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770" windowHeight="7950" tabRatio="686"/>
  </bookViews>
  <sheets>
    <sheet name="封面" sheetId="3" r:id="rId1"/>
    <sheet name="上市公司名单" sheetId="1" r:id="rId2"/>
    <sheet name="新三板上市公司名单" sheetId="2" r:id="rId3"/>
    <sheet name="新股（更新于20171103）" sheetId="4" r:id="rId4"/>
  </sheets>
  <definedNames>
    <definedName name="_xlnm._FilterDatabase" localSheetId="1" hidden="1">上市公司名单!$B$1:$E$2931</definedName>
    <definedName name="_xlnm._FilterDatabase" localSheetId="3" hidden="1">'新股（更新于20171103）'!$A$1:$E$359</definedName>
    <definedName name="_xlnm._FilterDatabase" localSheetId="2" hidden="1">新三板上市公司名单!$B$1:$E$9972</definedName>
  </definedNames>
  <calcPr calcId="152511"/>
</workbook>
</file>

<file path=xl/sharedStrings.xml><?xml version="1.0" encoding="utf-8"?>
<sst xmlns="http://schemas.openxmlformats.org/spreadsheetml/2006/main" count="73389" uniqueCount="56634">
  <si>
    <t>浦发银行</t>
  </si>
  <si>
    <t>上海浦东发展银行股份有限公司</t>
  </si>
  <si>
    <t>白云机场</t>
  </si>
  <si>
    <t>广州白云国际机场股份有限公司</t>
  </si>
  <si>
    <t>中信证券股份有限公司</t>
  </si>
  <si>
    <t>海通证券股份有限公司</t>
  </si>
  <si>
    <t>武钢股份</t>
  </si>
  <si>
    <t>武汉钢铁股份有限公司</t>
  </si>
  <si>
    <t>东风汽车</t>
  </si>
  <si>
    <t>东风汽车股份有限公司</t>
  </si>
  <si>
    <t>中国国贸</t>
  </si>
  <si>
    <t>中国国际贸易中心股份有限公司</t>
  </si>
  <si>
    <t>首创股份</t>
  </si>
  <si>
    <t>北京首创股份有限公司</t>
  </si>
  <si>
    <t>东方证券股份有限公司</t>
  </si>
  <si>
    <t>上海机场</t>
  </si>
  <si>
    <t>上海国际机场股份有限公司</t>
  </si>
  <si>
    <t>包钢股份</t>
  </si>
  <si>
    <t>内蒙古包钢钢联股份有限公司</t>
  </si>
  <si>
    <t>华能国际</t>
  </si>
  <si>
    <t>华能国际电力股份有限公司</t>
  </si>
  <si>
    <t>皖通高速</t>
  </si>
  <si>
    <t>安徽皖通高速公路股份有限公司</t>
  </si>
  <si>
    <t>华夏银行</t>
  </si>
  <si>
    <t>华夏银行股份有限公司</t>
  </si>
  <si>
    <t>民生银行</t>
  </si>
  <si>
    <t>中国民生银行股份有限公司</t>
  </si>
  <si>
    <t>东方集团股份有限公司</t>
  </si>
  <si>
    <t>日照港</t>
  </si>
  <si>
    <t>日照港股份有限公司</t>
  </si>
  <si>
    <t>上港集团</t>
  </si>
  <si>
    <t>宝钢股份</t>
  </si>
  <si>
    <t>宝山钢铁股份有限公司</t>
  </si>
  <si>
    <t>中原高速</t>
  </si>
  <si>
    <t>河南中原高速公路股份有限公司</t>
  </si>
  <si>
    <t>上海电力</t>
  </si>
  <si>
    <t>上海电力股份有限公司</t>
  </si>
  <si>
    <t>中国长江电力股份有限公司</t>
  </si>
  <si>
    <t>山东钢铁</t>
  </si>
  <si>
    <t>山东钢铁股份有限公司</t>
  </si>
  <si>
    <t>浙能电力</t>
  </si>
  <si>
    <t>浙江浙能电力股份有限公司</t>
  </si>
  <si>
    <t>中海发展</t>
  </si>
  <si>
    <t>中海发展股份有限公司</t>
  </si>
  <si>
    <t>华电国际</t>
  </si>
  <si>
    <t>华电国际电力股份有限公司</t>
  </si>
  <si>
    <t>申能股份有限公司</t>
  </si>
  <si>
    <t>东兴证券股份有限公司</t>
  </si>
  <si>
    <t>中国石化</t>
  </si>
  <si>
    <t>中国石油化工股份有限公司</t>
  </si>
  <si>
    <t>国泰君安证券股份有限公司</t>
  </si>
  <si>
    <t>南方航空</t>
  </si>
  <si>
    <t>中国南方航空股份有限公司</t>
  </si>
  <si>
    <t>招商证券股份有限公司</t>
  </si>
  <si>
    <t>中信证券</t>
  </si>
  <si>
    <t>中国人寿保险股份有限公司</t>
  </si>
  <si>
    <t>三一重工</t>
  </si>
  <si>
    <t>三一重工股份有限公司</t>
  </si>
  <si>
    <t>福建高速</t>
  </si>
  <si>
    <t>福建发展高速公路股份有限公司</t>
  </si>
  <si>
    <t>楚天高速</t>
  </si>
  <si>
    <t>湖北楚天高速公路股份有限公司</t>
  </si>
  <si>
    <t>招商银行</t>
  </si>
  <si>
    <t>招商银行股份有限公司</t>
  </si>
  <si>
    <t>中国交通建设股份有限公司</t>
  </si>
  <si>
    <t>歌华有线</t>
  </si>
  <si>
    <t>北京歌华有线电视网络股份有限公司</t>
  </si>
  <si>
    <t>上海东方明珠新媒体股份有限公司</t>
  </si>
  <si>
    <t>新湖中宝股份有限公司</t>
  </si>
  <si>
    <t>中国电影股份有限公司</t>
  </si>
  <si>
    <t>中直股份</t>
  </si>
  <si>
    <t>中航直升机股份有限公司</t>
  </si>
  <si>
    <t>四川路桥</t>
  </si>
  <si>
    <t>四川路桥建设集团股份有限公司</t>
  </si>
  <si>
    <t>保利地产</t>
  </si>
  <si>
    <t>中国联通</t>
  </si>
  <si>
    <t>中国联合网络通信股份有限公司</t>
  </si>
  <si>
    <t>宁波联合</t>
  </si>
  <si>
    <t>宁波联合集团股份有限公司</t>
  </si>
  <si>
    <t>浙江广厦</t>
  </si>
  <si>
    <t>浙江广厦股份有限公司</t>
  </si>
  <si>
    <t>九鼎投资</t>
  </si>
  <si>
    <t>昆吾九鼎投资控股股份有限公司</t>
  </si>
  <si>
    <t>黄山旅游</t>
  </si>
  <si>
    <t>黄山旅游发展股份有限公司</t>
  </si>
  <si>
    <t>山西证券股份有限公司</t>
  </si>
  <si>
    <t>华润万东</t>
  </si>
  <si>
    <t>华润万东医疗装备股份有限公司</t>
  </si>
  <si>
    <t>中国医药</t>
  </si>
  <si>
    <t>中国医药健康产业股份有限公司</t>
  </si>
  <si>
    <t>象屿股份</t>
  </si>
  <si>
    <t>厦门象屿股份有限公司</t>
  </si>
  <si>
    <t>华泰证券股份有限公司</t>
  </si>
  <si>
    <t>五矿发展</t>
  </si>
  <si>
    <t>五矿发展股份有限公司</t>
  </si>
  <si>
    <t>古越龙山</t>
  </si>
  <si>
    <t>浙江古越龙山绍兴酒股份有限公司</t>
  </si>
  <si>
    <t>海信电器</t>
  </si>
  <si>
    <t>青岛海信电器股份有限公司</t>
  </si>
  <si>
    <t>国投安信</t>
  </si>
  <si>
    <t>国投安信股份有限公司</t>
  </si>
  <si>
    <t>华润双鹤</t>
  </si>
  <si>
    <t>华润双鹤药业股份有限公司</t>
  </si>
  <si>
    <t>皖维高新</t>
  </si>
  <si>
    <t>安徽皖维高新材料股份有限公司</t>
  </si>
  <si>
    <t>南京高科</t>
  </si>
  <si>
    <t>南京高科股份有限公司</t>
  </si>
  <si>
    <t>宇通客车</t>
  </si>
  <si>
    <t>郑州宇通客车股份有限公司</t>
  </si>
  <si>
    <t>冠城大通</t>
  </si>
  <si>
    <t>冠城大通股份有限公司</t>
  </si>
  <si>
    <t>葛洲坝</t>
  </si>
  <si>
    <t>中国葛洲坝集团股份有限公司</t>
  </si>
  <si>
    <t>银鸽投资</t>
  </si>
  <si>
    <t>河南银鸽实业投资股份有限公司</t>
  </si>
  <si>
    <t>浙江富润</t>
  </si>
  <si>
    <t>浙江富润股份有限公司</t>
  </si>
  <si>
    <t>凤凰光学</t>
  </si>
  <si>
    <t>凤凰光学股份有限公司</t>
  </si>
  <si>
    <t>钢构工程</t>
  </si>
  <si>
    <t>中船钢构工程股份有限公司</t>
  </si>
  <si>
    <t>上海梅林</t>
  </si>
  <si>
    <t>上海梅林正广和股份有限公司</t>
  </si>
  <si>
    <t>保千里</t>
  </si>
  <si>
    <t>江苏保千里视像科技集团股份有限公司</t>
  </si>
  <si>
    <t>新疆天业</t>
  </si>
  <si>
    <t>新疆天业股份有限公司</t>
  </si>
  <si>
    <t>康欣新材</t>
  </si>
  <si>
    <t>康欣新材料股份有限公司</t>
  </si>
  <si>
    <t>宋都股份</t>
  </si>
  <si>
    <t>宋都基业投资股份有限公司</t>
  </si>
  <si>
    <t>澄星股份</t>
  </si>
  <si>
    <t>江苏澄星磷化工股份有限公司</t>
  </si>
  <si>
    <t>人福医药</t>
  </si>
  <si>
    <t>人福医药集团股份公司</t>
  </si>
  <si>
    <t>金花股份</t>
  </si>
  <si>
    <t>东风科技</t>
  </si>
  <si>
    <t>东风电子科技股份有限公司</t>
  </si>
  <si>
    <t>海泰发展</t>
  </si>
  <si>
    <t>天津海泰科技发展股份有限公司</t>
  </si>
  <si>
    <t>博信股份</t>
  </si>
  <si>
    <t>广东博信投资控股股份有限公司</t>
  </si>
  <si>
    <t>中葡股份</t>
  </si>
  <si>
    <t>中信国安葡萄酒业股份有限公司</t>
  </si>
  <si>
    <t>同仁堂</t>
  </si>
  <si>
    <t>北京同仁堂股份有限公司</t>
  </si>
  <si>
    <t>东方金钰</t>
  </si>
  <si>
    <t>东方金钰股份有限公司</t>
  </si>
  <si>
    <t>中视传媒</t>
  </si>
  <si>
    <t>中视传媒股份有限公司</t>
  </si>
  <si>
    <t>特变电工</t>
  </si>
  <si>
    <t>特变电工股份有限公司</t>
  </si>
  <si>
    <t>同济堂</t>
  </si>
  <si>
    <t>新疆同济堂健康产业股份有限公司</t>
  </si>
  <si>
    <t>ST明科</t>
  </si>
  <si>
    <t>包头明天科技股份有限公司</t>
  </si>
  <si>
    <t>禾嘉股份</t>
  </si>
  <si>
    <t>四川禾嘉股份有限公司</t>
  </si>
  <si>
    <t>大名城</t>
  </si>
  <si>
    <t>上海大名城企业股份有限公司</t>
  </si>
  <si>
    <t>哈高科</t>
  </si>
  <si>
    <t>云天化</t>
  </si>
  <si>
    <t>云南云天化股份有限公司</t>
  </si>
  <si>
    <t>开创国际</t>
  </si>
  <si>
    <t>上海开创国际海洋资源股份有限公司</t>
  </si>
  <si>
    <t>广州发展</t>
  </si>
  <si>
    <t>广州发展集团股份有限公司</t>
  </si>
  <si>
    <t>林海股份</t>
  </si>
  <si>
    <t>林海股份有限公司</t>
  </si>
  <si>
    <t>同方股份</t>
  </si>
  <si>
    <t>同方股份有限公司</t>
  </si>
  <si>
    <t>明星电力</t>
  </si>
  <si>
    <t>四川明星电力股份有限公司</t>
  </si>
  <si>
    <t>青山纸业</t>
  </si>
  <si>
    <t>福建省青山纸业股份有限公司</t>
  </si>
  <si>
    <t>上汽集团</t>
  </si>
  <si>
    <t>上海汽车集团股份有限公司</t>
  </si>
  <si>
    <t>永鼎股份</t>
  </si>
  <si>
    <t>江苏永鼎股份有限公司</t>
  </si>
  <si>
    <t>重庆路桥</t>
  </si>
  <si>
    <t>重庆路桥股份有限公司</t>
  </si>
  <si>
    <t>美尔雅</t>
  </si>
  <si>
    <t>湖北美尔雅股份有限公司</t>
  </si>
  <si>
    <t>太平洋证券股份有限公司</t>
  </si>
  <si>
    <t>亚盛集团</t>
  </si>
  <si>
    <t>国金证券</t>
  </si>
  <si>
    <t>国金证券股份有限公司</t>
  </si>
  <si>
    <t>诺德股份</t>
  </si>
  <si>
    <t>诺德投资股份有限公司</t>
  </si>
  <si>
    <t>北方稀土</t>
  </si>
  <si>
    <t>天成控股</t>
  </si>
  <si>
    <t>贵州长征天成控股股份有限公司</t>
  </si>
  <si>
    <t>浙江东日</t>
  </si>
  <si>
    <t>浙江东日股份有限公司</t>
  </si>
  <si>
    <t>东睦股份</t>
  </si>
  <si>
    <t>东睦新材料集团股份有限公司</t>
  </si>
  <si>
    <t>东方航空</t>
  </si>
  <si>
    <t>中国东方航空股份有限公司</t>
  </si>
  <si>
    <t>三峡水利</t>
  </si>
  <si>
    <t>西宁特钢</t>
  </si>
  <si>
    <t>西宁特殊钢股份有限公司</t>
  </si>
  <si>
    <t>中国卫星</t>
  </si>
  <si>
    <t>中国东方红卫星股份有限公司</t>
  </si>
  <si>
    <t>长江投资</t>
  </si>
  <si>
    <t>长发集团长江投资实业股份有限公司</t>
  </si>
  <si>
    <t>浙江东方</t>
  </si>
  <si>
    <t>浙江东方集团股份有限公司</t>
  </si>
  <si>
    <t>郑州煤电</t>
  </si>
  <si>
    <t>郑州煤电股份有限公司</t>
  </si>
  <si>
    <t>宏图高科</t>
  </si>
  <si>
    <t>江苏宏图高科技股份有限公司</t>
  </si>
  <si>
    <t>兰花科创</t>
  </si>
  <si>
    <t>铁龙物流</t>
  </si>
  <si>
    <t>中铁铁龙集装箱物流股份有限公司</t>
  </si>
  <si>
    <t>杭钢股份</t>
  </si>
  <si>
    <t>杭州钢铁股份有限公司</t>
  </si>
  <si>
    <t>金健米业</t>
  </si>
  <si>
    <t>金健米业股份有限公司</t>
  </si>
  <si>
    <t>弘业股份</t>
  </si>
  <si>
    <t>江苏弘业股份有限公司</t>
  </si>
  <si>
    <t>太极集团</t>
  </si>
  <si>
    <t>波导股份</t>
  </si>
  <si>
    <t>宁波波导股份有限公司</t>
  </si>
  <si>
    <t>岷江水电</t>
  </si>
  <si>
    <t>四川岷江水利电力股份有限公司</t>
  </si>
  <si>
    <t>重庆啤酒</t>
  </si>
  <si>
    <t>重庆啤酒股份有限公司</t>
  </si>
  <si>
    <t>东湖高新</t>
  </si>
  <si>
    <t>武汉东湖高新集团股份有限公司</t>
  </si>
  <si>
    <t>武汉长江通信产业集团股份有限公司</t>
  </si>
  <si>
    <t>乐凯胶片</t>
  </si>
  <si>
    <t>乐凯胶片股份有限公司</t>
  </si>
  <si>
    <t>当代明诚</t>
  </si>
  <si>
    <t>武汉当代明诚文化股份有限公司</t>
  </si>
  <si>
    <t>浪莎股份</t>
  </si>
  <si>
    <t>四川浪莎控股股份有限公司</t>
  </si>
  <si>
    <t>深圳能源集团股份有限公司</t>
  </si>
  <si>
    <t>中青旅</t>
  </si>
  <si>
    <t>中青旅控股股份有限公司</t>
  </si>
  <si>
    <t>西部资源</t>
  </si>
  <si>
    <t>四川西部资源控股股份有限公司</t>
  </si>
  <si>
    <t>兴发集团</t>
  </si>
  <si>
    <t>湖北兴发化工集团股份有限公司</t>
  </si>
  <si>
    <t>东北证券股份有限公司</t>
  </si>
  <si>
    <t>金发科技</t>
  </si>
  <si>
    <t>金发科技股份有限公司</t>
  </si>
  <si>
    <t>*ST新亿</t>
  </si>
  <si>
    <t>新疆亿路万源实业投资控股股份有限公司</t>
  </si>
  <si>
    <t>商赢环球</t>
  </si>
  <si>
    <t>商赢环球股份有限公司</t>
  </si>
  <si>
    <t>长春一东</t>
  </si>
  <si>
    <t>长春一东离合器股份有限公司</t>
  </si>
  <si>
    <t>廊坊发展</t>
  </si>
  <si>
    <t>廊坊发展股份有限公司</t>
  </si>
  <si>
    <t>中国船舶</t>
  </si>
  <si>
    <t>中国船舶工业股份有限公司</t>
  </si>
  <si>
    <t>航天机电</t>
  </si>
  <si>
    <t>上海航天汽车机电股份有限公司</t>
  </si>
  <si>
    <t>维科精华</t>
  </si>
  <si>
    <t>宁波维科精华集团股份有限公司</t>
  </si>
  <si>
    <t>建发股份</t>
  </si>
  <si>
    <t>厦门建发股份有限公司</t>
  </si>
  <si>
    <t>宝硕股份</t>
  </si>
  <si>
    <t>河北宝硕股份有限公司</t>
  </si>
  <si>
    <t>华升股份</t>
  </si>
  <si>
    <t>湖南华升股份有限公司</t>
  </si>
  <si>
    <t>永泰能源</t>
  </si>
  <si>
    <t>永泰能源股份有限公司</t>
  </si>
  <si>
    <t>中体产业</t>
  </si>
  <si>
    <t>中体产业集团股份有限公司</t>
  </si>
  <si>
    <t>大龙地产</t>
  </si>
  <si>
    <t>北京市大龙伟业房地产开发股份有限公司</t>
  </si>
  <si>
    <t>巨化股份</t>
  </si>
  <si>
    <t>浙江巨化股份有限公司</t>
  </si>
  <si>
    <t>天坛生物</t>
  </si>
  <si>
    <t>北京天坛生物制品股份有限公司</t>
  </si>
  <si>
    <t>香江控股</t>
  </si>
  <si>
    <t>深圳香江控股股份有限公司</t>
  </si>
  <si>
    <t>中闽能源</t>
  </si>
  <si>
    <t>中闽能源股份有限公司</t>
  </si>
  <si>
    <t>新日恒力</t>
  </si>
  <si>
    <t>宁夏新日恒力钢丝绳股份有限公司</t>
  </si>
  <si>
    <t>福田汽车</t>
  </si>
  <si>
    <t>北汽福田汽车股份有限公司</t>
  </si>
  <si>
    <t>常柴股份有限公司</t>
  </si>
  <si>
    <t>联美控股</t>
  </si>
  <si>
    <t>联美控股股份有限公司</t>
  </si>
  <si>
    <t>武汉控股</t>
  </si>
  <si>
    <t>武汉三镇实业控股股份有限公司</t>
  </si>
  <si>
    <t>北京碧水源科技股份有限公司</t>
  </si>
  <si>
    <t>太原重工</t>
  </si>
  <si>
    <t>太原重工股份有限公司</t>
  </si>
  <si>
    <t>上海建工</t>
  </si>
  <si>
    <t>上海建工集团股份有限公司</t>
  </si>
  <si>
    <t>上海城投控股股份有限公司</t>
  </si>
  <si>
    <t>国元证券股份有限公司</t>
  </si>
  <si>
    <t>上海贝岭</t>
  </si>
  <si>
    <t>上海贝岭股份有限公司</t>
  </si>
  <si>
    <t>黄河旋风</t>
  </si>
  <si>
    <t>河南黄河旋风股份有限公司</t>
  </si>
  <si>
    <t>卧龙地产</t>
  </si>
  <si>
    <t>卧龙地产集团股份有限公司</t>
  </si>
  <si>
    <t>方正证券股份有限公司</t>
  </si>
  <si>
    <t>美都能源</t>
  </si>
  <si>
    <t>美都能源股份有限公司</t>
  </si>
  <si>
    <t>中国巨石</t>
  </si>
  <si>
    <t>中国巨石股份有限公司</t>
  </si>
  <si>
    <t>雅戈尔</t>
  </si>
  <si>
    <t>雅戈尔集团股份有限公司</t>
  </si>
  <si>
    <t>东安动力</t>
  </si>
  <si>
    <t>哈尔滨东安汽车动力股份有限公司</t>
  </si>
  <si>
    <t>*ST黑化</t>
  </si>
  <si>
    <t>黑龙江黑化股份有限公司</t>
  </si>
  <si>
    <t>瑞茂通</t>
  </si>
  <si>
    <t>瑞茂通供应链管理股份有限公司</t>
  </si>
  <si>
    <t>S佳通</t>
  </si>
  <si>
    <t>佳通轮胎股份有限公司</t>
  </si>
  <si>
    <t>生益科技</t>
  </si>
  <si>
    <t>广东生益科技股份有限公司</t>
  </si>
  <si>
    <t>光电股份</t>
  </si>
  <si>
    <t>北方光电股份有限公司</t>
  </si>
  <si>
    <t>格力地产</t>
  </si>
  <si>
    <t>格力地产股份有限公司</t>
  </si>
  <si>
    <t>莲花健康</t>
  </si>
  <si>
    <t>河南莲花健康产业股份有限公司</t>
  </si>
  <si>
    <t>国中水务</t>
  </si>
  <si>
    <t>黑龙江国中水务股份有限公司</t>
  </si>
  <si>
    <t>安信信托股份有限公司</t>
  </si>
  <si>
    <t>兖州煤业</t>
  </si>
  <si>
    <t>兖州煤业股份有限公司</t>
  </si>
  <si>
    <t>吉林森工</t>
  </si>
  <si>
    <t>吉林森林工业股份有限公司</t>
  </si>
  <si>
    <t>锦州港</t>
  </si>
  <si>
    <t>锦州港股份有限公司</t>
  </si>
  <si>
    <t>华资实业</t>
  </si>
  <si>
    <t>包头华资实业股份有限公司</t>
  </si>
  <si>
    <t>长城电工</t>
  </si>
  <si>
    <t>兰州长城电工股份有限公司</t>
  </si>
  <si>
    <t>创兴资源</t>
  </si>
  <si>
    <t>上海创兴资源开发股份有限公司</t>
  </si>
  <si>
    <t>中牧股份</t>
  </si>
  <si>
    <t>中牧实业股份有限公司</t>
  </si>
  <si>
    <t>国信证券股份有限公司</t>
  </si>
  <si>
    <t>复星医药</t>
  </si>
  <si>
    <t>伊力特</t>
  </si>
  <si>
    <t>新疆伊力特实业股份有限公司</t>
  </si>
  <si>
    <t>大唐电信</t>
  </si>
  <si>
    <t>大唐电信科技股份有限公司</t>
  </si>
  <si>
    <t>金种子酒</t>
  </si>
  <si>
    <t>安徽金种子酒业股份有限公司</t>
  </si>
  <si>
    <t>江苏吴中</t>
  </si>
  <si>
    <t>江苏吴中实业股份有限公司</t>
  </si>
  <si>
    <t>生物股份</t>
  </si>
  <si>
    <t>金宇生物技术股份有限公司</t>
  </si>
  <si>
    <t>哈空调</t>
  </si>
  <si>
    <t>哈尔滨空调股份有限公司</t>
  </si>
  <si>
    <t>福日电子</t>
  </si>
  <si>
    <t>福建福日电子股份有限公司</t>
  </si>
  <si>
    <t>有研新材</t>
  </si>
  <si>
    <t>有研新材料股份有限公司</t>
  </si>
  <si>
    <t>安彩高科</t>
  </si>
  <si>
    <t>河南安彩高科股份有限公司</t>
  </si>
  <si>
    <t>新湖中宝</t>
  </si>
  <si>
    <t>罗顿发展</t>
  </si>
  <si>
    <t>罗顿发展股份有限公司</t>
  </si>
  <si>
    <t>紫江企业</t>
  </si>
  <si>
    <t>上海紫江企业集团股份有限公司</t>
  </si>
  <si>
    <t>西藏药业</t>
  </si>
  <si>
    <t>西藏诺迪康药业股份有限公司</t>
  </si>
  <si>
    <t>*ST江泉</t>
  </si>
  <si>
    <t>山东江泉实业股份有限公司</t>
  </si>
  <si>
    <t>亚星客车</t>
  </si>
  <si>
    <t>扬州亚星客车股份有限公司</t>
  </si>
  <si>
    <t>长春经开</t>
  </si>
  <si>
    <t>北京信中利投资股份有限公司</t>
  </si>
  <si>
    <t>浙江医药</t>
  </si>
  <si>
    <t>浙江医药股份有限公司</t>
  </si>
  <si>
    <t>秦岭水泥</t>
  </si>
  <si>
    <t>唐山冀东水泥股份有限公司</t>
  </si>
  <si>
    <t>全柴动力</t>
  </si>
  <si>
    <t>安徽全柴动力股份有限公司</t>
  </si>
  <si>
    <t>南山铝业</t>
  </si>
  <si>
    <t>山东南山铝业股份有限公司</t>
  </si>
  <si>
    <t>江苏阳光</t>
  </si>
  <si>
    <t>江苏阳光股份有限公司</t>
  </si>
  <si>
    <t>海南航空</t>
  </si>
  <si>
    <t>海南航空股份有限公司</t>
  </si>
  <si>
    <t>太龙药业</t>
  </si>
  <si>
    <t>河南太龙药业股份有限公司</t>
  </si>
  <si>
    <t>鲁商置业</t>
  </si>
  <si>
    <t>鲁商置业股份有限公司</t>
  </si>
  <si>
    <t>天津松江</t>
  </si>
  <si>
    <t>天津松江股份有限公司</t>
  </si>
  <si>
    <t>升华拜克</t>
  </si>
  <si>
    <t>浙江升华拜克生物股份有限公司</t>
  </si>
  <si>
    <t>赤天化</t>
  </si>
  <si>
    <t>贵州赤天化股份有限公司</t>
  </si>
  <si>
    <t>昌九生化</t>
  </si>
  <si>
    <t>江西昌九生物化工股份有限公司</t>
  </si>
  <si>
    <t>城市传媒</t>
  </si>
  <si>
    <t>青岛城市传媒股份有限公司</t>
  </si>
  <si>
    <t>*ST沧大</t>
  </si>
  <si>
    <t>沧州大化股份有限公司</t>
  </si>
  <si>
    <t>凌钢股份</t>
  </si>
  <si>
    <t>凌源钢铁股份有限公司</t>
  </si>
  <si>
    <t>金鹰股份</t>
  </si>
  <si>
    <t>浙江金鹰股份有限公司</t>
  </si>
  <si>
    <t>大杨创世</t>
  </si>
  <si>
    <t>大连大杨创世股份有限公司</t>
  </si>
  <si>
    <t>*ST山水</t>
  </si>
  <si>
    <t>山西广和山水文化传播股份有限公司</t>
  </si>
  <si>
    <t>民丰特纸</t>
  </si>
  <si>
    <t>民丰特种纸股份有限公司</t>
  </si>
  <si>
    <t>桂冠电力</t>
  </si>
  <si>
    <t>广西桂冠电力股份有限公司</t>
  </si>
  <si>
    <t>铜峰电子</t>
  </si>
  <si>
    <t>安徽铜峰电子股份有限公司</t>
  </si>
  <si>
    <t>海南椰岛</t>
  </si>
  <si>
    <t>云南城投</t>
  </si>
  <si>
    <t>云南城投置业股份有限公司</t>
  </si>
  <si>
    <t>华业资本</t>
  </si>
  <si>
    <t>北京华业资本控股股份有限公司</t>
  </si>
  <si>
    <t>时代万恒</t>
  </si>
  <si>
    <t>辽宁时代万恒股份有限公司</t>
  </si>
  <si>
    <t>中昌海运</t>
  </si>
  <si>
    <t>中昌海运股份有限公司</t>
  </si>
  <si>
    <t>青海华鼎</t>
  </si>
  <si>
    <t>青海华鼎实业股份有限公司</t>
  </si>
  <si>
    <t>万通地产</t>
  </si>
  <si>
    <t>北京万通地产股份有限公司</t>
  </si>
  <si>
    <t>ST成城</t>
  </si>
  <si>
    <t>吉林成城集团股份有限公司</t>
  </si>
  <si>
    <t>延长化建</t>
  </si>
  <si>
    <t>陕西延长石油化建股份有限公司</t>
  </si>
  <si>
    <t>两面针</t>
  </si>
  <si>
    <t>柳州两面针股份有限公司</t>
  </si>
  <si>
    <t>南纺股份</t>
  </si>
  <si>
    <t>南京纺织品进出口股份有限公司</t>
  </si>
  <si>
    <t>冠农股份</t>
  </si>
  <si>
    <t>新疆冠农果茸集团股份有限公司</t>
  </si>
  <si>
    <t>中恒集团</t>
  </si>
  <si>
    <t>广西梧州中恒集团股份有限公司</t>
  </si>
  <si>
    <t>鑫科材料</t>
  </si>
  <si>
    <t>安徽鑫科新材料股份有限公司</t>
  </si>
  <si>
    <t>广汇能源</t>
  </si>
  <si>
    <t>广汇能源股份有限公司</t>
  </si>
  <si>
    <t>大湖股份</t>
  </si>
  <si>
    <t>大湖水殖股份有限公司</t>
  </si>
  <si>
    <t>首旅酒店</t>
  </si>
  <si>
    <t>广晟有色</t>
  </si>
  <si>
    <t>广晟有色金属股份有限公司</t>
  </si>
  <si>
    <t>凯乐科技</t>
  </si>
  <si>
    <t>湖北凯乐科技股份有限公司</t>
  </si>
  <si>
    <t>阳光照明</t>
  </si>
  <si>
    <t>浙江阳光照明电器集团股份有限公司</t>
  </si>
  <si>
    <t>北方股份</t>
  </si>
  <si>
    <t>内蒙古北方重型汽车股份有限公司</t>
  </si>
  <si>
    <t>*ST景谷</t>
  </si>
  <si>
    <t>云南景谷林业股份有限公司</t>
  </si>
  <si>
    <t>北京城建</t>
  </si>
  <si>
    <t>北京城建投资发展股份有限公司</t>
  </si>
  <si>
    <t>海正药业</t>
  </si>
  <si>
    <t>浙江海正药业股份有限公司</t>
  </si>
  <si>
    <t>国电南自</t>
  </si>
  <si>
    <t>国电南京自动化股份有限公司</t>
  </si>
  <si>
    <t>赣粤高速</t>
  </si>
  <si>
    <t>江西赣粤高速公路股份有限公司</t>
  </si>
  <si>
    <t>外运发展</t>
  </si>
  <si>
    <t>中外运空运发展股份有限公司</t>
  </si>
  <si>
    <t>航天信息</t>
  </si>
  <si>
    <t>航天信息股份有限公司</t>
  </si>
  <si>
    <t>开开实业</t>
  </si>
  <si>
    <t>上海开开实业股份有限公司</t>
  </si>
  <si>
    <t>嘉化能源</t>
  </si>
  <si>
    <t>浙江嘉化能源化工股份有限公司</t>
  </si>
  <si>
    <t>武昌鱼</t>
  </si>
  <si>
    <t>湖北武昌鱼股份有限公司</t>
  </si>
  <si>
    <t>恒瑞医药</t>
  </si>
  <si>
    <t>江苏恒瑞医药股份有限公司</t>
  </si>
  <si>
    <t>亿利洁能</t>
  </si>
  <si>
    <t>亿利洁能股份有限公司</t>
  </si>
  <si>
    <t>东方创业</t>
  </si>
  <si>
    <t>东方国际创业股份有限公司</t>
  </si>
  <si>
    <t>重庆港九</t>
  </si>
  <si>
    <t>重庆港九股份有限公司</t>
  </si>
  <si>
    <t>中央商场</t>
  </si>
  <si>
    <t>太化股份</t>
  </si>
  <si>
    <t>太原化工股份有限公司</t>
  </si>
  <si>
    <t>南钢股份</t>
  </si>
  <si>
    <t>南京钢铁股份有限公司</t>
  </si>
  <si>
    <t>钱江水利</t>
  </si>
  <si>
    <t>钱江水利开发股份有限公司</t>
  </si>
  <si>
    <t>浦东建设</t>
  </si>
  <si>
    <t>上海浦东路桥建设股份有限公司</t>
  </si>
  <si>
    <t>羚锐制药</t>
  </si>
  <si>
    <t>河南羚锐制药股份有限公司</t>
  </si>
  <si>
    <t>江苏舜天</t>
  </si>
  <si>
    <t>江苏舜天股份有限公司</t>
  </si>
  <si>
    <t>大恒科技</t>
  </si>
  <si>
    <t>大恒新纪元科技股份有限公司</t>
  </si>
  <si>
    <t>亿阳信通</t>
  </si>
  <si>
    <t>亿阳信通股份有限公司</t>
  </si>
  <si>
    <t>华仪电气</t>
  </si>
  <si>
    <t>华仪电气股份有限公司</t>
  </si>
  <si>
    <t>西水股份</t>
  </si>
  <si>
    <t>内蒙古西水创业股份有限公司</t>
  </si>
  <si>
    <t>远达环保</t>
  </si>
  <si>
    <t>国家电投集团远达环保股份有限公司</t>
  </si>
  <si>
    <t>三峡新材</t>
  </si>
  <si>
    <t>湖北三峡新型建材股份有限公司</t>
  </si>
  <si>
    <t>鄂尔多斯</t>
  </si>
  <si>
    <t>内蒙古鄂尔多斯资源股份有限公司</t>
  </si>
  <si>
    <t>广汇汽车</t>
  </si>
  <si>
    <t>广汇汽车服务股份公司</t>
  </si>
  <si>
    <t>安琪酵母</t>
  </si>
  <si>
    <t>安琪酵母股份有限公司</t>
  </si>
  <si>
    <t>安迪苏</t>
  </si>
  <si>
    <t>蓝星安迪苏股份有限公司</t>
  </si>
  <si>
    <t>维维股份</t>
  </si>
  <si>
    <t>维维食品饮料股份有限公司</t>
  </si>
  <si>
    <t>*ST南化</t>
  </si>
  <si>
    <t>南宁化工股份有限公司</t>
  </si>
  <si>
    <t>标准股份</t>
  </si>
  <si>
    <t>西安标准工业股份有限公司</t>
  </si>
  <si>
    <t>曙光股份</t>
  </si>
  <si>
    <t>辽宁曙光汽车集团股份有限公司</t>
  </si>
  <si>
    <t>恒顺醋业</t>
  </si>
  <si>
    <t>江苏恒顺醋业股份有限公司</t>
  </si>
  <si>
    <t>*ST商城</t>
  </si>
  <si>
    <t>沈阳商业城股份有限公司</t>
  </si>
  <si>
    <t>酒钢宏兴</t>
  </si>
  <si>
    <t>甘肃酒钢集团宏兴钢铁股份有限公司</t>
  </si>
  <si>
    <t>华泰股份</t>
  </si>
  <si>
    <t>山东华泰纸业股份有限公司</t>
  </si>
  <si>
    <t>万华化学</t>
  </si>
  <si>
    <t>万华化学集团股份有限公司</t>
  </si>
  <si>
    <t>桂东电力</t>
  </si>
  <si>
    <t>广西桂东电力股份有限公司</t>
  </si>
  <si>
    <t>荣华实业</t>
  </si>
  <si>
    <t>平高电气</t>
  </si>
  <si>
    <t>河南平高电气股份有限公司</t>
  </si>
  <si>
    <t>农发种业</t>
  </si>
  <si>
    <t>中农发种业集团股份有限公司</t>
  </si>
  <si>
    <t>上海家化</t>
  </si>
  <si>
    <t>上海家化联合股份有限公司</t>
  </si>
  <si>
    <t>洪都航空</t>
  </si>
  <si>
    <t>江西洪都航空工业股份有限公司</t>
  </si>
  <si>
    <t>营口港</t>
  </si>
  <si>
    <t>营口港务股份有限公司</t>
  </si>
  <si>
    <t>新力金融</t>
  </si>
  <si>
    <t>安徽新力金融股份有限公司</t>
  </si>
  <si>
    <t>安徽海螺水泥股份有限公司</t>
  </si>
  <si>
    <t>*ST亚星</t>
  </si>
  <si>
    <t>潍坊亚星化学股份有限公司</t>
  </si>
  <si>
    <t>振华重工</t>
  </si>
  <si>
    <t>国栋建设</t>
  </si>
  <si>
    <t>四川国栋建设股份有限公司</t>
  </si>
  <si>
    <t>天房发展</t>
  </si>
  <si>
    <t>瀚蓝环境</t>
  </si>
  <si>
    <t>瀚蓝环境股份有限公司</t>
  </si>
  <si>
    <t>华发股份</t>
  </si>
  <si>
    <t>珠海华发实业股份有限公司</t>
  </si>
  <si>
    <t>西藏天路</t>
  </si>
  <si>
    <t>西藏天路股份有限公司</t>
  </si>
  <si>
    <t>大东方</t>
  </si>
  <si>
    <t>无锡商业大厦大东方股份有限公司</t>
  </si>
  <si>
    <t>兰太实业</t>
  </si>
  <si>
    <t>内蒙古兰太实业股份有限公司</t>
  </si>
  <si>
    <t>中新药业</t>
  </si>
  <si>
    <t>天津中新药业集团股份有限公司</t>
  </si>
  <si>
    <t>天通股份</t>
  </si>
  <si>
    <t>天通控股股份有限公司</t>
  </si>
  <si>
    <t>宏达股份</t>
  </si>
  <si>
    <t>四川宏达股份有限公司</t>
  </si>
  <si>
    <t>白云山</t>
  </si>
  <si>
    <t>广州白云山医药集团股份有限公司</t>
  </si>
  <si>
    <t>长春燃气</t>
  </si>
  <si>
    <t>长春燃气股份有限公司</t>
  </si>
  <si>
    <t>国机汽车</t>
  </si>
  <si>
    <t>国机汽车股份有限公司</t>
  </si>
  <si>
    <t>澳柯玛</t>
  </si>
  <si>
    <t>澳柯玛股份有限公司</t>
  </si>
  <si>
    <t>美克家居</t>
  </si>
  <si>
    <t>美克国际家居用品股份有限公司</t>
  </si>
  <si>
    <t>西藏珠峰</t>
  </si>
  <si>
    <t>西藏珠峰工业股份有限公司</t>
  </si>
  <si>
    <t>*ST天利</t>
  </si>
  <si>
    <t>新疆独山子天利高新技术股份有限公司</t>
  </si>
  <si>
    <t>华夏幸福</t>
  </si>
  <si>
    <t>华夏幸福基业股份有限公司</t>
  </si>
  <si>
    <t>航天动力</t>
  </si>
  <si>
    <t>陕西航天动力高科技股份有限公司</t>
  </si>
  <si>
    <t>长江通信</t>
  </si>
  <si>
    <t>*ST橡塑</t>
  </si>
  <si>
    <t>恒力石化股份有限公司</t>
  </si>
  <si>
    <t>阳泉煤业</t>
  </si>
  <si>
    <t>山东高速</t>
  </si>
  <si>
    <t>山东高速股份有限公司</t>
  </si>
  <si>
    <t>亚宝药业</t>
  </si>
  <si>
    <t>亚宝药业集团股份有限公司</t>
  </si>
  <si>
    <t>浙江龙盛</t>
  </si>
  <si>
    <t>浙江龙盛集团股份有限公司</t>
  </si>
  <si>
    <t>旭光股份</t>
  </si>
  <si>
    <t>成都旭光电子股份有限公司</t>
  </si>
  <si>
    <t>敦煌种业</t>
  </si>
  <si>
    <t>甘肃省敦煌种业股份有限公司</t>
  </si>
  <si>
    <t>精伦电子</t>
  </si>
  <si>
    <t>精伦电子股份有限公司</t>
  </si>
  <si>
    <t>恒丰纸业</t>
  </si>
  <si>
    <t>牡丹江恒丰纸业股份有限公司</t>
  </si>
  <si>
    <t>国旅联合</t>
  </si>
  <si>
    <t>国旅联合股份有限公司</t>
  </si>
  <si>
    <t>新农开发</t>
  </si>
  <si>
    <t>新疆塔里木农业综合开发股份有限公司</t>
  </si>
  <si>
    <t>华微电子</t>
  </si>
  <si>
    <t>吉林华微电子股份有限公司</t>
  </si>
  <si>
    <t>华联综超</t>
  </si>
  <si>
    <t>北京华联综合超市股份有限公司</t>
  </si>
  <si>
    <t>北京华联商厦股份有限公司</t>
  </si>
  <si>
    <t>江西铜业</t>
  </si>
  <si>
    <t>江西铜业股份有限公司</t>
  </si>
  <si>
    <t>联创光电</t>
  </si>
  <si>
    <t>江西联创光电科技股份有限公司</t>
  </si>
  <si>
    <t>通葡股份</t>
  </si>
  <si>
    <t>通化葡萄酒股份有限公司</t>
  </si>
  <si>
    <t>宁波韵升</t>
  </si>
  <si>
    <t>宁波韵升股份有限公司</t>
  </si>
  <si>
    <t>红星发展</t>
  </si>
  <si>
    <t>贵州红星发展股份有限公司</t>
  </si>
  <si>
    <t>五洲交通</t>
  </si>
  <si>
    <t>广西五洲交通股份有限公司</t>
  </si>
  <si>
    <t>西南证券</t>
  </si>
  <si>
    <t>西南证券股份有限公司</t>
  </si>
  <si>
    <t>东吴证券股份有限公司</t>
  </si>
  <si>
    <t>三房巷</t>
  </si>
  <si>
    <t>江苏三房巷实业股份有限公司</t>
  </si>
  <si>
    <t>万向德农</t>
  </si>
  <si>
    <t>万向德农股份有限公司</t>
  </si>
  <si>
    <t>中航电子</t>
  </si>
  <si>
    <t>中航航空电子系统股份有限公司</t>
  </si>
  <si>
    <t>中文传媒</t>
  </si>
  <si>
    <t>中文天地出版传媒股份有限公司</t>
  </si>
  <si>
    <t>*ST星马</t>
  </si>
  <si>
    <t>首开股份</t>
  </si>
  <si>
    <t>北京首都开发股份有限公司</t>
  </si>
  <si>
    <t>宁沪高速</t>
  </si>
  <si>
    <t>江苏宁沪高速公路股份有限公司</t>
  </si>
  <si>
    <t>天科股份</t>
  </si>
  <si>
    <t>四川天一科技股份有限公司</t>
  </si>
  <si>
    <t>宝光股份</t>
  </si>
  <si>
    <t>陕西宝光真空电器股份有限公司</t>
  </si>
  <si>
    <t>健康元</t>
  </si>
  <si>
    <t>健康元药业集团股份有限公司</t>
  </si>
  <si>
    <t>ST春天</t>
  </si>
  <si>
    <t>青海春天药用资源科技股份有限公司</t>
  </si>
  <si>
    <t>长江证券股份有限公司</t>
  </si>
  <si>
    <t>广东明珠</t>
  </si>
  <si>
    <t>广东明珠集团股份有限公司</t>
  </si>
  <si>
    <t>金地集团</t>
  </si>
  <si>
    <t>山东金泰</t>
  </si>
  <si>
    <t>山东金泰集团股份有限公司</t>
  </si>
  <si>
    <t>北巴传媒</t>
  </si>
  <si>
    <t>北京巴士传媒股份有限公司</t>
  </si>
  <si>
    <t>海越股份</t>
  </si>
  <si>
    <t>浙江海越股份有限公司</t>
  </si>
  <si>
    <t>龙净环保</t>
  </si>
  <si>
    <t>福建龙净环保股份有限公司</t>
  </si>
  <si>
    <t>江山股份</t>
  </si>
  <si>
    <t>南通江山农药化工股份有限公司</t>
  </si>
  <si>
    <t>*ST金瑞</t>
  </si>
  <si>
    <t>金瑞新材料科技股份有限公司</t>
  </si>
  <si>
    <t>成发科技</t>
  </si>
  <si>
    <t>四川成发航空科技股份有限公司</t>
  </si>
  <si>
    <t>盛和资源</t>
  </si>
  <si>
    <t>盛和资源控股股份有限公司</t>
  </si>
  <si>
    <t>粤泰股份</t>
  </si>
  <si>
    <t>广州粤泰集团股份有限公司</t>
  </si>
  <si>
    <t>盘江股份</t>
  </si>
  <si>
    <t>贵州盘江精煤股份有限公司</t>
  </si>
  <si>
    <t>金山股份</t>
  </si>
  <si>
    <t>沈阳金山能源股份有限公司</t>
  </si>
  <si>
    <t>华电能源股份有限公司</t>
  </si>
  <si>
    <t>安源煤业</t>
  </si>
  <si>
    <t>安源煤业集团股份有限公司</t>
  </si>
  <si>
    <t>海澜之家</t>
  </si>
  <si>
    <t>海澜之家股份有限公司</t>
  </si>
  <si>
    <t>抚顺特钢</t>
  </si>
  <si>
    <t>抚顺特殊钢股份有限公司</t>
  </si>
  <si>
    <t>红豆股份</t>
  </si>
  <si>
    <t>江苏红豆实业股份有限公司</t>
  </si>
  <si>
    <t>海润光伏</t>
  </si>
  <si>
    <t>海润光伏科技股份有限公司</t>
  </si>
  <si>
    <t>大有能源</t>
  </si>
  <si>
    <t>河南大有能源股份有限公司</t>
  </si>
  <si>
    <t>动力源</t>
  </si>
  <si>
    <t>北京动力源科技股份有限公司</t>
  </si>
  <si>
    <t>国电南瑞</t>
  </si>
  <si>
    <t>国电南瑞科技股份有限公司</t>
  </si>
  <si>
    <t>国电电力发展股份有限公司</t>
  </si>
  <si>
    <t>安泰集团</t>
  </si>
  <si>
    <t>山西安泰集团股份有限公司</t>
  </si>
  <si>
    <t>三友化工</t>
  </si>
  <si>
    <t>唐山三友化工股份有限公司</t>
  </si>
  <si>
    <t>华胜天成</t>
  </si>
  <si>
    <t>北京华胜天成科技股份有限公司</t>
  </si>
  <si>
    <t>小商品城</t>
  </si>
  <si>
    <t>浙江中国小商品城集团股份有限公司</t>
  </si>
  <si>
    <t>湘电股份</t>
  </si>
  <si>
    <t>湘潭电机股份有限公司</t>
  </si>
  <si>
    <t>江淮汽车</t>
  </si>
  <si>
    <t>安徽江淮汽车股份有限公司</t>
  </si>
  <si>
    <t>天润乳业</t>
  </si>
  <si>
    <t>新疆天润乳业股份有限公司</t>
  </si>
  <si>
    <t>现代制药</t>
  </si>
  <si>
    <t>上海现代制药股份有限公司</t>
  </si>
  <si>
    <t>仰帆控股</t>
  </si>
  <si>
    <t>湖北仰帆控股股份有限公司</t>
  </si>
  <si>
    <t>昆药集团</t>
  </si>
  <si>
    <t>昆药集团股份有限公司</t>
  </si>
  <si>
    <t>柳化股份</t>
  </si>
  <si>
    <t>柳州化工股份有限公司</t>
  </si>
  <si>
    <t>青松建化</t>
  </si>
  <si>
    <t>华鲁恒升</t>
  </si>
  <si>
    <t>山东华鲁恒升化工股份有限公司</t>
  </si>
  <si>
    <t>中远航运</t>
  </si>
  <si>
    <t>中远航运股份有限公司</t>
  </si>
  <si>
    <t>三元股份</t>
  </si>
  <si>
    <t>北京三元食品股份有限公司</t>
  </si>
  <si>
    <t>*ST吉恩</t>
  </si>
  <si>
    <t>吉林吉恩镍业股份有限公司</t>
  </si>
  <si>
    <t>冠豪高新</t>
  </si>
  <si>
    <t>广东冠豪高新技术股份有限公司</t>
  </si>
  <si>
    <t>北方导航</t>
  </si>
  <si>
    <t>北方导航控制技术股份有限公司</t>
  </si>
  <si>
    <t>片仔癀</t>
  </si>
  <si>
    <t>漳州片仔癀药业股份有限公司</t>
  </si>
  <si>
    <t>通威股份</t>
  </si>
  <si>
    <t>通威股份有限公司</t>
  </si>
  <si>
    <t>瑞贝卡</t>
  </si>
  <si>
    <t>河南瑞贝卡发制品股份有限公司</t>
  </si>
  <si>
    <t>国机通用</t>
  </si>
  <si>
    <t>国机通用机械科技股份有限公司</t>
  </si>
  <si>
    <t>金证股份</t>
  </si>
  <si>
    <t>深圳市金证科技股份有限公司</t>
  </si>
  <si>
    <t>华纺股份</t>
  </si>
  <si>
    <t>华纺股份有限公司</t>
  </si>
  <si>
    <t>宁夏建材</t>
  </si>
  <si>
    <t>宁夏建材集团股份有限公司</t>
  </si>
  <si>
    <t>涪陵电力</t>
  </si>
  <si>
    <t>重庆涪陵电力实业股份有限公司</t>
  </si>
  <si>
    <t>博通股份</t>
  </si>
  <si>
    <t>西安博通资讯股份有限公司</t>
  </si>
  <si>
    <t>宝钛股份</t>
  </si>
  <si>
    <t>宝鸡钛业股份有限公司</t>
  </si>
  <si>
    <t>时代新材</t>
  </si>
  <si>
    <t>株洲时代新材料科技股份有限公司</t>
  </si>
  <si>
    <t>贵研铂业</t>
  </si>
  <si>
    <t>贵研铂业股份有限公司</t>
  </si>
  <si>
    <t>士兰微</t>
  </si>
  <si>
    <t>杭州士兰微电子股份有限公司</t>
  </si>
  <si>
    <t>洪城水业</t>
  </si>
  <si>
    <t>江西洪城水业股份有限公司</t>
  </si>
  <si>
    <t>九有股份</t>
  </si>
  <si>
    <t>深圳九有股份有限公司</t>
  </si>
  <si>
    <t>空港股份</t>
  </si>
  <si>
    <t>北京空港科技园区股份有限公司</t>
  </si>
  <si>
    <t>蓝光发展</t>
  </si>
  <si>
    <t>四川蓝光发展股份有限公司</t>
  </si>
  <si>
    <t>好当家</t>
  </si>
  <si>
    <t>山东好当家海洋发展股份有限公司</t>
  </si>
  <si>
    <t>百利电气</t>
  </si>
  <si>
    <t>天津百利特精电气股份有限公司</t>
  </si>
  <si>
    <t>风神股份</t>
  </si>
  <si>
    <t>风神轮胎股份有限公司</t>
  </si>
  <si>
    <t>六国化工</t>
  </si>
  <si>
    <t>安徽六国化工股份有限公司</t>
  </si>
  <si>
    <t>华光股份</t>
  </si>
  <si>
    <t>无锡华光锅炉股份有限公司</t>
  </si>
  <si>
    <t>湘邮科技</t>
  </si>
  <si>
    <t>湖南湘邮科技股份有限公司</t>
  </si>
  <si>
    <t>杭萧钢构</t>
  </si>
  <si>
    <t>杭萧钢构股份有限公司</t>
  </si>
  <si>
    <t>科力远</t>
  </si>
  <si>
    <t>湖南科力远新能源股份有限公司</t>
  </si>
  <si>
    <t>千金药业</t>
  </si>
  <si>
    <t>株洲千金药业股份有限公司</t>
  </si>
  <si>
    <t>光大证券股份有限公司</t>
  </si>
  <si>
    <t>凌云股份</t>
  </si>
  <si>
    <t>凌云工业股份有限公司</t>
  </si>
  <si>
    <t>双良节能</t>
  </si>
  <si>
    <t>双良节能系统股份有限公司</t>
  </si>
  <si>
    <t>中国动力</t>
  </si>
  <si>
    <t>中国船舶重工集团动力股份有限公司</t>
  </si>
  <si>
    <t>中国船舶重工股份有限公司</t>
  </si>
  <si>
    <t>福能股份</t>
  </si>
  <si>
    <t>福建福能股份有限公司</t>
  </si>
  <si>
    <t>信威集团</t>
  </si>
  <si>
    <t>北京信威科技集团股份有限公司</t>
  </si>
  <si>
    <t>扬农化工</t>
  </si>
  <si>
    <t>江苏扬农化工股份有限公司</t>
  </si>
  <si>
    <t>亨通光电</t>
  </si>
  <si>
    <t>江苏亨通光电股份有限公司</t>
  </si>
  <si>
    <t>天药股份</t>
  </si>
  <si>
    <t>天津天药药业股份有限公司</t>
  </si>
  <si>
    <t>中金黄金</t>
  </si>
  <si>
    <t>中金黄金股份有限公司</t>
  </si>
  <si>
    <t>鹏欣资源</t>
  </si>
  <si>
    <t>鹏欣环球资源股份有限公司</t>
  </si>
  <si>
    <t>龙元建设</t>
  </si>
  <si>
    <t>龙元建设集团股份有限公司</t>
  </si>
  <si>
    <t>凤竹纺织</t>
  </si>
  <si>
    <t>福建凤竹纺织科技股份有限公司</t>
  </si>
  <si>
    <t>晋西车轴</t>
  </si>
  <si>
    <t>晋西车轴股份有限公司</t>
  </si>
  <si>
    <t>精工钢构</t>
  </si>
  <si>
    <t>驰宏锌锗</t>
  </si>
  <si>
    <t>云南驰宏锌锗股份有限公司</t>
  </si>
  <si>
    <t>湘财证券股份有限公司</t>
  </si>
  <si>
    <t>烽火通信</t>
  </si>
  <si>
    <t>烽火通信科技股份有限公司</t>
  </si>
  <si>
    <t>科达洁能</t>
  </si>
  <si>
    <t>广东科达洁能股份有限公司</t>
  </si>
  <si>
    <t>中化国际</t>
  </si>
  <si>
    <t>航天晨光</t>
  </si>
  <si>
    <t>航天晨光股份有限公司</t>
  </si>
  <si>
    <t>安徽水利</t>
  </si>
  <si>
    <t>安徽水利开发股份有限公司</t>
  </si>
  <si>
    <t>华丽家族</t>
  </si>
  <si>
    <t>华丽家族股份有限公司</t>
  </si>
  <si>
    <t>西昌电力</t>
  </si>
  <si>
    <t>四川西昌电力股份有限公司</t>
  </si>
  <si>
    <t>香梨股份</t>
  </si>
  <si>
    <t>新疆库尔勒香梨股份有限公司</t>
  </si>
  <si>
    <t>方大特钢</t>
  </si>
  <si>
    <t>方大特钢科技股份有限公司</t>
  </si>
  <si>
    <t>上海能源</t>
  </si>
  <si>
    <t>上海大屯能源股份有限公司</t>
  </si>
  <si>
    <t>中国中煤能源股份有限公司</t>
  </si>
  <si>
    <t>天富能源</t>
  </si>
  <si>
    <t>新疆天富能源股份有限公司</t>
  </si>
  <si>
    <t>黑牡丹</t>
  </si>
  <si>
    <t>国药股份</t>
  </si>
  <si>
    <t>国药集团药业股份有限公司</t>
  </si>
  <si>
    <t>腾达建设</t>
  </si>
  <si>
    <t>腾达建设集团股份有限公司</t>
  </si>
  <si>
    <t>联环药业</t>
  </si>
  <si>
    <t>江苏联环药业股份有限公司</t>
  </si>
  <si>
    <t>海航基础</t>
  </si>
  <si>
    <t>海南海航基础设施投资集团股份有限公司</t>
  </si>
  <si>
    <t>方大炭素</t>
  </si>
  <si>
    <t>方大炭素新材料科技股份有限公司</t>
  </si>
  <si>
    <t>置信电气</t>
  </si>
  <si>
    <t>上海置信电气股份有限公司</t>
  </si>
  <si>
    <t>康美药业</t>
  </si>
  <si>
    <t>康美药业股份有限公司</t>
  </si>
  <si>
    <t>贵州茅台</t>
  </si>
  <si>
    <t>贵州茅台酒股份有限公司</t>
  </si>
  <si>
    <t>*ST中发</t>
  </si>
  <si>
    <t>铜陵中发三佳科技股份有限公司</t>
  </si>
  <si>
    <t>华海药业</t>
  </si>
  <si>
    <t>浙江华海药业股份有限公司</t>
  </si>
  <si>
    <t>中天科技</t>
  </si>
  <si>
    <t>江苏中天科技股份有限公司</t>
  </si>
  <si>
    <t>贵航股份</t>
  </si>
  <si>
    <t>贵州贵航汽车零部件股份有限公司</t>
  </si>
  <si>
    <t>长园集团</t>
  </si>
  <si>
    <t>长园集团股份有限公司</t>
  </si>
  <si>
    <t>深圳市沃尔核材股份有限公司</t>
  </si>
  <si>
    <t>菲达环保</t>
  </si>
  <si>
    <t>浙江菲达环保科技股份有限公司</t>
  </si>
  <si>
    <t>江南高纤</t>
  </si>
  <si>
    <t>江苏江南高纤股份有限公司</t>
  </si>
  <si>
    <t>中铁二局</t>
  </si>
  <si>
    <t>中铁二局股份有限公司</t>
  </si>
  <si>
    <t>中国中铁股份有限公司</t>
  </si>
  <si>
    <t>山东药玻</t>
  </si>
  <si>
    <t>山东省药用玻璃股份有限公司</t>
  </si>
  <si>
    <t>兴业证券股份有限公司</t>
  </si>
  <si>
    <t>交大昂立</t>
  </si>
  <si>
    <t>上海交大昂立股份有限公司</t>
  </si>
  <si>
    <t>上海新南洋股份有限公司</t>
  </si>
  <si>
    <t>豫光金铅</t>
  </si>
  <si>
    <t>河南豫光金铅股份有限公司</t>
  </si>
  <si>
    <t>宏达矿业</t>
  </si>
  <si>
    <t>山东宏达矿业股份有限公司</t>
  </si>
  <si>
    <t>栖霞建设</t>
  </si>
  <si>
    <t>南京栖霞建设股份有限公司</t>
  </si>
  <si>
    <t>天士力</t>
  </si>
  <si>
    <t>天士力制药集团股份有限公司</t>
  </si>
  <si>
    <t>中国软件</t>
  </si>
  <si>
    <t>中国软件与技术服务股份有限公司</t>
  </si>
  <si>
    <t>亿晶光电</t>
  </si>
  <si>
    <t>亿晶光电科技股份有限公司</t>
  </si>
  <si>
    <t>国发股份</t>
  </si>
  <si>
    <t>北海国发海洋生物产业股份有限公司</t>
  </si>
  <si>
    <t>ST狮头</t>
  </si>
  <si>
    <t>太原狮头水泥股份有限公司</t>
  </si>
  <si>
    <t>新赛股份</t>
  </si>
  <si>
    <t>新疆赛里木现代农业股份有限公司</t>
  </si>
  <si>
    <t>莫高股份</t>
  </si>
  <si>
    <t>甘肃莫高实业发展股份有限公司</t>
  </si>
  <si>
    <t>新疆城建</t>
  </si>
  <si>
    <t>*ST山煤</t>
  </si>
  <si>
    <t>山煤国际能源集团股份有限公司</t>
  </si>
  <si>
    <t>山东黄金</t>
  </si>
  <si>
    <t>山东黄金矿业股份有限公司</t>
  </si>
  <si>
    <t>深高速</t>
  </si>
  <si>
    <t>深圳高速公路股份有限公司</t>
  </si>
  <si>
    <t>厦门钨业</t>
  </si>
  <si>
    <t>厦门钨业股份有限公司</t>
  </si>
  <si>
    <t>保变电气</t>
  </si>
  <si>
    <t>保定天威保变电气股份有限公司</t>
  </si>
  <si>
    <t>时代出版</t>
  </si>
  <si>
    <t>时代出版传媒股份有限公司</t>
  </si>
  <si>
    <t>凯盛科技</t>
  </si>
  <si>
    <t>凯盛科技股份有限公司</t>
  </si>
  <si>
    <t>海航创新</t>
  </si>
  <si>
    <t>慧球科技</t>
  </si>
  <si>
    <t>广西慧球科技股份有限公司</t>
  </si>
  <si>
    <t>康缘药业</t>
  </si>
  <si>
    <t>江苏康缘药业股份有限公司</t>
  </si>
  <si>
    <t>大西洋</t>
  </si>
  <si>
    <t>四川大西洋焊接材料股份有限公司</t>
  </si>
  <si>
    <t>老白干酒</t>
  </si>
  <si>
    <t>河北衡水老白干酒业股份有限公司</t>
  </si>
  <si>
    <t>金自天正</t>
  </si>
  <si>
    <t>北京金自天正智能控制股份有限公司</t>
  </si>
  <si>
    <t>江西长运</t>
  </si>
  <si>
    <t>江西长运股份有限公司</t>
  </si>
  <si>
    <t>国睿科技</t>
  </si>
  <si>
    <t>国睿科技股份有限公司</t>
  </si>
  <si>
    <t>法拉电子</t>
  </si>
  <si>
    <t>厦门法拉电子股份有限公司</t>
  </si>
  <si>
    <t>迪马股份</t>
  </si>
  <si>
    <t>重庆市迪马实业股份有限公司</t>
  </si>
  <si>
    <t>济川药业</t>
  </si>
  <si>
    <t>湖北济川药业股份有限公司</t>
  </si>
  <si>
    <t>山鹰纸业</t>
  </si>
  <si>
    <t>安徽山鹰纸业股份有限公司</t>
  </si>
  <si>
    <t>中珠医疗</t>
  </si>
  <si>
    <t>中珠医疗控股股份有限公司</t>
  </si>
  <si>
    <t>安阳钢铁</t>
  </si>
  <si>
    <t>安阳钢铁股份有限公司</t>
  </si>
  <si>
    <t>恒生电子</t>
  </si>
  <si>
    <t>恒生电子股份有限公司</t>
  </si>
  <si>
    <t>信雅达</t>
  </si>
  <si>
    <t>信雅达系统工程股份有限公司</t>
  </si>
  <si>
    <t>康恩贝</t>
  </si>
  <si>
    <t>浙江康恩贝制药股份有限公司</t>
  </si>
  <si>
    <t>惠泉啤酒</t>
  </si>
  <si>
    <t>福建省燕京惠泉啤酒股份有限公司</t>
  </si>
  <si>
    <t>北京燕京啤酒股份有限公司</t>
  </si>
  <si>
    <t>皖江物流</t>
  </si>
  <si>
    <t>万家文化</t>
  </si>
  <si>
    <t>浙江万好万家文化股份有限公司</t>
  </si>
  <si>
    <t>精达股份</t>
  </si>
  <si>
    <t>铜陵精达特种电磁线股份有限公司</t>
  </si>
  <si>
    <t>京能电力</t>
  </si>
  <si>
    <t>北京京能电力股份有限公司</t>
  </si>
  <si>
    <t>天华院</t>
  </si>
  <si>
    <t>青岛天华院化学工程股份有限公司</t>
  </si>
  <si>
    <t>卧龙电气</t>
  </si>
  <si>
    <t>卧龙电气集团股份有限公司</t>
  </si>
  <si>
    <t>*ST八钢</t>
  </si>
  <si>
    <t>新疆八一钢铁股份有限公司</t>
  </si>
  <si>
    <t>天地科技</t>
  </si>
  <si>
    <t>天地科技股份有限公司</t>
  </si>
  <si>
    <t>海油工程</t>
  </si>
  <si>
    <t>海洋石油工程股份有限公司</t>
  </si>
  <si>
    <t>长电科技</t>
  </si>
  <si>
    <t>江苏长电科技股份有限公司</t>
  </si>
  <si>
    <t>海螺水泥</t>
  </si>
  <si>
    <t>金晶科技</t>
  </si>
  <si>
    <t>山东金晶科技股份有限公司</t>
  </si>
  <si>
    <t>新华医疗</t>
  </si>
  <si>
    <t>山东新华医疗器械股份有限公司</t>
  </si>
  <si>
    <t>用友网络</t>
  </si>
  <si>
    <t>用友网络科技股份有限公司</t>
  </si>
  <si>
    <t>广东榕泰</t>
  </si>
  <si>
    <t>广东榕泰实业股份有限公司</t>
  </si>
  <si>
    <t>泰豪科技</t>
  </si>
  <si>
    <t>泰豪科技股份有限公司</t>
  </si>
  <si>
    <t>龙溪股份</t>
  </si>
  <si>
    <t>大连圣亚</t>
  </si>
  <si>
    <t>大连圣亚旅游控股股份有限公司</t>
  </si>
  <si>
    <t>益佰制药</t>
  </si>
  <si>
    <t>贵州益佰制药股份有限公司</t>
  </si>
  <si>
    <t>中孚实业</t>
  </si>
  <si>
    <t>河南中孚实业股份有限公司</t>
  </si>
  <si>
    <t>新安股份</t>
  </si>
  <si>
    <t>浙江新安化工集团股份有限公司</t>
  </si>
  <si>
    <t>光明乳业</t>
  </si>
  <si>
    <t>光明乳业股份有限公司</t>
  </si>
  <si>
    <t>北大荒</t>
  </si>
  <si>
    <t>黑龙江北大荒农业股份有限公司</t>
  </si>
  <si>
    <t>熊猫金控</t>
  </si>
  <si>
    <t>熊猫金控股份有限公司</t>
  </si>
  <si>
    <t>青岛啤酒</t>
  </si>
  <si>
    <t>青岛啤酒股份有限公司</t>
  </si>
  <si>
    <t>方正科技</t>
  </si>
  <si>
    <t>方正科技集团股份有限公司</t>
  </si>
  <si>
    <t>云赛智联</t>
  </si>
  <si>
    <t>*ST兴业</t>
  </si>
  <si>
    <t>大洲兴业控股股份有限公司</t>
  </si>
  <si>
    <t>市北高新</t>
  </si>
  <si>
    <t>上海市北高新股份有限公司</t>
  </si>
  <si>
    <t>汇通能源</t>
  </si>
  <si>
    <t>上海汇通能源股份有限公司</t>
  </si>
  <si>
    <t>绿地控股</t>
  </si>
  <si>
    <t>绿地控股集团股份有限公司</t>
  </si>
  <si>
    <t>上海市天宸股份有限公司</t>
  </si>
  <si>
    <t>ST沪科</t>
  </si>
  <si>
    <t>上海宽频科技股份有限公司</t>
  </si>
  <si>
    <t>金杯汽车</t>
  </si>
  <si>
    <t>金杯汽车股份有限公司</t>
  </si>
  <si>
    <t>中毅达</t>
  </si>
  <si>
    <t>上海中毅达股份有限公司</t>
  </si>
  <si>
    <t>大众交通</t>
  </si>
  <si>
    <t>老凤祥</t>
  </si>
  <si>
    <t>老凤祥股份有限公司</t>
  </si>
  <si>
    <t>神奇制药</t>
  </si>
  <si>
    <t>上海神奇制药投资管理股份有限公司</t>
  </si>
  <si>
    <t>上海百联集团股份有限公司</t>
  </si>
  <si>
    <t>鼎立股份</t>
  </si>
  <si>
    <t>丰华股份</t>
  </si>
  <si>
    <t>金枫酒业</t>
  </si>
  <si>
    <t>上海金枫酒业股份有限公司</t>
  </si>
  <si>
    <t>永辉超市股份有限公司</t>
  </si>
  <si>
    <t>国新能源</t>
  </si>
  <si>
    <t>山西省国新能源股份有限公司</t>
  </si>
  <si>
    <t>氯碱化工</t>
  </si>
  <si>
    <t>上海氯碱化工股份有限公司</t>
  </si>
  <si>
    <t>海立股份</t>
  </si>
  <si>
    <t>天宸股份</t>
  </si>
  <si>
    <t>华鑫股份</t>
  </si>
  <si>
    <t>上海华鑫股份有限公司</t>
  </si>
  <si>
    <t>嘉宝集团</t>
  </si>
  <si>
    <t>华谊集团</t>
  </si>
  <si>
    <t>复旦复华</t>
  </si>
  <si>
    <t>上海复旦复华科技股份有限公司</t>
  </si>
  <si>
    <t>申达股份</t>
  </si>
  <si>
    <t>上海申达股份有限公司</t>
  </si>
  <si>
    <t>新世界</t>
  </si>
  <si>
    <t>上海新世界股份有限公司</t>
  </si>
  <si>
    <t>华建集团</t>
  </si>
  <si>
    <t>华东建筑集团股份有限公司</t>
  </si>
  <si>
    <t>龙头股份</t>
  </si>
  <si>
    <t>浙报传媒</t>
  </si>
  <si>
    <t>浙报传媒集团股份有限公司</t>
  </si>
  <si>
    <t>中技控股</t>
  </si>
  <si>
    <t>上海中技投资控股股份有限公司</t>
  </si>
  <si>
    <t>大众公用</t>
  </si>
  <si>
    <t>三爱富</t>
  </si>
  <si>
    <t>上海三爱富新材料股份有限公司</t>
  </si>
  <si>
    <t>东方明珠</t>
  </si>
  <si>
    <t>新黄浦</t>
  </si>
  <si>
    <t>上海新黄浦置业股份有限公司</t>
  </si>
  <si>
    <t>浦东金桥</t>
  </si>
  <si>
    <t>上海金桥出口加工区开发股份有限公司</t>
  </si>
  <si>
    <t>号百控股</t>
  </si>
  <si>
    <t>号百控股股份有限公司</t>
  </si>
  <si>
    <t>万业企业</t>
  </si>
  <si>
    <t>上海万业企业股份有限公司</t>
  </si>
  <si>
    <t>申能股份</t>
  </si>
  <si>
    <t>广东电力发展股份有限公司</t>
  </si>
  <si>
    <t>爱建集团</t>
  </si>
  <si>
    <t>上海爱建集团股份有限公司</t>
  </si>
  <si>
    <t>乐山电力</t>
  </si>
  <si>
    <t>乐山电力股份有限公司</t>
  </si>
  <si>
    <t>中源协和</t>
  </si>
  <si>
    <t>中源协和细胞基因工程股份有限公司</t>
  </si>
  <si>
    <t>同达创业</t>
  </si>
  <si>
    <t>上海同达创业投资股份有限公司</t>
  </si>
  <si>
    <t>外高桥</t>
  </si>
  <si>
    <t>上海外高桥集团股份有限公司</t>
  </si>
  <si>
    <t>城投控股</t>
  </si>
  <si>
    <t>锦江投资</t>
  </si>
  <si>
    <t>上海锦江国际实业投资股份有限公司</t>
  </si>
  <si>
    <t>飞乐音响</t>
  </si>
  <si>
    <t>上海飞乐音响股份有限公司</t>
  </si>
  <si>
    <t>游久游戏</t>
  </si>
  <si>
    <t>上海游久游戏股份有限公司</t>
  </si>
  <si>
    <t>申华控股</t>
  </si>
  <si>
    <t>上海申华控股股份有限公司</t>
  </si>
  <si>
    <t>中安消</t>
  </si>
  <si>
    <t>中安消股份有限公司</t>
  </si>
  <si>
    <t>豫园商城</t>
  </si>
  <si>
    <t>上海豫园旅游商城股份有限公司</t>
  </si>
  <si>
    <t>上海锦江国际旅游股份有限公司</t>
  </si>
  <si>
    <t>信达地产</t>
  </si>
  <si>
    <t>信达地产股份有限公司</t>
  </si>
  <si>
    <t>电子城</t>
  </si>
  <si>
    <t>北京电子城投资开发集团股份有限公司</t>
  </si>
  <si>
    <t>京东方科技集团股份有限公司</t>
  </si>
  <si>
    <t>福耀玻璃</t>
  </si>
  <si>
    <t>福耀玻璃工业集团股份有限公司</t>
  </si>
  <si>
    <t>新南洋</t>
  </si>
  <si>
    <t>强生控股</t>
  </si>
  <si>
    <t>上海强生控股股份有限公司</t>
  </si>
  <si>
    <t>陆家嘴</t>
  </si>
  <si>
    <t>上海陆家嘴金融贸易区开发股份有限公司</t>
  </si>
  <si>
    <t>哈药股份</t>
  </si>
  <si>
    <t>哈药集团股份有限公司</t>
  </si>
  <si>
    <t>天地源</t>
  </si>
  <si>
    <t>天地源股份有限公司</t>
  </si>
  <si>
    <t>奥瑞德</t>
  </si>
  <si>
    <t>奥瑞德光电股份有限公司</t>
  </si>
  <si>
    <t>太极实业</t>
  </si>
  <si>
    <t>无锡市太极实业股份有限公司</t>
  </si>
  <si>
    <t>尖峰集团</t>
  </si>
  <si>
    <t>浙江尖峰集团股份有限公司</t>
  </si>
  <si>
    <t>天目药业</t>
  </si>
  <si>
    <t>杭州天目山药业股份有限公司</t>
  </si>
  <si>
    <t>东阳光科</t>
  </si>
  <si>
    <t>广东东阳光科技控股股份有限公司</t>
  </si>
  <si>
    <t>川投能源</t>
  </si>
  <si>
    <t>四川川投能源股份有限公司</t>
  </si>
  <si>
    <t>*ST中企</t>
  </si>
  <si>
    <t>中华企业股份有限公司</t>
  </si>
  <si>
    <t>交运股份</t>
  </si>
  <si>
    <t>上海交运集团股份有限公司</t>
  </si>
  <si>
    <t>航天通信</t>
  </si>
  <si>
    <t>航天通信控股集团股份有限公司</t>
  </si>
  <si>
    <t>四川金顶</t>
  </si>
  <si>
    <t>上海凤凰</t>
  </si>
  <si>
    <t>上海普天</t>
  </si>
  <si>
    <t>上海普天邮通科技股份有限公司</t>
  </si>
  <si>
    <t>百川能源</t>
  </si>
  <si>
    <t>百川能源股份有限公司</t>
  </si>
  <si>
    <t>南京新百</t>
  </si>
  <si>
    <t>南京新街口百货商店股份有限公司</t>
  </si>
  <si>
    <t>京投发展</t>
  </si>
  <si>
    <t>京投发展股份有限公司</t>
  </si>
  <si>
    <t>珠江实业</t>
  </si>
  <si>
    <t>广州珠江实业开发股份有限公司</t>
  </si>
  <si>
    <t>中船防务</t>
  </si>
  <si>
    <t>中船海洋与防务装备股份有限公司</t>
  </si>
  <si>
    <t>金龙汽车</t>
  </si>
  <si>
    <t>厦门金龙汽车集团股份有限公司</t>
  </si>
  <si>
    <t>刚泰控股</t>
  </si>
  <si>
    <t>上海石化</t>
  </si>
  <si>
    <t>中国石化上海石油化工股份有限公司</t>
  </si>
  <si>
    <t>上海三毛</t>
  </si>
  <si>
    <t>青岛海尔</t>
  </si>
  <si>
    <t>青岛海尔股份有限公司</t>
  </si>
  <si>
    <t>阳煤化工</t>
  </si>
  <si>
    <t>阳煤化工股份有限公司</t>
  </si>
  <si>
    <t>亚通股份</t>
  </si>
  <si>
    <t>上海亚通股份有限公司</t>
  </si>
  <si>
    <t>东百集团</t>
  </si>
  <si>
    <t>福建东百集团股份有限公司</t>
  </si>
  <si>
    <t>大商股份</t>
  </si>
  <si>
    <t>大商股份有限公司</t>
  </si>
  <si>
    <t>绿庭投资</t>
  </si>
  <si>
    <t>上海绿庭投资控股集团股份有限公司</t>
  </si>
  <si>
    <t>匹凸匹</t>
  </si>
  <si>
    <t>欧亚集团</t>
  </si>
  <si>
    <t>长春欧亚集团股份有限公司</t>
  </si>
  <si>
    <t>湖南天雁</t>
  </si>
  <si>
    <t>湖南天雁机械股份有限公司</t>
  </si>
  <si>
    <t>均胜电子</t>
  </si>
  <si>
    <t>宁波均胜电子股份有限公司</t>
  </si>
  <si>
    <t>*ST工新</t>
  </si>
  <si>
    <t>哈尔滨工大高新技术产业开发股份有限公司</t>
  </si>
  <si>
    <t>沱牌舍得</t>
  </si>
  <si>
    <t>四川沱牌舍得酒业股份有限公司</t>
  </si>
  <si>
    <t>三安光电</t>
  </si>
  <si>
    <t>三安光电股份有限公司</t>
  </si>
  <si>
    <t>物产中大</t>
  </si>
  <si>
    <t>物产中大集团股份有限公司</t>
  </si>
  <si>
    <t>中航资本</t>
  </si>
  <si>
    <t>中航资本控股股份有限公司</t>
  </si>
  <si>
    <t>曲江文旅</t>
  </si>
  <si>
    <t>西安曲江文化旅游股份有限公司</t>
  </si>
  <si>
    <t>彩虹股份</t>
  </si>
  <si>
    <t>彩虹显示器件股份有限公司</t>
  </si>
  <si>
    <t>光明地产</t>
  </si>
  <si>
    <t>光明房地产集团股份有限公司</t>
  </si>
  <si>
    <t>*ST常林</t>
  </si>
  <si>
    <t>常林股份有限公司</t>
  </si>
  <si>
    <t>盛屯矿业</t>
  </si>
  <si>
    <t>盛屯矿业集团股份有限公司</t>
  </si>
  <si>
    <t>南宁百货</t>
  </si>
  <si>
    <t>南宁百货大楼股份有限公司</t>
  </si>
  <si>
    <t>南京医药</t>
  </si>
  <si>
    <t>南京医药股份有限公司</t>
  </si>
  <si>
    <t>金瑞矿业</t>
  </si>
  <si>
    <t>青海金瑞矿业发展股份有限公司</t>
  </si>
  <si>
    <t>文投控股</t>
  </si>
  <si>
    <t>文投控股股份有限公司</t>
  </si>
  <si>
    <t>凤凰股份</t>
  </si>
  <si>
    <t>江苏凤凰置业投资股份有限公司</t>
  </si>
  <si>
    <t>天津港</t>
  </si>
  <si>
    <t>天津港股份有限公司</t>
  </si>
  <si>
    <t>东软集团</t>
  </si>
  <si>
    <t>东软集团股份有限公司</t>
  </si>
  <si>
    <t>大连热电</t>
  </si>
  <si>
    <t>大连热电股份有限公司</t>
  </si>
  <si>
    <t>祁连山</t>
  </si>
  <si>
    <t>甘肃祁连山水泥集团股份有限公司</t>
  </si>
  <si>
    <t>*ST百花</t>
  </si>
  <si>
    <t>新疆百花村股份有限公司</t>
  </si>
  <si>
    <t>金牛化工</t>
  </si>
  <si>
    <t>河北金牛化工股份有限公司</t>
  </si>
  <si>
    <t>冀中能源股份有限公司</t>
  </si>
  <si>
    <t>首商股份</t>
  </si>
  <si>
    <t>北京首商集团股份有限公司</t>
  </si>
  <si>
    <t>宁波富达</t>
  </si>
  <si>
    <t>宁波富达股份有限公司</t>
  </si>
  <si>
    <t>*ST云维</t>
  </si>
  <si>
    <t>云南云维股份有限公司</t>
  </si>
  <si>
    <t>华电能源</t>
  </si>
  <si>
    <t>鲁北化工</t>
  </si>
  <si>
    <t>山东鲁北化工股份有限公司</t>
  </si>
  <si>
    <t>佳都科技</t>
  </si>
  <si>
    <t>佳都新太科技股份有限公司</t>
  </si>
  <si>
    <t>重庆百货</t>
  </si>
  <si>
    <t>重庆百货大楼股份有限公司</t>
  </si>
  <si>
    <t>中国高科</t>
  </si>
  <si>
    <t>中国高科集团股份有限公司</t>
  </si>
  <si>
    <t>湖南海利</t>
  </si>
  <si>
    <t>湖南海利化工股份有限公司</t>
  </si>
  <si>
    <t>*ST新梅</t>
  </si>
  <si>
    <t>上海新梅置业股份有限公司</t>
  </si>
  <si>
    <t>S前锋</t>
  </si>
  <si>
    <t>成都前锋电子股份有限公司</t>
  </si>
  <si>
    <t>实达集团</t>
  </si>
  <si>
    <t>福建实达集团股份有限公司</t>
  </si>
  <si>
    <t>中兴通讯股份有限公司</t>
  </si>
  <si>
    <t>新华锦</t>
  </si>
  <si>
    <t>山东新华锦国际股份有限公司</t>
  </si>
  <si>
    <t>苏州高新</t>
  </si>
  <si>
    <t>苏州新区高新技术产业股份有限公司</t>
  </si>
  <si>
    <t>中粮屯河</t>
  </si>
  <si>
    <t>中粮屯河股份有限公司</t>
  </si>
  <si>
    <t>兰州民百</t>
  </si>
  <si>
    <t>辽宁成大</t>
  </si>
  <si>
    <t>辽宁成大股份有限公司</t>
  </si>
  <si>
    <t>山西焦化</t>
  </si>
  <si>
    <t>山西焦化股份有限公司</t>
  </si>
  <si>
    <t>山西西山煤电股份有限公司</t>
  </si>
  <si>
    <t>华域汽车</t>
  </si>
  <si>
    <t>华域汽车系统股份有限公司</t>
  </si>
  <si>
    <t>一汽富维</t>
  </si>
  <si>
    <t>长春一汽富维汽车零部件股份有限公司</t>
  </si>
  <si>
    <t>华远地产</t>
  </si>
  <si>
    <t>华远地产股份有限公司</t>
  </si>
  <si>
    <t>华银电力</t>
  </si>
  <si>
    <t>大唐华银电力股份有限公司</t>
  </si>
  <si>
    <t>中茵股份</t>
  </si>
  <si>
    <t>中茵股份有限公司</t>
  </si>
  <si>
    <t>江苏索普</t>
  </si>
  <si>
    <t>江苏索普化工股份有限公司</t>
  </si>
  <si>
    <t>大连控股</t>
  </si>
  <si>
    <t>大连大福控股股份有限公司</t>
  </si>
  <si>
    <t>上实发展</t>
  </si>
  <si>
    <t>上海实业发展股份有限公司</t>
  </si>
  <si>
    <t>西藏旅游</t>
  </si>
  <si>
    <t>西藏旅游股份有限公司</t>
  </si>
  <si>
    <t>江中药业</t>
  </si>
  <si>
    <t>江中药业股份有限公司</t>
  </si>
  <si>
    <t>天海投资</t>
  </si>
  <si>
    <t>天津天海投资发展股份有限公司</t>
  </si>
  <si>
    <t>东方银星</t>
  </si>
  <si>
    <t>河南东方银星投资股份有限公司</t>
  </si>
  <si>
    <t>锦江股份</t>
  </si>
  <si>
    <t>上海锦江国际酒店发展股份有限公司</t>
  </si>
  <si>
    <t>厦门国贸</t>
  </si>
  <si>
    <t>厦门国贸集团股份有限公司</t>
  </si>
  <si>
    <t>浪潮软件</t>
  </si>
  <si>
    <t>浪潮软件股份有限公司</t>
  </si>
  <si>
    <t>长江传媒</t>
  </si>
  <si>
    <t>长江出版传媒股份有限公司</t>
  </si>
  <si>
    <t>红阳能源</t>
  </si>
  <si>
    <t>辽宁红阳能源投资股份有限公司</t>
  </si>
  <si>
    <t>洲际油气</t>
  </si>
  <si>
    <t>洲际油气股份有限公司</t>
  </si>
  <si>
    <t>*ST黑豹</t>
  </si>
  <si>
    <t>中航黑豹股份有限公司</t>
  </si>
  <si>
    <t>安徽合力</t>
  </si>
  <si>
    <t>安徽合力股份有限公司</t>
  </si>
  <si>
    <t>通策医疗</t>
  </si>
  <si>
    <t>通策医疗投资股份有限公司</t>
  </si>
  <si>
    <t>中电广通</t>
  </si>
  <si>
    <t>中电广通股份有限公司</t>
  </si>
  <si>
    <t>中航重机</t>
  </si>
  <si>
    <t>中航重机股份有限公司</t>
  </si>
  <si>
    <t>园城黄金</t>
  </si>
  <si>
    <t>烟台园城黄金股份有限公司</t>
  </si>
  <si>
    <t>运盛医疗</t>
  </si>
  <si>
    <t>宁波富邦</t>
  </si>
  <si>
    <t>宁波富邦精业集团股份有限公司</t>
  </si>
  <si>
    <t>祥龙电业</t>
  </si>
  <si>
    <t>武汉祥龙电业股份有限公司</t>
  </si>
  <si>
    <t>综艺股份</t>
  </si>
  <si>
    <t>江苏综艺股份有限公司</t>
  </si>
  <si>
    <t>广誉远</t>
  </si>
  <si>
    <t>广誉远中药股份有限公司</t>
  </si>
  <si>
    <t>西藏城投</t>
  </si>
  <si>
    <t>西藏城市发展投资股份有限公司</t>
  </si>
  <si>
    <t>汉商集团</t>
  </si>
  <si>
    <t>武汉市汉商集团股份有限公司</t>
  </si>
  <si>
    <t>南京熊猫</t>
  </si>
  <si>
    <t>南京熊猫电子股份有限公司</t>
  </si>
  <si>
    <t>东方通信</t>
  </si>
  <si>
    <t>东方通信股份有限公司</t>
  </si>
  <si>
    <t>新潮能源</t>
  </si>
  <si>
    <t>山东新潮能源股份有限公司</t>
  </si>
  <si>
    <t>友好集团</t>
  </si>
  <si>
    <t>水井坊</t>
  </si>
  <si>
    <t>四川水井坊股份有限公司</t>
  </si>
  <si>
    <t>通宝能源</t>
  </si>
  <si>
    <t>山西通宝能源股份有限公司</t>
  </si>
  <si>
    <t>辅仁药业</t>
  </si>
  <si>
    <t>辅仁药业集团实业股份有限公司</t>
  </si>
  <si>
    <t>新钢股份</t>
  </si>
  <si>
    <t>新余钢铁股份有限公司</t>
  </si>
  <si>
    <t>鲁信创投</t>
  </si>
  <si>
    <t>鲁信创业投资集团股份有限公司</t>
  </si>
  <si>
    <t>鲁银投资</t>
  </si>
  <si>
    <t>鲁银投资集团股份有限公司</t>
  </si>
  <si>
    <t>新华百货</t>
  </si>
  <si>
    <t>银川新华百货商业集团股份有限公司</t>
  </si>
  <si>
    <t>中储股份</t>
  </si>
  <si>
    <t>中储发展股份有限公司</t>
  </si>
  <si>
    <t>鲁抗医药</t>
  </si>
  <si>
    <t>山东鲁抗医药股份有限公司</t>
  </si>
  <si>
    <t>轻纺城</t>
  </si>
  <si>
    <t>浙江中国轻纺城集团股份有限公司</t>
  </si>
  <si>
    <t>京能置业</t>
  </si>
  <si>
    <t>京能置业股份有限公司</t>
  </si>
  <si>
    <t>云煤能源</t>
  </si>
  <si>
    <t>云南煤业能源股份有限公司</t>
  </si>
  <si>
    <t>ST宜纸</t>
  </si>
  <si>
    <t>宜宾纸业股份有限公司</t>
  </si>
  <si>
    <t>保税科技</t>
  </si>
  <si>
    <t>张家港保税科技股份有限公司</t>
  </si>
  <si>
    <t>国电电力</t>
  </si>
  <si>
    <t>钱江生化</t>
  </si>
  <si>
    <t>浙江钱江生物化学股份有限公司</t>
  </si>
  <si>
    <t>浙大网新</t>
  </si>
  <si>
    <t>浙大网新科技股份有限公司</t>
  </si>
  <si>
    <t>宁波海运</t>
  </si>
  <si>
    <t>宁波海运股份有限公司</t>
  </si>
  <si>
    <t>天津磁卡</t>
  </si>
  <si>
    <t>天津环球磁卡股份有限公司</t>
  </si>
  <si>
    <t>华新水泥</t>
  </si>
  <si>
    <t>华新水泥股份有限公司</t>
  </si>
  <si>
    <t>福建水泥</t>
  </si>
  <si>
    <t>福建水泥股份有限公司</t>
  </si>
  <si>
    <t>新奥股份</t>
  </si>
  <si>
    <t>新奥生态控股股份有限公司</t>
  </si>
  <si>
    <t>鹏博士</t>
  </si>
  <si>
    <t>鹏博士电信传媒集团股份有限公司</t>
  </si>
  <si>
    <t>悦达投资</t>
  </si>
  <si>
    <t>江苏悦达投资股份有限公司</t>
  </si>
  <si>
    <t>*ST昆机</t>
  </si>
  <si>
    <t>沈机集团昆明机床股份有限公司</t>
  </si>
  <si>
    <t>天业股份</t>
  </si>
  <si>
    <t>山东天业恒基股份有限公司</t>
  </si>
  <si>
    <t>马钢股份</t>
  </si>
  <si>
    <t>马鞍山钢铁股份有限公司</t>
  </si>
  <si>
    <t>山西汾酒</t>
  </si>
  <si>
    <t>山西杏花村汾酒厂股份有限公司</t>
  </si>
  <si>
    <t>神马股份</t>
  </si>
  <si>
    <t>神马实业股份有限公司</t>
  </si>
  <si>
    <t>东方集团</t>
  </si>
  <si>
    <t>华北制药</t>
  </si>
  <si>
    <t>华北制药股份有限公司</t>
  </si>
  <si>
    <t>杭州解百</t>
  </si>
  <si>
    <t>杭州解百集团股份有限公司</t>
  </si>
  <si>
    <t>厦工股份</t>
  </si>
  <si>
    <t>厦门厦工机械股份有限公司</t>
  </si>
  <si>
    <t>上海柴油机股份有限公司</t>
  </si>
  <si>
    <t>安信信托</t>
  </si>
  <si>
    <t>*ST宏盛</t>
  </si>
  <si>
    <t>西安宏盛科技发展股份有限公司</t>
  </si>
  <si>
    <t>中路股份</t>
  </si>
  <si>
    <t>中路股份有限公司</t>
  </si>
  <si>
    <t>耀皮玻璃</t>
  </si>
  <si>
    <t>上海耀皮玻璃集团股份有限公司</t>
  </si>
  <si>
    <t>隧道股份</t>
  </si>
  <si>
    <t>上海隧道工程股份有限公司</t>
  </si>
  <si>
    <t>津劝业</t>
  </si>
  <si>
    <t>上海物贸</t>
  </si>
  <si>
    <t>上海物资贸易股份有限公司</t>
  </si>
  <si>
    <t>世茂股份</t>
  </si>
  <si>
    <t>上海世茂股份有限公司</t>
  </si>
  <si>
    <t>益民集团</t>
  </si>
  <si>
    <t>上海益民商业集团股份有限公司</t>
  </si>
  <si>
    <t>新华传媒</t>
  </si>
  <si>
    <t>上海新华传媒股份有限公司</t>
  </si>
  <si>
    <t>兰生股份</t>
  </si>
  <si>
    <t>上海兰生股份有限公司</t>
  </si>
  <si>
    <t>百联股份</t>
  </si>
  <si>
    <t>茂业商业</t>
  </si>
  <si>
    <t>茂业商业股份有限公司</t>
  </si>
  <si>
    <t>人民同泰</t>
  </si>
  <si>
    <t>哈药集团人民同泰医药股份有限公司</t>
  </si>
  <si>
    <t>香溢融通</t>
  </si>
  <si>
    <t>香溢融通控股集团股份有限公司</t>
  </si>
  <si>
    <t>广电网络</t>
  </si>
  <si>
    <t>第一医药</t>
  </si>
  <si>
    <t>上海第一医药股份有限公司</t>
  </si>
  <si>
    <t>申通地铁</t>
  </si>
  <si>
    <t>上海申通地铁股份有限公司</t>
  </si>
  <si>
    <t>上海机电</t>
  </si>
  <si>
    <t>上海机电股份有限公司</t>
  </si>
  <si>
    <t>上海电气集团股份有限公司</t>
  </si>
  <si>
    <t>界龙实业</t>
  </si>
  <si>
    <t>上海界龙实业集团股份有限公司</t>
  </si>
  <si>
    <t>海通证券</t>
  </si>
  <si>
    <t>上海九百</t>
  </si>
  <si>
    <t>上海九百股份有限公司</t>
  </si>
  <si>
    <t>四川长虹</t>
  </si>
  <si>
    <t>四川长虹电器股份有限公司</t>
  </si>
  <si>
    <t>上柴股份</t>
  </si>
  <si>
    <t>无锡威孚高科技集团股份有限公司</t>
  </si>
  <si>
    <t>上工申贝</t>
  </si>
  <si>
    <t>丹化科技</t>
  </si>
  <si>
    <t>丹化化工科技股份有限公司</t>
  </si>
  <si>
    <t>宝信软件</t>
  </si>
  <si>
    <t>上海宝信软件股份有限公司</t>
  </si>
  <si>
    <t>同济科技</t>
  </si>
  <si>
    <t>上海同济科技实业股份有限公司</t>
  </si>
  <si>
    <t>万里股份</t>
  </si>
  <si>
    <t>重庆万里新能源股份有限公司</t>
  </si>
  <si>
    <t>上海临港</t>
  </si>
  <si>
    <t>上海临港控股股份有限公司</t>
  </si>
  <si>
    <t>华东电脑</t>
  </si>
  <si>
    <t>上海华东电脑股份有限公司</t>
  </si>
  <si>
    <t>海欣股份</t>
  </si>
  <si>
    <t>上海海欣集团股份有限公司</t>
  </si>
  <si>
    <t>龙建股份</t>
  </si>
  <si>
    <t>龙建路桥股份有限公司</t>
  </si>
  <si>
    <t>春兰股份</t>
  </si>
  <si>
    <t>江苏春兰制冷设备股份有限公司</t>
  </si>
  <si>
    <t>航天长峰</t>
  </si>
  <si>
    <t>北京航天长峰股份有限公司</t>
  </si>
  <si>
    <t>中天能源</t>
  </si>
  <si>
    <t>长春中天能源股份有限公司</t>
  </si>
  <si>
    <t>宁波中百</t>
  </si>
  <si>
    <t>宁波中百股份有限公司</t>
  </si>
  <si>
    <t>银座股份</t>
  </si>
  <si>
    <t>银座集团股份有限公司</t>
  </si>
  <si>
    <t>王府井</t>
  </si>
  <si>
    <t>王府井集团股份有限公司</t>
  </si>
  <si>
    <t>京城股份</t>
  </si>
  <si>
    <t>北京京城机电股份有限公司</t>
  </si>
  <si>
    <t>北京城乡</t>
  </si>
  <si>
    <t>北京城乡贸易中心股份有限公司</t>
  </si>
  <si>
    <t>中航高科</t>
  </si>
  <si>
    <t>中航航空高科技股份有限公司</t>
  </si>
  <si>
    <t>内蒙华电</t>
  </si>
  <si>
    <t>内蒙古蒙电华能热电股份有限公司</t>
  </si>
  <si>
    <t>哈投股份</t>
  </si>
  <si>
    <t>哈尔滨哈投投资股份有限公司</t>
  </si>
  <si>
    <t>百大集团</t>
  </si>
  <si>
    <t>百大集团股份有限公司</t>
  </si>
  <si>
    <t>*ST星湖</t>
  </si>
  <si>
    <t>广东肇庆星湖生物科技股份有限公司</t>
  </si>
  <si>
    <t>通化东宝</t>
  </si>
  <si>
    <t>通化东宝药业股份有限公司</t>
  </si>
  <si>
    <t>梅雁吉祥</t>
  </si>
  <si>
    <t>广东梅雁吉祥水电股份有限公司</t>
  </si>
  <si>
    <t>智慧能源</t>
  </si>
  <si>
    <t>远东智慧能源股份有限公司</t>
  </si>
  <si>
    <t>厦华电子</t>
  </si>
  <si>
    <t>厦门华侨电子股份有限公司</t>
  </si>
  <si>
    <t>石化油服</t>
  </si>
  <si>
    <t>中石化石油工程技术服务股份有限公司</t>
  </si>
  <si>
    <t>中炬高新</t>
  </si>
  <si>
    <t>梅花生物</t>
  </si>
  <si>
    <t>梅花生物科技集团股份有限公司</t>
  </si>
  <si>
    <t>创业环保</t>
  </si>
  <si>
    <t>天津创业环保集团股份有限公司</t>
  </si>
  <si>
    <t>东方电气</t>
  </si>
  <si>
    <t>东方电气股份有限公司</t>
  </si>
  <si>
    <t>洛阳玻璃</t>
  </si>
  <si>
    <t>洛阳玻璃股份有限公司</t>
  </si>
  <si>
    <t>中国嘉陵</t>
  </si>
  <si>
    <t>航天电子</t>
  </si>
  <si>
    <t>航天时代电子技术股份有限公司</t>
  </si>
  <si>
    <t>博瑞传播</t>
  </si>
  <si>
    <t>成都博瑞传播股份有限公司</t>
  </si>
  <si>
    <t>亚泰集团</t>
  </si>
  <si>
    <t>吉林敖东药业集团股份有限公司</t>
  </si>
  <si>
    <t>广泽股份</t>
  </si>
  <si>
    <t>上海广泽食品科技股份有限公司</t>
  </si>
  <si>
    <t>博闻科技</t>
  </si>
  <si>
    <t>云南博闻科技实业股份有限公司</t>
  </si>
  <si>
    <t>杉杉股份</t>
  </si>
  <si>
    <t>宁波杉杉股份有限公司</t>
  </si>
  <si>
    <t>宏发股份</t>
  </si>
  <si>
    <t>宏发科技股份有限公司</t>
  </si>
  <si>
    <t>国投电力</t>
  </si>
  <si>
    <t>国投电力控股股份有限公司</t>
  </si>
  <si>
    <t>伊利股份</t>
  </si>
  <si>
    <t>内蒙古伊利实业集团股份有限公司</t>
  </si>
  <si>
    <t>新疆众和</t>
  </si>
  <si>
    <t>新疆众和股份有限公司</t>
  </si>
  <si>
    <t>南京化纤</t>
  </si>
  <si>
    <t>南京化纤股份有限公司</t>
  </si>
  <si>
    <t>中房股份</t>
  </si>
  <si>
    <t>中房置业股份有限公司</t>
  </si>
  <si>
    <t>秋林集团</t>
  </si>
  <si>
    <t>哈尔滨秋林集团股份有限公司</t>
  </si>
  <si>
    <t>大晟文化</t>
  </si>
  <si>
    <t>大晟时代文化投资股份有限公司</t>
  </si>
  <si>
    <t>中航动力</t>
  </si>
  <si>
    <t>中航动力股份有限公司</t>
  </si>
  <si>
    <t>广日股份</t>
  </si>
  <si>
    <t>广州广日股份有限公司</t>
  </si>
  <si>
    <t>张江高科</t>
  </si>
  <si>
    <t>上海张江高科技园区开发股份有限公司</t>
  </si>
  <si>
    <t>中海海盛</t>
  </si>
  <si>
    <t>厦门空港</t>
  </si>
  <si>
    <t>三联商社</t>
  </si>
  <si>
    <t>三联商社股份有限公司</t>
  </si>
  <si>
    <t>长江电力</t>
  </si>
  <si>
    <t>重庆燃气</t>
  </si>
  <si>
    <t>重庆燃气集团股份有限公司</t>
  </si>
  <si>
    <t>江苏银行</t>
  </si>
  <si>
    <t>江苏银行股份有限公司</t>
  </si>
  <si>
    <t>江苏华西村股份有限公司</t>
  </si>
  <si>
    <t>广西广电</t>
  </si>
  <si>
    <t>东方证券</t>
  </si>
  <si>
    <t>江苏有线</t>
  </si>
  <si>
    <t>江苏省广电有线信息网络股份有限公司</t>
  </si>
  <si>
    <t>渤海活塞</t>
  </si>
  <si>
    <t>山东滨州渤海活塞股份有限公司</t>
  </si>
  <si>
    <t>株冶集团</t>
  </si>
  <si>
    <t>株洲冶炼集团股份有限公司</t>
  </si>
  <si>
    <t>鞍钢股份有限公司</t>
  </si>
  <si>
    <t>国投中鲁</t>
  </si>
  <si>
    <t>国投中鲁果汁股份有限公司</t>
  </si>
  <si>
    <t>岳阳林纸</t>
  </si>
  <si>
    <t>岳阳林纸股份有限公司</t>
  </si>
  <si>
    <t>福成股份</t>
  </si>
  <si>
    <t>河北福成五丰食品股份有限公司</t>
  </si>
  <si>
    <t>博汇纸业</t>
  </si>
  <si>
    <t>山东博汇纸业股份有限公司</t>
  </si>
  <si>
    <t>北方创业</t>
  </si>
  <si>
    <t>包头北方创业股份有限公司</t>
  </si>
  <si>
    <t>郴电国际</t>
  </si>
  <si>
    <t>湖南郴电国际发展股份有限公司</t>
  </si>
  <si>
    <t>中材国际</t>
  </si>
  <si>
    <t>中国中材国际工程股份有限公司</t>
  </si>
  <si>
    <t>恒源煤电</t>
  </si>
  <si>
    <t>安徽恒源煤电股份有限公司</t>
  </si>
  <si>
    <t>宝胜股份</t>
  </si>
  <si>
    <t>宝胜科技创新股份有限公司</t>
  </si>
  <si>
    <t>新五丰</t>
  </si>
  <si>
    <t>湖南新五丰股份有限公司</t>
  </si>
  <si>
    <t>健民集团</t>
  </si>
  <si>
    <t>健民药业集团股份有限公司</t>
  </si>
  <si>
    <t>中国电影</t>
  </si>
  <si>
    <t>湖南电广传媒股份有限公司</t>
  </si>
  <si>
    <t>宜华生活</t>
  </si>
  <si>
    <t>宜华生活科技股份有限公司</t>
  </si>
  <si>
    <t>广安爱众</t>
  </si>
  <si>
    <t>四川广安爱众股份有限公司</t>
  </si>
  <si>
    <t>北矿科技</t>
  </si>
  <si>
    <t>北矿科技股份有限公司</t>
  </si>
  <si>
    <t>汇鸿集团</t>
  </si>
  <si>
    <t>江苏汇鸿国际集团股份有限公司</t>
  </si>
  <si>
    <t>宁波热电</t>
  </si>
  <si>
    <t>宁波热电股份有限公司</t>
  </si>
  <si>
    <t>惠而浦</t>
  </si>
  <si>
    <t>建设机械</t>
  </si>
  <si>
    <t>陕西建设机械股份有限公司</t>
  </si>
  <si>
    <t>雷鸣科化</t>
  </si>
  <si>
    <t>安徽雷鸣科化股份有限公司</t>
  </si>
  <si>
    <t>科达股份</t>
  </si>
  <si>
    <t>科达集团股份有限公司</t>
  </si>
  <si>
    <t>航民股份</t>
  </si>
  <si>
    <t>浙江航民股份有限公司</t>
  </si>
  <si>
    <t>赤峰黄金</t>
  </si>
  <si>
    <t>赤峰吉隆黄金矿业股份有限公司</t>
  </si>
  <si>
    <t>四创电子</t>
  </si>
  <si>
    <t>安徽四创电子股份有限公司</t>
  </si>
  <si>
    <t>贵绳股份</t>
  </si>
  <si>
    <t>贵州钢绳股份有限公司</t>
  </si>
  <si>
    <t>马应龙</t>
  </si>
  <si>
    <t>马应龙药业集团股份有限公司</t>
  </si>
  <si>
    <t>中国宝安集团股份有限公司</t>
  </si>
  <si>
    <t>文山电力</t>
  </si>
  <si>
    <t>云南文山电力股份有限公司</t>
  </si>
  <si>
    <t>开滦股份</t>
  </si>
  <si>
    <t>开滦能源化工股份有限公司</t>
  </si>
  <si>
    <t>九州通</t>
  </si>
  <si>
    <t>九州通医药集团股份有限公司</t>
  </si>
  <si>
    <t>招商证券</t>
  </si>
  <si>
    <t>唐山港</t>
  </si>
  <si>
    <t>唐山港集团股份有限公司</t>
  </si>
  <si>
    <t>大同煤业</t>
  </si>
  <si>
    <t>大同煤业股份有限公司</t>
  </si>
  <si>
    <t>晋亿实业</t>
  </si>
  <si>
    <t>晋亿实业股份有限公司</t>
  </si>
  <si>
    <t>柳钢股份</t>
  </si>
  <si>
    <t>柳州钢铁股份有限公司</t>
  </si>
  <si>
    <t>重庆钢铁</t>
  </si>
  <si>
    <t>重庆钢铁股份有限公司</t>
  </si>
  <si>
    <t>大秦铁路</t>
  </si>
  <si>
    <t>大秦铁路股份有限公司</t>
  </si>
  <si>
    <t>金陵饭店</t>
  </si>
  <si>
    <t>金陵饭店股份有限公司</t>
  </si>
  <si>
    <t>连云港</t>
  </si>
  <si>
    <t>江苏连云港港口股份有限公司</t>
  </si>
  <si>
    <t>南京银行</t>
  </si>
  <si>
    <t>南京银行股份有限公司</t>
  </si>
  <si>
    <t>文峰股份</t>
  </si>
  <si>
    <t>文峰大世界连锁发展股份有限公司</t>
  </si>
  <si>
    <t>宝泰隆</t>
  </si>
  <si>
    <t>宝泰隆新材料股份有限公司</t>
  </si>
  <si>
    <t>隆基股份</t>
  </si>
  <si>
    <t>西安隆基硅材料股份有限公司</t>
  </si>
  <si>
    <t>陕西黑猫</t>
  </si>
  <si>
    <t>陕西黑猫焦化股份有限公司</t>
  </si>
  <si>
    <t>节能风电</t>
  </si>
  <si>
    <t>中节能风力发电股份有限公司</t>
  </si>
  <si>
    <t>宁波港</t>
  </si>
  <si>
    <t>宁波港股份有限公司</t>
  </si>
  <si>
    <t>华钰矿业</t>
  </si>
  <si>
    <t>西藏华钰矿业股份有限公司</t>
  </si>
  <si>
    <t>春秋航空</t>
  </si>
  <si>
    <t>春秋航空股份有限公司</t>
  </si>
  <si>
    <t>玉龙股份</t>
  </si>
  <si>
    <t>江苏玉龙钢管股份有限公司</t>
  </si>
  <si>
    <t>一拖股份</t>
  </si>
  <si>
    <t>第一拖拉机股份有限公司</t>
  </si>
  <si>
    <t>赛轮金宇</t>
  </si>
  <si>
    <t>赛轮金宇集团股份有限公司</t>
  </si>
  <si>
    <t>西部黄金</t>
  </si>
  <si>
    <t>西部黄金股份有限公司</t>
  </si>
  <si>
    <t>中国神华</t>
  </si>
  <si>
    <t>中国神华能源股份有限公司</t>
  </si>
  <si>
    <t>中南传媒</t>
  </si>
  <si>
    <t>中南出版传媒集团股份有限公司</t>
  </si>
  <si>
    <t>太平洋</t>
  </si>
  <si>
    <t>恒立液压</t>
  </si>
  <si>
    <t>江苏恒立液压股份有限公司</t>
  </si>
  <si>
    <t>昊华能源</t>
  </si>
  <si>
    <t>北京昊华能源股份有限公司</t>
  </si>
  <si>
    <t>中国一重</t>
  </si>
  <si>
    <t>中国第一重型机械股份公司</t>
  </si>
  <si>
    <t>四川成渝</t>
  </si>
  <si>
    <t>四川成渝高速公路股份有限公司</t>
  </si>
  <si>
    <t>中国国航</t>
  </si>
  <si>
    <t>中国国际航空股份有限公司</t>
  </si>
  <si>
    <t>华鼎股份</t>
  </si>
  <si>
    <t>义乌华鼎锦纶股份有限公司</t>
  </si>
  <si>
    <t>三江购物</t>
  </si>
  <si>
    <t>三江购物俱乐部股份有限公司</t>
  </si>
  <si>
    <t>中国化学</t>
  </si>
  <si>
    <t>中国化学工程股份有限公司</t>
  </si>
  <si>
    <t>海南橡胶</t>
  </si>
  <si>
    <t>海南天然橡胶产业集团股份有限公司</t>
  </si>
  <si>
    <t>四方股份</t>
  </si>
  <si>
    <t>北京四方继保自动化股份有限公司</t>
  </si>
  <si>
    <t>小康股份</t>
  </si>
  <si>
    <t>重庆小康工业集团股份有限公司</t>
  </si>
  <si>
    <t>博威合金</t>
  </si>
  <si>
    <t>宁波博威合金材料股份有限公司</t>
  </si>
  <si>
    <t>深圳燃气</t>
  </si>
  <si>
    <t>深圳市燃气集团股份有限公司</t>
  </si>
  <si>
    <t>新城控股</t>
  </si>
  <si>
    <t>新城控股集团股份有限公司</t>
  </si>
  <si>
    <t>重庆水务</t>
  </si>
  <si>
    <t>重庆水务集团股份有限公司</t>
  </si>
  <si>
    <t>兴业银行</t>
  </si>
  <si>
    <t>兴业银行股份有限公司</t>
  </si>
  <si>
    <t>西部矿业</t>
  </si>
  <si>
    <t>西部矿业股份有限公司</t>
  </si>
  <si>
    <t>北京银行</t>
  </si>
  <si>
    <t>北京银行股份有限公司</t>
  </si>
  <si>
    <t>杭齿前进</t>
  </si>
  <si>
    <t>杭州前进齿轮箱集团股份有限公司</t>
  </si>
  <si>
    <t>中国西电</t>
  </si>
  <si>
    <t>中国西电电气股份有限公司</t>
  </si>
  <si>
    <t>中国铁建</t>
  </si>
  <si>
    <t>中国铁建股份有限公司</t>
  </si>
  <si>
    <t>龙江交通</t>
  </si>
  <si>
    <t>黑龙江交通发展股份有限公司</t>
  </si>
  <si>
    <t>东兴证券</t>
  </si>
  <si>
    <t>泰禾集团股份有限公司</t>
  </si>
  <si>
    <t>江南水务</t>
  </si>
  <si>
    <t>江苏江南水务股份有限公司</t>
  </si>
  <si>
    <t>江南模塑科技股份有限公司</t>
  </si>
  <si>
    <t>东材科技</t>
  </si>
  <si>
    <t>四川东材科技集团股份有限公司</t>
  </si>
  <si>
    <t>国泰君安</t>
  </si>
  <si>
    <t>安徽华茂纺织股份有限公司</t>
  </si>
  <si>
    <t>君正集团</t>
  </si>
  <si>
    <t>内蒙古君正能源化工集团股份有限公司</t>
  </si>
  <si>
    <t>吉鑫科技</t>
  </si>
  <si>
    <t>江苏吉鑫风能科技股份有限公司</t>
  </si>
  <si>
    <t>林洋能源</t>
  </si>
  <si>
    <t>江苏林洋能源股份有限公司</t>
  </si>
  <si>
    <t>陕西煤业</t>
  </si>
  <si>
    <t>陕西煤业股份有限公司</t>
  </si>
  <si>
    <t>湖北能源集团股份有限公司</t>
  </si>
  <si>
    <t>华电重工</t>
  </si>
  <si>
    <t>华电重工股份有限公司</t>
  </si>
  <si>
    <t>环旭电子</t>
  </si>
  <si>
    <t>环旭电子股份有限公司</t>
  </si>
  <si>
    <t>桐昆股份</t>
  </si>
  <si>
    <t>桐昆集团股份有限公司</t>
  </si>
  <si>
    <t>广汽集团</t>
  </si>
  <si>
    <t>广州汽车集团股份有限公司</t>
  </si>
  <si>
    <t>庞大集团</t>
  </si>
  <si>
    <t>庞大汽贸集团股份有限公司</t>
  </si>
  <si>
    <t>农业银行</t>
  </si>
  <si>
    <t>中国农业银行股份有限公司</t>
  </si>
  <si>
    <t>骆驼股份</t>
  </si>
  <si>
    <t>骆驼集团股份有限公司</t>
  </si>
  <si>
    <t>江南嘉捷</t>
  </si>
  <si>
    <t>江南嘉捷电梯股份有限公司</t>
  </si>
  <si>
    <t>中国平安</t>
  </si>
  <si>
    <t>交通银行</t>
  </si>
  <si>
    <t>交通银行股份有限公司</t>
  </si>
  <si>
    <t>广深铁路</t>
  </si>
  <si>
    <t>广深铁路股份有限公司</t>
  </si>
  <si>
    <t>新华保险</t>
  </si>
  <si>
    <t>新华人寿保险股份有限公司</t>
  </si>
  <si>
    <t>百隆东方</t>
  </si>
  <si>
    <t>百隆东方股份有限公司</t>
  </si>
  <si>
    <t>绿城水务</t>
  </si>
  <si>
    <t>广西绿城水务股份有限公司</t>
  </si>
  <si>
    <t>陕鼓动力</t>
  </si>
  <si>
    <t>西安陕鼓动力股份有限公司</t>
  </si>
  <si>
    <t>兴业证券</t>
  </si>
  <si>
    <t>怡球资源</t>
  </si>
  <si>
    <t>中国中铁</t>
  </si>
  <si>
    <t>工商银行</t>
  </si>
  <si>
    <t>中国工商银行股份有限公司</t>
  </si>
  <si>
    <t>东风股份</t>
  </si>
  <si>
    <t>汕头东风印刷股份有限公司</t>
  </si>
  <si>
    <t>吉林高速</t>
  </si>
  <si>
    <t>吉林高速公路股份有限公司</t>
  </si>
  <si>
    <t>大智慧</t>
  </si>
  <si>
    <t>上海大智慧股份有限公司</t>
  </si>
  <si>
    <t>东吴证券</t>
  </si>
  <si>
    <t>华锐风电</t>
  </si>
  <si>
    <t>九牧王</t>
  </si>
  <si>
    <t>九牧王股份有限公司</t>
  </si>
  <si>
    <t>三星医疗</t>
  </si>
  <si>
    <t>宁波三星医疗电气股份有限公司</t>
  </si>
  <si>
    <t>会稽山</t>
  </si>
  <si>
    <t>会稽山绍兴酒股份有限公司</t>
  </si>
  <si>
    <t>北辰实业</t>
  </si>
  <si>
    <t>北京北辰实业股份有限公司</t>
  </si>
  <si>
    <t>上海电影</t>
  </si>
  <si>
    <t>上海电影股份有限公司</t>
  </si>
  <si>
    <t>鹿港文化</t>
  </si>
  <si>
    <t>江苏鹿港文化股份有限公司</t>
  </si>
  <si>
    <t>中国铝业</t>
  </si>
  <si>
    <t>中国铝业股份有限公司</t>
  </si>
  <si>
    <t>中国太保</t>
  </si>
  <si>
    <t>上海医药</t>
  </si>
  <si>
    <t>上海医药集团股份有限公司</t>
  </si>
  <si>
    <t>中信重工</t>
  </si>
  <si>
    <t>中信重工机械股份有限公司</t>
  </si>
  <si>
    <t>中国核建</t>
  </si>
  <si>
    <t>中国核工业建设股份有限公司</t>
  </si>
  <si>
    <t>广电电气</t>
  </si>
  <si>
    <t>中国中冶</t>
  </si>
  <si>
    <t>中国冶金科工股份有限公司</t>
  </si>
  <si>
    <t>中国人寿</t>
  </si>
  <si>
    <t>长城汽车</t>
  </si>
  <si>
    <t>长城汽车股份有限公司</t>
  </si>
  <si>
    <t>旗滨集团</t>
  </si>
  <si>
    <t>株洲旗滨集团股份有限公司</t>
  </si>
  <si>
    <t>平煤股份</t>
  </si>
  <si>
    <t>平顶山天安煤业股份有限公司</t>
  </si>
  <si>
    <t>中国建筑</t>
  </si>
  <si>
    <t>中国建筑股份有限公司</t>
  </si>
  <si>
    <t>中国电建</t>
  </si>
  <si>
    <t>中国电力建设股份有限公司</t>
  </si>
  <si>
    <t>明泰铝业</t>
  </si>
  <si>
    <t>河南明泰铝业股份有限公司</t>
  </si>
  <si>
    <t>滨化股份</t>
  </si>
  <si>
    <t>滨化集团股份有限公司</t>
  </si>
  <si>
    <t>华泰证券</t>
  </si>
  <si>
    <t>拓普集团</t>
  </si>
  <si>
    <t>宁波拓普集团股份有限公司</t>
  </si>
  <si>
    <t>潞安环能</t>
  </si>
  <si>
    <t>山西潞安环保能源开发股份有限公司</t>
  </si>
  <si>
    <t>风范股份</t>
  </si>
  <si>
    <t>常熟风范电力设备股份有限公司</t>
  </si>
  <si>
    <t>郑煤机</t>
  </si>
  <si>
    <t>郑州煤矿机械集团股份有限公司</t>
  </si>
  <si>
    <t>际华集团</t>
  </si>
  <si>
    <t>际华集团股份有限公司</t>
  </si>
  <si>
    <t>上海电气</t>
  </si>
  <si>
    <t>中国中车</t>
  </si>
  <si>
    <t>中国中车股份有限公司</t>
  </si>
  <si>
    <t>力帆股份</t>
  </si>
  <si>
    <t>光大证券</t>
  </si>
  <si>
    <t>宁波建工</t>
  </si>
  <si>
    <t>宁波建工股份有限公司</t>
  </si>
  <si>
    <t>蓝科高新</t>
  </si>
  <si>
    <t>甘肃蓝科石化高新装备股份有限公司</t>
  </si>
  <si>
    <t>星宇股份</t>
  </si>
  <si>
    <t>常州星宇车灯股份有限公司</t>
  </si>
  <si>
    <t>中国交建</t>
  </si>
  <si>
    <t>皖新传媒</t>
  </si>
  <si>
    <t>安徽新华传媒股份有限公司</t>
  </si>
  <si>
    <t>新华文轩出版传媒股份有限公司</t>
  </si>
  <si>
    <t>中海油服</t>
  </si>
  <si>
    <t>中海油田服务股份有限公司</t>
  </si>
  <si>
    <t>新华文轩</t>
  </si>
  <si>
    <t>光大银行</t>
  </si>
  <si>
    <t>中国光大银行股份有限公司</t>
  </si>
  <si>
    <t>中国石油</t>
  </si>
  <si>
    <t>中国石油天然气股份有限公司</t>
  </si>
  <si>
    <t>中海集运</t>
  </si>
  <si>
    <t>中海集装箱运输股份有限公司</t>
  </si>
  <si>
    <t>招商轮船</t>
  </si>
  <si>
    <t>招商局能源运输股份有限公司</t>
  </si>
  <si>
    <t>正泰电器</t>
  </si>
  <si>
    <t>浙江正泰电器股份有限公司</t>
  </si>
  <si>
    <t>大连港</t>
  </si>
  <si>
    <t>大连港股份有限公司</t>
  </si>
  <si>
    <t>江河集团</t>
  </si>
  <si>
    <t>江河创建集团股份有限公司</t>
  </si>
  <si>
    <t>中国国旅</t>
  </si>
  <si>
    <t>中国国旅股份有限公司</t>
  </si>
  <si>
    <t>亚星锚链</t>
  </si>
  <si>
    <t>江苏亚星锚链股份有限公司</t>
  </si>
  <si>
    <t>中煤能源</t>
  </si>
  <si>
    <t>紫金矿业</t>
  </si>
  <si>
    <t>紫金矿业集团股份有限公司</t>
  </si>
  <si>
    <t>南方传媒</t>
  </si>
  <si>
    <t>南方出版传媒股份有限公司</t>
  </si>
  <si>
    <t>方正证券</t>
  </si>
  <si>
    <t>京运通</t>
  </si>
  <si>
    <t>北京京运通科技股份有限公司</t>
  </si>
  <si>
    <t>*ST新集</t>
  </si>
  <si>
    <t>国投新集能源股份有限公司</t>
  </si>
  <si>
    <t>中国远洋</t>
  </si>
  <si>
    <t>中国远洋控股股份有限公司</t>
  </si>
  <si>
    <t>凤凰传媒</t>
  </si>
  <si>
    <t>江苏凤凰出版传媒股份有限公司</t>
  </si>
  <si>
    <t>吉视传媒</t>
  </si>
  <si>
    <t>吉视传媒股份有限公司</t>
  </si>
  <si>
    <t>22010901000124X</t>
  </si>
  <si>
    <t>永辉超市</t>
  </si>
  <si>
    <t>建设银行</t>
  </si>
  <si>
    <t>中国建设银行股份有限公司</t>
  </si>
  <si>
    <t>金钼股份</t>
  </si>
  <si>
    <t>金堆城钼业股份有限公司</t>
  </si>
  <si>
    <t>中国汽研</t>
  </si>
  <si>
    <t>中国汽车工程研究院股份有限公司</t>
  </si>
  <si>
    <t>玲珑轮胎</t>
  </si>
  <si>
    <t>山东玲珑轮胎股份有限公司</t>
  </si>
  <si>
    <t>宝钢包装</t>
  </si>
  <si>
    <t>上海宝钢包装股份有限公司</t>
  </si>
  <si>
    <t>海南矿业</t>
  </si>
  <si>
    <t>海南矿业股份有限公司</t>
  </si>
  <si>
    <t>中国核电</t>
  </si>
  <si>
    <t>中国核能电力股份有限公司</t>
  </si>
  <si>
    <t>中国银行</t>
  </si>
  <si>
    <t>中国银行股份有限公司</t>
  </si>
  <si>
    <t>中国重工</t>
  </si>
  <si>
    <t>大唐发电</t>
  </si>
  <si>
    <t>大唐国际发电股份有限公司</t>
  </si>
  <si>
    <t>金隅股份</t>
  </si>
  <si>
    <t>北京金隅股份有限公司</t>
  </si>
  <si>
    <t>丰林集团</t>
  </si>
  <si>
    <t>广西丰林木业集团股份有限公司</t>
  </si>
  <si>
    <t>贵阳银行</t>
  </si>
  <si>
    <t>贵阳银行股份有限公司</t>
  </si>
  <si>
    <t>中信银行</t>
  </si>
  <si>
    <t>中信银行股份有限公司</t>
  </si>
  <si>
    <t>出版传媒</t>
  </si>
  <si>
    <t>人民网</t>
  </si>
  <si>
    <t>人民网股份有限公司</t>
  </si>
  <si>
    <t>奥康国际</t>
  </si>
  <si>
    <t>浙江奥康鞋业股份有限公司</t>
  </si>
  <si>
    <t>宏昌电子</t>
  </si>
  <si>
    <t>宏昌电子材料股份有限公司</t>
  </si>
  <si>
    <t>龙宇燃油</t>
  </si>
  <si>
    <t>上海龙宇燃油股份有限公司</t>
  </si>
  <si>
    <t>晶方科技</t>
  </si>
  <si>
    <t>苏州晶方半导体科技股份有限公司</t>
  </si>
  <si>
    <t>联明股份</t>
  </si>
  <si>
    <t>上海联明机械股份有限公司</t>
  </si>
  <si>
    <t>花王股份</t>
  </si>
  <si>
    <t>江苏花王园艺股份有限公司</t>
  </si>
  <si>
    <t>喜临门</t>
  </si>
  <si>
    <t>喜临门家具股份有限公司</t>
  </si>
  <si>
    <t>北特科技</t>
  </si>
  <si>
    <t>上海北特科技股份有限公司</t>
  </si>
  <si>
    <t>万盛股份</t>
  </si>
  <si>
    <t>浙江万盛股份有限公司</t>
  </si>
  <si>
    <t>合锻智能</t>
  </si>
  <si>
    <t>合肥合锻智能制造股份有限公司</t>
  </si>
  <si>
    <t>创力集团</t>
  </si>
  <si>
    <t>上海创力集团股份有限公司</t>
  </si>
  <si>
    <t>弘讯科技</t>
  </si>
  <si>
    <t>宁波弘讯科技股份有限公司</t>
  </si>
  <si>
    <t>新宏泰</t>
  </si>
  <si>
    <t>无锡新宏泰电器科技股份有限公司</t>
  </si>
  <si>
    <t>中衡设计</t>
  </si>
  <si>
    <t>中衡设计集团股份有限公司</t>
  </si>
  <si>
    <t>设计股份</t>
  </si>
  <si>
    <t>中设设计集团股份有限公司</t>
  </si>
  <si>
    <t>中科曙光</t>
  </si>
  <si>
    <t>曙光信息产业股份有限公司</t>
  </si>
  <si>
    <t>爱普股份</t>
  </si>
  <si>
    <t>爱普香料集团股份有限公司</t>
  </si>
  <si>
    <t>山东华鹏</t>
  </si>
  <si>
    <t>山东华鹏玻璃股份有限公司</t>
  </si>
  <si>
    <t>新通联</t>
  </si>
  <si>
    <t>上海新通联包装股份有限公司</t>
  </si>
  <si>
    <t>威帝股份</t>
  </si>
  <si>
    <t>哈尔滨威帝电子股份有限公司</t>
  </si>
  <si>
    <t>大豪科技</t>
  </si>
  <si>
    <t>北京大豪科技股份有限公司</t>
  </si>
  <si>
    <t>石大胜华</t>
  </si>
  <si>
    <t>山东石大胜华化工集团股份有限公司</t>
  </si>
  <si>
    <t>千禾味业</t>
  </si>
  <si>
    <t>千禾味业食品股份有限公司</t>
  </si>
  <si>
    <t>赛福天</t>
  </si>
  <si>
    <t>江苏赛福天钢索股份有限公司</t>
  </si>
  <si>
    <t>天鹅股份</t>
  </si>
  <si>
    <t>山东天鹅棉业机械股份有限公司</t>
  </si>
  <si>
    <t>全筑股份</t>
  </si>
  <si>
    <t>上海全筑建筑装饰集团股份有限公司</t>
  </si>
  <si>
    <t>安德利</t>
  </si>
  <si>
    <t>安徽安德利百货股份有限公司</t>
  </si>
  <si>
    <t>音飞储存</t>
  </si>
  <si>
    <t>南京音飞储存设备股份有限公司</t>
  </si>
  <si>
    <t>海汽集团</t>
  </si>
  <si>
    <t>海南海汽运输集团股份有限公司</t>
  </si>
  <si>
    <t>海南高速公路股份有限公司</t>
  </si>
  <si>
    <t>海南海峡航运股份有限公司</t>
  </si>
  <si>
    <t>和邦生物</t>
  </si>
  <si>
    <t>四川和邦生物科技股份有限公司</t>
  </si>
  <si>
    <t>天成自控</t>
  </si>
  <si>
    <t>浙江天成自控股份有限公司</t>
  </si>
  <si>
    <t>宁波精达</t>
  </si>
  <si>
    <t>宁波精达成形装备股份有限公司</t>
  </si>
  <si>
    <t>宏盛股份</t>
  </si>
  <si>
    <t>无锡宏盛换热器制造股份有限公司</t>
  </si>
  <si>
    <t>长白山</t>
  </si>
  <si>
    <t>长白山旅游股份有限公司</t>
  </si>
  <si>
    <t>川仪股份</t>
  </si>
  <si>
    <t>重庆川仪自动化股份有限公司</t>
  </si>
  <si>
    <t>汇嘉时代</t>
  </si>
  <si>
    <t>新疆汇嘉时代百货股份有限公司</t>
  </si>
  <si>
    <t>润达医疗</t>
  </si>
  <si>
    <t>上海润达医疗科技股份有限公司</t>
  </si>
  <si>
    <t>康尼机电</t>
  </si>
  <si>
    <t>南京康尼机电股份有限公司</t>
  </si>
  <si>
    <t>红蜻蜓</t>
  </si>
  <si>
    <t>浙江红蜻蜓鞋业股份有限公司</t>
  </si>
  <si>
    <t>万林股份</t>
  </si>
  <si>
    <t>江苏万林现代物流股份有限公司</t>
  </si>
  <si>
    <t>共进股份</t>
  </si>
  <si>
    <t>深圳市共进电子股份有限公司</t>
  </si>
  <si>
    <t>翠微股份</t>
  </si>
  <si>
    <t>北京翠微大厦股份有限公司</t>
  </si>
  <si>
    <t>中材节能</t>
  </si>
  <si>
    <t>中材节能股份有限公司</t>
  </si>
  <si>
    <t>华贸物流</t>
  </si>
  <si>
    <t>港中旅华贸国际物流股份有限公司</t>
  </si>
  <si>
    <t>上海沪工</t>
  </si>
  <si>
    <t>上海沪工焊接集团股份有限公司</t>
  </si>
  <si>
    <t>广发证券股份有限公司</t>
  </si>
  <si>
    <t>腾龙股份</t>
  </si>
  <si>
    <t>常州腾龙汽车零部件股份有限公司</t>
  </si>
  <si>
    <t>上海亚虹</t>
  </si>
  <si>
    <t>上海亚虹模具股份有限公司</t>
  </si>
  <si>
    <t>福达股份</t>
  </si>
  <si>
    <t>桂林福达股份有限公司</t>
  </si>
  <si>
    <t>渤海轮渡</t>
  </si>
  <si>
    <t>渤海轮渡股份有限公司</t>
  </si>
  <si>
    <t>莎普爱思</t>
  </si>
  <si>
    <t>浙江莎普爱思药业股份有限公司</t>
  </si>
  <si>
    <t>兰石重装</t>
  </si>
  <si>
    <t>兰州兰石重型装备股份有限公司</t>
  </si>
  <si>
    <t>亚邦股份</t>
  </si>
  <si>
    <t>江苏亚邦染料股份有限公司</t>
  </si>
  <si>
    <t>迎驾贡酒</t>
  </si>
  <si>
    <t>安徽迎驾贡酒股份有限公司</t>
  </si>
  <si>
    <t>九华旅游</t>
  </si>
  <si>
    <t>安徽九华山旅游发展股份有限公司</t>
  </si>
  <si>
    <t>济民制药</t>
  </si>
  <si>
    <t>浙江济民制药股份有限公司</t>
  </si>
  <si>
    <t>恒通股份</t>
  </si>
  <si>
    <t>恒通物流股份有限公司</t>
  </si>
  <si>
    <t>雪峰科技</t>
  </si>
  <si>
    <t>安徽江南化工股份有限公司</t>
  </si>
  <si>
    <t>湖南南岭民用爆破器材股份有限公司</t>
  </si>
  <si>
    <t>松发股份</t>
  </si>
  <si>
    <t>广东松发陶瓷股份有限公司</t>
  </si>
  <si>
    <t>海天味业</t>
  </si>
  <si>
    <t>佛山市海天调味食品股份有限公司</t>
  </si>
  <si>
    <t>井神股份</t>
  </si>
  <si>
    <t>江苏井神盐化股份有限公司</t>
  </si>
  <si>
    <t>江苏华昌化工股份有限公司</t>
  </si>
  <si>
    <t>华铁科技</t>
  </si>
  <si>
    <t>浙江华铁建筑安全科技股份有限公司</t>
  </si>
  <si>
    <t>华懋科技</t>
  </si>
  <si>
    <t>应流股份</t>
  </si>
  <si>
    <t>安徽应流机电股份有限公司</t>
  </si>
  <si>
    <t>维力医疗</t>
  </si>
  <si>
    <t>广州维力医疗器械股份有限公司</t>
  </si>
  <si>
    <t>金海环境</t>
  </si>
  <si>
    <t>浙江金海环境技术股份有限公司</t>
  </si>
  <si>
    <t>福鞍股份</t>
  </si>
  <si>
    <t>辽宁福鞍重工股份有限公司</t>
  </si>
  <si>
    <t>派思股份</t>
  </si>
  <si>
    <t>大连派思燃气系统股份有限公司</t>
  </si>
  <si>
    <t>超讯通信</t>
  </si>
  <si>
    <t>广东超讯通信技术股份有限公司</t>
  </si>
  <si>
    <t>依顿电子</t>
  </si>
  <si>
    <t>广东依顿电子科技股份有限公司</t>
  </si>
  <si>
    <t>明星电缆</t>
  </si>
  <si>
    <t>四川明星电缆股份有限公司</t>
  </si>
  <si>
    <t>浙江鼎力</t>
  </si>
  <si>
    <t>浙江鼎力机械股份有限公司</t>
  </si>
  <si>
    <t>四方冷链</t>
  </si>
  <si>
    <t>南通四方冷链装备股份有限公司</t>
  </si>
  <si>
    <t>莱克电气</t>
  </si>
  <si>
    <t>莱克电气股份有限公司</t>
  </si>
  <si>
    <t>日出东方</t>
  </si>
  <si>
    <t>日出东方太阳能股份有限公司</t>
  </si>
  <si>
    <t>柳州医药</t>
  </si>
  <si>
    <t>广西柳州医药股份有限公司</t>
  </si>
  <si>
    <t>今世缘</t>
  </si>
  <si>
    <t>江苏今世缘酒业股份有限公司</t>
  </si>
  <si>
    <t>东方时尚</t>
  </si>
  <si>
    <t>东方时尚驾驶学校股份有限公司</t>
  </si>
  <si>
    <t>邦宝益智</t>
  </si>
  <si>
    <t>广东邦宝益智玩具股份有限公司</t>
  </si>
  <si>
    <t>新华龙</t>
  </si>
  <si>
    <t>锦州新华龙钼业股份有限公司</t>
  </si>
  <si>
    <t>九洲药业</t>
  </si>
  <si>
    <t>浙江九洲药业股份有限公司</t>
  </si>
  <si>
    <t>思维列控</t>
  </si>
  <si>
    <t>河南思维自动化设备股份有限公司</t>
  </si>
  <si>
    <t>深圳市远望谷信息技术股份有限公司</t>
  </si>
  <si>
    <t>欧普照明</t>
  </si>
  <si>
    <t>欧普照明股份有限公司</t>
  </si>
  <si>
    <t>维格娜丝</t>
  </si>
  <si>
    <t>维格娜丝时装股份有限公司</t>
  </si>
  <si>
    <t>立霸股份</t>
  </si>
  <si>
    <t>江苏立霸实业股份有限公司</t>
  </si>
  <si>
    <t>司太立</t>
  </si>
  <si>
    <t>浙江司太立制药股份有限公司</t>
  </si>
  <si>
    <t>多伦科技</t>
  </si>
  <si>
    <t>南京多伦科技股份有限公司</t>
  </si>
  <si>
    <t>贵人鸟</t>
  </si>
  <si>
    <t>贵人鸟股份有限公司</t>
  </si>
  <si>
    <t>健盛集团</t>
  </si>
  <si>
    <t>浙江健盛集团股份有限公司</t>
  </si>
  <si>
    <t>普莱柯</t>
  </si>
  <si>
    <t>普莱柯生物工程股份有限公司</t>
  </si>
  <si>
    <t>珍宝岛</t>
  </si>
  <si>
    <t>黑龙江珍宝岛药业股份有限公司</t>
  </si>
  <si>
    <t>伟明环保</t>
  </si>
  <si>
    <t>浙江伟明环保股份有限公司</t>
  </si>
  <si>
    <t>长久物流</t>
  </si>
  <si>
    <t>北京长久物流股份有限公司</t>
  </si>
  <si>
    <t>高能环境</t>
  </si>
  <si>
    <t>北京高能时代环境技术股份有限公司</t>
  </si>
  <si>
    <t>口子窖</t>
  </si>
  <si>
    <t>安徽口子酒业股份有限公司</t>
  </si>
  <si>
    <t>引力传媒</t>
  </si>
  <si>
    <t>引力传媒股份有限公司</t>
  </si>
  <si>
    <t>广信股份</t>
  </si>
  <si>
    <t>安徽广信农化股份有限公司</t>
  </si>
  <si>
    <t>永艺股份</t>
  </si>
  <si>
    <t>永艺家具股份有限公司</t>
  </si>
  <si>
    <t>再升科技</t>
  </si>
  <si>
    <t>重庆再升科技股份有限公司</t>
  </si>
  <si>
    <t>东方电缆</t>
  </si>
  <si>
    <t>宁波东方电缆股份有限公司</t>
  </si>
  <si>
    <t>天创时尚</t>
  </si>
  <si>
    <t>广州天创时尚鞋业股份有限公司</t>
  </si>
  <si>
    <t>禾丰牧业</t>
  </si>
  <si>
    <t>辽宁禾丰牧业股份有限公司</t>
  </si>
  <si>
    <t>诺力股份</t>
  </si>
  <si>
    <t>诺力机械股份有限公司</t>
  </si>
  <si>
    <t>韩建河山</t>
  </si>
  <si>
    <t>北京韩建河山管业股份有限公司</t>
  </si>
  <si>
    <t>杭电股份</t>
  </si>
  <si>
    <t>杭州电缆股份有限公司</t>
  </si>
  <si>
    <t>南威软件</t>
  </si>
  <si>
    <t>南威软件股份有限公司</t>
  </si>
  <si>
    <t>三祥新材</t>
  </si>
  <si>
    <t>三祥新材股份有限公司</t>
  </si>
  <si>
    <t>灵康药业</t>
  </si>
  <si>
    <t>灵康药业集团股份有限公司</t>
  </si>
  <si>
    <t>火炬电子</t>
  </si>
  <si>
    <t>福建火炬电子科技股份有限公司</t>
  </si>
  <si>
    <t>龙马环卫</t>
  </si>
  <si>
    <t>福建龙马环卫装备股份有限公司</t>
  </si>
  <si>
    <t>石英股份</t>
  </si>
  <si>
    <t>江苏太平洋石英股份有限公司</t>
  </si>
  <si>
    <t>安记食品</t>
  </si>
  <si>
    <t>安记食品股份有限公司</t>
  </si>
  <si>
    <t>航天工程</t>
  </si>
  <si>
    <t>航天长征化学工程股份有限公司</t>
  </si>
  <si>
    <t>纽威股份</t>
  </si>
  <si>
    <t>苏州纽威阀门股份有限公司</t>
  </si>
  <si>
    <t>德宏股份</t>
  </si>
  <si>
    <t>浙江德宏汽车电子电器股份有限公司</t>
  </si>
  <si>
    <t>盛洋科技</t>
  </si>
  <si>
    <t>浙江盛洋科技股份有限公司</t>
  </si>
  <si>
    <t>海利生物</t>
  </si>
  <si>
    <t>上海海利生物技术股份有限公司</t>
  </si>
  <si>
    <t>朗迪集团</t>
  </si>
  <si>
    <t>浙江朗迪集团股份有限公司</t>
  </si>
  <si>
    <t>龙韵股份</t>
  </si>
  <si>
    <t>上海龙韵广告传播股份有限公司</t>
  </si>
  <si>
    <t>三棵树</t>
  </si>
  <si>
    <t>三棵树涂料股份有限公司</t>
  </si>
  <si>
    <t>隆鑫通用</t>
  </si>
  <si>
    <t>隆鑫通用动力股份有限公司</t>
  </si>
  <si>
    <t>乾景园林</t>
  </si>
  <si>
    <t>北京乾景园林股份有限公司</t>
  </si>
  <si>
    <t>威龙股份</t>
  </si>
  <si>
    <t>威龙葡萄酒股份有限公司</t>
  </si>
  <si>
    <t>宁波高发</t>
  </si>
  <si>
    <t>宁波高发汽车控制系统股份有限公司</t>
  </si>
  <si>
    <t>星光农机</t>
  </si>
  <si>
    <t>星光农机股份有限公司</t>
  </si>
  <si>
    <t>康普顿</t>
  </si>
  <si>
    <t>青岛康普顿科技股份有限公司</t>
  </si>
  <si>
    <t>华友钴业</t>
  </si>
  <si>
    <t>浙江华友钴业股份有限公司</t>
  </si>
  <si>
    <t>道森股份</t>
  </si>
  <si>
    <t>苏州道森钻采设备股份有限公司</t>
  </si>
  <si>
    <t>福斯特</t>
  </si>
  <si>
    <t>杭州福斯特光伏材料股份有限公司</t>
  </si>
  <si>
    <t>歌力思</t>
  </si>
  <si>
    <t>深圳歌力思服饰股份有限公司</t>
  </si>
  <si>
    <t>曲美家居</t>
  </si>
  <si>
    <t>曲美家居集团股份有限公司</t>
  </si>
  <si>
    <t>嘉澳环保</t>
  </si>
  <si>
    <t>浙江嘉澳环保科技股份有限公司</t>
  </si>
  <si>
    <t>柯利达</t>
  </si>
  <si>
    <t>苏州柯利达装饰股份有限公司</t>
  </si>
  <si>
    <t>四通股份</t>
  </si>
  <si>
    <t>广东四通集团股份有限公司</t>
  </si>
  <si>
    <t>白云电器</t>
  </si>
  <si>
    <t>广州白云电器设备股份有限公司</t>
  </si>
  <si>
    <t>桃李面包</t>
  </si>
  <si>
    <t>沈阳桃李面包股份有限公司</t>
  </si>
  <si>
    <t>飞科电器</t>
  </si>
  <si>
    <t>上海飞科电器股份有限公司</t>
  </si>
  <si>
    <t>北部湾旅</t>
  </si>
  <si>
    <t>北部湾旅游股份有限公司</t>
  </si>
  <si>
    <t>老百姓</t>
  </si>
  <si>
    <t>老百姓大药房连锁股份有限公司</t>
  </si>
  <si>
    <t>吉祥航空</t>
  </si>
  <si>
    <t>上海吉祥航空股份有限公司</t>
  </si>
  <si>
    <t>新澳股份</t>
  </si>
  <si>
    <t>浙江新澳纺织股份有限公司</t>
  </si>
  <si>
    <t>好莱客</t>
  </si>
  <si>
    <t>广州好莱客创意家居股份有限公司</t>
  </si>
  <si>
    <t>晨光文具</t>
  </si>
  <si>
    <t>上海晨光文具股份有限公司</t>
  </si>
  <si>
    <t>永创智能</t>
  </si>
  <si>
    <t>杭州永创智能设备股份有限公司</t>
  </si>
  <si>
    <t>合诚股份</t>
  </si>
  <si>
    <t>合诚工程咨询股份有限公司</t>
  </si>
  <si>
    <t>金桥信息</t>
  </si>
  <si>
    <t>上海金桥信息股份有限公司</t>
  </si>
  <si>
    <t>金徽酒</t>
  </si>
  <si>
    <t>金徽酒股份有限公司</t>
  </si>
  <si>
    <t>博敏电子</t>
  </si>
  <si>
    <t>博敏电子股份有限公司</t>
  </si>
  <si>
    <t>益丰药房</t>
  </si>
  <si>
    <t>益丰大药房连锁股份有限公司</t>
  </si>
  <si>
    <t>哈森股份</t>
  </si>
  <si>
    <t>百利科技</t>
  </si>
  <si>
    <t>湖南百利工程科技股份有限公司</t>
  </si>
  <si>
    <t>醋化股份</t>
  </si>
  <si>
    <t>南通醋酸化工股份有限公司</t>
  </si>
  <si>
    <t>银龙股份</t>
  </si>
  <si>
    <t>天津银龙预应力材料股份有限公司</t>
  </si>
  <si>
    <t>金诚信</t>
  </si>
  <si>
    <t>金诚信矿业管理股份有限公司</t>
  </si>
  <si>
    <t>兆易创新</t>
  </si>
  <si>
    <t>北京兆易创新科技股份有限公司</t>
  </si>
  <si>
    <t>中电电机</t>
  </si>
  <si>
    <t>中电电机股份有限公司</t>
  </si>
  <si>
    <t>艾华集团</t>
  </si>
  <si>
    <t>湖南艾华集团股份有限公司</t>
  </si>
  <si>
    <t>洛阳钼业</t>
  </si>
  <si>
    <t>洛阳栾川钼业集团股份有限公司</t>
  </si>
  <si>
    <t>中新科技</t>
  </si>
  <si>
    <t>中新科技集团股份有限公司</t>
  </si>
  <si>
    <t>继峰股份</t>
  </si>
  <si>
    <t>宁波继峰汽车零部件股份有限公司</t>
  </si>
  <si>
    <t>方盛制药</t>
  </si>
  <si>
    <t>湖南方盛制药股份有限公司</t>
  </si>
  <si>
    <t>读者传媒</t>
  </si>
  <si>
    <t>读者出版传媒股份有限公司</t>
  </si>
  <si>
    <t>锦旅B股</t>
  </si>
  <si>
    <t>阳晨B股</t>
  </si>
  <si>
    <t>上海阳晨投资股份有限公司</t>
  </si>
  <si>
    <t>汇丽B</t>
  </si>
  <si>
    <t>上海汇丽建材股份有限公司</t>
  </si>
  <si>
    <t>伊泰B股</t>
  </si>
  <si>
    <t>内蒙古伊泰煤炭股份有限公司</t>
  </si>
  <si>
    <t>大化B股</t>
  </si>
  <si>
    <t>大化集团大连化工股份有限公司</t>
  </si>
  <si>
    <t>凯马B</t>
  </si>
  <si>
    <t>恒天凯马股份有限公司</t>
  </si>
  <si>
    <t>东贝B股</t>
  </si>
  <si>
    <t>黄石东贝电器股份有限公司</t>
  </si>
  <si>
    <t>常熟市天银机电股份有限公司</t>
  </si>
  <si>
    <t>凌云B股</t>
  </si>
  <si>
    <t>上海凌云实业发展股份有限公司</t>
  </si>
  <si>
    <t>平安银行</t>
  </si>
  <si>
    <t>平安银行股份有限公司</t>
  </si>
  <si>
    <t>万科A</t>
  </si>
  <si>
    <t>万科企业股份有限公司</t>
  </si>
  <si>
    <t>000002</t>
  </si>
  <si>
    <t>国农科技</t>
  </si>
  <si>
    <t>深圳中国农大科技股份有限公司</t>
  </si>
  <si>
    <t>000004</t>
  </si>
  <si>
    <t>世纪星源</t>
  </si>
  <si>
    <t>深圳世纪星源股份有限公司</t>
  </si>
  <si>
    <t>000005</t>
  </si>
  <si>
    <t>深振业A</t>
  </si>
  <si>
    <t>000006</t>
  </si>
  <si>
    <t>全新好</t>
  </si>
  <si>
    <t>深圳市全新好股份有限公司</t>
  </si>
  <si>
    <t>000007</t>
  </si>
  <si>
    <t>神州高铁</t>
  </si>
  <si>
    <t>神州高铁技术股份有限公司</t>
  </si>
  <si>
    <t>000008</t>
  </si>
  <si>
    <t>中国宝安</t>
  </si>
  <si>
    <t>000009</t>
  </si>
  <si>
    <t>美丽生态</t>
  </si>
  <si>
    <t>深圳美丽生态股份有限公司</t>
  </si>
  <si>
    <t>000010</t>
  </si>
  <si>
    <t>深物业A</t>
  </si>
  <si>
    <t>000011</t>
  </si>
  <si>
    <t>南玻A</t>
  </si>
  <si>
    <t>中国南玻集团股份有限公司</t>
  </si>
  <si>
    <t>000012</t>
  </si>
  <si>
    <t>沙河股份</t>
  </si>
  <si>
    <t>沙河实业股份有限公司</t>
  </si>
  <si>
    <t>000014</t>
  </si>
  <si>
    <t>深康佳A</t>
  </si>
  <si>
    <t>康佳集团股份有限公司</t>
  </si>
  <si>
    <t>000016</t>
  </si>
  <si>
    <t>深中华A</t>
  </si>
  <si>
    <t>000017</t>
  </si>
  <si>
    <t>神州长城</t>
  </si>
  <si>
    <t>神州长城股份有限公司</t>
  </si>
  <si>
    <t>000018</t>
  </si>
  <si>
    <t>华联控股股份有限公司</t>
  </si>
  <si>
    <t>深深宝A</t>
  </si>
  <si>
    <t>深圳市深宝实业股份有限公司</t>
  </si>
  <si>
    <t>000019</t>
  </si>
  <si>
    <t>深圳市农产品股份有限公司</t>
  </si>
  <si>
    <t>深华发A</t>
  </si>
  <si>
    <t>深圳中恒华发股份有限公司</t>
  </si>
  <si>
    <t>000020</t>
  </si>
  <si>
    <t>深科技</t>
  </si>
  <si>
    <t>深圳长城开发科技股份有限公司</t>
  </si>
  <si>
    <t>000021</t>
  </si>
  <si>
    <t>深赤湾A</t>
  </si>
  <si>
    <t>深圳赤湾港航股份有限公司</t>
  </si>
  <si>
    <t>000022</t>
  </si>
  <si>
    <t>深天地A</t>
  </si>
  <si>
    <t>000023</t>
  </si>
  <si>
    <t>特力A</t>
  </si>
  <si>
    <t>000025</t>
  </si>
  <si>
    <t>飞亚达A</t>
  </si>
  <si>
    <t>000026</t>
  </si>
  <si>
    <t>深圳能源</t>
  </si>
  <si>
    <t>000027</t>
  </si>
  <si>
    <t>国药一致</t>
  </si>
  <si>
    <t>国药集团一致药业股份有限公司</t>
  </si>
  <si>
    <t>000028</t>
  </si>
  <si>
    <t>深深房A</t>
  </si>
  <si>
    <t>000029</t>
  </si>
  <si>
    <t>富奥股份</t>
  </si>
  <si>
    <t>富奥汽车零部件股份有限公司</t>
  </si>
  <si>
    <t>000030</t>
  </si>
  <si>
    <t>宁波华翔电子股份有限公司</t>
  </si>
  <si>
    <t>中粮地产</t>
  </si>
  <si>
    <t>000031</t>
  </si>
  <si>
    <t>深桑达A</t>
  </si>
  <si>
    <t>深圳市桑达实业股份有限公司</t>
  </si>
  <si>
    <t>000032</t>
  </si>
  <si>
    <t>*ST新都</t>
  </si>
  <si>
    <t>深圳新都酒店股份有限公司</t>
  </si>
  <si>
    <t>000033</t>
  </si>
  <si>
    <t>神州数码</t>
  </si>
  <si>
    <t>神州数码集团股份有限公司</t>
  </si>
  <si>
    <t>000034</t>
  </si>
  <si>
    <t>中国天楹</t>
  </si>
  <si>
    <t>中国天楹股份有限公司</t>
  </si>
  <si>
    <t>000035</t>
  </si>
  <si>
    <t>华联控股</t>
  </si>
  <si>
    <t>000036</t>
  </si>
  <si>
    <t>*ST南电A</t>
  </si>
  <si>
    <t>深圳南山热电股份有限公司</t>
  </si>
  <si>
    <t>000037</t>
  </si>
  <si>
    <t>深大通</t>
  </si>
  <si>
    <t>深圳大通实业股份有限公司</t>
  </si>
  <si>
    <t>000038</t>
  </si>
  <si>
    <t>中集集团</t>
  </si>
  <si>
    <t>000039</t>
  </si>
  <si>
    <t>东旭蓝天</t>
  </si>
  <si>
    <t>东旭蓝天新能源股份有限公司</t>
  </si>
  <si>
    <t>000040</t>
  </si>
  <si>
    <t>中洲控股</t>
  </si>
  <si>
    <t>深圳市中洲投资控股股份有限公司</t>
  </si>
  <si>
    <t>000042</t>
  </si>
  <si>
    <t>中航地产</t>
  </si>
  <si>
    <t>中航地产股份有限公司</t>
  </si>
  <si>
    <t>000043</t>
  </si>
  <si>
    <t>深纺织A</t>
  </si>
  <si>
    <t>000045</t>
  </si>
  <si>
    <t>泛海控股</t>
  </si>
  <si>
    <t>泛海控股股份有限公司</t>
  </si>
  <si>
    <t>000046</t>
  </si>
  <si>
    <t>康达尔</t>
  </si>
  <si>
    <t>000048</t>
  </si>
  <si>
    <t>德赛电池</t>
  </si>
  <si>
    <t>深圳市德赛电池科技股份有限公司</t>
  </si>
  <si>
    <t>000049</t>
  </si>
  <si>
    <t>深天马A</t>
  </si>
  <si>
    <t>天马微电子股份有限公司</t>
  </si>
  <si>
    <t>000050</t>
  </si>
  <si>
    <t>方大集团</t>
  </si>
  <si>
    <t>方大集团股份有限公司</t>
  </si>
  <si>
    <t>000055</t>
  </si>
  <si>
    <t>皇庭国际</t>
  </si>
  <si>
    <t>深圳市皇庭国际企业股份有限公司</t>
  </si>
  <si>
    <t>000056</t>
  </si>
  <si>
    <t>深赛格</t>
  </si>
  <si>
    <t>深圳赛格股份有限公司</t>
  </si>
  <si>
    <t>000058</t>
  </si>
  <si>
    <t>华锦股份</t>
  </si>
  <si>
    <t>北方华锦化学工业股份有限公司</t>
  </si>
  <si>
    <t>000059</t>
  </si>
  <si>
    <t>中金岭南</t>
  </si>
  <si>
    <t>深圳市中金岭南有色金属股份有限公司</t>
  </si>
  <si>
    <t>000060</t>
  </si>
  <si>
    <t>农产品</t>
  </si>
  <si>
    <t>000061</t>
  </si>
  <si>
    <t>深圳华强</t>
  </si>
  <si>
    <t>深圳华强实业股份有限公司</t>
  </si>
  <si>
    <t>000062</t>
  </si>
  <si>
    <t>中兴通讯</t>
  </si>
  <si>
    <t>000063</t>
  </si>
  <si>
    <t>北方国际</t>
  </si>
  <si>
    <t>北方国际合作股份有限公司</t>
  </si>
  <si>
    <t>000065</t>
  </si>
  <si>
    <t>长城电脑</t>
  </si>
  <si>
    <t>中国长城计算机深圳股份有限公司</t>
  </si>
  <si>
    <t>000066</t>
  </si>
  <si>
    <t>华控赛格</t>
  </si>
  <si>
    <t>深圳华控赛格股份有限公司</t>
  </si>
  <si>
    <t>000068</t>
  </si>
  <si>
    <t>华侨城A</t>
  </si>
  <si>
    <t>深圳华侨城股份有限公司</t>
  </si>
  <si>
    <t>000069</t>
  </si>
  <si>
    <t>特发信息</t>
  </si>
  <si>
    <t>深圳市特发信息股份有限公司</t>
  </si>
  <si>
    <t>000070</t>
  </si>
  <si>
    <t>海王生物</t>
  </si>
  <si>
    <t>深圳市海王生物工程股份有限公司</t>
  </si>
  <si>
    <t>000078</t>
  </si>
  <si>
    <t>盐田港</t>
  </si>
  <si>
    <t>深圳市盐田港股份有限公司</t>
  </si>
  <si>
    <t>000088</t>
  </si>
  <si>
    <t>深圳机场</t>
  </si>
  <si>
    <t>深圳市机场股份有限公司</t>
  </si>
  <si>
    <t>000089</t>
  </si>
  <si>
    <t>天健集团</t>
  </si>
  <si>
    <t>000090</t>
  </si>
  <si>
    <t>广聚能源</t>
  </si>
  <si>
    <t>深圳市广聚能源股份有限公司</t>
  </si>
  <si>
    <t>000096</t>
  </si>
  <si>
    <t>中信海直</t>
  </si>
  <si>
    <t>中信海洋直升机股份有限公司</t>
  </si>
  <si>
    <t>000099</t>
  </si>
  <si>
    <t>TCL集团</t>
  </si>
  <si>
    <t>TCL集团股份有限公司</t>
  </si>
  <si>
    <t>000100</t>
  </si>
  <si>
    <t>宜华健康</t>
  </si>
  <si>
    <t>宜华健康医疗股份有限公司</t>
  </si>
  <si>
    <t>000150</t>
  </si>
  <si>
    <t>中成股份</t>
  </si>
  <si>
    <t>中成进出口股份有限公司</t>
  </si>
  <si>
    <t>000151</t>
  </si>
  <si>
    <t>丰原药业</t>
  </si>
  <si>
    <t>安徽丰原药业股份有限公司</t>
  </si>
  <si>
    <t>000153</t>
  </si>
  <si>
    <t>*ST川化</t>
  </si>
  <si>
    <t>川化股份有限公司</t>
  </si>
  <si>
    <t>000155</t>
  </si>
  <si>
    <t>华数传媒</t>
  </si>
  <si>
    <t>华数传媒控股股份有限公司</t>
  </si>
  <si>
    <t>000156</t>
  </si>
  <si>
    <t>中联重科</t>
  </si>
  <si>
    <t>中联重科股份有限公司</t>
  </si>
  <si>
    <t>000157</t>
  </si>
  <si>
    <t>常山股份</t>
  </si>
  <si>
    <t>石家庄常山纺织股份有限公司</t>
  </si>
  <si>
    <t>000158</t>
  </si>
  <si>
    <t>国际实业</t>
  </si>
  <si>
    <t>新疆国际实业股份有限公司</t>
  </si>
  <si>
    <t>000159</t>
  </si>
  <si>
    <t>申万宏源</t>
  </si>
  <si>
    <t>申万宏源集团股份有限公司</t>
  </si>
  <si>
    <t>000166</t>
  </si>
  <si>
    <t>东方市场</t>
  </si>
  <si>
    <t>江苏吴江中国东方丝绸市场股份有限公司</t>
  </si>
  <si>
    <t>000301</t>
  </si>
  <si>
    <t>美的集团</t>
  </si>
  <si>
    <t>美的集团股份有限公司</t>
  </si>
  <si>
    <t>000333</t>
  </si>
  <si>
    <t>潍柴动力</t>
  </si>
  <si>
    <t>潍柴动力股份有限公司</t>
  </si>
  <si>
    <t>000338</t>
  </si>
  <si>
    <t>许继电气</t>
  </si>
  <si>
    <t>许继电气股份有限公司</t>
  </si>
  <si>
    <t>000400</t>
  </si>
  <si>
    <t>冀东水泥</t>
  </si>
  <si>
    <t>000401</t>
  </si>
  <si>
    <t>金融街</t>
  </si>
  <si>
    <t>金融街控股股份有限公司</t>
  </si>
  <si>
    <t>000402</t>
  </si>
  <si>
    <t>ST生化</t>
  </si>
  <si>
    <t>振兴生化股份有限公司</t>
  </si>
  <si>
    <t>000403</t>
  </si>
  <si>
    <t>华意压缩</t>
  </si>
  <si>
    <t>华意压缩机股份有限公司</t>
  </si>
  <si>
    <t>000404</t>
  </si>
  <si>
    <t>胜利股份</t>
  </si>
  <si>
    <t>山东胜利股份有限公司</t>
  </si>
  <si>
    <t>000407</t>
  </si>
  <si>
    <t>*ST金源</t>
  </si>
  <si>
    <t>金谷源控股股份有限公司</t>
  </si>
  <si>
    <t>000408</t>
  </si>
  <si>
    <t>山东地矿</t>
  </si>
  <si>
    <t>山东地矿股份有限公司</t>
  </si>
  <si>
    <t>000409</t>
  </si>
  <si>
    <t>沈阳机床</t>
  </si>
  <si>
    <t>沈阳机床股份有限公司</t>
  </si>
  <si>
    <t>000410</t>
  </si>
  <si>
    <t>英特集团</t>
  </si>
  <si>
    <t>浙江英特集团股份有限公司</t>
  </si>
  <si>
    <t>000411</t>
  </si>
  <si>
    <t>东旭光电</t>
  </si>
  <si>
    <t>东旭光电科技股份有限公司</t>
  </si>
  <si>
    <t>000413</t>
  </si>
  <si>
    <t>渤海金控</t>
  </si>
  <si>
    <t>渤海金控投资股份有限公司</t>
  </si>
  <si>
    <t>000415</t>
  </si>
  <si>
    <t>民生控股</t>
  </si>
  <si>
    <t>民生控股股份有限公司</t>
  </si>
  <si>
    <t>000416</t>
  </si>
  <si>
    <t>合肥百货</t>
  </si>
  <si>
    <t>合肥百货大楼集团股份有限公司</t>
  </si>
  <si>
    <t>000417</t>
  </si>
  <si>
    <t>小天鹅A</t>
  </si>
  <si>
    <t>无锡小天鹅股份有限公司</t>
  </si>
  <si>
    <t>000418</t>
  </si>
  <si>
    <t>通程控股</t>
  </si>
  <si>
    <t>长沙通程控股股份有限公司</t>
  </si>
  <si>
    <t>000419</t>
  </si>
  <si>
    <t>吉林化纤</t>
  </si>
  <si>
    <t>吉林化纤股份有限公司</t>
  </si>
  <si>
    <t>000420</t>
  </si>
  <si>
    <t>南京公用</t>
  </si>
  <si>
    <t>000421</t>
  </si>
  <si>
    <t>湖北宜化</t>
  </si>
  <si>
    <t>湖北宜化化工股份有限公司</t>
  </si>
  <si>
    <t>000422</t>
  </si>
  <si>
    <t>东阿阿胶</t>
  </si>
  <si>
    <t>东阿阿胶股份有限公司</t>
  </si>
  <si>
    <t>000423</t>
  </si>
  <si>
    <t>徐工机械</t>
  </si>
  <si>
    <t>徐工集团工程机械股份有限公司</t>
  </si>
  <si>
    <t>000425</t>
  </si>
  <si>
    <t>兴业矿业</t>
  </si>
  <si>
    <t>内蒙古兴业矿业股份有限公司</t>
  </si>
  <si>
    <t>000426</t>
  </si>
  <si>
    <t>华天酒店</t>
  </si>
  <si>
    <t>华天酒店集团股份有限公司</t>
  </si>
  <si>
    <t>000428</t>
  </si>
  <si>
    <t>粤高速A</t>
  </si>
  <si>
    <t>广东省高速公路发展股份有限公司</t>
  </si>
  <si>
    <t>000429</t>
  </si>
  <si>
    <t>张家界</t>
  </si>
  <si>
    <t>张家界旅游集团股份有限公司</t>
  </si>
  <si>
    <t>000430</t>
  </si>
  <si>
    <t>晨鸣纸业</t>
  </si>
  <si>
    <t>山东晨鸣纸业集团股份有限公司</t>
  </si>
  <si>
    <t>000488</t>
  </si>
  <si>
    <t>山东路桥</t>
  </si>
  <si>
    <t>山东高速路桥集团股份有限公司</t>
  </si>
  <si>
    <t>000498</t>
  </si>
  <si>
    <t>鄂武商A</t>
  </si>
  <si>
    <t>武汉武商集团股份有限公司</t>
  </si>
  <si>
    <t>000501</t>
  </si>
  <si>
    <t>绿景控股</t>
  </si>
  <si>
    <t>绿景控股股份有限公司</t>
  </si>
  <si>
    <t>000502</t>
  </si>
  <si>
    <t>海虹控股</t>
  </si>
  <si>
    <t>000503</t>
  </si>
  <si>
    <t>*ST生物</t>
  </si>
  <si>
    <t>南华生物医药股份有限公司</t>
  </si>
  <si>
    <t>000504</t>
  </si>
  <si>
    <t>*ST珠江</t>
  </si>
  <si>
    <t>海南珠江控股股份有限公司</t>
  </si>
  <si>
    <t>000505</t>
  </si>
  <si>
    <t>中润资源</t>
  </si>
  <si>
    <t>中润资源投资股份有限公司</t>
  </si>
  <si>
    <t>000506</t>
  </si>
  <si>
    <t>珠海港</t>
  </si>
  <si>
    <t>珠海港股份有限公司</t>
  </si>
  <si>
    <t>000507</t>
  </si>
  <si>
    <t>华塑控股</t>
  </si>
  <si>
    <t>华塑控股股份有限公司</t>
  </si>
  <si>
    <t>000509</t>
  </si>
  <si>
    <t>金路集团</t>
  </si>
  <si>
    <t>四川金路集团股份有限公司</t>
  </si>
  <si>
    <t>000510</t>
  </si>
  <si>
    <t>*ST烯碳</t>
  </si>
  <si>
    <t>银基烯碳新材料股份有限公司</t>
  </si>
  <si>
    <t>000511</t>
  </si>
  <si>
    <t>丽珠集团</t>
  </si>
  <si>
    <t>丽珠医药集团股份有限公司</t>
  </si>
  <si>
    <t>000513</t>
  </si>
  <si>
    <t>渝开发</t>
  </si>
  <si>
    <t>重庆渝开发股份有限公司</t>
  </si>
  <si>
    <t>000514</t>
  </si>
  <si>
    <t>国际医学</t>
  </si>
  <si>
    <t>西安国际医学投资股份有限公司</t>
  </si>
  <si>
    <t>000516</t>
  </si>
  <si>
    <t>荣安地产</t>
  </si>
  <si>
    <t>荣安地产股份有限公司</t>
  </si>
  <si>
    <t>000517</t>
  </si>
  <si>
    <t>四环生物</t>
  </si>
  <si>
    <t>江苏四环生物股份有限公司</t>
  </si>
  <si>
    <t>000518</t>
  </si>
  <si>
    <t>江南红箭</t>
  </si>
  <si>
    <t>湖南江南红箭股份有限公司</t>
  </si>
  <si>
    <t>000519</t>
  </si>
  <si>
    <t>长航凤凰</t>
  </si>
  <si>
    <t>长航凤凰股份有限公司</t>
  </si>
  <si>
    <t>000520</t>
  </si>
  <si>
    <t>美菱电器</t>
  </si>
  <si>
    <t>合肥美菱股份有限公司</t>
  </si>
  <si>
    <t>000521</t>
  </si>
  <si>
    <t>广州浪奇</t>
  </si>
  <si>
    <t>广州市浪奇实业股份有限公司</t>
  </si>
  <si>
    <t>000523</t>
  </si>
  <si>
    <t>岭南控股</t>
  </si>
  <si>
    <t>广州岭南集团控股股份有限公司</t>
  </si>
  <si>
    <t>000524</t>
  </si>
  <si>
    <t>红太阳</t>
  </si>
  <si>
    <t>南京红太阳股份有限公司</t>
  </si>
  <si>
    <t>000525</t>
  </si>
  <si>
    <t>紫光学大</t>
  </si>
  <si>
    <t>厦门紫光学大股份有限公司</t>
  </si>
  <si>
    <t>000526</t>
  </si>
  <si>
    <t>柳工</t>
  </si>
  <si>
    <t>广西柳工机械股份有限公司</t>
  </si>
  <si>
    <t>000528</t>
  </si>
  <si>
    <t>广弘控股</t>
  </si>
  <si>
    <t>广东广弘控股股份有限公司</t>
  </si>
  <si>
    <t>000529</t>
  </si>
  <si>
    <t>大冷股份</t>
  </si>
  <si>
    <t>大连冷冻机股份有限公司</t>
  </si>
  <si>
    <t>000530</t>
  </si>
  <si>
    <t>穗恒运A</t>
  </si>
  <si>
    <t>广州恒运企业集团股份有限公司</t>
  </si>
  <si>
    <t>000531</t>
  </si>
  <si>
    <t>力合股份</t>
  </si>
  <si>
    <t>力合股份有限公司</t>
  </si>
  <si>
    <t>000532</t>
  </si>
  <si>
    <t>万家乐</t>
  </si>
  <si>
    <t>广东万家乐股份有限公司</t>
  </si>
  <si>
    <t>000533</t>
  </si>
  <si>
    <t>万泽股份</t>
  </si>
  <si>
    <t>万泽实业股份有限公司</t>
  </si>
  <si>
    <t>000534</t>
  </si>
  <si>
    <t>华映科技</t>
  </si>
  <si>
    <t>000536</t>
  </si>
  <si>
    <t>广宇发展</t>
  </si>
  <si>
    <t>天津广宇发展股份有限公司</t>
  </si>
  <si>
    <t>000537</t>
  </si>
  <si>
    <t>云南白药</t>
  </si>
  <si>
    <t>云南白药集团股份有限公司</t>
  </si>
  <si>
    <t>000538</t>
  </si>
  <si>
    <t>粤电力A</t>
  </si>
  <si>
    <t>000539</t>
  </si>
  <si>
    <t>中天城投</t>
  </si>
  <si>
    <t>中天城投集团股份有限公司</t>
  </si>
  <si>
    <t>000540</t>
  </si>
  <si>
    <t>佛山照明</t>
  </si>
  <si>
    <t>佛山电器照明股份有限公司</t>
  </si>
  <si>
    <t>000541</t>
  </si>
  <si>
    <t>皖能电力</t>
  </si>
  <si>
    <t>安徽省皖能股份有限公司</t>
  </si>
  <si>
    <t>000543</t>
  </si>
  <si>
    <t>中原环保</t>
  </si>
  <si>
    <t>中原环保股份有限公司</t>
  </si>
  <si>
    <t>000544</t>
  </si>
  <si>
    <t>金浦钛业</t>
  </si>
  <si>
    <t>吉林金浦钛业股份有限公司</t>
  </si>
  <si>
    <t>000545</t>
  </si>
  <si>
    <t>金圆股份</t>
  </si>
  <si>
    <t>金圆水泥股份有限公司</t>
  </si>
  <si>
    <t>000546</t>
  </si>
  <si>
    <t>航天发展</t>
  </si>
  <si>
    <t>航天工业发展股份有限公司</t>
  </si>
  <si>
    <t>000547</t>
  </si>
  <si>
    <t>湖南投资</t>
  </si>
  <si>
    <t>湖南投资集团股份有限公司</t>
  </si>
  <si>
    <t>000548</t>
  </si>
  <si>
    <t>江铃汽车</t>
  </si>
  <si>
    <t>江铃汽车股份有限公司</t>
  </si>
  <si>
    <t>000550</t>
  </si>
  <si>
    <t>创元科技</t>
  </si>
  <si>
    <t>创元科技股份有限公司</t>
  </si>
  <si>
    <t>000551</t>
  </si>
  <si>
    <t>靖远煤电</t>
  </si>
  <si>
    <t>甘肃靖远煤电股份有限公司</t>
  </si>
  <si>
    <t>000552</t>
  </si>
  <si>
    <t>沙隆达A</t>
  </si>
  <si>
    <t>湖北沙隆达股份有限公司</t>
  </si>
  <si>
    <t>000553</t>
  </si>
  <si>
    <t>泰山石油</t>
  </si>
  <si>
    <t>中国石化山东泰山石油股份有限公司</t>
  </si>
  <si>
    <t>000554</t>
  </si>
  <si>
    <t>神州信息</t>
  </si>
  <si>
    <t>神州数码信息服务股份有限公司</t>
  </si>
  <si>
    <t>000555</t>
  </si>
  <si>
    <t>西部创业</t>
  </si>
  <si>
    <t>宁夏西部创业实业股份有限公司</t>
  </si>
  <si>
    <t>000557</t>
  </si>
  <si>
    <t>莱茵体育</t>
  </si>
  <si>
    <t>莱茵达体育发展股份有限公司</t>
  </si>
  <si>
    <t>000558</t>
  </si>
  <si>
    <t>万向钱潮</t>
  </si>
  <si>
    <t>万向钱潮股份有限公司</t>
  </si>
  <si>
    <t>000559</t>
  </si>
  <si>
    <t>昆百大A</t>
  </si>
  <si>
    <t>000560</t>
  </si>
  <si>
    <t>烽火电子</t>
  </si>
  <si>
    <t>陕西烽火电子股份有限公司</t>
  </si>
  <si>
    <t>000561</t>
  </si>
  <si>
    <t>陕国投A</t>
  </si>
  <si>
    <t>陕西省国际信托股份有限公司</t>
  </si>
  <si>
    <t>000563</t>
  </si>
  <si>
    <t>西安民生</t>
  </si>
  <si>
    <t>西安民生集团股份有限公司</t>
  </si>
  <si>
    <t>000564</t>
  </si>
  <si>
    <t>渝三峡A</t>
  </si>
  <si>
    <t>重庆三峡油漆股份有限公司</t>
  </si>
  <si>
    <t>000565</t>
  </si>
  <si>
    <t>海南海药</t>
  </si>
  <si>
    <t>海南海药股份有限公司</t>
  </si>
  <si>
    <t>000566</t>
  </si>
  <si>
    <t>海德股份</t>
  </si>
  <si>
    <t>海南海德实业股份有限公司</t>
  </si>
  <si>
    <t>000567</t>
  </si>
  <si>
    <t>泸州老窖</t>
  </si>
  <si>
    <t>泸州老窖股份有限公司</t>
  </si>
  <si>
    <t>000568</t>
  </si>
  <si>
    <t>苏常柴A</t>
  </si>
  <si>
    <t>000570</t>
  </si>
  <si>
    <t>新大洲A</t>
  </si>
  <si>
    <t>新大洲控股股份有限公司</t>
  </si>
  <si>
    <t>000571</t>
  </si>
  <si>
    <t>海马汽车</t>
  </si>
  <si>
    <t>海马汽车集团股份有限公司</t>
  </si>
  <si>
    <t>000572</t>
  </si>
  <si>
    <t>粤宏远A</t>
  </si>
  <si>
    <t>东莞宏远工业区股份有限公司</t>
  </si>
  <si>
    <t>000573</t>
  </si>
  <si>
    <t>广东甘化</t>
  </si>
  <si>
    <t>000576</t>
  </si>
  <si>
    <t>威孚高科</t>
  </si>
  <si>
    <t>000581</t>
  </si>
  <si>
    <t>北部湾港</t>
  </si>
  <si>
    <t>北部湾港股份有限公司</t>
  </si>
  <si>
    <t>000582</t>
  </si>
  <si>
    <t>友利控股</t>
  </si>
  <si>
    <t>江苏友利投资控股股份有限公司</t>
  </si>
  <si>
    <t>000584</t>
  </si>
  <si>
    <t>东北电气</t>
  </si>
  <si>
    <t>东北电气发展股份有限公司</t>
  </si>
  <si>
    <t>000585</t>
  </si>
  <si>
    <t>汇源通信</t>
  </si>
  <si>
    <t>四川汇源光通信股份有限公司</t>
  </si>
  <si>
    <t>000586</t>
  </si>
  <si>
    <t>金洲慈航</t>
  </si>
  <si>
    <t>金洲慈航集团股份有限公司</t>
  </si>
  <si>
    <t>000587</t>
  </si>
  <si>
    <t>黔轮胎A</t>
  </si>
  <si>
    <t>贵州轮胎股份有限公司</t>
  </si>
  <si>
    <t>000589</t>
  </si>
  <si>
    <t>启迪古汉</t>
  </si>
  <si>
    <t>启迪古汉集团股份有限公司</t>
  </si>
  <si>
    <t>000590</t>
  </si>
  <si>
    <t>太阳能</t>
  </si>
  <si>
    <t>中节能太阳能股份有限公司</t>
  </si>
  <si>
    <t>000591</t>
  </si>
  <si>
    <t>平潭发展</t>
  </si>
  <si>
    <t>000592</t>
  </si>
  <si>
    <t>大通燃气</t>
  </si>
  <si>
    <t>四川大通燃气开发股份有限公司</t>
  </si>
  <si>
    <t>000593</t>
  </si>
  <si>
    <t>宝塔实业</t>
  </si>
  <si>
    <t>宝塔实业股份有限公司</t>
  </si>
  <si>
    <t>000595</t>
  </si>
  <si>
    <t>古井贡酒</t>
  </si>
  <si>
    <t>安徽古井贡酒股份有限公司</t>
  </si>
  <si>
    <t>000596</t>
  </si>
  <si>
    <t>东北制药</t>
  </si>
  <si>
    <t>东北制药集团股份有限公司</t>
  </si>
  <si>
    <t>000597</t>
  </si>
  <si>
    <t>兴蓉环境</t>
  </si>
  <si>
    <t>成都市兴蓉环境股份有限公司</t>
  </si>
  <si>
    <t>000598</t>
  </si>
  <si>
    <t>青岛双星</t>
  </si>
  <si>
    <t>青岛双星股份有限公司</t>
  </si>
  <si>
    <t>000599</t>
  </si>
  <si>
    <t>建投能源</t>
  </si>
  <si>
    <t>河北建投能源投资股份有限公司</t>
  </si>
  <si>
    <t>000600</t>
  </si>
  <si>
    <t>韶能股份</t>
  </si>
  <si>
    <t>广东韶能集团股份有限公司</t>
  </si>
  <si>
    <t>000601</t>
  </si>
  <si>
    <t>盛达矿业</t>
  </si>
  <si>
    <t>盛达矿业股份有限公司</t>
  </si>
  <si>
    <t>000603</t>
  </si>
  <si>
    <t>渤海股份</t>
  </si>
  <si>
    <t>渤海水业股份有限公司</t>
  </si>
  <si>
    <t>000605</t>
  </si>
  <si>
    <t>*ST易桥</t>
  </si>
  <si>
    <t>神州易桥信息服务股份有限公司</t>
  </si>
  <si>
    <t>000606</t>
  </si>
  <si>
    <t>华媒控股</t>
  </si>
  <si>
    <t>浙江华媒控股股份有限公司</t>
  </si>
  <si>
    <t>000607</t>
  </si>
  <si>
    <t>阳光股份</t>
  </si>
  <si>
    <t>阳光新业地产股份有限公司</t>
  </si>
  <si>
    <t>000608</t>
  </si>
  <si>
    <t>绵石投资</t>
  </si>
  <si>
    <t>北京绵石投资集团股份有限公司</t>
  </si>
  <si>
    <t>000609</t>
  </si>
  <si>
    <t>西安旅游</t>
  </si>
  <si>
    <t>西安旅游股份有限公司</t>
  </si>
  <si>
    <t>000610</t>
  </si>
  <si>
    <t>*ST天首</t>
  </si>
  <si>
    <t>内蒙古天首科技发展股份有限公司</t>
  </si>
  <si>
    <t>000611</t>
  </si>
  <si>
    <t>焦作万方</t>
  </si>
  <si>
    <t>焦作万方铝业股份有限公司</t>
  </si>
  <si>
    <t>000612</t>
  </si>
  <si>
    <t>大东海A</t>
  </si>
  <si>
    <t>海南大东海旅游中心股份有限公司</t>
  </si>
  <si>
    <t>000613</t>
  </si>
  <si>
    <t>罗牛山股份有限公司</t>
  </si>
  <si>
    <t>京汉股份</t>
  </si>
  <si>
    <t>京汉实业投资股份有限公司</t>
  </si>
  <si>
    <t>000615</t>
  </si>
  <si>
    <t>海航投资</t>
  </si>
  <si>
    <t>海航投资集团股份有限公司</t>
  </si>
  <si>
    <t>000616</t>
  </si>
  <si>
    <t>*ST济柴</t>
  </si>
  <si>
    <t>济南柴油机股份有限公司</t>
  </si>
  <si>
    <t>000617</t>
  </si>
  <si>
    <t>海螺型材</t>
  </si>
  <si>
    <t>芜湖海螺型材科技股份有限公司</t>
  </si>
  <si>
    <t>000619</t>
  </si>
  <si>
    <t>浙江盾安人工环境股份有限公司</t>
  </si>
  <si>
    <t>新华联</t>
  </si>
  <si>
    <t>新华联文化旅游发展股份有限公司</t>
  </si>
  <si>
    <t>000620</t>
  </si>
  <si>
    <t>*ST恒立</t>
  </si>
  <si>
    <t>恒立实业发展集团股份有限公司</t>
  </si>
  <si>
    <t>000622</t>
  </si>
  <si>
    <t>吉林敖东</t>
  </si>
  <si>
    <t>000623</t>
  </si>
  <si>
    <t>长安汽车</t>
  </si>
  <si>
    <t>重庆长安汽车股份有限公司</t>
  </si>
  <si>
    <t>000625</t>
  </si>
  <si>
    <t>如意集团</t>
  </si>
  <si>
    <t>连云港如意集团股份有限公司</t>
  </si>
  <si>
    <t>000626</t>
  </si>
  <si>
    <t>天茂集团</t>
  </si>
  <si>
    <t>天茂实业集团股份有限公司</t>
  </si>
  <si>
    <t>000627</t>
  </si>
  <si>
    <t>高新发展</t>
  </si>
  <si>
    <t>成都高新发展股份有限公司</t>
  </si>
  <si>
    <t>000628</t>
  </si>
  <si>
    <t>*ST钒钛</t>
  </si>
  <si>
    <t>攀钢集团钒钛资源股份有限公司</t>
  </si>
  <si>
    <t>000629</t>
  </si>
  <si>
    <t>铜陵有色</t>
  </si>
  <si>
    <t>铜陵有色金属集团股份有限公司</t>
  </si>
  <si>
    <t>000630</t>
  </si>
  <si>
    <t>顺发恒业</t>
  </si>
  <si>
    <t>顺发恒业股份公司</t>
  </si>
  <si>
    <t>000631</t>
  </si>
  <si>
    <t>三木集团</t>
  </si>
  <si>
    <t>福建三木集团股份有限公司</t>
  </si>
  <si>
    <t>000632</t>
  </si>
  <si>
    <t>*ST合金</t>
  </si>
  <si>
    <t>沈阳合金投资股份有限公司</t>
  </si>
  <si>
    <t>000633</t>
  </si>
  <si>
    <t>英力特</t>
  </si>
  <si>
    <t>宁夏英力特化工股份有限公司</t>
  </si>
  <si>
    <t>000635</t>
  </si>
  <si>
    <t>风华高科</t>
  </si>
  <si>
    <t>广东风华高新科技股份有限公司</t>
  </si>
  <si>
    <t>000636</t>
  </si>
  <si>
    <t>茂化实华</t>
  </si>
  <si>
    <t>茂名石化实华股份有限公司</t>
  </si>
  <si>
    <t>000637</t>
  </si>
  <si>
    <t>万方发展</t>
  </si>
  <si>
    <t>万方城镇投资发展股份有限公司</t>
  </si>
  <si>
    <t>000638</t>
  </si>
  <si>
    <t>西王食品</t>
  </si>
  <si>
    <t>西王食品股份有限公司</t>
  </si>
  <si>
    <t>000639</t>
  </si>
  <si>
    <t>仁和药业</t>
  </si>
  <si>
    <t>仁和药业股份有限公司</t>
  </si>
  <si>
    <t>000650</t>
  </si>
  <si>
    <t>格力电器</t>
  </si>
  <si>
    <t>珠海格力电器股份有限公司</t>
  </si>
  <si>
    <t>000651</t>
  </si>
  <si>
    <t>泰达股份</t>
  </si>
  <si>
    <t>天津泰达股份有限公司</t>
  </si>
  <si>
    <t>000652</t>
  </si>
  <si>
    <t>金岭矿业</t>
  </si>
  <si>
    <t>山东金岭矿业股份有限公司</t>
  </si>
  <si>
    <t>000655</t>
  </si>
  <si>
    <t>金科股份</t>
  </si>
  <si>
    <t>金科地产集团股份有限公司</t>
  </si>
  <si>
    <t>000656</t>
  </si>
  <si>
    <t>中钨高新</t>
  </si>
  <si>
    <t>中钨高新材料股份有限公司</t>
  </si>
  <si>
    <t>000657</t>
  </si>
  <si>
    <t>珠海中富</t>
  </si>
  <si>
    <t>珠海中富实业股份有限公司</t>
  </si>
  <si>
    <t>000659</t>
  </si>
  <si>
    <t>长春高新</t>
  </si>
  <si>
    <t>000661</t>
  </si>
  <si>
    <t>天夏智慧</t>
  </si>
  <si>
    <t>天夏智慧城市科技股份有限公司</t>
  </si>
  <si>
    <t>000662</t>
  </si>
  <si>
    <t>永安林业</t>
  </si>
  <si>
    <t>000663</t>
  </si>
  <si>
    <t>湖北广电</t>
  </si>
  <si>
    <t>湖北省广播电视信息网络股份有限公司</t>
  </si>
  <si>
    <t>000665</t>
  </si>
  <si>
    <t>中信国安信息产业股份有限公司</t>
  </si>
  <si>
    <t>经纬纺机</t>
  </si>
  <si>
    <t>经纬纺织机械股份有限公司</t>
  </si>
  <si>
    <t>000666</t>
  </si>
  <si>
    <t>美好集团</t>
  </si>
  <si>
    <t>美好置业集团股份有限公司</t>
  </si>
  <si>
    <t>000667</t>
  </si>
  <si>
    <t>荣丰控股</t>
  </si>
  <si>
    <t>荣丰控股集团股份有限公司</t>
  </si>
  <si>
    <t>000668</t>
  </si>
  <si>
    <t>金鸿能源</t>
  </si>
  <si>
    <t>中油金鸿能源投资股份有限公司</t>
  </si>
  <si>
    <t>000669</t>
  </si>
  <si>
    <t>*ST盈方</t>
  </si>
  <si>
    <t>盈方微电子股份有限公司</t>
  </si>
  <si>
    <t>000670</t>
  </si>
  <si>
    <t>阳光城</t>
  </si>
  <si>
    <t>阳光城集团股份有限公司</t>
  </si>
  <si>
    <t>000671</t>
  </si>
  <si>
    <t>上峰水泥</t>
  </si>
  <si>
    <t>甘肃上峰水泥股份有限公司</t>
  </si>
  <si>
    <t>000672</t>
  </si>
  <si>
    <t>当代东方</t>
  </si>
  <si>
    <t>当代东方投资股份有限公司</t>
  </si>
  <si>
    <t>000673</t>
  </si>
  <si>
    <t>智度股份</t>
  </si>
  <si>
    <t>智度科技股份有限公司</t>
  </si>
  <si>
    <t>000676</t>
  </si>
  <si>
    <t>恒天海龙</t>
  </si>
  <si>
    <t>恒天海龙股份有限公司</t>
  </si>
  <si>
    <t>000677</t>
  </si>
  <si>
    <t>襄阳轴承</t>
  </si>
  <si>
    <t>襄阳汽车轴承股份有限公司</t>
  </si>
  <si>
    <t>000678</t>
  </si>
  <si>
    <t>大连友谊</t>
  </si>
  <si>
    <t>000679</t>
  </si>
  <si>
    <t>山推股份</t>
  </si>
  <si>
    <t>山推工程机械股份有限公司</t>
  </si>
  <si>
    <t>000680</t>
  </si>
  <si>
    <t>视觉中国</t>
  </si>
  <si>
    <t>000681</t>
  </si>
  <si>
    <t>东方电子</t>
  </si>
  <si>
    <t>东方电子股份有限公司</t>
  </si>
  <si>
    <t>000682</t>
  </si>
  <si>
    <t>远兴能源</t>
  </si>
  <si>
    <t>内蒙古远兴能源股份有限公司</t>
  </si>
  <si>
    <t>000683</t>
  </si>
  <si>
    <t>中山公用</t>
  </si>
  <si>
    <t>中山公用事业集团股份有限公司</t>
  </si>
  <si>
    <t>000685</t>
  </si>
  <si>
    <t>东北证券</t>
  </si>
  <si>
    <t>000686</t>
  </si>
  <si>
    <t>华讯方舟</t>
  </si>
  <si>
    <t>华讯方舟股份有限公司</t>
  </si>
  <si>
    <t>000687</t>
  </si>
  <si>
    <t>建新矿业</t>
  </si>
  <si>
    <t>建新矿业股份有限责任公司</t>
  </si>
  <si>
    <t>000688</t>
  </si>
  <si>
    <t>宝新能源</t>
  </si>
  <si>
    <t>广东宝丽华新能源股份有限公司</t>
  </si>
  <si>
    <t>000690</t>
  </si>
  <si>
    <t>ST亚太</t>
  </si>
  <si>
    <t>海南亚太实业发展股份有限公司</t>
  </si>
  <si>
    <t>000691</t>
  </si>
  <si>
    <t>惠天热电</t>
  </si>
  <si>
    <t>沈阳惠天热电股份有限公司</t>
  </si>
  <si>
    <t>000692</t>
  </si>
  <si>
    <t>ST华泽</t>
  </si>
  <si>
    <t>成都华泽钴镍材料股份有限公司</t>
  </si>
  <si>
    <t>000693</t>
  </si>
  <si>
    <t>滨海能源</t>
  </si>
  <si>
    <t>天津滨海能源发展股份有限公司</t>
  </si>
  <si>
    <t>000695</t>
  </si>
  <si>
    <t>炼石有色</t>
  </si>
  <si>
    <t>陕西炼石有色资源股份有限公司</t>
  </si>
  <si>
    <t>000697</t>
  </si>
  <si>
    <t>沈阳化工</t>
  </si>
  <si>
    <t>沈阳化工股份有限公司</t>
  </si>
  <si>
    <t>000698</t>
  </si>
  <si>
    <t>模塑科技</t>
  </si>
  <si>
    <t>000700</t>
  </si>
  <si>
    <t>厦门信达</t>
  </si>
  <si>
    <t>厦门信达股份有限公司</t>
  </si>
  <si>
    <t>000701</t>
  </si>
  <si>
    <t>正虹科技</t>
  </si>
  <si>
    <t>湖南正虹科技发展股份有限公司</t>
  </si>
  <si>
    <t>000702</t>
  </si>
  <si>
    <t>恒逸石化</t>
  </si>
  <si>
    <t>恒逸石化股份有限公司</t>
  </si>
  <si>
    <t>000703</t>
  </si>
  <si>
    <t>浙江震元</t>
  </si>
  <si>
    <t>浙江震元股份有限公司</t>
  </si>
  <si>
    <t>000705</t>
  </si>
  <si>
    <t>双环科技</t>
  </si>
  <si>
    <t>湖北双环科技股份有限公司</t>
  </si>
  <si>
    <t>000707</t>
  </si>
  <si>
    <t>大冶特钢</t>
  </si>
  <si>
    <t>大冶特殊钢股份有限公司</t>
  </si>
  <si>
    <t>000708</t>
  </si>
  <si>
    <t>河钢股份</t>
  </si>
  <si>
    <t>河钢股份有限公司</t>
  </si>
  <si>
    <t>000709</t>
  </si>
  <si>
    <t>天兴仪表</t>
  </si>
  <si>
    <t>成都天兴仪表股份有限公司</t>
  </si>
  <si>
    <t>000710</t>
  </si>
  <si>
    <t>京蓝科技</t>
  </si>
  <si>
    <t>京蓝科技股份有限公司</t>
  </si>
  <si>
    <t>000711</t>
  </si>
  <si>
    <t>锦龙股份</t>
  </si>
  <si>
    <t>广东锦龙发展股份有限公司</t>
  </si>
  <si>
    <t>000712</t>
  </si>
  <si>
    <t>丰乐种业</t>
  </si>
  <si>
    <t>合肥丰乐种业股份有限公司</t>
  </si>
  <si>
    <t>000713</t>
  </si>
  <si>
    <t>中兴商业</t>
  </si>
  <si>
    <t>000715</t>
  </si>
  <si>
    <t>沈阳新松机器人自动化股份有限公司</t>
  </si>
  <si>
    <t>黑芝麻</t>
  </si>
  <si>
    <t>南方黑芝麻集团股份有限公司</t>
  </si>
  <si>
    <t>000716</t>
  </si>
  <si>
    <t>*ST韶钢</t>
  </si>
  <si>
    <t>广东韶钢松山股份有限公司</t>
  </si>
  <si>
    <t>000717</t>
  </si>
  <si>
    <t>苏宁环球</t>
  </si>
  <si>
    <t>苏宁环球股份有限公司</t>
  </si>
  <si>
    <t>000718</t>
  </si>
  <si>
    <t>大地传媒</t>
  </si>
  <si>
    <t>中原大地传媒股份有限公司</t>
  </si>
  <si>
    <t>000719</t>
  </si>
  <si>
    <t>新能泰山</t>
  </si>
  <si>
    <t>山东新能泰山发电股份有限公司</t>
  </si>
  <si>
    <t>000720</t>
  </si>
  <si>
    <t>西安饮食</t>
  </si>
  <si>
    <t>西安饮食股份有限公司</t>
  </si>
  <si>
    <t>000721</t>
  </si>
  <si>
    <t>湖南发展</t>
  </si>
  <si>
    <t>湖南发展集团股份有限公司</t>
  </si>
  <si>
    <t>000722</t>
  </si>
  <si>
    <t>美锦能源</t>
  </si>
  <si>
    <t>山西美锦能源股份有限公司</t>
  </si>
  <si>
    <t>000723</t>
  </si>
  <si>
    <t>东海证券股份有限公司</t>
  </si>
  <si>
    <t>京东方A</t>
  </si>
  <si>
    <t>000725</t>
  </si>
  <si>
    <t>鲁泰A</t>
  </si>
  <si>
    <t>鲁泰纺织股份有限公司</t>
  </si>
  <si>
    <t>000726</t>
  </si>
  <si>
    <t>华东科技</t>
  </si>
  <si>
    <t>南京华东电子信息科技股份有限公司</t>
  </si>
  <si>
    <t>000727</t>
  </si>
  <si>
    <t>国元证券</t>
  </si>
  <si>
    <t>000728</t>
  </si>
  <si>
    <t>燕京啤酒</t>
  </si>
  <si>
    <t>000729</t>
  </si>
  <si>
    <t>四川美丰</t>
  </si>
  <si>
    <t>四川美丰化工股份有限公司</t>
  </si>
  <si>
    <t>000731</t>
  </si>
  <si>
    <t>泰禾集团</t>
  </si>
  <si>
    <t>000732</t>
  </si>
  <si>
    <t>振华科技</t>
  </si>
  <si>
    <t>000733</t>
  </si>
  <si>
    <t>罗牛山</t>
  </si>
  <si>
    <t>000735</t>
  </si>
  <si>
    <t>中房地产</t>
  </si>
  <si>
    <t>中房地产股份有限公司</t>
  </si>
  <si>
    <t>000736</t>
  </si>
  <si>
    <t>南风化工</t>
  </si>
  <si>
    <t>南风化工集团股份有限公司</t>
  </si>
  <si>
    <t>000737</t>
  </si>
  <si>
    <t>中航动控</t>
  </si>
  <si>
    <t>中航动力控制股份有限公司</t>
  </si>
  <si>
    <t>000738</t>
  </si>
  <si>
    <t>普洛药业</t>
  </si>
  <si>
    <t>普洛药业股份有限公司</t>
  </si>
  <si>
    <t>000739</t>
  </si>
  <si>
    <t>长城信息</t>
  </si>
  <si>
    <t>长城信息产业股份有限公司</t>
  </si>
  <si>
    <t>000748</t>
  </si>
  <si>
    <t>国海证券</t>
  </si>
  <si>
    <t>国海证券股份有限公司</t>
  </si>
  <si>
    <t>000750</t>
  </si>
  <si>
    <t>锌业股份</t>
  </si>
  <si>
    <t>葫芦岛锌业股份有限公司</t>
  </si>
  <si>
    <t>000751</t>
  </si>
  <si>
    <t>西藏发展</t>
  </si>
  <si>
    <t>西藏银河科技发展股份有限公司</t>
  </si>
  <si>
    <t>000752</t>
  </si>
  <si>
    <t>漳州发展</t>
  </si>
  <si>
    <t>福建漳州发展股份有限公司</t>
  </si>
  <si>
    <t>000753</t>
  </si>
  <si>
    <t>山西三维</t>
  </si>
  <si>
    <t>山西三维集团股份有限公司</t>
  </si>
  <si>
    <t>000755</t>
  </si>
  <si>
    <t>新华制药</t>
  </si>
  <si>
    <t>山东新华制药股份有限公司</t>
  </si>
  <si>
    <t>000756</t>
  </si>
  <si>
    <t>浩物股份</t>
  </si>
  <si>
    <t>四川浩物机电股份有限公司</t>
  </si>
  <si>
    <t>000757</t>
  </si>
  <si>
    <t>中色股份</t>
  </si>
  <si>
    <t>000758</t>
  </si>
  <si>
    <t>中百集团</t>
  </si>
  <si>
    <t>中百控股集团股份有限公司</t>
  </si>
  <si>
    <t>000759</t>
  </si>
  <si>
    <t>斯太尔</t>
  </si>
  <si>
    <t>斯太尔动力股份有限公司</t>
  </si>
  <si>
    <t>000760</t>
  </si>
  <si>
    <t>本钢板材</t>
  </si>
  <si>
    <t>本钢板材股份有限公司</t>
  </si>
  <si>
    <t>000761</t>
  </si>
  <si>
    <t>西藏矿业</t>
  </si>
  <si>
    <t>西藏矿业发展股份有限公司</t>
  </si>
  <si>
    <t>000762</t>
  </si>
  <si>
    <t>通化金马</t>
  </si>
  <si>
    <t>通化金马药业集团股份有限公司</t>
  </si>
  <si>
    <t>000766</t>
  </si>
  <si>
    <t>漳泽电力</t>
  </si>
  <si>
    <t>山西漳泽电力股份有限公司</t>
  </si>
  <si>
    <t>000767</t>
  </si>
  <si>
    <t>中航飞机</t>
  </si>
  <si>
    <t>中航飞机股份有限公司</t>
  </si>
  <si>
    <t>000768</t>
  </si>
  <si>
    <t>广发证券</t>
  </si>
  <si>
    <t>000776</t>
  </si>
  <si>
    <t>中核科技</t>
  </si>
  <si>
    <t>中核苏阀科技实业股份有限公司</t>
  </si>
  <si>
    <t>000777</t>
  </si>
  <si>
    <t>新兴铸管</t>
  </si>
  <si>
    <t>新兴铸管股份有限公司</t>
  </si>
  <si>
    <t>000778</t>
  </si>
  <si>
    <t>三毛派神</t>
  </si>
  <si>
    <t>兰州三毛实业股份有限公司</t>
  </si>
  <si>
    <t>000779</t>
  </si>
  <si>
    <t>平庄能源</t>
  </si>
  <si>
    <t>内蒙古平庄能源股份有限公司</t>
  </si>
  <si>
    <t>000780</t>
  </si>
  <si>
    <t>美达股份</t>
  </si>
  <si>
    <t>广东新会美达锦纶股份有限公司</t>
  </si>
  <si>
    <t>000782</t>
  </si>
  <si>
    <t>长江证券</t>
  </si>
  <si>
    <t>000783</t>
  </si>
  <si>
    <t>武汉中商</t>
  </si>
  <si>
    <t>武汉中商集团股份有限公司</t>
  </si>
  <si>
    <t>000785</t>
  </si>
  <si>
    <t>北新建材</t>
  </si>
  <si>
    <t>北新集团建材股份有限公司</t>
  </si>
  <si>
    <t>000786</t>
  </si>
  <si>
    <t>北大医药</t>
  </si>
  <si>
    <t>北大医药股份有限公司</t>
  </si>
  <si>
    <t>000788</t>
  </si>
  <si>
    <t>万年青</t>
  </si>
  <si>
    <t>江西万年青水泥股份有限公司</t>
  </si>
  <si>
    <t>000789</t>
  </si>
  <si>
    <t>华神集团</t>
  </si>
  <si>
    <t>成都华神集团股份有限公司</t>
  </si>
  <si>
    <t>000790</t>
  </si>
  <si>
    <t>甘肃电投</t>
  </si>
  <si>
    <t>甘肃电投能源发展股份有限公司</t>
  </si>
  <si>
    <t>000791</t>
  </si>
  <si>
    <t>盐湖股份</t>
  </si>
  <si>
    <t>青海盐湖工业股份有限公司</t>
  </si>
  <si>
    <t>000792</t>
  </si>
  <si>
    <t>华闻传媒</t>
  </si>
  <si>
    <t>华闻传媒投资集团股份有限公司</t>
  </si>
  <si>
    <t>000793</t>
  </si>
  <si>
    <t>英洛华</t>
  </si>
  <si>
    <t>英洛华科技股份有限公司</t>
  </si>
  <si>
    <t>000795</t>
  </si>
  <si>
    <t>凯撒旅游</t>
  </si>
  <si>
    <t>海航凯撒旅游集团股份有限公司</t>
  </si>
  <si>
    <t>000796</t>
  </si>
  <si>
    <t>中国武夷</t>
  </si>
  <si>
    <t>中国武夷实业股份有限公司</t>
  </si>
  <si>
    <t>000797</t>
  </si>
  <si>
    <t>中水渔业</t>
  </si>
  <si>
    <t>中水集团远洋股份有限公司</t>
  </si>
  <si>
    <t>000798</t>
  </si>
  <si>
    <t>酒鬼酒</t>
  </si>
  <si>
    <t>酒鬼酒股份有限公司</t>
  </si>
  <si>
    <t>000799</t>
  </si>
  <si>
    <t>一汽轿车</t>
  </si>
  <si>
    <t>一汽轿车股份有限公司</t>
  </si>
  <si>
    <t>000800</t>
  </si>
  <si>
    <t>四川九洲</t>
  </si>
  <si>
    <t>四川九洲电器股份有限公司</t>
  </si>
  <si>
    <t>000801</t>
  </si>
  <si>
    <t>北京文化</t>
  </si>
  <si>
    <t>北京京西文化旅游股份有限公司</t>
  </si>
  <si>
    <t>000802</t>
  </si>
  <si>
    <t>金宇车城</t>
  </si>
  <si>
    <t>000803</t>
  </si>
  <si>
    <t>银河生物</t>
  </si>
  <si>
    <t>北海银河生物产业投资股份有限公司</t>
  </si>
  <si>
    <t>000806</t>
  </si>
  <si>
    <t>云铝股份</t>
  </si>
  <si>
    <t>云南铝业股份有限公司</t>
  </si>
  <si>
    <t>000807</t>
  </si>
  <si>
    <t>铁岭新城</t>
  </si>
  <si>
    <t>铁岭新城投资控股股份有限公司</t>
  </si>
  <si>
    <t>000809</t>
  </si>
  <si>
    <t>创维数字</t>
  </si>
  <si>
    <t>创维数字股份有限公司</t>
  </si>
  <si>
    <t>000810</t>
  </si>
  <si>
    <t>烟台冰轮</t>
  </si>
  <si>
    <t>烟台冰轮股份有限公司</t>
  </si>
  <si>
    <t>000811</t>
  </si>
  <si>
    <t>陕西金叶</t>
  </si>
  <si>
    <t>000812</t>
  </si>
  <si>
    <t>天山纺织</t>
  </si>
  <si>
    <t>新疆天山毛纺织股份有限公司</t>
  </si>
  <si>
    <t>000813</t>
  </si>
  <si>
    <t>美利云</t>
  </si>
  <si>
    <t>中冶美利云产业投资股份有限公司</t>
  </si>
  <si>
    <t>000815</t>
  </si>
  <si>
    <t>智慧农业</t>
  </si>
  <si>
    <t>江苏农华智慧农业科技股份有限公司</t>
  </si>
  <si>
    <t>000816</t>
  </si>
  <si>
    <t>方大化工</t>
  </si>
  <si>
    <t>方大锦化化工科技股份有限公司</t>
  </si>
  <si>
    <t>000818</t>
  </si>
  <si>
    <t>岳阳兴长</t>
  </si>
  <si>
    <t>岳阳兴长石化股份有限公司</t>
  </si>
  <si>
    <t>000819</t>
  </si>
  <si>
    <t>金城股份</t>
  </si>
  <si>
    <t>金城造纸股份有限公司</t>
  </si>
  <si>
    <t>000820</t>
  </si>
  <si>
    <t>京山轻机</t>
  </si>
  <si>
    <t>湖北京山轻工机械股份有限公司</t>
  </si>
  <si>
    <t>000821</t>
  </si>
  <si>
    <t>山东海化</t>
  </si>
  <si>
    <t>山东海化股份有限公司</t>
  </si>
  <si>
    <t>000822</t>
  </si>
  <si>
    <t>超声电子</t>
  </si>
  <si>
    <t>广东汕头超声电子股份有限公司</t>
  </si>
  <si>
    <t>000823</t>
  </si>
  <si>
    <t>太钢不锈</t>
  </si>
  <si>
    <t>山西太钢不锈钢股份有限公司</t>
  </si>
  <si>
    <t>000825</t>
  </si>
  <si>
    <t>启迪桑德</t>
  </si>
  <si>
    <t>启迪桑德环境资源股份有限公司</t>
  </si>
  <si>
    <t>000826</t>
  </si>
  <si>
    <t>东莞控股</t>
  </si>
  <si>
    <t>东莞发展控股股份有限公司</t>
  </si>
  <si>
    <t>000828</t>
  </si>
  <si>
    <t>天音控股</t>
  </si>
  <si>
    <t>天音通信控股股份有限公司</t>
  </si>
  <si>
    <t>000829</t>
  </si>
  <si>
    <t>鲁西化工</t>
  </si>
  <si>
    <t>鲁西化工集团股份有限公司</t>
  </si>
  <si>
    <t>000830</t>
  </si>
  <si>
    <t>*ST五稀</t>
  </si>
  <si>
    <t>五矿稀土股份有限公司</t>
  </si>
  <si>
    <t>000831</t>
  </si>
  <si>
    <t>贵糖股份</t>
  </si>
  <si>
    <t>000833</t>
  </si>
  <si>
    <t>长城动漫</t>
  </si>
  <si>
    <t>长城国际动漫游戏股份有限公司</t>
  </si>
  <si>
    <t>000835</t>
  </si>
  <si>
    <t>鑫茂科技</t>
  </si>
  <si>
    <t>天津鑫茂科技股份有限公司</t>
  </si>
  <si>
    <t>000836</t>
  </si>
  <si>
    <t>秦川机床</t>
  </si>
  <si>
    <t>秦川机床工具集团股份公司</t>
  </si>
  <si>
    <t>000837</t>
  </si>
  <si>
    <t>财信发展</t>
  </si>
  <si>
    <t>财信国兴地产发展股份有限公司</t>
  </si>
  <si>
    <t>000838</t>
  </si>
  <si>
    <t>中信国安</t>
  </si>
  <si>
    <t>000839</t>
  </si>
  <si>
    <t>承德露露</t>
  </si>
  <si>
    <t>河北承德露露股份有限公司</t>
  </si>
  <si>
    <t>000848</t>
  </si>
  <si>
    <t>华茂股份</t>
  </si>
  <si>
    <t>000850</t>
  </si>
  <si>
    <t>高鸿股份</t>
  </si>
  <si>
    <t>大唐高鸿数据网络技术股份有限公司</t>
  </si>
  <si>
    <t>000851</t>
  </si>
  <si>
    <t>石化机械</t>
  </si>
  <si>
    <t>中石化石油机械股份有限公司</t>
  </si>
  <si>
    <t>000852</t>
  </si>
  <si>
    <t>*ST冀装</t>
  </si>
  <si>
    <t>唐山冀东装备工程股份有限公司</t>
  </si>
  <si>
    <t>000856</t>
  </si>
  <si>
    <t>五粮液</t>
  </si>
  <si>
    <t>宜宾五粮液股份有限公司</t>
  </si>
  <si>
    <t>000858</t>
  </si>
  <si>
    <t>国风塑业</t>
  </si>
  <si>
    <t>安徽国风塑业股份有限公司</t>
  </si>
  <si>
    <t>000859</t>
  </si>
  <si>
    <t>顺鑫农业</t>
  </si>
  <si>
    <t>北京顺鑫农业股份有限公司</t>
  </si>
  <si>
    <t>000860</t>
  </si>
  <si>
    <t>海印股份</t>
  </si>
  <si>
    <t>广东海印集团股份有限公司</t>
  </si>
  <si>
    <t>000861</t>
  </si>
  <si>
    <t>银星能源</t>
  </si>
  <si>
    <t>宁夏银星能源股份有限公司</t>
  </si>
  <si>
    <t>000862</t>
  </si>
  <si>
    <t>三湘股份</t>
  </si>
  <si>
    <t>000863</t>
  </si>
  <si>
    <t>安凯客车</t>
  </si>
  <si>
    <t>安徽安凯汽车股份有限公司</t>
  </si>
  <si>
    <t>000868</t>
  </si>
  <si>
    <t>张裕A</t>
  </si>
  <si>
    <t>烟台张裕葡萄酿酒股份有限公司</t>
  </si>
  <si>
    <t>000869</t>
  </si>
  <si>
    <t>吉电股份</t>
  </si>
  <si>
    <t>吉林电力股份有限公司</t>
  </si>
  <si>
    <t>000875</t>
  </si>
  <si>
    <t>新希望</t>
  </si>
  <si>
    <t>新希望六和股份有限公司</t>
  </si>
  <si>
    <t>000876</t>
  </si>
  <si>
    <t>天山股份</t>
  </si>
  <si>
    <t>新疆天山水泥股份有限公司</t>
  </si>
  <si>
    <t>000877</t>
  </si>
  <si>
    <t>云南铜业</t>
  </si>
  <si>
    <t>云南铜业股份有限公司</t>
  </si>
  <si>
    <t>000878</t>
  </si>
  <si>
    <t>潍柴重机</t>
  </si>
  <si>
    <t>潍柴重机股份有限公司</t>
  </si>
  <si>
    <t>000880</t>
  </si>
  <si>
    <t>大连国际</t>
  </si>
  <si>
    <t>000881</t>
  </si>
  <si>
    <t>华联股份</t>
  </si>
  <si>
    <t>000882</t>
  </si>
  <si>
    <t>湖北能源</t>
  </si>
  <si>
    <t>000883</t>
  </si>
  <si>
    <t>同力水泥</t>
  </si>
  <si>
    <t>河南同力水泥股份有限公司</t>
  </si>
  <si>
    <t>000885</t>
  </si>
  <si>
    <t>海南高速</t>
  </si>
  <si>
    <t>000886</t>
  </si>
  <si>
    <t>中鼎股份</t>
  </si>
  <si>
    <t>安徽中鼎密封件股份有限公司</t>
  </si>
  <si>
    <t>000887</t>
  </si>
  <si>
    <t>峨眉山A</t>
  </si>
  <si>
    <t>峨眉山旅游股份有限公司</t>
  </si>
  <si>
    <t>000888</t>
  </si>
  <si>
    <t>茂业通信</t>
  </si>
  <si>
    <t>茂业通信网络股份有限公司</t>
  </si>
  <si>
    <t>000889</t>
  </si>
  <si>
    <t>法尔胜</t>
  </si>
  <si>
    <t>江苏法尔胜股份有限公司</t>
  </si>
  <si>
    <t>000890</t>
  </si>
  <si>
    <t>星美联合</t>
  </si>
  <si>
    <t>星美联合股份有限公司</t>
  </si>
  <si>
    <t>000892</t>
  </si>
  <si>
    <t>东凌国际</t>
  </si>
  <si>
    <t>广州东凌国际投资股份有限公司</t>
  </si>
  <si>
    <t>000893</t>
  </si>
  <si>
    <t>双汇发展</t>
  </si>
  <si>
    <t>河南双汇投资发展股份有限公司</t>
  </si>
  <si>
    <t>000895</t>
  </si>
  <si>
    <t>津滨发展</t>
  </si>
  <si>
    <t>天津津滨发展股份有限公司</t>
  </si>
  <si>
    <t>000897</t>
  </si>
  <si>
    <t>鞍钢股份</t>
  </si>
  <si>
    <t>000898</t>
  </si>
  <si>
    <t>赣能股份</t>
  </si>
  <si>
    <t>江西赣能股份有限公司</t>
  </si>
  <si>
    <t>000899</t>
  </si>
  <si>
    <t>现代投资</t>
  </si>
  <si>
    <t>现代投资股份有限公司</t>
  </si>
  <si>
    <t>000900</t>
  </si>
  <si>
    <t>华北高速公路股份有限公司</t>
  </si>
  <si>
    <t>航天科技</t>
  </si>
  <si>
    <t>航天科技控股集团股份有限公司</t>
  </si>
  <si>
    <t>000901</t>
  </si>
  <si>
    <t>新洋丰</t>
  </si>
  <si>
    <t>湖北新洋丰肥业股份有限公司</t>
  </si>
  <si>
    <t>000902</t>
  </si>
  <si>
    <t>云内动力</t>
  </si>
  <si>
    <t>昆明云内动力股份有限公司</t>
  </si>
  <si>
    <t>000903</t>
  </si>
  <si>
    <t>厦门港务</t>
  </si>
  <si>
    <t>厦门港务发展股份有限公司</t>
  </si>
  <si>
    <t>000905</t>
  </si>
  <si>
    <t>物产中拓</t>
  </si>
  <si>
    <t>物产中拓股份有限公司</t>
  </si>
  <si>
    <t>000906</t>
  </si>
  <si>
    <t>景峰医药</t>
  </si>
  <si>
    <t>湖南景峰医药股份有限公司</t>
  </si>
  <si>
    <t>000908</t>
  </si>
  <si>
    <t>数源科技</t>
  </si>
  <si>
    <t>数源科技股份有限公司</t>
  </si>
  <si>
    <t>000909</t>
  </si>
  <si>
    <t>大亚科技</t>
  </si>
  <si>
    <t>大亚科技股份有限公司</t>
  </si>
  <si>
    <t>000910</t>
  </si>
  <si>
    <t>南宁糖业</t>
  </si>
  <si>
    <t>南宁糖业股份有限公司</t>
  </si>
  <si>
    <t>000911</t>
  </si>
  <si>
    <t>泸天化</t>
  </si>
  <si>
    <t>四川泸天化股份有限公司</t>
  </si>
  <si>
    <t>000912</t>
  </si>
  <si>
    <t>*ST钱江</t>
  </si>
  <si>
    <t>浙江钱江摩托股份有限公司</t>
  </si>
  <si>
    <t>000913</t>
  </si>
  <si>
    <t>山大华特</t>
  </si>
  <si>
    <t>山东山大华特科技股份有限公司</t>
  </si>
  <si>
    <t>000915</t>
  </si>
  <si>
    <t>华北高速</t>
  </si>
  <si>
    <t>000916</t>
  </si>
  <si>
    <t>电广传媒</t>
  </si>
  <si>
    <t>000917</t>
  </si>
  <si>
    <t>嘉凯城</t>
  </si>
  <si>
    <t>嘉凯城集团股份有限公司</t>
  </si>
  <si>
    <t>000918</t>
  </si>
  <si>
    <t>金陵药业</t>
  </si>
  <si>
    <t>金陵药业股份有限公司</t>
  </si>
  <si>
    <t>000919</t>
  </si>
  <si>
    <t>南方汇通</t>
  </si>
  <si>
    <t>南方汇通股份有限公司</t>
  </si>
  <si>
    <t>000920</t>
  </si>
  <si>
    <t>海信科龙</t>
  </si>
  <si>
    <t>海信科龙电器股份有限公司</t>
  </si>
  <si>
    <t>000921</t>
  </si>
  <si>
    <t>佳电股份</t>
  </si>
  <si>
    <t>哈尔滨电气集团佳木斯电机股份有限公司</t>
  </si>
  <si>
    <t>000922</t>
  </si>
  <si>
    <t>河北宣工</t>
  </si>
  <si>
    <t>河北宣化工程机械股份有限公司</t>
  </si>
  <si>
    <t>000923</t>
  </si>
  <si>
    <t>众合科技</t>
  </si>
  <si>
    <t>浙江众合科技股份有限公司</t>
  </si>
  <si>
    <t>000925</t>
  </si>
  <si>
    <t>福星股份</t>
  </si>
  <si>
    <t>湖北福星科技股份有限公司</t>
  </si>
  <si>
    <t>000926</t>
  </si>
  <si>
    <t>一汽夏利</t>
  </si>
  <si>
    <t>天津一汽夏利汽车股份有限公司</t>
  </si>
  <si>
    <t>000927</t>
  </si>
  <si>
    <t>中钢国际</t>
  </si>
  <si>
    <t>中钢国际工程技术股份有限公司</t>
  </si>
  <si>
    <t>000928</t>
  </si>
  <si>
    <t>兰州黄河</t>
  </si>
  <si>
    <t>兰州黄河企业股份有限公司</t>
  </si>
  <si>
    <t>000929</t>
  </si>
  <si>
    <t>中粮生化</t>
  </si>
  <si>
    <t>000930</t>
  </si>
  <si>
    <t>中关村</t>
  </si>
  <si>
    <t>000931</t>
  </si>
  <si>
    <t>华菱钢铁</t>
  </si>
  <si>
    <t>湖南华菱钢铁股份有限公司</t>
  </si>
  <si>
    <t>000932</t>
  </si>
  <si>
    <t>*ST神火</t>
  </si>
  <si>
    <t>河南神火煤电股份有限公司</t>
  </si>
  <si>
    <t>000933</t>
  </si>
  <si>
    <t>四川双马</t>
  </si>
  <si>
    <t>四川双马水泥股份有限公司</t>
  </si>
  <si>
    <t>000935</t>
  </si>
  <si>
    <t>华西股份</t>
  </si>
  <si>
    <t>000936</t>
  </si>
  <si>
    <t>冀中能源</t>
  </si>
  <si>
    <t>000937</t>
  </si>
  <si>
    <t>紫光股份</t>
  </si>
  <si>
    <t>紫光股份有限公司</t>
  </si>
  <si>
    <t>000938</t>
  </si>
  <si>
    <t>凯迪生态</t>
  </si>
  <si>
    <t>凯迪生态环境科技股份有限公司</t>
  </si>
  <si>
    <t>000939</t>
  </si>
  <si>
    <t>南天信息</t>
  </si>
  <si>
    <t>云南南天电子信息产业股份有限公司</t>
  </si>
  <si>
    <t>000948</t>
  </si>
  <si>
    <t>新乡化纤</t>
  </si>
  <si>
    <t>新乡化纤股份有限公司</t>
  </si>
  <si>
    <t>000949</t>
  </si>
  <si>
    <t>*ST建峰</t>
  </si>
  <si>
    <t>重庆建峰化工股份有限公司</t>
  </si>
  <si>
    <t>000950</t>
  </si>
  <si>
    <t>中国重汽</t>
  </si>
  <si>
    <t>中国重汽集团济南卡车股份有限公司</t>
  </si>
  <si>
    <t>000951</t>
  </si>
  <si>
    <t>广济药业</t>
  </si>
  <si>
    <t>湖北广济药业股份有限公司</t>
  </si>
  <si>
    <t>000952</t>
  </si>
  <si>
    <t>河池化工</t>
  </si>
  <si>
    <t>广西河池化工股份有限公司</t>
  </si>
  <si>
    <t>000953</t>
  </si>
  <si>
    <t>欣龙控股</t>
  </si>
  <si>
    <t>000955</t>
  </si>
  <si>
    <t>中通客车</t>
  </si>
  <si>
    <t>中通客车控股股份有限公司</t>
  </si>
  <si>
    <t>000957</t>
  </si>
  <si>
    <t>东方能源</t>
  </si>
  <si>
    <t>石家庄东方能源股份有限公司</t>
  </si>
  <si>
    <t>000958</t>
  </si>
  <si>
    <t>首钢股份</t>
  </si>
  <si>
    <t>北京首钢股份有限公司</t>
  </si>
  <si>
    <t>000959</t>
  </si>
  <si>
    <t>锡业股份</t>
  </si>
  <si>
    <t>云南锡业股份有限公司</t>
  </si>
  <si>
    <t>000960</t>
  </si>
  <si>
    <t>中南建设</t>
  </si>
  <si>
    <t>江苏中南建设集团股份有限公司</t>
  </si>
  <si>
    <t>000961</t>
  </si>
  <si>
    <t>*ST东钽</t>
  </si>
  <si>
    <t>宁夏东方钽业股份有限公司</t>
  </si>
  <si>
    <t>000962</t>
  </si>
  <si>
    <t>华东医药</t>
  </si>
  <si>
    <t>华东医药股份有限公司</t>
  </si>
  <si>
    <t>000963</t>
  </si>
  <si>
    <t>天保基建</t>
  </si>
  <si>
    <t>天津天保基建股份有限公司</t>
  </si>
  <si>
    <t>000965</t>
  </si>
  <si>
    <t>长源电力</t>
  </si>
  <si>
    <t>国电长源电力股份有限公司</t>
  </si>
  <si>
    <t>000966</t>
  </si>
  <si>
    <t>盈峰环境</t>
  </si>
  <si>
    <t>盈峰环境科技集团股份有限公司</t>
  </si>
  <si>
    <t>000967</t>
  </si>
  <si>
    <t>*ST煤气</t>
  </si>
  <si>
    <t>太原煤气化股份有限公司</t>
  </si>
  <si>
    <t>000968</t>
  </si>
  <si>
    <t>安泰科技</t>
  </si>
  <si>
    <t>安泰科技股份有限公司</t>
  </si>
  <si>
    <t>000969</t>
  </si>
  <si>
    <t>中科三环</t>
  </si>
  <si>
    <t>北京中科三环高技术股份有限公司</t>
  </si>
  <si>
    <t>000970</t>
  </si>
  <si>
    <t>高升控股</t>
  </si>
  <si>
    <t>高升控股股份有限公司</t>
  </si>
  <si>
    <t>000971</t>
  </si>
  <si>
    <t>中基健康</t>
  </si>
  <si>
    <t>中基健康产业股份有限公司</t>
  </si>
  <si>
    <t>000972</t>
  </si>
  <si>
    <t>佛塑科技</t>
  </si>
  <si>
    <t>佛山佛塑科技集团股份有限公司</t>
  </si>
  <si>
    <t>000973</t>
  </si>
  <si>
    <t>银泰资源</t>
  </si>
  <si>
    <t>银泰资源股份有限公司</t>
  </si>
  <si>
    <t>000975</t>
  </si>
  <si>
    <t>春晖股份</t>
  </si>
  <si>
    <t>广东开平春晖股份有限公司</t>
  </si>
  <si>
    <t>000976</t>
  </si>
  <si>
    <t>浪潮信息</t>
  </si>
  <si>
    <t>浪潮电子信息产业股份有限公司</t>
  </si>
  <si>
    <t>000977</t>
  </si>
  <si>
    <t>桂林旅游</t>
  </si>
  <si>
    <t>桂林旅游股份有限公司</t>
  </si>
  <si>
    <t>000978</t>
  </si>
  <si>
    <t>桂林五洲旅游股份有限公司</t>
  </si>
  <si>
    <t>中弘股份</t>
  </si>
  <si>
    <t>中弘控股股份有限公司</t>
  </si>
  <si>
    <t>000979</t>
  </si>
  <si>
    <t>金马股份</t>
  </si>
  <si>
    <t>黄山金马股份有限公司</t>
  </si>
  <si>
    <t>000980</t>
  </si>
  <si>
    <t>银亿股份</t>
  </si>
  <si>
    <t>银亿房地产股份有限公司</t>
  </si>
  <si>
    <t>000981</t>
  </si>
  <si>
    <t>中银绒业</t>
  </si>
  <si>
    <t>宁夏中银绒业股份有限公司</t>
  </si>
  <si>
    <t>000982</t>
  </si>
  <si>
    <t>西山煤电</t>
  </si>
  <si>
    <t>000983</t>
  </si>
  <si>
    <t>大庆华科</t>
  </si>
  <si>
    <t>大庆华科股份有限公司</t>
  </si>
  <si>
    <t>000985</t>
  </si>
  <si>
    <t>越秀金控</t>
  </si>
  <si>
    <t>广州越秀金融控股集团股份有限公司</t>
  </si>
  <si>
    <t>000987</t>
  </si>
  <si>
    <t>华工科技</t>
  </si>
  <si>
    <t>华工科技产业股份有限公司</t>
  </si>
  <si>
    <t>000988</t>
  </si>
  <si>
    <t>九芝堂</t>
  </si>
  <si>
    <t>九芝堂股份有限公司</t>
  </si>
  <si>
    <t>000989</t>
  </si>
  <si>
    <t>诚志股份</t>
  </si>
  <si>
    <t>诚志股份有限公司</t>
  </si>
  <si>
    <t>000990</t>
  </si>
  <si>
    <t>闽东电力</t>
  </si>
  <si>
    <t>福建闽东电力股份有限公司</t>
  </si>
  <si>
    <t>000993</t>
  </si>
  <si>
    <t>*ST皇台</t>
  </si>
  <si>
    <t>甘肃皇台酒业股份有限公司</t>
  </si>
  <si>
    <t>000995</t>
  </si>
  <si>
    <t>中国中期</t>
  </si>
  <si>
    <t>中国中期投资股份有限公司</t>
  </si>
  <si>
    <t>000996</t>
  </si>
  <si>
    <t>新大陆</t>
  </si>
  <si>
    <t>福建新大陆电脑股份有限公司</t>
  </si>
  <si>
    <t>000997</t>
  </si>
  <si>
    <t>隆平高科</t>
  </si>
  <si>
    <t>袁隆平农业高科技股份有限公司</t>
  </si>
  <si>
    <t>000998</t>
  </si>
  <si>
    <t>华润三九</t>
  </si>
  <si>
    <t>华润三九医药股份有限公司</t>
  </si>
  <si>
    <t>000999</t>
  </si>
  <si>
    <t>宗申动力</t>
  </si>
  <si>
    <t>重庆宗申动力机械股份有限公司</t>
  </si>
  <si>
    <t>001696</t>
  </si>
  <si>
    <t>豫能控股</t>
  </si>
  <si>
    <t>河南豫能控股股份有限公司</t>
  </si>
  <si>
    <t>001896</t>
  </si>
  <si>
    <t>招商蛇口</t>
  </si>
  <si>
    <t>招商局蛇口工业区控股股份有限公司</t>
  </si>
  <si>
    <t>001979</t>
  </si>
  <si>
    <t>新和成</t>
  </si>
  <si>
    <t>浙江新和成股份有限公司</t>
  </si>
  <si>
    <t>002001</t>
  </si>
  <si>
    <t>鸿达兴业</t>
  </si>
  <si>
    <t>鸿达兴业股份有限公司</t>
  </si>
  <si>
    <t>002002</t>
  </si>
  <si>
    <t>伟星股份</t>
  </si>
  <si>
    <t>浙江伟星实业发展股份有限公司</t>
  </si>
  <si>
    <t>002003</t>
  </si>
  <si>
    <t>华邦健康</t>
  </si>
  <si>
    <t>华邦生命健康股份有限公司</t>
  </si>
  <si>
    <t>002004</t>
  </si>
  <si>
    <t>德豪润达</t>
  </si>
  <si>
    <t>广东德豪润达电气股份有限公司</t>
  </si>
  <si>
    <t>002005</t>
  </si>
  <si>
    <t>精功科技</t>
  </si>
  <si>
    <t>浙江精功科技股份有限公司</t>
  </si>
  <si>
    <t>002006</t>
  </si>
  <si>
    <t>华兰生物</t>
  </si>
  <si>
    <t>华兰生物工程股份有限公司</t>
  </si>
  <si>
    <t>002007</t>
  </si>
  <si>
    <t>大族激光</t>
  </si>
  <si>
    <t>大族激光科技产业集团股份有限公司</t>
  </si>
  <si>
    <t>002008</t>
  </si>
  <si>
    <t>天奇股份</t>
  </si>
  <si>
    <t>天奇自动化工程股份有限公司</t>
  </si>
  <si>
    <t>002009</t>
  </si>
  <si>
    <t>传化股份</t>
  </si>
  <si>
    <t>浙江传化股份有限公司</t>
  </si>
  <si>
    <t>002010</t>
  </si>
  <si>
    <t>盾安环境</t>
  </si>
  <si>
    <t>002011</t>
  </si>
  <si>
    <t>凯恩股份</t>
  </si>
  <si>
    <t>浙江凯恩特种材料股份有限公司</t>
  </si>
  <si>
    <t>002012</t>
  </si>
  <si>
    <t>中航机电</t>
  </si>
  <si>
    <t>中航工业机电系统股份有限公司</t>
  </si>
  <si>
    <t>002013</t>
  </si>
  <si>
    <t>永新股份</t>
  </si>
  <si>
    <t>黄山永新股份有限公司</t>
  </si>
  <si>
    <t>002014</t>
  </si>
  <si>
    <t>奥瑞金包装股份有限公司</t>
  </si>
  <si>
    <t>霞客环保</t>
  </si>
  <si>
    <t>江苏霞客环保色纺股份有限公司</t>
  </si>
  <si>
    <t>002015</t>
  </si>
  <si>
    <t>世荣兆业</t>
  </si>
  <si>
    <t>广东世荣兆业股份有限公司</t>
  </si>
  <si>
    <t>002016</t>
  </si>
  <si>
    <t>东信和平</t>
  </si>
  <si>
    <t>东信和平科技股份有限公司</t>
  </si>
  <si>
    <t>002017</t>
  </si>
  <si>
    <t>华信国际</t>
  </si>
  <si>
    <t>安徽华信国际控股股份有限公司</t>
  </si>
  <si>
    <t>002018</t>
  </si>
  <si>
    <t>亿帆鑫富</t>
  </si>
  <si>
    <t>亿帆鑫富药业股份有限公司</t>
  </si>
  <si>
    <t>002019</t>
  </si>
  <si>
    <t>京新药业</t>
  </si>
  <si>
    <t>浙江京新药业股份有限公司</t>
  </si>
  <si>
    <t>002020</t>
  </si>
  <si>
    <t>中捷资源</t>
  </si>
  <si>
    <t>中捷资源投资股份有限公司</t>
  </si>
  <si>
    <t>002021</t>
  </si>
  <si>
    <t>科华生物</t>
  </si>
  <si>
    <t>上海科华生物工程股份有限公司</t>
  </si>
  <si>
    <t>002022</t>
  </si>
  <si>
    <t>海特高新</t>
  </si>
  <si>
    <t>四川海特高新技术股份有限公司</t>
  </si>
  <si>
    <t>002023</t>
  </si>
  <si>
    <t>苏宁云商</t>
  </si>
  <si>
    <t>苏宁云商集团股份有限公司</t>
  </si>
  <si>
    <t>002024</t>
  </si>
  <si>
    <t>航天电器</t>
  </si>
  <si>
    <t>贵州航天电器股份有限公司</t>
  </si>
  <si>
    <t>002025</t>
  </si>
  <si>
    <t>山东威达</t>
  </si>
  <si>
    <t>山东威达机械股份有限公司</t>
  </si>
  <si>
    <t>002026</t>
  </si>
  <si>
    <t>分众传媒</t>
  </si>
  <si>
    <t>分众传媒信息技术股份有限公司</t>
  </si>
  <si>
    <t>002027</t>
  </si>
  <si>
    <t>思源电气</t>
  </si>
  <si>
    <t>思源电气股份有限公司</t>
  </si>
  <si>
    <t>002028</t>
  </si>
  <si>
    <t>七匹狼</t>
  </si>
  <si>
    <t>福建七匹狼实业股份有限公司</t>
  </si>
  <si>
    <t>002029</t>
  </si>
  <si>
    <t>达安基因</t>
  </si>
  <si>
    <t>中山大学达安基因股份有限公司</t>
  </si>
  <si>
    <t>002030</t>
  </si>
  <si>
    <t>巨轮智能</t>
  </si>
  <si>
    <t>巨轮智能装备股份有限公司</t>
  </si>
  <si>
    <t>002031</t>
  </si>
  <si>
    <t>苏泊尔</t>
  </si>
  <si>
    <t>浙江苏泊尔股份有限公司</t>
  </si>
  <si>
    <t>002032</t>
  </si>
  <si>
    <t>丽江旅游</t>
  </si>
  <si>
    <t>丽江玉龙旅游股份有限公司</t>
  </si>
  <si>
    <t>002033</t>
  </si>
  <si>
    <t>美欣达</t>
  </si>
  <si>
    <t>浙江美欣达印染集团股份有限公司</t>
  </si>
  <si>
    <t>002034</t>
  </si>
  <si>
    <t>华帝股份</t>
  </si>
  <si>
    <t>华帝股份有限公司</t>
  </si>
  <si>
    <t>002035</t>
  </si>
  <si>
    <t>联创电子</t>
  </si>
  <si>
    <t>联创电子科技股份有限公司</t>
  </si>
  <si>
    <t>002036</t>
  </si>
  <si>
    <t>久联发展</t>
  </si>
  <si>
    <t>贵州久联民爆器材发展股份有限公司</t>
  </si>
  <si>
    <t>002037</t>
  </si>
  <si>
    <t>双鹭药业</t>
  </si>
  <si>
    <t>北京双鹭药业股份有限公司</t>
  </si>
  <si>
    <t>002038</t>
  </si>
  <si>
    <t>黔源电力</t>
  </si>
  <si>
    <t>贵州黔源电力股份有限公司</t>
  </si>
  <si>
    <t>002039</t>
  </si>
  <si>
    <t>南京港</t>
  </si>
  <si>
    <t>南京港股份有限公司</t>
  </si>
  <si>
    <t>002040</t>
  </si>
  <si>
    <t>登海种业</t>
  </si>
  <si>
    <t>山东登海种业股份有限公司</t>
  </si>
  <si>
    <t>002041</t>
  </si>
  <si>
    <t>华孚色纺</t>
  </si>
  <si>
    <t>华孚色纺股份有限公司</t>
  </si>
  <si>
    <t>002042</t>
  </si>
  <si>
    <t>兔宝宝</t>
  </si>
  <si>
    <t>德华兔宝宝装饰新材股份有限公司</t>
  </si>
  <si>
    <t>002043</t>
  </si>
  <si>
    <t>美年健康</t>
  </si>
  <si>
    <t>美年大健康产业控股股份有限公司</t>
  </si>
  <si>
    <t>002044</t>
  </si>
  <si>
    <t>国光电器</t>
  </si>
  <si>
    <t>国光电器股份有限公司</t>
  </si>
  <si>
    <t>002045</t>
  </si>
  <si>
    <t>轴研科技</t>
  </si>
  <si>
    <t>洛阳轴研科技股份有限公司</t>
  </si>
  <si>
    <t>002046</t>
  </si>
  <si>
    <t>宝鹰股份</t>
  </si>
  <si>
    <t>深圳市宝鹰建设控股集团股份有限公司</t>
  </si>
  <si>
    <t>002047</t>
  </si>
  <si>
    <t>宁波华翔</t>
  </si>
  <si>
    <t>002048</t>
  </si>
  <si>
    <t>紫光国芯</t>
  </si>
  <si>
    <t>紫光国芯股份有限公司</t>
  </si>
  <si>
    <t>002049</t>
  </si>
  <si>
    <t>三花股份</t>
  </si>
  <si>
    <t>浙江三花股份有限公司</t>
  </si>
  <si>
    <t>002050</t>
  </si>
  <si>
    <t>中工国际</t>
  </si>
  <si>
    <t>中工国际工程股份有限公司</t>
  </si>
  <si>
    <t>002051</t>
  </si>
  <si>
    <t>同洲电子</t>
  </si>
  <si>
    <t>深圳市同洲电子股份有限公司</t>
  </si>
  <si>
    <t>002052</t>
  </si>
  <si>
    <t>云南能投</t>
  </si>
  <si>
    <t>云南能源投资股份有限公司</t>
  </si>
  <si>
    <t>002053</t>
  </si>
  <si>
    <t>德美化工</t>
  </si>
  <si>
    <t>广东德美精细化工股份有限公司</t>
  </si>
  <si>
    <t>002054</t>
  </si>
  <si>
    <t>得润电子</t>
  </si>
  <si>
    <t>深圳市得润电子股份有限公司</t>
  </si>
  <si>
    <t>002055</t>
  </si>
  <si>
    <t>横店东磁</t>
  </si>
  <si>
    <t>横店集团东磁股份有限公司</t>
  </si>
  <si>
    <t>002056</t>
  </si>
  <si>
    <t>中钢天源</t>
  </si>
  <si>
    <t>中钢集团安徽天源科技股份有限公司</t>
  </si>
  <si>
    <t>002057</t>
  </si>
  <si>
    <t>威尔泰</t>
  </si>
  <si>
    <t>上海威尔泰工业自动化股份有限公司</t>
  </si>
  <si>
    <t>002058</t>
  </si>
  <si>
    <t>云南旅游</t>
  </si>
  <si>
    <t>云南旅游股份有限公司</t>
  </si>
  <si>
    <t>002059</t>
  </si>
  <si>
    <t>粤水电</t>
  </si>
  <si>
    <t>广东水电二局股份有限公司</t>
  </si>
  <si>
    <t>002060</t>
  </si>
  <si>
    <t>*ST江化</t>
  </si>
  <si>
    <t>浙江江山化工股份有限公司</t>
  </si>
  <si>
    <t>002061</t>
  </si>
  <si>
    <t>宏润建设</t>
  </si>
  <si>
    <t>宏润建设集团股份有限公司</t>
  </si>
  <si>
    <t>002062</t>
  </si>
  <si>
    <t>远光软件</t>
  </si>
  <si>
    <t>远光软件股份有限公司</t>
  </si>
  <si>
    <t>002063</t>
  </si>
  <si>
    <t>华峰氨纶</t>
  </si>
  <si>
    <t>浙江华峰氨纶股份有限公司</t>
  </si>
  <si>
    <t>002064</t>
  </si>
  <si>
    <t>东华软件</t>
  </si>
  <si>
    <t>东华软件股份公司</t>
  </si>
  <si>
    <t>002065</t>
  </si>
  <si>
    <t>瑞泰科技</t>
  </si>
  <si>
    <t>瑞泰科技股份有限公司</t>
  </si>
  <si>
    <t>002066</t>
  </si>
  <si>
    <t>景兴纸业</t>
  </si>
  <si>
    <t>浙江景兴纸业股份有限公司</t>
  </si>
  <si>
    <t>002067</t>
  </si>
  <si>
    <t>黑猫股份</t>
  </si>
  <si>
    <t>江西黑猫炭黑股份有限公司</t>
  </si>
  <si>
    <t>002068</t>
  </si>
  <si>
    <t>*ST獐岛</t>
  </si>
  <si>
    <t>獐子岛集团股份有限公司</t>
  </si>
  <si>
    <t>002069</t>
  </si>
  <si>
    <t>众和股份</t>
  </si>
  <si>
    <t>福建众和股份有限公司</t>
  </si>
  <si>
    <t>002070</t>
  </si>
  <si>
    <t>长城影视</t>
  </si>
  <si>
    <t>长城影视股份有限公司</t>
  </si>
  <si>
    <t>002071</t>
  </si>
  <si>
    <t>凯瑞德</t>
  </si>
  <si>
    <t>凯瑞德控股股份有限公司</t>
  </si>
  <si>
    <t>002072</t>
  </si>
  <si>
    <t>软控股份</t>
  </si>
  <si>
    <t>软控股份有限公司</t>
  </si>
  <si>
    <t>002073</t>
  </si>
  <si>
    <t>国轩高科</t>
  </si>
  <si>
    <t>国轩高科股份有限公司</t>
  </si>
  <si>
    <t>002074</t>
  </si>
  <si>
    <t>沙钢股份</t>
  </si>
  <si>
    <t>江苏沙钢股份有限公司</t>
  </si>
  <si>
    <t>002075</t>
  </si>
  <si>
    <t>雪莱特</t>
  </si>
  <si>
    <t>广东雪莱特光电科技股份有限公司</t>
  </si>
  <si>
    <t>002076</t>
  </si>
  <si>
    <t>大港股份</t>
  </si>
  <si>
    <t>江苏大港股份有限公司</t>
  </si>
  <si>
    <t>002077</t>
  </si>
  <si>
    <t>太阳纸业</t>
  </si>
  <si>
    <t>山东太阳纸业股份有限公司</t>
  </si>
  <si>
    <t>002078</t>
  </si>
  <si>
    <t>苏州固锝</t>
  </si>
  <si>
    <t>苏州固锝电子股份有限公司</t>
  </si>
  <si>
    <t>002079</t>
  </si>
  <si>
    <t>中材科技</t>
  </si>
  <si>
    <t>中材科技股份有限公司</t>
  </si>
  <si>
    <t>002080</t>
  </si>
  <si>
    <t>金螳螂</t>
  </si>
  <si>
    <t>苏州金螳螂建筑装饰股份有限公司</t>
  </si>
  <si>
    <t>002081</t>
  </si>
  <si>
    <t>栋梁新材</t>
  </si>
  <si>
    <t>浙江栋梁新材股份有限公司</t>
  </si>
  <si>
    <t>002082</t>
  </si>
  <si>
    <t>孚日股份</t>
  </si>
  <si>
    <t>孚日集团股份有限公司</t>
  </si>
  <si>
    <t>002083</t>
  </si>
  <si>
    <t>海鸥卫浴</t>
  </si>
  <si>
    <t>广州海鸥卫浴用品股份有限公司</t>
  </si>
  <si>
    <t>002084</t>
  </si>
  <si>
    <t>万丰奥威</t>
  </si>
  <si>
    <t>浙江万丰奥威汽轮股份有限公司</t>
  </si>
  <si>
    <t>002085</t>
  </si>
  <si>
    <t>上海莱士血液制品股份有限公司</t>
  </si>
  <si>
    <t>东方海洋</t>
  </si>
  <si>
    <t>山东东方海洋科技股份有限公司</t>
  </si>
  <si>
    <t>002086</t>
  </si>
  <si>
    <t>新野纺织</t>
  </si>
  <si>
    <t>河南新野纺织股份有限公司</t>
  </si>
  <si>
    <t>002087</t>
  </si>
  <si>
    <t>鲁阳节能</t>
  </si>
  <si>
    <t>山东鲁阳节能材料股份有限公司</t>
  </si>
  <si>
    <t>002088</t>
  </si>
  <si>
    <t>新海宜</t>
  </si>
  <si>
    <t>苏州新海宜通信科技股份有限公司</t>
  </si>
  <si>
    <t>002089</t>
  </si>
  <si>
    <t>金智科技</t>
  </si>
  <si>
    <t>江苏金智科技股份有限公司</t>
  </si>
  <si>
    <t>002090</t>
  </si>
  <si>
    <t>江苏国泰</t>
  </si>
  <si>
    <t>江苏国泰国际集团国贸股份有限公司</t>
  </si>
  <si>
    <t>002091</t>
  </si>
  <si>
    <t>中泰化学</t>
  </si>
  <si>
    <t>新疆中泰化学股份有限公司</t>
  </si>
  <si>
    <t>002092</t>
  </si>
  <si>
    <t>国脉科技</t>
  </si>
  <si>
    <t>国脉科技股份有限公司</t>
  </si>
  <si>
    <t>002093</t>
  </si>
  <si>
    <t>青岛金王</t>
  </si>
  <si>
    <t>青岛金王应用化学股份有限公司</t>
  </si>
  <si>
    <t>002094</t>
  </si>
  <si>
    <t>生意宝</t>
  </si>
  <si>
    <t>浙江网盛生意宝股份有限公司</t>
  </si>
  <si>
    <t>002095</t>
  </si>
  <si>
    <t>南岭民爆</t>
  </si>
  <si>
    <t>002096</t>
  </si>
  <si>
    <t>山河智能</t>
  </si>
  <si>
    <t>山河智能装备股份有限公司</t>
  </si>
  <si>
    <t>002097</t>
  </si>
  <si>
    <t>浔兴股份</t>
  </si>
  <si>
    <t>福建浔兴拉链科技股份有限公司</t>
  </si>
  <si>
    <t>002098</t>
  </si>
  <si>
    <t>海翔药业</t>
  </si>
  <si>
    <t>浙江海翔药业股份有限公司</t>
  </si>
  <si>
    <t>002099</t>
  </si>
  <si>
    <t>天康生物</t>
  </si>
  <si>
    <t>天康生物股份有限公司</t>
  </si>
  <si>
    <t>002100</t>
  </si>
  <si>
    <t>广东鸿图</t>
  </si>
  <si>
    <t>广东鸿图科技股份有限公司</t>
  </si>
  <si>
    <t>002101</t>
  </si>
  <si>
    <t>冠福股份</t>
  </si>
  <si>
    <t>冠福控股股份有限公司</t>
  </si>
  <si>
    <t>002102</t>
  </si>
  <si>
    <t>广博股份</t>
  </si>
  <si>
    <t>广博集团股份有限公司</t>
  </si>
  <si>
    <t>002103</t>
  </si>
  <si>
    <t>恒宝股份</t>
  </si>
  <si>
    <t>恒宝股份有限公司</t>
  </si>
  <si>
    <t>002104</t>
  </si>
  <si>
    <t>信隆健康</t>
  </si>
  <si>
    <t>深圳信隆健康产业发展股份有限公司</t>
  </si>
  <si>
    <t>002105</t>
  </si>
  <si>
    <t>莱宝高科</t>
  </si>
  <si>
    <t>深圳莱宝高科技股份有限公司</t>
  </si>
  <si>
    <t>002106</t>
  </si>
  <si>
    <t>沃华医药</t>
  </si>
  <si>
    <t>山东沃华医药科技股份有限公司</t>
  </si>
  <si>
    <t>002107</t>
  </si>
  <si>
    <t>沧州明珠</t>
  </si>
  <si>
    <t>沧州明珠塑料股份有限公司</t>
  </si>
  <si>
    <t>002108</t>
  </si>
  <si>
    <t>*ST兴化</t>
  </si>
  <si>
    <t>陕西兴化化学股份有限公司</t>
  </si>
  <si>
    <t>002109</t>
  </si>
  <si>
    <t>三钢闽光</t>
  </si>
  <si>
    <t>福建三钢闽光股份有限公司</t>
  </si>
  <si>
    <t>002110</t>
  </si>
  <si>
    <t>威海广泰</t>
  </si>
  <si>
    <t>威海广泰空港设备股份有限公司</t>
  </si>
  <si>
    <t>002111</t>
  </si>
  <si>
    <t>三变科技</t>
  </si>
  <si>
    <t>三变科技股份有限公司</t>
  </si>
  <si>
    <t>002112</t>
  </si>
  <si>
    <t>天润数娱</t>
  </si>
  <si>
    <t>湖南天润数字娱乐文化传媒股份有限公司</t>
  </si>
  <si>
    <t>002113</t>
  </si>
  <si>
    <t>罗平锌电</t>
  </si>
  <si>
    <t>云南罗平锌电股份有限公司</t>
  </si>
  <si>
    <t>002114</t>
  </si>
  <si>
    <t>三维通信</t>
  </si>
  <si>
    <t>三维通信股份有限公司</t>
  </si>
  <si>
    <t>002115</t>
  </si>
  <si>
    <t>中国海诚</t>
  </si>
  <si>
    <t>中国海诚工程科技股份有限公司</t>
  </si>
  <si>
    <t>002116</t>
  </si>
  <si>
    <t>东港股份</t>
  </si>
  <si>
    <t>东港股份有限公司</t>
  </si>
  <si>
    <t>002117</t>
  </si>
  <si>
    <t>紫鑫药业</t>
  </si>
  <si>
    <t>吉林紫鑫药业股份有限公司</t>
  </si>
  <si>
    <t>002118</t>
  </si>
  <si>
    <t>康强电子</t>
  </si>
  <si>
    <t>宁波康强电子股份有限公司</t>
  </si>
  <si>
    <t>002119</t>
  </si>
  <si>
    <t>新海股份</t>
  </si>
  <si>
    <t>宁波新海电气股份有限公司</t>
  </si>
  <si>
    <t>002120</t>
  </si>
  <si>
    <t>科陆电子</t>
  </si>
  <si>
    <t>深圳市科陆电子科技股份有限公司</t>
  </si>
  <si>
    <t>002121</t>
  </si>
  <si>
    <t>天马股份</t>
  </si>
  <si>
    <t>天马轴承集团股份有限公司</t>
  </si>
  <si>
    <t>002122</t>
  </si>
  <si>
    <t>梦网荣信</t>
  </si>
  <si>
    <t>梦网荣信科技集团股份有限公司</t>
  </si>
  <si>
    <t>002123</t>
  </si>
  <si>
    <t>天邦股份</t>
  </si>
  <si>
    <t>宁波天邦股份有限公司</t>
  </si>
  <si>
    <t>002124</t>
  </si>
  <si>
    <t>湘潭电化</t>
  </si>
  <si>
    <t>湘潭电化科技股份有限公司</t>
  </si>
  <si>
    <t>002125</t>
  </si>
  <si>
    <t>银轮股份</t>
  </si>
  <si>
    <t>浙江银轮机械股份有限公司</t>
  </si>
  <si>
    <t>002126</t>
  </si>
  <si>
    <t>南极电商</t>
  </si>
  <si>
    <t>南极电商股份有限公司</t>
  </si>
  <si>
    <t>002127</t>
  </si>
  <si>
    <t>露天煤业</t>
  </si>
  <si>
    <t>内蒙古霍林河露天煤业股份有限公司</t>
  </si>
  <si>
    <t>002128</t>
  </si>
  <si>
    <t>中环股份</t>
  </si>
  <si>
    <t>天津中环半导体股份有限公司</t>
  </si>
  <si>
    <t>002129</t>
  </si>
  <si>
    <t>沃尔核材</t>
  </si>
  <si>
    <t>002130</t>
  </si>
  <si>
    <t>利欧股份</t>
  </si>
  <si>
    <t>利欧集团股份有限公司</t>
  </si>
  <si>
    <t>002131</t>
  </si>
  <si>
    <t>恒星科技</t>
  </si>
  <si>
    <t>河南恒星科技股份有限公司</t>
  </si>
  <si>
    <t>002132</t>
  </si>
  <si>
    <t>广宇集团</t>
  </si>
  <si>
    <t>广宇集团股份有限公司</t>
  </si>
  <si>
    <t>002133</t>
  </si>
  <si>
    <t>天津普林</t>
  </si>
  <si>
    <t>天津普林电路股份有限公司</t>
  </si>
  <si>
    <t>002134</t>
  </si>
  <si>
    <t>东南网架</t>
  </si>
  <si>
    <t>浙江东南网架股份有限公司</t>
  </si>
  <si>
    <t>002135</t>
  </si>
  <si>
    <t>安纳达</t>
  </si>
  <si>
    <t>安徽安纳达钛业股份有限公司</t>
  </si>
  <si>
    <t>002136</t>
  </si>
  <si>
    <t>麦达数字</t>
  </si>
  <si>
    <t>深圳市麦达数字股份有限公司</t>
  </si>
  <si>
    <t>002137</t>
  </si>
  <si>
    <t>顺络电子</t>
  </si>
  <si>
    <t>深圳顺络电子股份有限公司</t>
  </si>
  <si>
    <t>002138</t>
  </si>
  <si>
    <t>拓邦股份</t>
  </si>
  <si>
    <t>深圳拓邦股份有限公司</t>
  </si>
  <si>
    <t>002139</t>
  </si>
  <si>
    <t>东华科技</t>
  </si>
  <si>
    <t>东华工程科技股份有限公司</t>
  </si>
  <si>
    <t>002140</t>
  </si>
  <si>
    <t>蓉胜超微</t>
  </si>
  <si>
    <t>广东蓉胜超微线材股份有限公司</t>
  </si>
  <si>
    <t>002141</t>
  </si>
  <si>
    <t>宁波银行</t>
  </si>
  <si>
    <t>宁波银行股份有限公司</t>
  </si>
  <si>
    <t>002142</t>
  </si>
  <si>
    <t>印纪传媒</t>
  </si>
  <si>
    <t>印纪娱乐传媒股份有限公司</t>
  </si>
  <si>
    <t>002143</t>
  </si>
  <si>
    <t>宏达高科</t>
  </si>
  <si>
    <t>宏达高科控股股份有限公司</t>
  </si>
  <si>
    <t>002144</t>
  </si>
  <si>
    <t>中核钛白</t>
  </si>
  <si>
    <t>中核华原钛白股份有限公司</t>
  </si>
  <si>
    <t>002145</t>
  </si>
  <si>
    <t>荣盛发展</t>
  </si>
  <si>
    <t>荣盛房地产发展股份有限公司</t>
  </si>
  <si>
    <t>002146</t>
  </si>
  <si>
    <t>新光圆成</t>
  </si>
  <si>
    <t>新光圆成股份有限公司</t>
  </si>
  <si>
    <t>002147</t>
  </si>
  <si>
    <t>北纬通信</t>
  </si>
  <si>
    <t>北京北纬通信科技股份有限公司</t>
  </si>
  <si>
    <t>002148</t>
  </si>
  <si>
    <t>西部材料</t>
  </si>
  <si>
    <t>西部金属材料股份有限公司</t>
  </si>
  <si>
    <t>002149</t>
  </si>
  <si>
    <t>通润装备</t>
  </si>
  <si>
    <t>江苏通润装备科技股份有限公司</t>
  </si>
  <si>
    <t>002150</t>
  </si>
  <si>
    <t>北斗星通</t>
  </si>
  <si>
    <t>北京北斗星通导航技术股份有限公司</t>
  </si>
  <si>
    <t>002151</t>
  </si>
  <si>
    <t>广电运通</t>
  </si>
  <si>
    <t>广州广电运通金融电子股份有限公司</t>
  </si>
  <si>
    <t>002152</t>
  </si>
  <si>
    <t>石基信息</t>
  </si>
  <si>
    <t>北京中长石基信息技术股份有限公司</t>
  </si>
  <si>
    <t>002153</t>
  </si>
  <si>
    <t>报喜鸟</t>
  </si>
  <si>
    <t>浙江报喜鸟服饰股份有限公司</t>
  </si>
  <si>
    <t>002154</t>
  </si>
  <si>
    <t>湖南黄金</t>
  </si>
  <si>
    <t>湖南黄金股份有限公司</t>
  </si>
  <si>
    <t>002155</t>
  </si>
  <si>
    <t>通富微电</t>
  </si>
  <si>
    <t>南通富士通微电子股份有限公司</t>
  </si>
  <si>
    <t>002156</t>
  </si>
  <si>
    <t>正邦科技</t>
  </si>
  <si>
    <t>江西正邦科技股份有限公司</t>
  </si>
  <si>
    <t>002157</t>
  </si>
  <si>
    <t>汉钟精机</t>
  </si>
  <si>
    <t>上海汉钟精机股份有限公司</t>
  </si>
  <si>
    <t>002158</t>
  </si>
  <si>
    <t>三特索道</t>
  </si>
  <si>
    <t>武汉三特索道集团股份有限公司</t>
  </si>
  <si>
    <t>002159</t>
  </si>
  <si>
    <t>常铝股份</t>
  </si>
  <si>
    <t>江苏常铝铝业股份有限公司</t>
  </si>
  <si>
    <t>002160</t>
  </si>
  <si>
    <t>远望谷</t>
  </si>
  <si>
    <t>002161</t>
  </si>
  <si>
    <t>悦心健康</t>
  </si>
  <si>
    <t>上海悦心健康集团股份有限公司</t>
  </si>
  <si>
    <t>002162</t>
  </si>
  <si>
    <t>中航三鑫</t>
  </si>
  <si>
    <t>中航三鑫股份有限公司</t>
  </si>
  <si>
    <t>002163</t>
  </si>
  <si>
    <t>宁波东力</t>
  </si>
  <si>
    <t>宁波东力股份有限公司</t>
  </si>
  <si>
    <t>002164</t>
  </si>
  <si>
    <t>红宝丽</t>
  </si>
  <si>
    <t>红宝丽集团股份有限公司</t>
  </si>
  <si>
    <t>002165</t>
  </si>
  <si>
    <t>莱茵生物</t>
  </si>
  <si>
    <t>桂林莱茵生物科技股份有限公司</t>
  </si>
  <si>
    <t>002166</t>
  </si>
  <si>
    <t>东方锆业</t>
  </si>
  <si>
    <t>广东东方锆业科技股份有限公司</t>
  </si>
  <si>
    <t>002167</t>
  </si>
  <si>
    <t>深圳惠程</t>
  </si>
  <si>
    <t>深圳市惠程电气股份有限公司</t>
  </si>
  <si>
    <t>002168</t>
  </si>
  <si>
    <t>智光电气</t>
  </si>
  <si>
    <t>广州智光电气股份有限公司</t>
  </si>
  <si>
    <t>002169</t>
  </si>
  <si>
    <t>芭田股份</t>
  </si>
  <si>
    <t>深圳市芭田生态工程股份有限公司</t>
  </si>
  <si>
    <t>002170</t>
  </si>
  <si>
    <t>楚江新材</t>
  </si>
  <si>
    <t>安徽楚江科技新材料股份有限公司</t>
  </si>
  <si>
    <t>002171</t>
  </si>
  <si>
    <t>澳洋科技</t>
  </si>
  <si>
    <t>江苏澳洋科技股份有限公司</t>
  </si>
  <si>
    <t>002172</t>
  </si>
  <si>
    <t>*ST创疗</t>
  </si>
  <si>
    <t>创新医疗管理股份有限公司</t>
  </si>
  <si>
    <t>002173</t>
  </si>
  <si>
    <t>游族网络</t>
  </si>
  <si>
    <t>游族网络股份有限公司</t>
  </si>
  <si>
    <t>002174</t>
  </si>
  <si>
    <t>东方网络</t>
  </si>
  <si>
    <t>东方时代网络传媒股份有限公司</t>
  </si>
  <si>
    <t>002175</t>
  </si>
  <si>
    <t>江特电机</t>
  </si>
  <si>
    <t>江西特种电机股份有限公司</t>
  </si>
  <si>
    <t>002176</t>
  </si>
  <si>
    <t>御银股份</t>
  </si>
  <si>
    <t>广州御银科技股份有限公司</t>
  </si>
  <si>
    <t>002177</t>
  </si>
  <si>
    <t>延华智能</t>
  </si>
  <si>
    <t>002178</t>
  </si>
  <si>
    <t>中航光电</t>
  </si>
  <si>
    <t>中航光电科技股份有限公司</t>
  </si>
  <si>
    <t>002179</t>
  </si>
  <si>
    <t>艾派克</t>
  </si>
  <si>
    <t>珠海艾派克科技股份有限公司</t>
  </si>
  <si>
    <t>002180</t>
  </si>
  <si>
    <t>粤传媒</t>
  </si>
  <si>
    <t>广东广州日报传媒股份有限公司</t>
  </si>
  <si>
    <t>002181</t>
  </si>
  <si>
    <t>云海金属</t>
  </si>
  <si>
    <t>南京云海特种金属股份有限公司</t>
  </si>
  <si>
    <t>002182</t>
  </si>
  <si>
    <t>怡亚通</t>
  </si>
  <si>
    <t>深圳市怡亚通供应链股份有限公司</t>
  </si>
  <si>
    <t>002183</t>
  </si>
  <si>
    <t>海得控制</t>
  </si>
  <si>
    <t>上海海得控制系统股份有限公司</t>
  </si>
  <si>
    <t>002184</t>
  </si>
  <si>
    <t>华天科技</t>
  </si>
  <si>
    <t>天水华天科技股份有限公司</t>
  </si>
  <si>
    <t>002185</t>
  </si>
  <si>
    <t>全聚德</t>
  </si>
  <si>
    <t>002186</t>
  </si>
  <si>
    <t>广百股份</t>
  </si>
  <si>
    <t>广州市广百股份有限公司</t>
  </si>
  <si>
    <t>002187</t>
  </si>
  <si>
    <t>巴士在线</t>
  </si>
  <si>
    <t>巴士在线股份有限公司</t>
  </si>
  <si>
    <t>002188</t>
  </si>
  <si>
    <t>利达光电</t>
  </si>
  <si>
    <t>利达光电股份有限公司</t>
  </si>
  <si>
    <t>002189</t>
  </si>
  <si>
    <t>成飞集成</t>
  </si>
  <si>
    <t>四川成飞集成科技股份有限公司</t>
  </si>
  <si>
    <t>002190</t>
  </si>
  <si>
    <t>劲嘉股份</t>
  </si>
  <si>
    <t>深圳劲嘉集团股份有限公司</t>
  </si>
  <si>
    <t>002191</t>
  </si>
  <si>
    <t>融捷股份</t>
  </si>
  <si>
    <t>融捷股份有限公司</t>
  </si>
  <si>
    <t>002192</t>
  </si>
  <si>
    <t>山东如意</t>
  </si>
  <si>
    <t>山东济宁如意毛纺织股份有限公司</t>
  </si>
  <si>
    <t>002193</t>
  </si>
  <si>
    <t>武汉凡谷</t>
  </si>
  <si>
    <t>武汉凡谷电子技术股份有限公司</t>
  </si>
  <si>
    <t>002194</t>
  </si>
  <si>
    <t>二三四五</t>
  </si>
  <si>
    <t>上海二三四五网络控股集团股份有限公司</t>
  </si>
  <si>
    <t>002195</t>
  </si>
  <si>
    <t>浙富控股集团股份有限公司</t>
  </si>
  <si>
    <t>方正电机</t>
  </si>
  <si>
    <t>浙江方正电机股份有限公司</t>
  </si>
  <si>
    <t>002196</t>
  </si>
  <si>
    <t>证通电子</t>
  </si>
  <si>
    <t>深圳市证通电子股份有限公司</t>
  </si>
  <si>
    <t>002197</t>
  </si>
  <si>
    <t>嘉应制药</t>
  </si>
  <si>
    <t>广东嘉应制药股份有限公司</t>
  </si>
  <si>
    <t>002198</t>
  </si>
  <si>
    <t>*ST东晶</t>
  </si>
  <si>
    <t>浙江东晶电子股份有限公司</t>
  </si>
  <si>
    <t>002199</t>
  </si>
  <si>
    <t>云投生态</t>
  </si>
  <si>
    <t>云南云投生态环境科技股份有限公司</t>
  </si>
  <si>
    <t>002200</t>
  </si>
  <si>
    <t>九鼎新材</t>
  </si>
  <si>
    <t>江苏九鼎新材料股份有限公司</t>
  </si>
  <si>
    <t>002201</t>
  </si>
  <si>
    <t>金风科技</t>
  </si>
  <si>
    <t>新疆金风科技股份有限公司</t>
  </si>
  <si>
    <t>002202</t>
  </si>
  <si>
    <t>海亮股份</t>
  </si>
  <si>
    <t>浙江海亮股份有限公司</t>
  </si>
  <si>
    <t>002203</t>
  </si>
  <si>
    <t>大连重工</t>
  </si>
  <si>
    <t>大连华锐重工集团股份有限公司</t>
  </si>
  <si>
    <t>002204</t>
  </si>
  <si>
    <t>国统股份</t>
  </si>
  <si>
    <t>新疆国统管道股份有限公司</t>
  </si>
  <si>
    <t>002205</t>
  </si>
  <si>
    <t>海利得</t>
  </si>
  <si>
    <t>浙江海利得新材料股份有限公司</t>
  </si>
  <si>
    <t>002206</t>
  </si>
  <si>
    <t>准油股份</t>
  </si>
  <si>
    <t>新疆准东石油技术股份有限公司</t>
  </si>
  <si>
    <t>002207</t>
  </si>
  <si>
    <t>合肥城建</t>
  </si>
  <si>
    <t>合肥城建发展股份有限公司</t>
  </si>
  <si>
    <t>002208</t>
  </si>
  <si>
    <t>达意隆</t>
  </si>
  <si>
    <t>广州达意隆包装机械股份有限公司</t>
  </si>
  <si>
    <t>002209</t>
  </si>
  <si>
    <t>飞马国际</t>
  </si>
  <si>
    <t>深圳市飞马国际供应链股份有限公司</t>
  </si>
  <si>
    <t>002210</t>
  </si>
  <si>
    <t>宏达新材</t>
  </si>
  <si>
    <t>江苏宏达新材料股份有限公司</t>
  </si>
  <si>
    <t>002211</t>
  </si>
  <si>
    <t>南洋股份</t>
  </si>
  <si>
    <t>广东南洋电缆集团股份有限公司</t>
  </si>
  <si>
    <t>002212</t>
  </si>
  <si>
    <t>特尔佳</t>
  </si>
  <si>
    <t>深圳市特尔佳科技股份有限公司</t>
  </si>
  <si>
    <t>002213</t>
  </si>
  <si>
    <t>大立科技</t>
  </si>
  <si>
    <t>浙江大立科技股份有限公司</t>
  </si>
  <si>
    <t>002214</t>
  </si>
  <si>
    <t>诺普信</t>
  </si>
  <si>
    <t>深圳诺普信农化股份有限公司</t>
  </si>
  <si>
    <t>002215</t>
  </si>
  <si>
    <t>三全食品</t>
  </si>
  <si>
    <t>三全食品股份有限公司</t>
  </si>
  <si>
    <t>002216</t>
  </si>
  <si>
    <t>合力泰</t>
  </si>
  <si>
    <t>合力泰科技股份有限公司</t>
  </si>
  <si>
    <t>002217</t>
  </si>
  <si>
    <t>比亚迪股份有限公司</t>
  </si>
  <si>
    <t>拓日新能</t>
  </si>
  <si>
    <t>深圳市拓日新能源科技股份有限公司</t>
  </si>
  <si>
    <t>002218</t>
  </si>
  <si>
    <t>恒康医疗</t>
  </si>
  <si>
    <t>恒康医疗集团股份有限公司</t>
  </si>
  <si>
    <t>002219</t>
  </si>
  <si>
    <t>天宝股份</t>
  </si>
  <si>
    <t>大连天宝绿色食品股份有限公司</t>
  </si>
  <si>
    <t>002220</t>
  </si>
  <si>
    <t>东华能源</t>
  </si>
  <si>
    <t>东华能源股份有限公司</t>
  </si>
  <si>
    <t>002221</t>
  </si>
  <si>
    <t>福晶科技</t>
  </si>
  <si>
    <t>福建福晶科技股份有限公司</t>
  </si>
  <si>
    <t>002222</t>
  </si>
  <si>
    <t>鱼跃医疗</t>
  </si>
  <si>
    <t>江苏鱼跃医疗设备股份有限公司</t>
  </si>
  <si>
    <t>002223</t>
  </si>
  <si>
    <t>三力士</t>
  </si>
  <si>
    <t>三力士股份有限公司</t>
  </si>
  <si>
    <t>002224</t>
  </si>
  <si>
    <t>濮耐股份</t>
  </si>
  <si>
    <t>002225</t>
  </si>
  <si>
    <t>江南化工</t>
  </si>
  <si>
    <t>002226</t>
  </si>
  <si>
    <t>奥特迅</t>
  </si>
  <si>
    <t>深圳奥特迅电力设备股份有限公司</t>
  </si>
  <si>
    <t>002227</t>
  </si>
  <si>
    <t>合兴包装</t>
  </si>
  <si>
    <t>厦门合兴包装印刷股份有限公司</t>
  </si>
  <si>
    <t>002228</t>
  </si>
  <si>
    <t>鸿博股份</t>
  </si>
  <si>
    <t>鸿博股份有限公司</t>
  </si>
  <si>
    <t>002229</t>
  </si>
  <si>
    <t>科大讯飞</t>
  </si>
  <si>
    <t>科大讯飞股份有限公司</t>
  </si>
  <si>
    <t>002230</t>
  </si>
  <si>
    <t>奥维通信</t>
  </si>
  <si>
    <t>奥维通信股份有限公司</t>
  </si>
  <si>
    <t>002231</t>
  </si>
  <si>
    <t>启明信息</t>
  </si>
  <si>
    <t>启明信息技术股份有限公司</t>
  </si>
  <si>
    <t>002232</t>
  </si>
  <si>
    <t>塔牌集团</t>
  </si>
  <si>
    <t>广东塔牌集团股份有限公司</t>
  </si>
  <si>
    <t>002233</t>
  </si>
  <si>
    <t>民和股份</t>
  </si>
  <si>
    <t>山东民和牧业股份有限公司</t>
  </si>
  <si>
    <t>002234</t>
  </si>
  <si>
    <t>安妮股份</t>
  </si>
  <si>
    <t>厦门安妮股份有限公司</t>
  </si>
  <si>
    <t>002235</t>
  </si>
  <si>
    <t>大华股份</t>
  </si>
  <si>
    <t>浙江大华技术股份有限公司</t>
  </si>
  <si>
    <t>002236</t>
  </si>
  <si>
    <t>恒邦股份</t>
  </si>
  <si>
    <t>山东恒邦冶炼股份有限公司</t>
  </si>
  <si>
    <t>002237</t>
  </si>
  <si>
    <t>天威视讯</t>
  </si>
  <si>
    <t>深圳市天威视讯股份有限公司</t>
  </si>
  <si>
    <t>002238</t>
  </si>
  <si>
    <t>奥特佳</t>
  </si>
  <si>
    <t>奥特佳新能源科技股份有限公司</t>
  </si>
  <si>
    <t>002239</t>
  </si>
  <si>
    <t>威华股份</t>
  </si>
  <si>
    <t>广东威华股份有限公司</t>
  </si>
  <si>
    <t>002240</t>
  </si>
  <si>
    <t>歌尔股份</t>
  </si>
  <si>
    <t>歌尔股份有限公司</t>
  </si>
  <si>
    <t>002241</t>
  </si>
  <si>
    <t>九阳股份</t>
  </si>
  <si>
    <t>九阳股份有限公司</t>
  </si>
  <si>
    <t>002242</t>
  </si>
  <si>
    <t>通产丽星</t>
  </si>
  <si>
    <t>深圳市通产丽星股份有限公司</t>
  </si>
  <si>
    <t>002243</t>
  </si>
  <si>
    <t>滨江集团</t>
  </si>
  <si>
    <t>杭州滨江房产集团股份有限公司</t>
  </si>
  <si>
    <t>002244</t>
  </si>
  <si>
    <t>澳洋顺昌</t>
  </si>
  <si>
    <t>江苏澳洋顺昌股份有限公司</t>
  </si>
  <si>
    <t>002245</t>
  </si>
  <si>
    <t>北化股份</t>
  </si>
  <si>
    <t>四川北方硝化棉股份有限公司</t>
  </si>
  <si>
    <t>002246</t>
  </si>
  <si>
    <t>帝龙新材</t>
  </si>
  <si>
    <t>浙江帝龙新材料股份有限公司</t>
  </si>
  <si>
    <t>002247</t>
  </si>
  <si>
    <t>华东数控</t>
  </si>
  <si>
    <t>威海华东数控股份有限公司</t>
  </si>
  <si>
    <t>002248</t>
  </si>
  <si>
    <t>大洋电机</t>
  </si>
  <si>
    <t>中山大洋电机股份有限公司</t>
  </si>
  <si>
    <t>002249</t>
  </si>
  <si>
    <t>联化科技</t>
  </si>
  <si>
    <t>联化科技股份有限公司</t>
  </si>
  <si>
    <t>002250</t>
  </si>
  <si>
    <t>步步高</t>
  </si>
  <si>
    <t>步步高商业连锁股份有限公司</t>
  </si>
  <si>
    <t>002251</t>
  </si>
  <si>
    <t>上海莱士</t>
  </si>
  <si>
    <t>002252</t>
  </si>
  <si>
    <t>川大智胜</t>
  </si>
  <si>
    <t>四川川大智胜软件股份有限公司</t>
  </si>
  <si>
    <t>002253</t>
  </si>
  <si>
    <t>泰和新材</t>
  </si>
  <si>
    <t>烟台泰和新材料股份有限公司</t>
  </si>
  <si>
    <t>002254</t>
  </si>
  <si>
    <t>海陆重工</t>
  </si>
  <si>
    <t>苏州海陆重工股份有限公司</t>
  </si>
  <si>
    <t>002255</t>
  </si>
  <si>
    <t>彩虹精化</t>
  </si>
  <si>
    <t>深圳市彩虹精细化工股份有限公司</t>
  </si>
  <si>
    <t>002256</t>
  </si>
  <si>
    <t>利尔化学</t>
  </si>
  <si>
    <t>利尔化学股份有限公司</t>
  </si>
  <si>
    <t>002258</t>
  </si>
  <si>
    <t>升达林业</t>
  </si>
  <si>
    <t>四川升达林业产业股份有限公司</t>
  </si>
  <si>
    <t>002259</t>
  </si>
  <si>
    <t>德奥通航</t>
  </si>
  <si>
    <t>德奥通用航空股份有限公司</t>
  </si>
  <si>
    <t>002260</t>
  </si>
  <si>
    <t>拓维信息</t>
  </si>
  <si>
    <t>拓维信息系统股份有限公司</t>
  </si>
  <si>
    <t>002261</t>
  </si>
  <si>
    <t>恩华药业</t>
  </si>
  <si>
    <t>江苏恩华药业股份有限公司</t>
  </si>
  <si>
    <t>002262</t>
  </si>
  <si>
    <t>大东南</t>
  </si>
  <si>
    <t>浙江大东南股份有限公司</t>
  </si>
  <si>
    <t>002263</t>
  </si>
  <si>
    <t>新华都</t>
  </si>
  <si>
    <t>新华都购物广场股份有限公司</t>
  </si>
  <si>
    <t>002264</t>
  </si>
  <si>
    <t>西仪股份</t>
  </si>
  <si>
    <t>云南西仪工业股份有限公司</t>
  </si>
  <si>
    <t>002265</t>
  </si>
  <si>
    <t>浙富控股</t>
  </si>
  <si>
    <t>002266</t>
  </si>
  <si>
    <t>陕天然气</t>
  </si>
  <si>
    <t>陕西省天然气股份有限公司</t>
  </si>
  <si>
    <t>002267</t>
  </si>
  <si>
    <t>卫士通</t>
  </si>
  <si>
    <t>成都卫士通信息产业股份有限公司</t>
  </si>
  <si>
    <t>002268</t>
  </si>
  <si>
    <t>美邦服饰</t>
  </si>
  <si>
    <t>上海美特斯邦威服饰股份有限公司</t>
  </si>
  <si>
    <t>002269</t>
  </si>
  <si>
    <t>华明装备</t>
  </si>
  <si>
    <t>华明电力装备股份有限公司</t>
  </si>
  <si>
    <t>002270</t>
  </si>
  <si>
    <t>东方雨虹</t>
  </si>
  <si>
    <t>北京东方雨虹防水技术股份有限公司</t>
  </si>
  <si>
    <t>002271</t>
  </si>
  <si>
    <t>川润股份</t>
  </si>
  <si>
    <t>四川川润股份有限公司</t>
  </si>
  <si>
    <t>002272</t>
  </si>
  <si>
    <t>水晶光电</t>
  </si>
  <si>
    <t>浙江水晶光电科技股份有限公司</t>
  </si>
  <si>
    <t>002273</t>
  </si>
  <si>
    <t>华昌化工</t>
  </si>
  <si>
    <t>002274</t>
  </si>
  <si>
    <t>桂林三金</t>
  </si>
  <si>
    <t>桂林三金药业股份有限公司</t>
  </si>
  <si>
    <t>002275</t>
  </si>
  <si>
    <t>万马股份</t>
  </si>
  <si>
    <t>浙江万马股份有限公司</t>
  </si>
  <si>
    <t>002276</t>
  </si>
  <si>
    <t>友阿股份</t>
  </si>
  <si>
    <t>湖南友谊阿波罗商业股份有限公司</t>
  </si>
  <si>
    <t>002277</t>
  </si>
  <si>
    <t>神开股份</t>
  </si>
  <si>
    <t>上海神开石油化工装备股份有限公司</t>
  </si>
  <si>
    <t>002278</t>
  </si>
  <si>
    <t>久其软件</t>
  </si>
  <si>
    <t>北京久其软件股份有限公司</t>
  </si>
  <si>
    <t>002279</t>
  </si>
  <si>
    <t>联络互动</t>
  </si>
  <si>
    <t>杭州联络互动信息科技股份有限公司</t>
  </si>
  <si>
    <t>002280</t>
  </si>
  <si>
    <t>光迅科技</t>
  </si>
  <si>
    <t>武汉光迅科技股份有限公司</t>
  </si>
  <si>
    <t>002281</t>
  </si>
  <si>
    <t>博深工具</t>
  </si>
  <si>
    <t>博深工具股份有限公司</t>
  </si>
  <si>
    <t>002282</t>
  </si>
  <si>
    <t>天润曲轴</t>
  </si>
  <si>
    <t>天润曲轴股份有限公司</t>
  </si>
  <si>
    <t>002283</t>
  </si>
  <si>
    <t>亚太股份</t>
  </si>
  <si>
    <t>浙江亚太机电股份有限公司</t>
  </si>
  <si>
    <t>002284</t>
  </si>
  <si>
    <t>世联行</t>
  </si>
  <si>
    <t>深圳世联行地产顾问股份有限公司</t>
  </si>
  <si>
    <t>002285</t>
  </si>
  <si>
    <t>保龄宝</t>
  </si>
  <si>
    <t>保龄宝生物股份有限公司</t>
  </si>
  <si>
    <t>002286</t>
  </si>
  <si>
    <t>奇正藏药</t>
  </si>
  <si>
    <t>西藏奇正藏药股份有限公司</t>
  </si>
  <si>
    <t>002287</t>
  </si>
  <si>
    <t>超华科技</t>
  </si>
  <si>
    <t>广东超华科技股份有限公司</t>
  </si>
  <si>
    <t>002288</t>
  </si>
  <si>
    <t>*ST宇顺</t>
  </si>
  <si>
    <t>深圳市宇顺电子股份有限公司</t>
  </si>
  <si>
    <t>002289</t>
  </si>
  <si>
    <t>禾盛新材</t>
  </si>
  <si>
    <t>苏州禾盛新型材料股份有限公司</t>
  </si>
  <si>
    <t>002290</t>
  </si>
  <si>
    <t>星期六</t>
  </si>
  <si>
    <t>星期六股份有限公司</t>
  </si>
  <si>
    <t>002291</t>
  </si>
  <si>
    <t>奥飞娱乐</t>
  </si>
  <si>
    <t>奥飞娱乐股份有限公司</t>
  </si>
  <si>
    <t>002292</t>
  </si>
  <si>
    <t>罗莱生活</t>
  </si>
  <si>
    <t>罗莱生活科技股份有限公司</t>
  </si>
  <si>
    <t>002293</t>
  </si>
  <si>
    <t>信立泰</t>
  </si>
  <si>
    <t>深圳信立泰药业股份有限公司</t>
  </si>
  <si>
    <t>002294</t>
  </si>
  <si>
    <t>精艺股份</t>
  </si>
  <si>
    <t>广东精艺金属股份有限公司</t>
  </si>
  <si>
    <t>002295</t>
  </si>
  <si>
    <t>辉煌科技</t>
  </si>
  <si>
    <t>河南辉煌科技股份有限公司</t>
  </si>
  <si>
    <t>002296</t>
  </si>
  <si>
    <t>博云新材</t>
  </si>
  <si>
    <t>湖南博云新材料股份有限公司</t>
  </si>
  <si>
    <t>002297</t>
  </si>
  <si>
    <t>中电鑫龙</t>
  </si>
  <si>
    <t>安徽中电兴发与鑫龙科技股份有限公司</t>
  </si>
  <si>
    <t>002298</t>
  </si>
  <si>
    <t>圣农发展</t>
  </si>
  <si>
    <t>福建圣农发展股份有限公司</t>
  </si>
  <si>
    <t>002299</t>
  </si>
  <si>
    <t>太阳电缆</t>
  </si>
  <si>
    <t>福建南平太阳电缆股份有限公司</t>
  </si>
  <si>
    <t>002300</t>
  </si>
  <si>
    <t>齐心集团</t>
  </si>
  <si>
    <t>深圳齐心集团股份有限公司</t>
  </si>
  <si>
    <t>002301</t>
  </si>
  <si>
    <t>西部建设</t>
  </si>
  <si>
    <t>中建西部建设股份有限公司</t>
  </si>
  <si>
    <t>002302</t>
  </si>
  <si>
    <t>美盈森</t>
  </si>
  <si>
    <t>美盈森集团股份有限公司</t>
  </si>
  <si>
    <t>002303</t>
  </si>
  <si>
    <t>洋河股份</t>
  </si>
  <si>
    <t>江苏洋河酒厂股份有限公司</t>
  </si>
  <si>
    <t>002304</t>
  </si>
  <si>
    <t>南国置业</t>
  </si>
  <si>
    <t>南国置业股份有限公司</t>
  </si>
  <si>
    <t>002305</t>
  </si>
  <si>
    <t>中科云网</t>
  </si>
  <si>
    <t>中科云网科技集团股份有限公司</t>
  </si>
  <si>
    <t>002306</t>
  </si>
  <si>
    <t>北新路桥</t>
  </si>
  <si>
    <t>新疆北新路桥集团股份有限公司</t>
  </si>
  <si>
    <t>002307</t>
  </si>
  <si>
    <t>威创股份</t>
  </si>
  <si>
    <t>广东威创视讯科技股份有限公司</t>
  </si>
  <si>
    <t>002308</t>
  </si>
  <si>
    <t>中利科技</t>
  </si>
  <si>
    <t>中利科技集团股份有限公司</t>
  </si>
  <si>
    <t>002309</t>
  </si>
  <si>
    <t>东方园林</t>
  </si>
  <si>
    <t>北京东方园林生态股份有限公司</t>
  </si>
  <si>
    <t>002310</t>
  </si>
  <si>
    <t>海大集团</t>
  </si>
  <si>
    <t>广东海大集团股份有限公司</t>
  </si>
  <si>
    <t>002311</t>
  </si>
  <si>
    <t>三泰控股</t>
  </si>
  <si>
    <t>成都三泰控股集团股份有限公司</t>
  </si>
  <si>
    <t>002312</t>
  </si>
  <si>
    <t>日海通讯</t>
  </si>
  <si>
    <t>深圳日海通讯技术股份有限公司</t>
  </si>
  <si>
    <t>002313</t>
  </si>
  <si>
    <t>南山控股</t>
  </si>
  <si>
    <t>002314</t>
  </si>
  <si>
    <t>焦点科技</t>
  </si>
  <si>
    <t>焦点科技股份有限公司</t>
  </si>
  <si>
    <t>002315</t>
  </si>
  <si>
    <t>键桥通讯</t>
  </si>
  <si>
    <t>深圳键桥通讯技术股份有限公司</t>
  </si>
  <si>
    <t>002316</t>
  </si>
  <si>
    <t>众生药业</t>
  </si>
  <si>
    <t>广东众生药业股份有限公司</t>
  </si>
  <si>
    <t>002317</t>
  </si>
  <si>
    <t>久立特材</t>
  </si>
  <si>
    <t>浙江久立特材科技股份有限公司</t>
  </si>
  <si>
    <t>002318</t>
  </si>
  <si>
    <t>乐通股份</t>
  </si>
  <si>
    <t>珠海市乐通化工股份有限公司</t>
  </si>
  <si>
    <t>002319</t>
  </si>
  <si>
    <t>海峡股份</t>
  </si>
  <si>
    <t>002320</t>
  </si>
  <si>
    <t>华英农业</t>
  </si>
  <si>
    <t>河南华英农业发展股份有限公司</t>
  </si>
  <si>
    <t>002321</t>
  </si>
  <si>
    <t>理工环科</t>
  </si>
  <si>
    <t>宁波理工环境能源科技股份有限公司</t>
  </si>
  <si>
    <t>002322</t>
  </si>
  <si>
    <t>雅百特</t>
  </si>
  <si>
    <t>江苏雅百特科技股份有限公司</t>
  </si>
  <si>
    <t>002323</t>
  </si>
  <si>
    <t>普利特</t>
  </si>
  <si>
    <t>上海普利特复合材料股份有限公司</t>
  </si>
  <si>
    <t>002324</t>
  </si>
  <si>
    <t>洪涛股份</t>
  </si>
  <si>
    <t>深圳市洪涛装饰股份有限公司</t>
  </si>
  <si>
    <t>002325</t>
  </si>
  <si>
    <t>永太科技</t>
  </si>
  <si>
    <t>浙江永太科技股份有限公司</t>
  </si>
  <si>
    <t>002326</t>
  </si>
  <si>
    <t>富安娜</t>
  </si>
  <si>
    <t>深圳市富安娜家居用品股份有限公司</t>
  </si>
  <si>
    <t>002327</t>
  </si>
  <si>
    <t>新朋股份</t>
  </si>
  <si>
    <t>上海新朋实业股份有限公司</t>
  </si>
  <si>
    <t>002328</t>
  </si>
  <si>
    <t>皇氏集团</t>
  </si>
  <si>
    <t>皇氏集团股份有限公司</t>
  </si>
  <si>
    <t>002329</t>
  </si>
  <si>
    <t>得利斯</t>
  </si>
  <si>
    <t>山东得利斯食品股份有限公司</t>
  </si>
  <si>
    <t>002330</t>
  </si>
  <si>
    <t>皖通科技</t>
  </si>
  <si>
    <t>安徽皖通科技股份有限公司</t>
  </si>
  <si>
    <t>002331</t>
  </si>
  <si>
    <t>仙琚制药</t>
  </si>
  <si>
    <t>浙江仙琚制药股份有限公司</t>
  </si>
  <si>
    <t>002332</t>
  </si>
  <si>
    <t>罗普斯金</t>
  </si>
  <si>
    <t>苏州罗普斯金铝业股份有限公司</t>
  </si>
  <si>
    <t>002333</t>
  </si>
  <si>
    <t>英威腾</t>
  </si>
  <si>
    <t>深圳市英威腾电气股份有限公司</t>
  </si>
  <si>
    <t>002334</t>
  </si>
  <si>
    <t>科华恒盛</t>
  </si>
  <si>
    <t>厦门科华恒盛股份有限公司</t>
  </si>
  <si>
    <t>002335</t>
  </si>
  <si>
    <t>*ST人乐</t>
  </si>
  <si>
    <t>人人乐连锁商业集团股份有限公司</t>
  </si>
  <si>
    <t>002336</t>
  </si>
  <si>
    <t>赛象科技</t>
  </si>
  <si>
    <t>天津赛象科技股份有限公司</t>
  </si>
  <si>
    <t>002337</t>
  </si>
  <si>
    <t>奥普光电</t>
  </si>
  <si>
    <t>长春奥普光电技术股份有限公司</t>
  </si>
  <si>
    <t>002338</t>
  </si>
  <si>
    <t>积成电子</t>
  </si>
  <si>
    <t>积成电子股份有限公司</t>
  </si>
  <si>
    <t>002339</t>
  </si>
  <si>
    <t>格林美</t>
  </si>
  <si>
    <t>格林美股份有限公司</t>
  </si>
  <si>
    <t>002340</t>
  </si>
  <si>
    <t>新纶科技</t>
  </si>
  <si>
    <t>深圳市新纶科技股份有限公司</t>
  </si>
  <si>
    <t>002341</t>
  </si>
  <si>
    <t>巨力索具</t>
  </si>
  <si>
    <t>巨力索具股份有限公司</t>
  </si>
  <si>
    <t>002342</t>
  </si>
  <si>
    <t>慈文传媒</t>
  </si>
  <si>
    <t>慈文传媒股份有限公司</t>
  </si>
  <si>
    <t>002343</t>
  </si>
  <si>
    <t>海宁皮城</t>
  </si>
  <si>
    <t>海宁中国皮革城股份有限公司</t>
  </si>
  <si>
    <t>002344</t>
  </si>
  <si>
    <t>潮宏基</t>
  </si>
  <si>
    <t>广东潮宏基实业股份有限公司</t>
  </si>
  <si>
    <t>002345</t>
  </si>
  <si>
    <t>柘中股份</t>
  </si>
  <si>
    <t>上海柘中集团股份有限公司</t>
  </si>
  <si>
    <t>002346</t>
  </si>
  <si>
    <t>泰尔重工</t>
  </si>
  <si>
    <t>泰尔重工股份有限公司</t>
  </si>
  <si>
    <t>002347</t>
  </si>
  <si>
    <t>高乐股份</t>
  </si>
  <si>
    <t>广东高乐玩具股份有限公司</t>
  </si>
  <si>
    <t>002348</t>
  </si>
  <si>
    <t>精华制药</t>
  </si>
  <si>
    <t>精华制药集团股份有限公司</t>
  </si>
  <si>
    <t>002349</t>
  </si>
  <si>
    <t>北京科锐</t>
  </si>
  <si>
    <t>北京科锐配电自动化股份有限公司</t>
  </si>
  <si>
    <t>002350</t>
  </si>
  <si>
    <t>漫步者</t>
  </si>
  <si>
    <t>深圳市漫步者科技股份有限公司</t>
  </si>
  <si>
    <t>002351</t>
  </si>
  <si>
    <t>鼎泰新材</t>
  </si>
  <si>
    <t>马鞍山鼎泰稀土新材料股份有限公司</t>
  </si>
  <si>
    <t>002352</t>
  </si>
  <si>
    <t>杰瑞股份</t>
  </si>
  <si>
    <t>烟台杰瑞石油服务集团股份有限公司</t>
  </si>
  <si>
    <t>002353</t>
  </si>
  <si>
    <t>天神娱乐</t>
  </si>
  <si>
    <t>大连天神娱乐股份有限公司</t>
  </si>
  <si>
    <t>002354</t>
  </si>
  <si>
    <t>兴民智通</t>
  </si>
  <si>
    <t>002355</t>
  </si>
  <si>
    <t>赫美集团</t>
  </si>
  <si>
    <t>深圳赫美集团股份有限公司</t>
  </si>
  <si>
    <t>002356</t>
  </si>
  <si>
    <t>富临运业</t>
  </si>
  <si>
    <t>四川富临运业集团股份有限公司</t>
  </si>
  <si>
    <t>002357</t>
  </si>
  <si>
    <t>森源电气</t>
  </si>
  <si>
    <t>河南森源电气股份有限公司</t>
  </si>
  <si>
    <t>002358</t>
  </si>
  <si>
    <t>齐星铁塔</t>
  </si>
  <si>
    <t>山东齐星铁塔科技股份有限公司</t>
  </si>
  <si>
    <t>002359</t>
  </si>
  <si>
    <t>同德化工</t>
  </si>
  <si>
    <t>山西同德化工股份有限公司</t>
  </si>
  <si>
    <t>002360</t>
  </si>
  <si>
    <t>神剑股份</t>
  </si>
  <si>
    <t>安徽神剑新材料股份有限公司</t>
  </si>
  <si>
    <t>002361</t>
  </si>
  <si>
    <t>汉王科技</t>
  </si>
  <si>
    <t>汉王科技股份有限公司</t>
  </si>
  <si>
    <t>002362</t>
  </si>
  <si>
    <t>隆基机械</t>
  </si>
  <si>
    <t>山东隆基机械股份有限公司</t>
  </si>
  <si>
    <t>002363</t>
  </si>
  <si>
    <t>中恒电气</t>
  </si>
  <si>
    <t>杭州中恒电气股份有限公司</t>
  </si>
  <si>
    <t>002364</t>
  </si>
  <si>
    <t>永安药业</t>
  </si>
  <si>
    <t>潜江永安药业股份有限公司</t>
  </si>
  <si>
    <t>002365</t>
  </si>
  <si>
    <t>台海核电</t>
  </si>
  <si>
    <t>台海玛努尔核电设备股份有限公司</t>
  </si>
  <si>
    <t>002366</t>
  </si>
  <si>
    <t>康力电梯</t>
  </si>
  <si>
    <t>康力电梯股份有限公司</t>
  </si>
  <si>
    <t>002367</t>
  </si>
  <si>
    <t>太极股份</t>
  </si>
  <si>
    <t>太极计算机股份有限公司</t>
  </si>
  <si>
    <t>002368</t>
  </si>
  <si>
    <t>卓翼科技</t>
  </si>
  <si>
    <t>深圳市卓翼科技股份有限公司</t>
  </si>
  <si>
    <t>002369</t>
  </si>
  <si>
    <t>亚太药业</t>
  </si>
  <si>
    <t>浙江亚太药业股份有限公司</t>
  </si>
  <si>
    <t>002370</t>
  </si>
  <si>
    <t>七星电子</t>
  </si>
  <si>
    <t>北京七星华创电子股份有限公司</t>
  </si>
  <si>
    <t>002371</t>
  </si>
  <si>
    <t>伟星新材</t>
  </si>
  <si>
    <t>浙江伟星新型建材股份有限公司</t>
  </si>
  <si>
    <t>002372</t>
  </si>
  <si>
    <t>千方科技</t>
  </si>
  <si>
    <t>北京千方科技股份有限公司</t>
  </si>
  <si>
    <t>002373</t>
  </si>
  <si>
    <t>丽鹏股份</t>
  </si>
  <si>
    <t>山东丽鹏股份有限公司</t>
  </si>
  <si>
    <t>002374</t>
  </si>
  <si>
    <t>亚厦股份</t>
  </si>
  <si>
    <t>浙江亚厦装饰股份有限公司</t>
  </si>
  <si>
    <t>002375</t>
  </si>
  <si>
    <t>新北洋</t>
  </si>
  <si>
    <t>山东新北洋信息技术股份有限公司</t>
  </si>
  <si>
    <t>002376</t>
  </si>
  <si>
    <t>国创高新</t>
  </si>
  <si>
    <t>湖北国创高新材料股份有限公司</t>
  </si>
  <si>
    <t>002377</t>
  </si>
  <si>
    <t>章源钨业</t>
  </si>
  <si>
    <t>崇义章源钨业股份有限公司</t>
  </si>
  <si>
    <t>002378</t>
  </si>
  <si>
    <t>*ST鲁丰</t>
  </si>
  <si>
    <t>鲁丰环保科技股份有限公司</t>
  </si>
  <si>
    <t>002379</t>
  </si>
  <si>
    <t>科远股份</t>
  </si>
  <si>
    <t>南京科远自动化集团股份有限公司</t>
  </si>
  <si>
    <t>002380</t>
  </si>
  <si>
    <t>双箭股份</t>
  </si>
  <si>
    <t>浙江双箭橡胶股份有限公司</t>
  </si>
  <si>
    <t>002381</t>
  </si>
  <si>
    <t>蓝帆医疗</t>
  </si>
  <si>
    <t>蓝帆医疗股份有限公司</t>
  </si>
  <si>
    <t>002382</t>
  </si>
  <si>
    <t>合众思壮</t>
  </si>
  <si>
    <t>北京合众思壮科技股份有限公司</t>
  </si>
  <si>
    <t>002383</t>
  </si>
  <si>
    <t>东山精密</t>
  </si>
  <si>
    <t>苏州东山精密制造股份有限公司</t>
  </si>
  <si>
    <t>002384</t>
  </si>
  <si>
    <t>大北农</t>
  </si>
  <si>
    <t>北京大北农科技集团股份有限公司</t>
  </si>
  <si>
    <t>002385</t>
  </si>
  <si>
    <t>天原集团</t>
  </si>
  <si>
    <t>宜宾天原集团股份有限公司</t>
  </si>
  <si>
    <t>002386</t>
  </si>
  <si>
    <t>黑牛食品</t>
  </si>
  <si>
    <t>黑牛食品股份有限公司</t>
  </si>
  <si>
    <t>002387</t>
  </si>
  <si>
    <t>新亚制程</t>
  </si>
  <si>
    <t>深圳市新亚电子制程股份有限公司</t>
  </si>
  <si>
    <t>002388</t>
  </si>
  <si>
    <t>南洋科技</t>
  </si>
  <si>
    <t>浙江南洋科技股份有限公司</t>
  </si>
  <si>
    <t>002389</t>
  </si>
  <si>
    <t>信邦制药</t>
  </si>
  <si>
    <t>贵州信邦制药股份有限公司</t>
  </si>
  <si>
    <t>002390</t>
  </si>
  <si>
    <t>长青股份</t>
  </si>
  <si>
    <t>江苏长青农化股份有限公司</t>
  </si>
  <si>
    <t>002391</t>
  </si>
  <si>
    <t>北京利尔</t>
  </si>
  <si>
    <t>北京利尔高温材料股份有限公司</t>
  </si>
  <si>
    <t>002392</t>
  </si>
  <si>
    <t>力生制药</t>
  </si>
  <si>
    <t>天津力生制药股份有限公司</t>
  </si>
  <si>
    <t>002393</t>
  </si>
  <si>
    <t>联发股份</t>
  </si>
  <si>
    <t>江苏联发纺织股份有限公司</t>
  </si>
  <si>
    <t>002394</t>
  </si>
  <si>
    <t>双象股份</t>
  </si>
  <si>
    <t>无锡双象超纤材料股份有限公司</t>
  </si>
  <si>
    <t>002395</t>
  </si>
  <si>
    <t>星网锐捷</t>
  </si>
  <si>
    <t>福建星网锐捷通讯股份有限公司</t>
  </si>
  <si>
    <t>002396</t>
  </si>
  <si>
    <t>梦洁股份</t>
  </si>
  <si>
    <t>湖南梦洁家纺股份有限公司</t>
  </si>
  <si>
    <t>002397</t>
  </si>
  <si>
    <t>建研集团</t>
  </si>
  <si>
    <t>厦门市建筑科学研究院集团股份有限公司</t>
  </si>
  <si>
    <t>002398</t>
  </si>
  <si>
    <t>海普瑞</t>
  </si>
  <si>
    <t>深圳市海普瑞药业股份有限公司</t>
  </si>
  <si>
    <t>002399</t>
  </si>
  <si>
    <t>省广股份</t>
  </si>
  <si>
    <t>广东省广告集团股份有限公司</t>
  </si>
  <si>
    <t>002400</t>
  </si>
  <si>
    <t>中海科技</t>
  </si>
  <si>
    <t>中海网络科技股份有限公司</t>
  </si>
  <si>
    <t>002401</t>
  </si>
  <si>
    <t>和而泰</t>
  </si>
  <si>
    <t>深圳和而泰智能控制股份有限公司</t>
  </si>
  <si>
    <t>002402</t>
  </si>
  <si>
    <t>爱仕达</t>
  </si>
  <si>
    <t>浙江爱仕达电器股份有限公司</t>
  </si>
  <si>
    <t>002403</t>
  </si>
  <si>
    <t>嘉欣丝绸</t>
  </si>
  <si>
    <t>浙江嘉欣丝绸股份有限公司</t>
  </si>
  <si>
    <t>002404</t>
  </si>
  <si>
    <t>四维图新</t>
  </si>
  <si>
    <t>北京四维图新科技股份有限公司</t>
  </si>
  <si>
    <t>002405</t>
  </si>
  <si>
    <t>远东传动</t>
  </si>
  <si>
    <t>许昌远东传动轴股份有限公司</t>
  </si>
  <si>
    <t>002406</t>
  </si>
  <si>
    <t>多氟多</t>
  </si>
  <si>
    <t>多氟多化工股份有限公司</t>
  </si>
  <si>
    <t>002407</t>
  </si>
  <si>
    <t>西部证券股份有限公司</t>
  </si>
  <si>
    <t>齐翔腾达</t>
  </si>
  <si>
    <t>淄博齐翔腾达化工股份有限公司</t>
  </si>
  <si>
    <t>002408</t>
  </si>
  <si>
    <t>雅克科技</t>
  </si>
  <si>
    <t>江苏雅克科技股份有限公司</t>
  </si>
  <si>
    <t>002409</t>
  </si>
  <si>
    <t>广联达</t>
  </si>
  <si>
    <t>广联达科技股份有限公司</t>
  </si>
  <si>
    <t>002410</t>
  </si>
  <si>
    <t>必康股份</t>
  </si>
  <si>
    <t>江苏必康制药股份有限公司</t>
  </si>
  <si>
    <t>002411</t>
  </si>
  <si>
    <t>汉森制药</t>
  </si>
  <si>
    <t>湖南汉森制药股份有限公司</t>
  </si>
  <si>
    <t>002412</t>
  </si>
  <si>
    <t>雷科防务</t>
  </si>
  <si>
    <t>江苏雷科防务科技股份有限公司</t>
  </si>
  <si>
    <t>002413</t>
  </si>
  <si>
    <t>高德红外</t>
  </si>
  <si>
    <t>武汉高德红外股份有限公司</t>
  </si>
  <si>
    <t>002414</t>
  </si>
  <si>
    <t>海康威视</t>
  </si>
  <si>
    <t>杭州海康威视数字技术股份有限公司</t>
  </si>
  <si>
    <t>002415</t>
  </si>
  <si>
    <t>爱施德</t>
  </si>
  <si>
    <t>深圳市爱施德股份有限公司</t>
  </si>
  <si>
    <t>002416</t>
  </si>
  <si>
    <t>三元达</t>
  </si>
  <si>
    <t>福建三元达通讯股份有限公司</t>
  </si>
  <si>
    <t>002417</t>
  </si>
  <si>
    <t>康盛股份</t>
  </si>
  <si>
    <t>浙江康盛股份有限公司</t>
  </si>
  <si>
    <t>002418</t>
  </si>
  <si>
    <t>天虹商场</t>
  </si>
  <si>
    <t>天虹商场股份有限公司</t>
  </si>
  <si>
    <t>002419</t>
  </si>
  <si>
    <t>毅昌股份</t>
  </si>
  <si>
    <t>广州毅昌科技股份有限公司</t>
  </si>
  <si>
    <t>002420</t>
  </si>
  <si>
    <t>达实智能</t>
  </si>
  <si>
    <t>深圳达实智能股份有限公司</t>
  </si>
  <si>
    <t>002421</t>
  </si>
  <si>
    <t>科伦药业</t>
  </si>
  <si>
    <t>四川科伦药业股份有限公司</t>
  </si>
  <si>
    <t>002422</t>
  </si>
  <si>
    <t>*ST中特</t>
  </si>
  <si>
    <t>中原特钢股份有限公司</t>
  </si>
  <si>
    <t>002423</t>
  </si>
  <si>
    <t>贵州百灵</t>
  </si>
  <si>
    <t>贵州百灵企业集团制药股份有限公司</t>
  </si>
  <si>
    <t>002424</t>
  </si>
  <si>
    <t>凯撒股份</t>
  </si>
  <si>
    <t>002425</t>
  </si>
  <si>
    <t>胜利精密</t>
  </si>
  <si>
    <t>苏州胜利精密制造科技股份有限公司</t>
  </si>
  <si>
    <t>002426</t>
  </si>
  <si>
    <t>尤夫股份</t>
  </si>
  <si>
    <t>浙江尤夫高新纤维股份有限公司</t>
  </si>
  <si>
    <t>002427</t>
  </si>
  <si>
    <t>云南锗业</t>
  </si>
  <si>
    <t>云南临沧鑫圆锗业股份有限公司</t>
  </si>
  <si>
    <t>002428</t>
  </si>
  <si>
    <t>兆驰股份</t>
  </si>
  <si>
    <t>深圳市兆驰股份有限公司</t>
  </si>
  <si>
    <t>002429</t>
  </si>
  <si>
    <t>杭氧股份</t>
  </si>
  <si>
    <t>杭州杭氧股份有限公司</t>
  </si>
  <si>
    <t>002430</t>
  </si>
  <si>
    <t>棕榈股份</t>
  </si>
  <si>
    <t>棕榈生态城镇发展股份有限公司</t>
  </si>
  <si>
    <t>002431</t>
  </si>
  <si>
    <t>九安医疗</t>
  </si>
  <si>
    <t>天津九安医疗电子股份有限公司</t>
  </si>
  <si>
    <t>002432</t>
  </si>
  <si>
    <t>太安堂</t>
  </si>
  <si>
    <t>广东太安堂药业股份有限公司</t>
  </si>
  <si>
    <t>002433</t>
  </si>
  <si>
    <t>万里扬</t>
  </si>
  <si>
    <t>浙江万里扬股份有限公司</t>
  </si>
  <si>
    <t>002434</t>
  </si>
  <si>
    <t>长江润发</t>
  </si>
  <si>
    <t>长江润发机械股份有限公司</t>
  </si>
  <si>
    <t>002435</t>
  </si>
  <si>
    <t>兴森科技</t>
  </si>
  <si>
    <t>深圳市兴森快捷电路科技股份有限公司</t>
  </si>
  <si>
    <t>002436</t>
  </si>
  <si>
    <t>誉衡药业</t>
  </si>
  <si>
    <t>哈尔滨誉衡药业股份有限公司</t>
  </si>
  <si>
    <t>002437</t>
  </si>
  <si>
    <t>江苏神通</t>
  </si>
  <si>
    <t>江苏神通阀门股份有限公司</t>
  </si>
  <si>
    <t>002438</t>
  </si>
  <si>
    <t>启明星辰</t>
  </si>
  <si>
    <t>启明星辰信息技术集团股份有限公司</t>
  </si>
  <si>
    <t>002439</t>
  </si>
  <si>
    <t>闰土股份</t>
  </si>
  <si>
    <t>浙江闰土股份有限公司</t>
  </si>
  <si>
    <t>002440</t>
  </si>
  <si>
    <t>众业达</t>
  </si>
  <si>
    <t>众业达电气股份有限公司</t>
  </si>
  <si>
    <t>002441</t>
  </si>
  <si>
    <t>龙星化工</t>
  </si>
  <si>
    <t>龙星化工股份有限公司</t>
  </si>
  <si>
    <t>002442</t>
  </si>
  <si>
    <t>金洲管道</t>
  </si>
  <si>
    <t>浙江金洲管道科技股份有限公司</t>
  </si>
  <si>
    <t>002443</t>
  </si>
  <si>
    <t>巨星科技</t>
  </si>
  <si>
    <t>杭州巨星科技股份有限公司</t>
  </si>
  <si>
    <t>002444</t>
  </si>
  <si>
    <t>中南文化</t>
  </si>
  <si>
    <t>中南红文化集团股份有限公司</t>
  </si>
  <si>
    <t>002445</t>
  </si>
  <si>
    <t>盛路通信</t>
  </si>
  <si>
    <t>广东盛路通信科技股份有限公司</t>
  </si>
  <si>
    <t>002446</t>
  </si>
  <si>
    <t>壹桥海参</t>
  </si>
  <si>
    <t>大连壹桥海参股份有限公司</t>
  </si>
  <si>
    <t>002447</t>
  </si>
  <si>
    <t>中原内配</t>
  </si>
  <si>
    <t>中原内配集团股份有限公司</t>
  </si>
  <si>
    <t>002448</t>
  </si>
  <si>
    <t>国星光电</t>
  </si>
  <si>
    <t>佛山市国星光电股份有限公司</t>
  </si>
  <si>
    <t>002449</t>
  </si>
  <si>
    <t>康得新</t>
  </si>
  <si>
    <t>康得新复合材料集团股份有限公司</t>
  </si>
  <si>
    <t>002450</t>
  </si>
  <si>
    <t>摩恩电气</t>
  </si>
  <si>
    <t>上海摩恩电气股份有限公司</t>
  </si>
  <si>
    <t>002451</t>
  </si>
  <si>
    <t>长高集团</t>
  </si>
  <si>
    <t>湖南长高高压开关集团股份公司</t>
  </si>
  <si>
    <t>002452</t>
  </si>
  <si>
    <t>天马精化</t>
  </si>
  <si>
    <t>苏州天马精细化学品股份有限公司</t>
  </si>
  <si>
    <t>002453</t>
  </si>
  <si>
    <t>松芝股份</t>
  </si>
  <si>
    <t>上海加冷松芝汽车空调股份有限公司</t>
  </si>
  <si>
    <t>002454</t>
  </si>
  <si>
    <t>百川股份</t>
  </si>
  <si>
    <t>无锡百川化工股份有限公司</t>
  </si>
  <si>
    <t>002455</t>
  </si>
  <si>
    <t>欧菲光</t>
  </si>
  <si>
    <t>深圳欧菲光科技股份有限公司</t>
  </si>
  <si>
    <t>002456</t>
  </si>
  <si>
    <t>青龙管业</t>
  </si>
  <si>
    <t>宁夏青龙管业股份有限公司</t>
  </si>
  <si>
    <t>002457</t>
  </si>
  <si>
    <t>益生股份</t>
  </si>
  <si>
    <t>山东益生种畜禽股份有限公司</t>
  </si>
  <si>
    <t>002458</t>
  </si>
  <si>
    <t>天业通联</t>
  </si>
  <si>
    <t>秦皇岛天业通联重工股份有限公司</t>
  </si>
  <si>
    <t>002459</t>
  </si>
  <si>
    <t>赣锋锂业</t>
  </si>
  <si>
    <t>江西赣锋锂业股份有限公司</t>
  </si>
  <si>
    <t>002460</t>
  </si>
  <si>
    <t>珠江啤酒</t>
  </si>
  <si>
    <t>广州珠江啤酒股份有限公司</t>
  </si>
  <si>
    <t>002461</t>
  </si>
  <si>
    <t>嘉事堂</t>
  </si>
  <si>
    <t>嘉事堂药业股份有限公司</t>
  </si>
  <si>
    <t>002462</t>
  </si>
  <si>
    <t>沪电股份</t>
  </si>
  <si>
    <t>沪士电子股份有限公司</t>
  </si>
  <si>
    <t>002463</t>
  </si>
  <si>
    <t>金利科技</t>
  </si>
  <si>
    <t>昆山金利表面材料应用科技股份有限公司</t>
  </si>
  <si>
    <t>002464</t>
  </si>
  <si>
    <t>海格通信</t>
  </si>
  <si>
    <t>广州海格通信集团股份有限公司</t>
  </si>
  <si>
    <t>002465</t>
  </si>
  <si>
    <t>天齐锂业</t>
  </si>
  <si>
    <t>天齐锂业股份有限公司</t>
  </si>
  <si>
    <t>002466</t>
  </si>
  <si>
    <t>二六三</t>
  </si>
  <si>
    <t>二六三网络通信股份有限公司</t>
  </si>
  <si>
    <t>002467</t>
  </si>
  <si>
    <t>艾迪西</t>
  </si>
  <si>
    <t>浙江艾迪西流体控制股份有限公司</t>
  </si>
  <si>
    <t>002468</t>
  </si>
  <si>
    <t>三维工程</t>
  </si>
  <si>
    <t>山东三维石化工程股份有限公司</t>
  </si>
  <si>
    <t>002469</t>
  </si>
  <si>
    <t>金正大</t>
  </si>
  <si>
    <t>金正大生态工程集团股份有限公司</t>
  </si>
  <si>
    <t>002470</t>
  </si>
  <si>
    <t>中超控股</t>
  </si>
  <si>
    <t>江苏中超控股股份有限公司</t>
  </si>
  <si>
    <t>002471</t>
  </si>
  <si>
    <t>双环传动</t>
  </si>
  <si>
    <t>浙江双环传动机械股份有限公司</t>
  </si>
  <si>
    <t>002472</t>
  </si>
  <si>
    <t>圣莱达</t>
  </si>
  <si>
    <t>宁波圣莱达电器股份有限公司</t>
  </si>
  <si>
    <t>002473</t>
  </si>
  <si>
    <t>榕基软件</t>
  </si>
  <si>
    <t>福建榕基软件股份有限公司</t>
  </si>
  <si>
    <t>002474</t>
  </si>
  <si>
    <t>立讯精密</t>
  </si>
  <si>
    <t>立讯精密工业股份有限公司</t>
  </si>
  <si>
    <t>002475</t>
  </si>
  <si>
    <t>宝莫股份</t>
  </si>
  <si>
    <t>山东宝莫生物化工股份有限公司</t>
  </si>
  <si>
    <t>002476</t>
  </si>
  <si>
    <t>雏鹰农牧</t>
  </si>
  <si>
    <t>雏鹰农牧集团股份有限公司</t>
  </si>
  <si>
    <t>002477</t>
  </si>
  <si>
    <t>常宝股份</t>
  </si>
  <si>
    <t>江苏常宝钢管股份有限公司</t>
  </si>
  <si>
    <t>002478</t>
  </si>
  <si>
    <t>富春环保</t>
  </si>
  <si>
    <t>浙江富春江环保热电股份有限公司</t>
  </si>
  <si>
    <t>002479</t>
  </si>
  <si>
    <t>新筑股份</t>
  </si>
  <si>
    <t>成都市新筑路桥机械股份有限公司</t>
  </si>
  <si>
    <t>002480</t>
  </si>
  <si>
    <t>双塔食品</t>
  </si>
  <si>
    <t>烟台双塔食品股份有限公司</t>
  </si>
  <si>
    <t>002481</t>
  </si>
  <si>
    <t>广田集团</t>
  </si>
  <si>
    <t>深圳广田集团股份有限公司</t>
  </si>
  <si>
    <t>002482</t>
  </si>
  <si>
    <t>润邦股份</t>
  </si>
  <si>
    <t>江苏润邦重工股份有限公司</t>
  </si>
  <si>
    <t>002483</t>
  </si>
  <si>
    <t>江海股份</t>
  </si>
  <si>
    <t>南通江海电容器股份有限公司</t>
  </si>
  <si>
    <t>002484</t>
  </si>
  <si>
    <t>希努尔</t>
  </si>
  <si>
    <t>希努尔男装股份有限公司</t>
  </si>
  <si>
    <t>002485</t>
  </si>
  <si>
    <t>嘉麟杰</t>
  </si>
  <si>
    <t>上海嘉麟杰纺织品股份有限公司</t>
  </si>
  <si>
    <t>002486</t>
  </si>
  <si>
    <t>大金重工</t>
  </si>
  <si>
    <t>辽宁大金重工股份有限公司</t>
  </si>
  <si>
    <t>002487</t>
  </si>
  <si>
    <t>金固股份</t>
  </si>
  <si>
    <t>浙江金固股份有限公司</t>
  </si>
  <si>
    <t>002488</t>
  </si>
  <si>
    <t>浙江永强</t>
  </si>
  <si>
    <t>浙江永强集团股份有限公司</t>
  </si>
  <si>
    <t>002489</t>
  </si>
  <si>
    <t>山东墨龙</t>
  </si>
  <si>
    <t>山东墨龙石油机械股份有限公司</t>
  </si>
  <si>
    <t>002490</t>
  </si>
  <si>
    <t>通鼎互联</t>
  </si>
  <si>
    <t>通鼎互联信息股份有限公司</t>
  </si>
  <si>
    <t>002491</t>
  </si>
  <si>
    <t>恒基达鑫</t>
  </si>
  <si>
    <t>珠海恒基达鑫国际化工仓储股份有限公司</t>
  </si>
  <si>
    <t>002492</t>
  </si>
  <si>
    <t>荣盛石化</t>
  </si>
  <si>
    <t>荣盛石化股份有限公司</t>
  </si>
  <si>
    <t>002493</t>
  </si>
  <si>
    <t>华斯股份</t>
  </si>
  <si>
    <t>华斯控股股份有限公司</t>
  </si>
  <si>
    <t>002494</t>
  </si>
  <si>
    <t>佳隆股份</t>
  </si>
  <si>
    <t>广东佳隆食品股份有限公司</t>
  </si>
  <si>
    <t>002495</t>
  </si>
  <si>
    <t>辉丰股份</t>
  </si>
  <si>
    <t>江苏辉丰农化股份有限公司</t>
  </si>
  <si>
    <t>002496</t>
  </si>
  <si>
    <t>雅化集团</t>
  </si>
  <si>
    <t>四川雅化实业集团股份有限公司</t>
  </si>
  <si>
    <t>002497</t>
  </si>
  <si>
    <t>汉缆股份</t>
  </si>
  <si>
    <t>青岛汉缆股份有限公司</t>
  </si>
  <si>
    <t>002498</t>
  </si>
  <si>
    <t>科林环保</t>
  </si>
  <si>
    <t>科林环保装备股份有限公司</t>
  </si>
  <si>
    <t>002499</t>
  </si>
  <si>
    <t>山西证券</t>
  </si>
  <si>
    <t>002500</t>
  </si>
  <si>
    <t>利源精制</t>
  </si>
  <si>
    <t>吉林利源精制股份有限公司</t>
  </si>
  <si>
    <t>002501</t>
  </si>
  <si>
    <t>骅威文化</t>
  </si>
  <si>
    <t>骅威文化股份有限公司</t>
  </si>
  <si>
    <t>002502</t>
  </si>
  <si>
    <t>搜于特</t>
  </si>
  <si>
    <t>搜于特集团股份有限公司</t>
  </si>
  <si>
    <t>002503</t>
  </si>
  <si>
    <t>弘高创意</t>
  </si>
  <si>
    <t>北京弘高创意建筑设计股份有限公司</t>
  </si>
  <si>
    <t>002504</t>
  </si>
  <si>
    <t>大康农业</t>
  </si>
  <si>
    <t>湖南大康国际农业食品股份有限公司</t>
  </si>
  <si>
    <t>002505</t>
  </si>
  <si>
    <t>协鑫集成</t>
  </si>
  <si>
    <t>协鑫集成科技股份有限公司</t>
  </si>
  <si>
    <t>002506</t>
  </si>
  <si>
    <t>涪陵榨菜</t>
  </si>
  <si>
    <t>重庆市涪陵榨菜集团股份有限公司</t>
  </si>
  <si>
    <t>002507</t>
  </si>
  <si>
    <t>老板电器</t>
  </si>
  <si>
    <t>杭州老板电器股份有限公司</t>
  </si>
  <si>
    <t>002508</t>
  </si>
  <si>
    <t>天广中茂</t>
  </si>
  <si>
    <t>天广中茂股份有限公司</t>
  </si>
  <si>
    <t>002509</t>
  </si>
  <si>
    <t>天汽模</t>
  </si>
  <si>
    <t>天津汽车模具股份有限公司</t>
  </si>
  <si>
    <t>002510</t>
  </si>
  <si>
    <t>中顺洁柔</t>
  </si>
  <si>
    <t>中顺洁柔纸业股份有限公司</t>
  </si>
  <si>
    <t>002511</t>
  </si>
  <si>
    <t>达华智能</t>
  </si>
  <si>
    <t>中山达华智能科技股份有限公司</t>
  </si>
  <si>
    <t>002512</t>
  </si>
  <si>
    <t>*ST蓝丰</t>
  </si>
  <si>
    <t>江苏蓝丰生物化工股份有限公司</t>
  </si>
  <si>
    <t>002513</t>
  </si>
  <si>
    <t>宝馨科技</t>
  </si>
  <si>
    <t>苏州宝馨科技实业股份有限公司</t>
  </si>
  <si>
    <t>002514</t>
  </si>
  <si>
    <t>金字火腿</t>
  </si>
  <si>
    <t>金字火腿股份有限公司</t>
  </si>
  <si>
    <t>002515</t>
  </si>
  <si>
    <t>旷达科技</t>
  </si>
  <si>
    <t>旷达科技集团股份有限公司</t>
  </si>
  <si>
    <t>002516</t>
  </si>
  <si>
    <t>恺英网络</t>
  </si>
  <si>
    <t>恺英网络股份有限公司</t>
  </si>
  <si>
    <t>002517</t>
  </si>
  <si>
    <t>科士达</t>
  </si>
  <si>
    <t>深圳科士达科技股份有限公司</t>
  </si>
  <si>
    <t>002518</t>
  </si>
  <si>
    <t>银河电子</t>
  </si>
  <si>
    <t>江苏银河电子股份有限公司</t>
  </si>
  <si>
    <t>002519</t>
  </si>
  <si>
    <t>日发精机</t>
  </si>
  <si>
    <t>浙江日发精密机械股份有限公司</t>
  </si>
  <si>
    <t>002520</t>
  </si>
  <si>
    <t>齐峰新材</t>
  </si>
  <si>
    <t>齐峰新材料股份有限公司</t>
  </si>
  <si>
    <t>002521</t>
  </si>
  <si>
    <t>浙江众成</t>
  </si>
  <si>
    <t>浙江众成包装材料股份有限公司</t>
  </si>
  <si>
    <t>002522</t>
  </si>
  <si>
    <t>天桥起重</t>
  </si>
  <si>
    <t>株洲天桥起重机股份有限公司</t>
  </si>
  <si>
    <t>002523</t>
  </si>
  <si>
    <t>光正集团</t>
  </si>
  <si>
    <t>光正集团股份有限公司</t>
  </si>
  <si>
    <t>002524</t>
  </si>
  <si>
    <t>山东矿机</t>
  </si>
  <si>
    <t>山东矿机集团股份有限公司</t>
  </si>
  <si>
    <t>002526</t>
  </si>
  <si>
    <t>新时达</t>
  </si>
  <si>
    <t>上海新时达电气股份有限公司</t>
  </si>
  <si>
    <t>002527</t>
  </si>
  <si>
    <t>英飞拓</t>
  </si>
  <si>
    <t>深圳英飞拓科技股份有限公司</t>
  </si>
  <si>
    <t>002528</t>
  </si>
  <si>
    <t>海源机械</t>
  </si>
  <si>
    <t>福建海源自动化机械股份有限公司</t>
  </si>
  <si>
    <t>002529</t>
  </si>
  <si>
    <t>丰东股份</t>
  </si>
  <si>
    <t>江苏丰东热技术股份有限公司</t>
  </si>
  <si>
    <t>002530</t>
  </si>
  <si>
    <t>天顺风能</t>
  </si>
  <si>
    <t>002531</t>
  </si>
  <si>
    <t>新界泵业</t>
  </si>
  <si>
    <t>新界泵业集团股份有限公司</t>
  </si>
  <si>
    <t>002532</t>
  </si>
  <si>
    <t>金杯电工</t>
  </si>
  <si>
    <t>金杯电工股份有限公司</t>
  </si>
  <si>
    <t>002533</t>
  </si>
  <si>
    <t>杭锅股份</t>
  </si>
  <si>
    <t>杭州锅炉集团股份有限公司</t>
  </si>
  <si>
    <t>002534</t>
  </si>
  <si>
    <t>林州重机</t>
  </si>
  <si>
    <t>林州重机集团股份有限公司</t>
  </si>
  <si>
    <t>002535</t>
  </si>
  <si>
    <t>西泵股份</t>
  </si>
  <si>
    <t>河南省西峡汽车水泵股份有限公司</t>
  </si>
  <si>
    <t>002536</t>
  </si>
  <si>
    <t>海立美达</t>
  </si>
  <si>
    <t>青岛海立美达股份有限公司</t>
  </si>
  <si>
    <t>002537</t>
  </si>
  <si>
    <t>司尔特</t>
  </si>
  <si>
    <t>安徽省司尔特肥业股份有限公司</t>
  </si>
  <si>
    <t>002538</t>
  </si>
  <si>
    <t>新都化工</t>
  </si>
  <si>
    <t>成都市新都化工股份有限公司</t>
  </si>
  <si>
    <t>002539</t>
  </si>
  <si>
    <t>亚太科技</t>
  </si>
  <si>
    <t>江苏亚太轻合金科技股份有限公司</t>
  </si>
  <si>
    <t>002540</t>
  </si>
  <si>
    <t>鸿路钢构</t>
  </si>
  <si>
    <t>002541</t>
  </si>
  <si>
    <t>中化岩土</t>
  </si>
  <si>
    <t>中化岩土工程股份有限公司</t>
  </si>
  <si>
    <t>002542</t>
  </si>
  <si>
    <t>万和电气</t>
  </si>
  <si>
    <t>广东万和新电气股份有限公司</t>
  </si>
  <si>
    <t>002543</t>
  </si>
  <si>
    <t>杰赛科技</t>
  </si>
  <si>
    <t>广州杰赛科技股份有限公司</t>
  </si>
  <si>
    <t>002544</t>
  </si>
  <si>
    <t>东方铁塔</t>
  </si>
  <si>
    <t>青岛东方铁塔股份有限公司</t>
  </si>
  <si>
    <t>002545</t>
  </si>
  <si>
    <t>新联电子</t>
  </si>
  <si>
    <t>南京新联电子股份有限公司</t>
  </si>
  <si>
    <t>002546</t>
  </si>
  <si>
    <t>春兴精工</t>
  </si>
  <si>
    <t>苏州春兴精工股份有限公司</t>
  </si>
  <si>
    <t>002547</t>
  </si>
  <si>
    <t>金新农</t>
  </si>
  <si>
    <t>深圳市金新农饲料股份有限公司</t>
  </si>
  <si>
    <t>002548</t>
  </si>
  <si>
    <t>凯美特气</t>
  </si>
  <si>
    <t>湖南凯美特气体股份有限公司</t>
  </si>
  <si>
    <t>002549</t>
  </si>
  <si>
    <t>千红制药</t>
  </si>
  <si>
    <t>常州千红生化制药股份有限公司</t>
  </si>
  <si>
    <t>002550</t>
  </si>
  <si>
    <t>尚荣医疗</t>
  </si>
  <si>
    <t>深圳市尚荣医疗股份有限公司</t>
  </si>
  <si>
    <t>002551</t>
  </si>
  <si>
    <t>宝鼎科技</t>
  </si>
  <si>
    <t>宝鼎科技股份有限公司</t>
  </si>
  <si>
    <t>002552</t>
  </si>
  <si>
    <t>南方轴承</t>
  </si>
  <si>
    <t>江苏南方轴承股份有限公司</t>
  </si>
  <si>
    <t>002553</t>
  </si>
  <si>
    <t>惠博普</t>
  </si>
  <si>
    <t>华油惠博普科技股份有限公司</t>
  </si>
  <si>
    <t>002554</t>
  </si>
  <si>
    <t>三七互娱</t>
  </si>
  <si>
    <t>芜湖顺荣三七互娱网络科技股份有限公司</t>
  </si>
  <si>
    <t>002555</t>
  </si>
  <si>
    <t>辉隆股份</t>
  </si>
  <si>
    <t>安徽辉隆农资集团股份有限公司</t>
  </si>
  <si>
    <t>002556</t>
  </si>
  <si>
    <t>洽洽食品</t>
  </si>
  <si>
    <t>洽洽食品股份有限公司</t>
  </si>
  <si>
    <t>002557</t>
  </si>
  <si>
    <t>世纪游轮</t>
  </si>
  <si>
    <t>重庆新世纪游轮股份有限公司</t>
  </si>
  <si>
    <t>002558</t>
  </si>
  <si>
    <t>亚威股份</t>
  </si>
  <si>
    <t>江苏亚威机床股份有限公司</t>
  </si>
  <si>
    <t>002559</t>
  </si>
  <si>
    <t>通达股份</t>
  </si>
  <si>
    <t>河南通达电缆股份有限公司</t>
  </si>
  <si>
    <t>002560</t>
  </si>
  <si>
    <t>徐家汇</t>
  </si>
  <si>
    <t>上海徐家汇商城股份有限公司</t>
  </si>
  <si>
    <t>002561</t>
  </si>
  <si>
    <t>兄弟科技</t>
  </si>
  <si>
    <t>兄弟科技股份有限公司</t>
  </si>
  <si>
    <t>002562</t>
  </si>
  <si>
    <t>森马服饰</t>
  </si>
  <si>
    <t>浙江森马服饰股份有限公司</t>
  </si>
  <si>
    <t>002563</t>
  </si>
  <si>
    <t>天沃科技</t>
  </si>
  <si>
    <t>苏州天沃科技股份有限公司</t>
  </si>
  <si>
    <t>002564</t>
  </si>
  <si>
    <t>上海绿新</t>
  </si>
  <si>
    <t>上海绿新包装材料科技股份有限公司</t>
  </si>
  <si>
    <t>002565</t>
  </si>
  <si>
    <t>益盛药业</t>
  </si>
  <si>
    <t>吉林省集安益盛药业股份有限公司</t>
  </si>
  <si>
    <t>002566</t>
  </si>
  <si>
    <t>唐人神</t>
  </si>
  <si>
    <t>唐人神集团股份有限公司</t>
  </si>
  <si>
    <t>002567</t>
  </si>
  <si>
    <t>百润股份</t>
  </si>
  <si>
    <t>上海百润投资控股集团股份有限公司</t>
  </si>
  <si>
    <t>002568</t>
  </si>
  <si>
    <t>步森股份</t>
  </si>
  <si>
    <t>浙江步森服饰股份有限公司</t>
  </si>
  <si>
    <t>002569</t>
  </si>
  <si>
    <t>贝因美</t>
  </si>
  <si>
    <t>贝因美婴童食品股份有限公司</t>
  </si>
  <si>
    <t>002570</t>
  </si>
  <si>
    <t>德力股份</t>
  </si>
  <si>
    <t>安徽德力日用玻璃股份有限公司</t>
  </si>
  <si>
    <t>002571</t>
  </si>
  <si>
    <t>索菲亚</t>
  </si>
  <si>
    <t>索菲亚家居股份有限公司</t>
  </si>
  <si>
    <t>002572</t>
  </si>
  <si>
    <t>清新环境</t>
  </si>
  <si>
    <t>北京清新环境技术股份有限公司</t>
  </si>
  <si>
    <t>002573</t>
  </si>
  <si>
    <t>明牌珠宝</t>
  </si>
  <si>
    <t>浙江明牌珠宝股份有限公司</t>
  </si>
  <si>
    <t>002574</t>
  </si>
  <si>
    <t>群兴玩具</t>
  </si>
  <si>
    <t>广东群兴玩具股份有限公司</t>
  </si>
  <si>
    <t>002575</t>
  </si>
  <si>
    <t>通达动力</t>
  </si>
  <si>
    <t>江苏通达动力科技股份有限公司</t>
  </si>
  <si>
    <t>002576</t>
  </si>
  <si>
    <t>雷柏科技</t>
  </si>
  <si>
    <t>深圳雷柏科技股份有限公司</t>
  </si>
  <si>
    <t>002577</t>
  </si>
  <si>
    <t>闽发铝业</t>
  </si>
  <si>
    <t>福建省闽发铝业股份有限公司</t>
  </si>
  <si>
    <t>002578</t>
  </si>
  <si>
    <t>中京电子</t>
  </si>
  <si>
    <t>惠州中京电子科技股份有限公司</t>
  </si>
  <si>
    <t>002579</t>
  </si>
  <si>
    <t>圣阳股份</t>
  </si>
  <si>
    <t>山东圣阳电源股份有限公司</t>
  </si>
  <si>
    <t>002580</t>
  </si>
  <si>
    <t>未名医药</t>
  </si>
  <si>
    <t>山东未名生物医药股份有限公司</t>
  </si>
  <si>
    <t>002581</t>
  </si>
  <si>
    <t>好想你</t>
  </si>
  <si>
    <t>好想你枣业股份有限公司</t>
  </si>
  <si>
    <t>002582</t>
  </si>
  <si>
    <t>海能达</t>
  </si>
  <si>
    <t>海能达通信股份有限公司</t>
  </si>
  <si>
    <t>002583</t>
  </si>
  <si>
    <t>西陇科学</t>
  </si>
  <si>
    <t>西陇科学股份有限公司</t>
  </si>
  <si>
    <t>002584</t>
  </si>
  <si>
    <t>双星新材</t>
  </si>
  <si>
    <t>江苏双星彩塑新材料股份有限公司</t>
  </si>
  <si>
    <t>002585</t>
  </si>
  <si>
    <t>围海股份</t>
  </si>
  <si>
    <t>浙江省围海建设集团股份有限公司</t>
  </si>
  <si>
    <t>002586</t>
  </si>
  <si>
    <t>奥拓电子</t>
  </si>
  <si>
    <t>深圳市奥拓电子股份有限公司</t>
  </si>
  <si>
    <t>002587</t>
  </si>
  <si>
    <t>史丹利</t>
  </si>
  <si>
    <t>史丹利农业集团股份有限公司</t>
  </si>
  <si>
    <t>002588</t>
  </si>
  <si>
    <t>瑞康医药</t>
  </si>
  <si>
    <t>山东瑞康医药股份有限公司</t>
  </si>
  <si>
    <t>002589</t>
  </si>
  <si>
    <t>万安科技</t>
  </si>
  <si>
    <t>浙江万安科技股份有限公司</t>
  </si>
  <si>
    <t>002590</t>
  </si>
  <si>
    <t>恒大高新</t>
  </si>
  <si>
    <t>江西恒大高新技术股份有限公司</t>
  </si>
  <si>
    <t>002591</t>
  </si>
  <si>
    <t>八菱科技</t>
  </si>
  <si>
    <t>南宁八菱科技股份有限公司</t>
  </si>
  <si>
    <t>002592</t>
  </si>
  <si>
    <t>日上集团</t>
  </si>
  <si>
    <t>厦门日上集团股份有限公司</t>
  </si>
  <si>
    <t>002593</t>
  </si>
  <si>
    <t>比亚迪</t>
  </si>
  <si>
    <t>002594</t>
  </si>
  <si>
    <t>豪迈科技</t>
  </si>
  <si>
    <t>山东豪迈机械科技股份有限公司</t>
  </si>
  <si>
    <t>002595</t>
  </si>
  <si>
    <t>海南瑞泽</t>
  </si>
  <si>
    <t>海南瑞泽新型建材股份有限公司</t>
  </si>
  <si>
    <t>002596</t>
  </si>
  <si>
    <t>金禾实业</t>
  </si>
  <si>
    <t>安徽金禾实业股份有限公司</t>
  </si>
  <si>
    <t>002597</t>
  </si>
  <si>
    <t>山东章鼓</t>
  </si>
  <si>
    <t>山东省章丘鼓风机股份有限公司</t>
  </si>
  <si>
    <t>002598</t>
  </si>
  <si>
    <t>盛通股份</t>
  </si>
  <si>
    <t>北京盛通印刷股份有限公司</t>
  </si>
  <si>
    <t>002599</t>
  </si>
  <si>
    <t>江粉磁材</t>
  </si>
  <si>
    <t>广东江粉磁材股份有限公司</t>
  </si>
  <si>
    <t>002600</t>
  </si>
  <si>
    <t>佰利联</t>
  </si>
  <si>
    <t>河南佰利联化学股份有限公司</t>
  </si>
  <si>
    <t>002601</t>
  </si>
  <si>
    <t>世纪华通</t>
  </si>
  <si>
    <t>浙江世纪华通集团股份有限公司</t>
  </si>
  <si>
    <t>002602</t>
  </si>
  <si>
    <t>以岭药业</t>
  </si>
  <si>
    <t>石家庄以岭药业股份有限公司</t>
  </si>
  <si>
    <t>002603</t>
  </si>
  <si>
    <t>龙力生物</t>
  </si>
  <si>
    <t>山东龙力生物科技股份有限公司</t>
  </si>
  <si>
    <t>002604</t>
  </si>
  <si>
    <t>姚记扑克</t>
  </si>
  <si>
    <t>上海姚记扑克股份有限公司</t>
  </si>
  <si>
    <t>002605</t>
  </si>
  <si>
    <t>大连电瓷</t>
  </si>
  <si>
    <t>大连电瓷集团股份有限公司</t>
  </si>
  <si>
    <t>002606</t>
  </si>
  <si>
    <t>亚夏汽车</t>
  </si>
  <si>
    <t>芜湖亚夏汽车股份有限公司</t>
  </si>
  <si>
    <t>002607</t>
  </si>
  <si>
    <t>*ST舜船</t>
  </si>
  <si>
    <t>江苏舜天船舶股份有限公司</t>
  </si>
  <si>
    <t>002608</t>
  </si>
  <si>
    <t>捷顺科技</t>
  </si>
  <si>
    <t>深圳市捷顺科技实业股份有限公司</t>
  </si>
  <si>
    <t>002609</t>
  </si>
  <si>
    <t>爱康科技</t>
  </si>
  <si>
    <t>江苏爱康科技股份有限公司</t>
  </si>
  <si>
    <t>002610</t>
  </si>
  <si>
    <t>东方精工</t>
  </si>
  <si>
    <t>广东东方精工科技股份有限公司</t>
  </si>
  <si>
    <t>002611</t>
  </si>
  <si>
    <t>朗姿股份</t>
  </si>
  <si>
    <t>朗姿股份有限公司</t>
  </si>
  <si>
    <t>002612</t>
  </si>
  <si>
    <t>北玻股份</t>
  </si>
  <si>
    <t>洛阳北方玻璃技术股份有限公司</t>
  </si>
  <si>
    <t>002613</t>
  </si>
  <si>
    <t>蒙发利</t>
  </si>
  <si>
    <t>002614</t>
  </si>
  <si>
    <t>哈尔斯</t>
  </si>
  <si>
    <t>浙江哈尔斯真空器皿股份有限公司</t>
  </si>
  <si>
    <t>002615</t>
  </si>
  <si>
    <t>长青集团</t>
  </si>
  <si>
    <t>002616</t>
  </si>
  <si>
    <t>露笑科技</t>
  </si>
  <si>
    <t>露笑科技股份有限公司</t>
  </si>
  <si>
    <t>002617</t>
  </si>
  <si>
    <t>丹邦科技</t>
  </si>
  <si>
    <t>深圳丹邦科技股份有限公司</t>
  </si>
  <si>
    <t>002618</t>
  </si>
  <si>
    <t>巨龙管业</t>
  </si>
  <si>
    <t>浙江巨龙管业股份有限公司</t>
  </si>
  <si>
    <t>002619</t>
  </si>
  <si>
    <t>瑞和股份</t>
  </si>
  <si>
    <t>深圳瑞和建筑装饰股份有限公司</t>
  </si>
  <si>
    <t>002620</t>
  </si>
  <si>
    <t>三垒股份</t>
  </si>
  <si>
    <t>大连三垒机器股份有限公司</t>
  </si>
  <si>
    <t>002621</t>
  </si>
  <si>
    <t>永大集团</t>
  </si>
  <si>
    <t>吉林永大集团股份有限公司</t>
  </si>
  <si>
    <t>002622</t>
  </si>
  <si>
    <t>亚玛顿</t>
  </si>
  <si>
    <t>常州亚玛顿股份有限公司</t>
  </si>
  <si>
    <t>002623</t>
  </si>
  <si>
    <t>完美世界</t>
  </si>
  <si>
    <t>完美世界股份有限公司</t>
  </si>
  <si>
    <t>002624</t>
  </si>
  <si>
    <t>龙生股份</t>
  </si>
  <si>
    <t>浙江龙生汽车部件股份有限公司</t>
  </si>
  <si>
    <t>002625</t>
  </si>
  <si>
    <t>金达威</t>
  </si>
  <si>
    <t>厦门金达威集团股份有限公司</t>
  </si>
  <si>
    <t>002626</t>
  </si>
  <si>
    <t>宜昌交运</t>
  </si>
  <si>
    <t>湖北宜昌交运集团股份有限公司</t>
  </si>
  <si>
    <t>002627</t>
  </si>
  <si>
    <t>成都路桥</t>
  </si>
  <si>
    <t>成都市路桥工程股份有限公司</t>
  </si>
  <si>
    <t>002628</t>
  </si>
  <si>
    <t>仁智油服</t>
  </si>
  <si>
    <t>四川仁智油田技术服务股份有限公司</t>
  </si>
  <si>
    <t>002629</t>
  </si>
  <si>
    <t>华西能源</t>
  </si>
  <si>
    <t>华西能源工业股份有限公司</t>
  </si>
  <si>
    <t>002630</t>
  </si>
  <si>
    <t>德尔未来</t>
  </si>
  <si>
    <t>德尔未来科技控股集团股份有限公司</t>
  </si>
  <si>
    <t>002631</t>
  </si>
  <si>
    <t>道明光学</t>
  </si>
  <si>
    <t>道明光学股份有限公司</t>
  </si>
  <si>
    <t>002632</t>
  </si>
  <si>
    <t>申科股份</t>
  </si>
  <si>
    <t>申科滑动轴承股份有限公司</t>
  </si>
  <si>
    <t>002633</t>
  </si>
  <si>
    <t>棒杰股份</t>
  </si>
  <si>
    <t>浙江棒杰数码针织品股份有限公司</t>
  </si>
  <si>
    <t>002634</t>
  </si>
  <si>
    <t>安洁科技</t>
  </si>
  <si>
    <t>苏州安洁科技股份有限公司</t>
  </si>
  <si>
    <t>002635</t>
  </si>
  <si>
    <t>金安国纪</t>
  </si>
  <si>
    <t>金安国纪科技股份有限公司</t>
  </si>
  <si>
    <t>002636</t>
  </si>
  <si>
    <t>赞宇科技</t>
  </si>
  <si>
    <t>浙江赞宇科技股份有限公司</t>
  </si>
  <si>
    <t>002637</t>
  </si>
  <si>
    <t>勤上光电</t>
  </si>
  <si>
    <t>东莞勤上光电股份有限公司</t>
  </si>
  <si>
    <t>002638</t>
  </si>
  <si>
    <t>雪人股份</t>
  </si>
  <si>
    <t>福建雪人股份有限公司</t>
  </si>
  <si>
    <t>002639</t>
  </si>
  <si>
    <t>跨境通</t>
  </si>
  <si>
    <t>跨境通宝电子商务股份有限公司</t>
  </si>
  <si>
    <t>002640</t>
  </si>
  <si>
    <t>永高股份</t>
  </si>
  <si>
    <t>永高股份有限公司</t>
  </si>
  <si>
    <t>002641</t>
  </si>
  <si>
    <t>荣之联</t>
  </si>
  <si>
    <t>北京荣之联科技股份有限公司</t>
  </si>
  <si>
    <t>002642</t>
  </si>
  <si>
    <t>万润股份</t>
  </si>
  <si>
    <t>中节能万润股份有限公司</t>
  </si>
  <si>
    <t>002643</t>
  </si>
  <si>
    <t>佛慈制药</t>
  </si>
  <si>
    <t>兰州佛慈制药股份有限公司</t>
  </si>
  <si>
    <t>002644</t>
  </si>
  <si>
    <t>华宏科技</t>
  </si>
  <si>
    <t>江苏华宏科技股份有限公司</t>
  </si>
  <si>
    <t>002645</t>
  </si>
  <si>
    <t>青青稞酒</t>
  </si>
  <si>
    <t>青海互助青稞酒股份有限公司</t>
  </si>
  <si>
    <t>002646</t>
  </si>
  <si>
    <t>宏磊股份</t>
  </si>
  <si>
    <t>浙江宏磊铜业股份有限公司</t>
  </si>
  <si>
    <t>002647</t>
  </si>
  <si>
    <t>卫星石化</t>
  </si>
  <si>
    <t>浙江卫星石化股份有限公司</t>
  </si>
  <si>
    <t>002648</t>
  </si>
  <si>
    <t>博彦科技</t>
  </si>
  <si>
    <t>博彦科技股份有限公司</t>
  </si>
  <si>
    <t>002649</t>
  </si>
  <si>
    <t>加加食品</t>
  </si>
  <si>
    <t>加加食品集团股份有限公司</t>
  </si>
  <si>
    <t>002650</t>
  </si>
  <si>
    <t>利君股份</t>
  </si>
  <si>
    <t>成都利君实业股份有限公司</t>
  </si>
  <si>
    <t>002651</t>
  </si>
  <si>
    <t>扬子新材</t>
  </si>
  <si>
    <t>苏州扬子江新型材料股份有限公司</t>
  </si>
  <si>
    <t>002652</t>
  </si>
  <si>
    <t>海思科</t>
  </si>
  <si>
    <t>海思科医药集团股份有限公司</t>
  </si>
  <si>
    <t>002653</t>
  </si>
  <si>
    <t>万润科技</t>
  </si>
  <si>
    <t>深圳万润科技股份有限公司</t>
  </si>
  <si>
    <t>002654</t>
  </si>
  <si>
    <t>共达电声</t>
  </si>
  <si>
    <t>山东共达电声股份有限公司</t>
  </si>
  <si>
    <t>002655</t>
  </si>
  <si>
    <t>摩登大道</t>
  </si>
  <si>
    <t>摩登大道时尚集团股份有限公司</t>
  </si>
  <si>
    <t>002656</t>
  </si>
  <si>
    <t>中科金财</t>
  </si>
  <si>
    <t>北京中科金财科技股份有限公司</t>
  </si>
  <si>
    <t>002657</t>
  </si>
  <si>
    <t>雪迪龙</t>
  </si>
  <si>
    <t>北京雪迪龙科技股份有限公司</t>
  </si>
  <si>
    <t>002658</t>
  </si>
  <si>
    <t>中泰桥梁</t>
  </si>
  <si>
    <t>江苏中泰桥梁钢构股份有限公司</t>
  </si>
  <si>
    <t>002659</t>
  </si>
  <si>
    <t>茂硕电源</t>
  </si>
  <si>
    <t>茂硕电源科技股份有限公司</t>
  </si>
  <si>
    <t>002660</t>
  </si>
  <si>
    <t>克明面业</t>
  </si>
  <si>
    <t>克明面业股份有限公司</t>
  </si>
  <si>
    <t>002661</t>
  </si>
  <si>
    <t>京威股份</t>
  </si>
  <si>
    <t>北京威卡威汽车零部件股份有限公司</t>
  </si>
  <si>
    <t>002662</t>
  </si>
  <si>
    <t>普邦园林</t>
  </si>
  <si>
    <t>广州普邦园林股份有限公司</t>
  </si>
  <si>
    <t>002663</t>
  </si>
  <si>
    <t>信质电机</t>
  </si>
  <si>
    <t>信质电机股份有限公司</t>
  </si>
  <si>
    <t>002664</t>
  </si>
  <si>
    <t>首航节能</t>
  </si>
  <si>
    <t>北京首航艾启威节能技术股份有限公司</t>
  </si>
  <si>
    <t>002665</t>
  </si>
  <si>
    <t>德联集团</t>
  </si>
  <si>
    <t>广东德联集团股份有限公司</t>
  </si>
  <si>
    <t>002666</t>
  </si>
  <si>
    <t>鞍重股份</t>
  </si>
  <si>
    <t>鞍山重型矿山机器股份有限公司</t>
  </si>
  <si>
    <t>002667</t>
  </si>
  <si>
    <t>奥马电器</t>
  </si>
  <si>
    <t>广东奥马电器股份有限公司</t>
  </si>
  <si>
    <t>002668</t>
  </si>
  <si>
    <t>康达新材</t>
  </si>
  <si>
    <t>上海康达化工新材料股份有限公司</t>
  </si>
  <si>
    <t>002669</t>
  </si>
  <si>
    <t>国盛金控</t>
  </si>
  <si>
    <t>广东国盛金控集团股份有限公司</t>
  </si>
  <si>
    <t>002670</t>
  </si>
  <si>
    <t>龙泉股份</t>
  </si>
  <si>
    <t>山东龙泉管道工程股份有限公司</t>
  </si>
  <si>
    <t>002671</t>
  </si>
  <si>
    <t>东江环保</t>
  </si>
  <si>
    <t>东江环保股份有限公司</t>
  </si>
  <si>
    <t>002672</t>
  </si>
  <si>
    <t>西部证券</t>
  </si>
  <si>
    <t>002673</t>
  </si>
  <si>
    <t>兴业科技</t>
  </si>
  <si>
    <t>兴业皮革科技股份有限公司</t>
  </si>
  <si>
    <t>002674</t>
  </si>
  <si>
    <t>东诚药业</t>
  </si>
  <si>
    <t>烟台东诚药业集团股份有限公司</t>
  </si>
  <si>
    <t>002675</t>
  </si>
  <si>
    <t>顺威股份</t>
  </si>
  <si>
    <t>广东顺威精密塑料股份有限公司</t>
  </si>
  <si>
    <t>002676</t>
  </si>
  <si>
    <t>浙江美大</t>
  </si>
  <si>
    <t>浙江美大实业股份有限公司</t>
  </si>
  <si>
    <t>002677</t>
  </si>
  <si>
    <t>珠江钢琴</t>
  </si>
  <si>
    <t>广州珠江钢琴集团股份有限公司</t>
  </si>
  <si>
    <t>002678</t>
  </si>
  <si>
    <t>福建金森</t>
  </si>
  <si>
    <t>福建金森林业股份有限公司</t>
  </si>
  <si>
    <t>002679</t>
  </si>
  <si>
    <t>长生生物</t>
  </si>
  <si>
    <t>长生生物科技股份有限公司</t>
  </si>
  <si>
    <t>002680</t>
  </si>
  <si>
    <t>奋达科技</t>
  </si>
  <si>
    <t>深圳市奋达科技股份有限公司</t>
  </si>
  <si>
    <t>002681</t>
  </si>
  <si>
    <t>龙洲股份</t>
  </si>
  <si>
    <t>福建龙洲运输股份有限公司</t>
  </si>
  <si>
    <t>002682</t>
  </si>
  <si>
    <t>宏大爆破</t>
  </si>
  <si>
    <t>广东宏大爆破股份有限公司</t>
  </si>
  <si>
    <t>002683</t>
  </si>
  <si>
    <t>猛狮科技</t>
  </si>
  <si>
    <t>广东猛狮新能源科技股份有限公司</t>
  </si>
  <si>
    <t>002684</t>
  </si>
  <si>
    <t>华东重机</t>
  </si>
  <si>
    <t>无锡华东重型机械股份有限公司</t>
  </si>
  <si>
    <t>002685</t>
  </si>
  <si>
    <t>亿利达</t>
  </si>
  <si>
    <t>浙江亿利达风机股份有限公司</t>
  </si>
  <si>
    <t>002686</t>
  </si>
  <si>
    <t>乔治白</t>
  </si>
  <si>
    <t>浙江乔治白服饰股份有限公司</t>
  </si>
  <si>
    <t>002687</t>
  </si>
  <si>
    <t>金河生物</t>
  </si>
  <si>
    <t>金河生物科技股份有限公司</t>
  </si>
  <si>
    <t>002688</t>
  </si>
  <si>
    <t>远大智能</t>
  </si>
  <si>
    <t>沈阳远大智能工业集团股份有限公司</t>
  </si>
  <si>
    <t>002689</t>
  </si>
  <si>
    <t>美亚光电</t>
  </si>
  <si>
    <t>合肥美亚光电技术股份有限公司</t>
  </si>
  <si>
    <t>002690</t>
  </si>
  <si>
    <t>冀凯股份</t>
  </si>
  <si>
    <t>冀凯装备制造股份有限公司</t>
  </si>
  <si>
    <t>002691</t>
  </si>
  <si>
    <t>远程电缆</t>
  </si>
  <si>
    <t>远程电缆股份有限公司</t>
  </si>
  <si>
    <t>002692</t>
  </si>
  <si>
    <t>双成药业</t>
  </si>
  <si>
    <t>海南双成药业股份有限公司</t>
  </si>
  <si>
    <t>002693</t>
  </si>
  <si>
    <t>顾地科技</t>
  </si>
  <si>
    <t>顾地科技股份有限公司</t>
  </si>
  <si>
    <t>002694</t>
  </si>
  <si>
    <t>煌上煌</t>
  </si>
  <si>
    <t>江西煌上煌集团食品股份有限公司</t>
  </si>
  <si>
    <t>002695</t>
  </si>
  <si>
    <t>百洋股份</t>
  </si>
  <si>
    <t>百洋产业投资集团股份有限公司</t>
  </si>
  <si>
    <t>002696</t>
  </si>
  <si>
    <t>红旗连锁</t>
  </si>
  <si>
    <t>成都红旗连锁股份有限公司</t>
  </si>
  <si>
    <t>002697</t>
  </si>
  <si>
    <t>博实股份</t>
  </si>
  <si>
    <t>哈尔滨博实自动化股份有限公司</t>
  </si>
  <si>
    <t>002698</t>
  </si>
  <si>
    <t>美盛文化</t>
  </si>
  <si>
    <t>美盛文化创意股份有限公司</t>
  </si>
  <si>
    <t>002699</t>
  </si>
  <si>
    <t>新疆浩源</t>
  </si>
  <si>
    <t>新疆浩源天然气股份有限公司</t>
  </si>
  <si>
    <t>002700</t>
  </si>
  <si>
    <t>奥瑞金</t>
  </si>
  <si>
    <t>002701</t>
  </si>
  <si>
    <t>海欣食品</t>
  </si>
  <si>
    <t>海欣食品股份有限公司</t>
  </si>
  <si>
    <t>002702</t>
  </si>
  <si>
    <t>浙江世宝</t>
  </si>
  <si>
    <t>浙江世宝股份有限公司</t>
  </si>
  <si>
    <t>002703</t>
  </si>
  <si>
    <t>新宝股份</t>
  </si>
  <si>
    <t>广东新宝电器股份有限公司</t>
  </si>
  <si>
    <t>002705</t>
  </si>
  <si>
    <t>良信电器</t>
  </si>
  <si>
    <t>上海良信电器股份有限公司</t>
  </si>
  <si>
    <t>002706</t>
  </si>
  <si>
    <t>众信旅游</t>
  </si>
  <si>
    <t>众信旅游集团股份有限公司</t>
  </si>
  <si>
    <t>002707</t>
  </si>
  <si>
    <t>光洋股份</t>
  </si>
  <si>
    <t>常州光洋轴承股份有限公司</t>
  </si>
  <si>
    <t>002708</t>
  </si>
  <si>
    <t>天赐材料</t>
  </si>
  <si>
    <t>广州天赐高新材料股份有限公司</t>
  </si>
  <si>
    <t>002709</t>
  </si>
  <si>
    <t>欧浦智网</t>
  </si>
  <si>
    <t>欧浦智网股份有限公司</t>
  </si>
  <si>
    <t>002711</t>
  </si>
  <si>
    <t>思美传媒</t>
  </si>
  <si>
    <t>思美传媒股份有限公司</t>
  </si>
  <si>
    <t>002712</t>
  </si>
  <si>
    <t>东易日盛</t>
  </si>
  <si>
    <t>东易日盛家居装饰集团股份有限公司</t>
  </si>
  <si>
    <t>002713</t>
  </si>
  <si>
    <t>牧原股份</t>
  </si>
  <si>
    <t>牧原食品股份有限公司</t>
  </si>
  <si>
    <t>002714</t>
  </si>
  <si>
    <t>登云股份</t>
  </si>
  <si>
    <t>怀集登云汽配股份有限公司</t>
  </si>
  <si>
    <t>002715</t>
  </si>
  <si>
    <t>金贵银业</t>
  </si>
  <si>
    <t>郴州市金贵银业股份有限公司</t>
  </si>
  <si>
    <t>002716</t>
  </si>
  <si>
    <t>岭南园林</t>
  </si>
  <si>
    <t>岭南园林股份有限公司</t>
  </si>
  <si>
    <t>002717</t>
  </si>
  <si>
    <t>友邦吊顶</t>
  </si>
  <si>
    <t>浙江友邦集成吊顶股份有限公司</t>
  </si>
  <si>
    <t>002718</t>
  </si>
  <si>
    <t>麦趣尔</t>
  </si>
  <si>
    <t>麦趣尔集团股份有限公司</t>
  </si>
  <si>
    <t>002719</t>
  </si>
  <si>
    <t>金一文化</t>
  </si>
  <si>
    <t>北京金一文化发展股份有限公司</t>
  </si>
  <si>
    <t>002721</t>
  </si>
  <si>
    <t>金轮股份</t>
  </si>
  <si>
    <t>金轮蓝海股份有限公司</t>
  </si>
  <si>
    <t>002722</t>
  </si>
  <si>
    <t>金莱特</t>
  </si>
  <si>
    <t>广东金莱特电器股份有限公司</t>
  </si>
  <si>
    <t>002723</t>
  </si>
  <si>
    <t>海洋王</t>
  </si>
  <si>
    <t>海洋王照明科技股份有限公司</t>
  </si>
  <si>
    <t>002724</t>
  </si>
  <si>
    <t>跃岭股份</t>
  </si>
  <si>
    <t>浙江跃岭股份有限公司</t>
  </si>
  <si>
    <t>002725</t>
  </si>
  <si>
    <t>龙大肉食</t>
  </si>
  <si>
    <t>山东龙大肉食品股份有限公司</t>
  </si>
  <si>
    <t>002726</t>
  </si>
  <si>
    <t>一心堂</t>
  </si>
  <si>
    <t>002727</t>
  </si>
  <si>
    <t>台城制药</t>
  </si>
  <si>
    <t>广东台城制药股份有限公司</t>
  </si>
  <si>
    <t>002728</t>
  </si>
  <si>
    <t>好利来</t>
  </si>
  <si>
    <t>002729</t>
  </si>
  <si>
    <t>电光科技</t>
  </si>
  <si>
    <t>电光防爆科技股份有限公司</t>
  </si>
  <si>
    <t>002730</t>
  </si>
  <si>
    <t>萃华珠宝</t>
  </si>
  <si>
    <t>沈阳萃华金银珠宝股份有限公司</t>
  </si>
  <si>
    <t>002731</t>
  </si>
  <si>
    <t>燕塘乳业</t>
  </si>
  <si>
    <t>广东燕塘乳业股份有限公司</t>
  </si>
  <si>
    <t>002732</t>
  </si>
  <si>
    <t>雄韬股份</t>
  </si>
  <si>
    <t>深圳市雄韬电源科技股份有限公司</t>
  </si>
  <si>
    <t>002733</t>
  </si>
  <si>
    <t>第一创业证券股份有限公司</t>
  </si>
  <si>
    <t>利民股份</t>
  </si>
  <si>
    <t>利民化工股份有限公司</t>
  </si>
  <si>
    <t>002734</t>
  </si>
  <si>
    <t>王子新材</t>
  </si>
  <si>
    <t>深圳王子新材料股份有限公司</t>
  </si>
  <si>
    <t>002735</t>
  </si>
  <si>
    <t>国信证券</t>
  </si>
  <si>
    <t>002736</t>
  </si>
  <si>
    <t>葵花药业</t>
  </si>
  <si>
    <t>葵花药业集团股份有限公司</t>
  </si>
  <si>
    <t>002737</t>
  </si>
  <si>
    <t>中矿资源</t>
  </si>
  <si>
    <t>中矿资源勘探股份有限公司</t>
  </si>
  <si>
    <t>002738</t>
  </si>
  <si>
    <t>万达院线</t>
  </si>
  <si>
    <t>万达电影院线股份有限公司</t>
  </si>
  <si>
    <t>002739</t>
  </si>
  <si>
    <t>爱迪尔</t>
  </si>
  <si>
    <t>深圳市爱迪尔珠宝股份有限公司</t>
  </si>
  <si>
    <t>002740</t>
  </si>
  <si>
    <t>光华科技</t>
  </si>
  <si>
    <t>广东光华科技股份有限公司</t>
  </si>
  <si>
    <t>002741</t>
  </si>
  <si>
    <t>三圣特材</t>
  </si>
  <si>
    <t>重庆三圣特种建材股份有限公司</t>
  </si>
  <si>
    <t>002742</t>
  </si>
  <si>
    <t>富煌钢构</t>
  </si>
  <si>
    <t>安徽富煌钢构股份有限公司</t>
  </si>
  <si>
    <t>002743</t>
  </si>
  <si>
    <t>木林森</t>
  </si>
  <si>
    <t>木林森股份有限公司</t>
  </si>
  <si>
    <t>002745</t>
  </si>
  <si>
    <t>仙坛股份</t>
  </si>
  <si>
    <t>山东仙坛股份有限公司</t>
  </si>
  <si>
    <t>002746</t>
  </si>
  <si>
    <t>埃斯顿</t>
  </si>
  <si>
    <t>南京埃斯顿自动化股份有限公司</t>
  </si>
  <si>
    <t>002747</t>
  </si>
  <si>
    <t>世龙实业</t>
  </si>
  <si>
    <t>江西世龙实业股份有限公司</t>
  </si>
  <si>
    <t>002748</t>
  </si>
  <si>
    <t>国光股份</t>
  </si>
  <si>
    <t>四川国光农化股份有限公司</t>
  </si>
  <si>
    <t>002749</t>
  </si>
  <si>
    <t>龙津药业</t>
  </si>
  <si>
    <t>昆明龙津药业股份有限公司</t>
  </si>
  <si>
    <t>002750</t>
  </si>
  <si>
    <t>易尚展示</t>
  </si>
  <si>
    <t>深圳市易尚展示股份有限公司</t>
  </si>
  <si>
    <t>002751</t>
  </si>
  <si>
    <t>昇兴股份</t>
  </si>
  <si>
    <t>昇兴集团股份有限公司</t>
  </si>
  <si>
    <t>002752</t>
  </si>
  <si>
    <t>永东股份</t>
  </si>
  <si>
    <t>山西永东化工股份有限公司</t>
  </si>
  <si>
    <t>002753</t>
  </si>
  <si>
    <t>东方新星</t>
  </si>
  <si>
    <t>北京东方新星石化工程股份有限公司</t>
  </si>
  <si>
    <t>002755</t>
  </si>
  <si>
    <t>永兴特钢</t>
  </si>
  <si>
    <t>永兴特种不锈钢股份有限公司</t>
  </si>
  <si>
    <t>002756</t>
  </si>
  <si>
    <t>南兴装备</t>
  </si>
  <si>
    <t>南兴装备股份有限公司</t>
  </si>
  <si>
    <t>002757</t>
  </si>
  <si>
    <t>华通医药</t>
  </si>
  <si>
    <t>浙江华通医药股份有限公司</t>
  </si>
  <si>
    <t>002758</t>
  </si>
  <si>
    <t>天际股份</t>
  </si>
  <si>
    <t>广东天际电器股份有限公司</t>
  </si>
  <si>
    <t>002759</t>
  </si>
  <si>
    <t>凤形股份</t>
  </si>
  <si>
    <t>安徽省凤形耐磨材料股份有限公司</t>
  </si>
  <si>
    <t>002760</t>
  </si>
  <si>
    <t>多喜爱</t>
  </si>
  <si>
    <t>多喜爱家纺股份有限公司</t>
  </si>
  <si>
    <t>002761</t>
  </si>
  <si>
    <t>金发拉比</t>
  </si>
  <si>
    <t>金发拉比妇婴童用品股份有限公司</t>
  </si>
  <si>
    <t>002762</t>
  </si>
  <si>
    <t>汇洁股份</t>
  </si>
  <si>
    <t>深圳汇洁集团股份有限公司</t>
  </si>
  <si>
    <t>002763</t>
  </si>
  <si>
    <t>蓝黛传动</t>
  </si>
  <si>
    <t>重庆蓝黛动力传动机械股份有限公司</t>
  </si>
  <si>
    <t>002765</t>
  </si>
  <si>
    <t>索菱股份</t>
  </si>
  <si>
    <t>深圳市索菱实业股份有限公司</t>
  </si>
  <si>
    <t>002766</t>
  </si>
  <si>
    <t>先锋电子</t>
  </si>
  <si>
    <t>杭州先锋电子技术股份有限公司</t>
  </si>
  <si>
    <t>002767</t>
  </si>
  <si>
    <t>国恩股份</t>
  </si>
  <si>
    <t>青岛国恩科技股份有限公司</t>
  </si>
  <si>
    <t>002768</t>
  </si>
  <si>
    <t>普路通</t>
  </si>
  <si>
    <t>深圳市普路通供应链管理股份有限公司</t>
  </si>
  <si>
    <t>002769</t>
  </si>
  <si>
    <t>科迪乳业</t>
  </si>
  <si>
    <t>河南科迪乳业股份有限公司</t>
  </si>
  <si>
    <t>002770</t>
  </si>
  <si>
    <t>真视通</t>
  </si>
  <si>
    <t>北京真视通科技股份有限公司</t>
  </si>
  <si>
    <t>002771</t>
  </si>
  <si>
    <t>众兴菌业</t>
  </si>
  <si>
    <t>天水众兴菌业科技股份有限公司</t>
  </si>
  <si>
    <t>002772</t>
  </si>
  <si>
    <t>康弘药业</t>
  </si>
  <si>
    <t>成都康弘药业集团股份有限公司</t>
  </si>
  <si>
    <t>002773</t>
  </si>
  <si>
    <t>文科园林</t>
  </si>
  <si>
    <t>深圳文科园林股份有限公司</t>
  </si>
  <si>
    <t>002775</t>
  </si>
  <si>
    <t>柏堡龙</t>
  </si>
  <si>
    <t>广东柏堡龙股份有限公司</t>
  </si>
  <si>
    <t>002776</t>
  </si>
  <si>
    <t>久远银海</t>
  </si>
  <si>
    <t>四川久远银海软件股份有限公司</t>
  </si>
  <si>
    <t>002777</t>
  </si>
  <si>
    <t>高科石化</t>
  </si>
  <si>
    <t>江苏高科石化股份有限公司</t>
  </si>
  <si>
    <t>002778</t>
  </si>
  <si>
    <t>中坚科技</t>
  </si>
  <si>
    <t>浙江中坚科技股份有限公司</t>
  </si>
  <si>
    <t>002779</t>
  </si>
  <si>
    <t>三夫户外</t>
  </si>
  <si>
    <t>北京三夫户外用品股份有限公司</t>
  </si>
  <si>
    <t>002780</t>
  </si>
  <si>
    <t>奇信股份</t>
  </si>
  <si>
    <t>深圳市奇信建设集团股份有限公司</t>
  </si>
  <si>
    <t>002781</t>
  </si>
  <si>
    <t>可立克</t>
  </si>
  <si>
    <t>深圳可立克科技股份有限公司</t>
  </si>
  <si>
    <t>002782</t>
  </si>
  <si>
    <t>凯龙股份</t>
  </si>
  <si>
    <t>湖北凯龙化工集团股份有限公司</t>
  </si>
  <si>
    <t>002783</t>
  </si>
  <si>
    <t>万里石</t>
  </si>
  <si>
    <t>厦门万里石股份有限公司</t>
  </si>
  <si>
    <t>002785</t>
  </si>
  <si>
    <t>银宝山新</t>
  </si>
  <si>
    <t>深圳市银宝山新科技股份有限公司</t>
  </si>
  <si>
    <t>002786</t>
  </si>
  <si>
    <t>华源包装</t>
  </si>
  <si>
    <t>苏州华源包装股份有限公司</t>
  </si>
  <si>
    <t>002787</t>
  </si>
  <si>
    <t>鹭燕医药</t>
  </si>
  <si>
    <t>鹭燕医药股份有限公司</t>
  </si>
  <si>
    <t>002788</t>
  </si>
  <si>
    <t>建艺集团</t>
  </si>
  <si>
    <t>深圳市建艺装饰集团股份有限公司</t>
  </si>
  <si>
    <t>002789</t>
  </si>
  <si>
    <t>瑞尔特</t>
  </si>
  <si>
    <t>厦门瑞尔特卫浴科技股份有限公司</t>
  </si>
  <si>
    <t>002790</t>
  </si>
  <si>
    <t>坚朗五金</t>
  </si>
  <si>
    <t>广东坚朗五金制品股份有限公司</t>
  </si>
  <si>
    <t>002791</t>
  </si>
  <si>
    <t>通宇通讯</t>
  </si>
  <si>
    <t>广东通宇通讯股份有限公司</t>
  </si>
  <si>
    <t>002792</t>
  </si>
  <si>
    <t>东音股份</t>
  </si>
  <si>
    <t>浙江东音泵业股份有限公司</t>
  </si>
  <si>
    <t>002793</t>
  </si>
  <si>
    <t>永和智控</t>
  </si>
  <si>
    <t>永和流体智控股份有限公司</t>
  </si>
  <si>
    <t>002795</t>
  </si>
  <si>
    <t>世嘉科技</t>
  </si>
  <si>
    <t>苏州市世嘉科技股份有限公司</t>
  </si>
  <si>
    <t>002796</t>
  </si>
  <si>
    <t>第一创业</t>
  </si>
  <si>
    <t>002797</t>
  </si>
  <si>
    <t>帝王洁具</t>
  </si>
  <si>
    <t>四川帝王洁具股份有限公司</t>
  </si>
  <si>
    <t>002798</t>
  </si>
  <si>
    <t>环球印务</t>
  </si>
  <si>
    <t>西安环球印务股份有限公司</t>
  </si>
  <si>
    <t>002799</t>
  </si>
  <si>
    <t>天顺股份</t>
  </si>
  <si>
    <t>新疆天顺供应链股份有限公司</t>
  </si>
  <si>
    <t>002800</t>
  </si>
  <si>
    <t>微光股份</t>
  </si>
  <si>
    <t>杭州微光电子股份有限公司</t>
  </si>
  <si>
    <t>002801</t>
  </si>
  <si>
    <t>洪汇新材</t>
  </si>
  <si>
    <t>无锡洪汇新材料科技股份有限公司</t>
  </si>
  <si>
    <t>002802</t>
  </si>
  <si>
    <t>吉宏股份</t>
  </si>
  <si>
    <t>厦门吉宏包装科技股份有限公司</t>
  </si>
  <si>
    <t>002803</t>
  </si>
  <si>
    <t>丰元股份</t>
  </si>
  <si>
    <t>山东丰元化学股份有限公司</t>
  </si>
  <si>
    <t>002805</t>
  </si>
  <si>
    <t>华锋股份</t>
  </si>
  <si>
    <t>肇庆华锋电子铝箔股份有限公司</t>
  </si>
  <si>
    <t>002806</t>
  </si>
  <si>
    <t>苏州恒久</t>
  </si>
  <si>
    <t>苏州恒久光电科技股份有限公司</t>
  </si>
  <si>
    <t>002808</t>
  </si>
  <si>
    <t>红墙股份</t>
  </si>
  <si>
    <t>广东红墙新材料股份有限公司</t>
  </si>
  <si>
    <t>002809</t>
  </si>
  <si>
    <t>山东赫达</t>
  </si>
  <si>
    <t>山东赫达股份有限公司</t>
  </si>
  <si>
    <t>002810</t>
  </si>
  <si>
    <t>深基地B</t>
  </si>
  <si>
    <t>深圳赤湾石油基地股份有限公司</t>
  </si>
  <si>
    <t>建摩B</t>
  </si>
  <si>
    <t>重庆建设摩托车股份有限公司</t>
  </si>
  <si>
    <t>山航B</t>
  </si>
  <si>
    <t>山东航空股份有限公司</t>
  </si>
  <si>
    <t>南江B</t>
  </si>
  <si>
    <t>承德南江股份有限公司</t>
  </si>
  <si>
    <t>舜喆B</t>
  </si>
  <si>
    <t>*ST宁通B</t>
  </si>
  <si>
    <t>南京普天通信股份有限公司</t>
  </si>
  <si>
    <t>闽灿坤B</t>
  </si>
  <si>
    <t>厦门灿坤实业股份有限公司</t>
  </si>
  <si>
    <t>*ST瓦轴B</t>
  </si>
  <si>
    <t>瓦房店轴承股份有限公司</t>
  </si>
  <si>
    <t>杭汽轮B</t>
  </si>
  <si>
    <t>杭州汽轮机股份有限公司</t>
  </si>
  <si>
    <t>粤华包B</t>
  </si>
  <si>
    <t>佛山华新包装股份有限公司</t>
  </si>
  <si>
    <t>中鲁B</t>
  </si>
  <si>
    <t>山东省中鲁远洋渔业股份有限公司</t>
  </si>
  <si>
    <t>特锐德</t>
  </si>
  <si>
    <t>青岛特锐德电气股份有限公司</t>
  </si>
  <si>
    <t>神州泰岳</t>
  </si>
  <si>
    <t>北京神州泰岳软件股份有限公司</t>
  </si>
  <si>
    <t>乐普医疗</t>
  </si>
  <si>
    <t>南风股份</t>
  </si>
  <si>
    <t>南方风机股份有限公司</t>
  </si>
  <si>
    <t>探路者</t>
  </si>
  <si>
    <t>探路者控股集团股份有限公司</t>
  </si>
  <si>
    <t>莱美药业</t>
  </si>
  <si>
    <t>重庆莱美药业股份有限公司</t>
  </si>
  <si>
    <t>汉威电子</t>
  </si>
  <si>
    <t>河南汉威电子股份有限公司</t>
  </si>
  <si>
    <t>天海防务</t>
  </si>
  <si>
    <t>天海融合防务装备技术股份有限公司</t>
  </si>
  <si>
    <t>安科生物</t>
  </si>
  <si>
    <t>立思辰</t>
  </si>
  <si>
    <t>北京立思辰科技股份有限公司</t>
  </si>
  <si>
    <t>鼎汉技术</t>
  </si>
  <si>
    <t>北京鼎汉技术股份有限公司</t>
  </si>
  <si>
    <t>华测检测</t>
  </si>
  <si>
    <t>华测检测认证集团股份有限公司</t>
  </si>
  <si>
    <t>新宁物流</t>
  </si>
  <si>
    <t>江苏新宁现代物流股份有限公司</t>
  </si>
  <si>
    <t>亿纬锂能</t>
  </si>
  <si>
    <t>惠州亿纬锂能股份有限公司</t>
  </si>
  <si>
    <t>爱尔眼科</t>
  </si>
  <si>
    <t>爱尔眼科医院集团股份有限公司</t>
  </si>
  <si>
    <t>北陆药业</t>
  </si>
  <si>
    <t>北京北陆药业股份有限公司</t>
  </si>
  <si>
    <t>网宿科技</t>
  </si>
  <si>
    <t>网宿科技股份有限公司</t>
  </si>
  <si>
    <t>中元股份</t>
  </si>
  <si>
    <t>武汉中元华电科技股份有限公司</t>
  </si>
  <si>
    <t>硅宝科技</t>
  </si>
  <si>
    <t>成都硅宝科技股份有限公司</t>
  </si>
  <si>
    <t>银江股份</t>
  </si>
  <si>
    <t>银江股份有限公司</t>
  </si>
  <si>
    <t>大禹节水</t>
  </si>
  <si>
    <t>大禹节水集团股份有限公司</t>
  </si>
  <si>
    <t>吉峰农机</t>
  </si>
  <si>
    <t>吉峰农机连锁股份有限公司</t>
  </si>
  <si>
    <t>宝德股份</t>
  </si>
  <si>
    <t>西安宝德自动化股份有限公司</t>
  </si>
  <si>
    <t>机器人</t>
  </si>
  <si>
    <t>华星创业</t>
  </si>
  <si>
    <t>杭州华星创业通信技术股份有限公司</t>
  </si>
  <si>
    <t>红日药业</t>
  </si>
  <si>
    <t>天津红日药业股份有限公司</t>
  </si>
  <si>
    <t>华谊兄弟</t>
  </si>
  <si>
    <t>华谊兄弟传媒股份有限公司</t>
  </si>
  <si>
    <t>金亚科技</t>
  </si>
  <si>
    <t>金亚科技股份有限公司</t>
  </si>
  <si>
    <t>天龙光电</t>
  </si>
  <si>
    <t>江苏华盛天龙光电设备股份有限公司</t>
  </si>
  <si>
    <t>阳普医疗</t>
  </si>
  <si>
    <t>广州阳普医疗科技股份有限公司</t>
  </si>
  <si>
    <t>宝通科技</t>
  </si>
  <si>
    <t>无锡宝通科技股份有限公司</t>
  </si>
  <si>
    <t>金龙机电</t>
  </si>
  <si>
    <t>金龙机电股份有限公司</t>
  </si>
  <si>
    <t>同花顺</t>
  </si>
  <si>
    <t>浙江核新同花顺网络信息股份有限公司</t>
  </si>
  <si>
    <t>钢研高纳</t>
  </si>
  <si>
    <t>北京钢研高纳科技股份有限公司</t>
  </si>
  <si>
    <t>中科电气</t>
  </si>
  <si>
    <t>湖南中科电气股份有限公司</t>
  </si>
  <si>
    <t>超图软件</t>
  </si>
  <si>
    <t>北京超图软件股份有限公司</t>
  </si>
  <si>
    <t>新宙邦</t>
  </si>
  <si>
    <t>深圳新宙邦科技股份有限公司</t>
  </si>
  <si>
    <t>梅泰诺</t>
  </si>
  <si>
    <t>北京梅泰诺通信技术股份有限公司</t>
  </si>
  <si>
    <t>上海凯宝</t>
  </si>
  <si>
    <t>上海凯宝药业股份有限公司</t>
  </si>
  <si>
    <t>九洲电气</t>
  </si>
  <si>
    <t>哈尔滨九洲电气股份有限公司</t>
  </si>
  <si>
    <t>回天新材</t>
  </si>
  <si>
    <t>湖北回天新材料股份有限公司</t>
  </si>
  <si>
    <t>朗科科技</t>
  </si>
  <si>
    <t>深圳市朗科科技股份有限公司</t>
  </si>
  <si>
    <t>星辉娱乐</t>
  </si>
  <si>
    <t>星辉互动娱乐股份有限公司</t>
  </si>
  <si>
    <t>赛为智能</t>
  </si>
  <si>
    <t>深圳市赛为智能股份有限公司</t>
  </si>
  <si>
    <t>华力创通</t>
  </si>
  <si>
    <t>北京华力创通科技股份有限公司</t>
  </si>
  <si>
    <t>台基股份</t>
  </si>
  <si>
    <t>湖北台基半导体股份有限公司</t>
  </si>
  <si>
    <t>天源迪科</t>
  </si>
  <si>
    <t>深圳天源迪科信息技术股份有限公司</t>
  </si>
  <si>
    <t>合康变频</t>
  </si>
  <si>
    <t>北京合康亿盛变频科技股份有限公司</t>
  </si>
  <si>
    <t>福瑞股份</t>
  </si>
  <si>
    <t>内蒙古福瑞医疗科技股份有限公司</t>
  </si>
  <si>
    <t>世纪鼎利</t>
  </si>
  <si>
    <t>珠海世纪鼎利科技股份有限公司</t>
  </si>
  <si>
    <t>三五互联</t>
  </si>
  <si>
    <t>厦门三五互联科技股份有限公司</t>
  </si>
  <si>
    <t>中青宝</t>
  </si>
  <si>
    <t>深圳中青宝互动网络股份有限公司</t>
  </si>
  <si>
    <t>欧比特</t>
  </si>
  <si>
    <t>珠海欧比特控制工程股份有限公司</t>
  </si>
  <si>
    <t>鼎龙股份</t>
  </si>
  <si>
    <t>湖北鼎龙化学股份有限公司</t>
  </si>
  <si>
    <t>万邦达</t>
  </si>
  <si>
    <t>北京万邦达环保技术股份有限公司</t>
  </si>
  <si>
    <t>三维丝</t>
  </si>
  <si>
    <t>厦门三维丝环保股份有限公司</t>
  </si>
  <si>
    <t>万顺股份</t>
  </si>
  <si>
    <t>汕头万顺包装材料股份有限公司</t>
  </si>
  <si>
    <t>蓝色光标</t>
  </si>
  <si>
    <t>北京蓝色光标品牌管理顾问股份有限公司</t>
  </si>
  <si>
    <t>东方财富</t>
  </si>
  <si>
    <t>东方财富信息股份有限公司</t>
  </si>
  <si>
    <t>康耐特</t>
  </si>
  <si>
    <t>上海康耐特光学股份有限公司</t>
  </si>
  <si>
    <t>中能电气</t>
  </si>
  <si>
    <t>中能电气股份有限公司</t>
  </si>
  <si>
    <t>天龙集团</t>
  </si>
  <si>
    <t>广东天龙油墨集团股份有限公司</t>
  </si>
  <si>
    <t>豫金刚石</t>
  </si>
  <si>
    <t>郑州华晶金刚石股份有限公司</t>
  </si>
  <si>
    <t>海兰信</t>
  </si>
  <si>
    <t>北京海兰信数据科技股份有限公司</t>
  </si>
  <si>
    <t>三川智慧</t>
  </si>
  <si>
    <t>三川智慧科技股份有限公司</t>
  </si>
  <si>
    <t>安诺其</t>
  </si>
  <si>
    <t>上海安诺其集团股份有限公司</t>
  </si>
  <si>
    <t>南都电源</t>
  </si>
  <si>
    <t>浙江南都电源动力股份有限公司</t>
  </si>
  <si>
    <t>金利华电</t>
  </si>
  <si>
    <t>浙江金利华电气股份有限公司</t>
  </si>
  <si>
    <t>碧水源</t>
  </si>
  <si>
    <t>华谊嘉信</t>
  </si>
  <si>
    <t>北京华谊嘉信整合营销顾问集团股份有限公司</t>
  </si>
  <si>
    <t>三聚环保</t>
  </si>
  <si>
    <t>北京三聚环保新材料股份有限公司</t>
  </si>
  <si>
    <t>当升科技</t>
  </si>
  <si>
    <t>北京当升材料科技股份有限公司</t>
  </si>
  <si>
    <t>华平股份</t>
  </si>
  <si>
    <t>华平信息技术股份有限公司</t>
  </si>
  <si>
    <t>数字政通</t>
  </si>
  <si>
    <t>北京数字政通科技股份有限公司</t>
  </si>
  <si>
    <t>GQY视讯</t>
  </si>
  <si>
    <t>宁波GQY视讯股份有限公司</t>
  </si>
  <si>
    <t>国民技术</t>
  </si>
  <si>
    <t>国民技术股份有限公司</t>
  </si>
  <si>
    <t>思创医惠</t>
  </si>
  <si>
    <t>思创医惠科技股份有限公司</t>
  </si>
  <si>
    <t>数码视讯</t>
  </si>
  <si>
    <t>北京数码视讯科技股份有限公司</t>
  </si>
  <si>
    <t>易成新能</t>
  </si>
  <si>
    <t>河南易成新能源股份有限公司</t>
  </si>
  <si>
    <t>恒信移动</t>
  </si>
  <si>
    <t>恒信移动商务股份有限公司</t>
  </si>
  <si>
    <t>奥克股份</t>
  </si>
  <si>
    <t>辽宁奥克化学股份有限公司</t>
  </si>
  <si>
    <t>劲胜精密</t>
  </si>
  <si>
    <t>东莞劲胜精密组件股份有限公司</t>
  </si>
  <si>
    <t>海默科技</t>
  </si>
  <si>
    <t>兰州海默科技股份有限公司</t>
  </si>
  <si>
    <t>银之杰</t>
  </si>
  <si>
    <t>深圳市银之杰科技股份有限公司</t>
  </si>
  <si>
    <t>康芝药业</t>
  </si>
  <si>
    <t>海南康芝药业股份有限公司</t>
  </si>
  <si>
    <t>荃银高科</t>
  </si>
  <si>
    <t>安徽荃银高科种业股份有限公司</t>
  </si>
  <si>
    <t>长信科技</t>
  </si>
  <si>
    <t>芜湖长信科技股份有限公司</t>
  </si>
  <si>
    <t>文化长城</t>
  </si>
  <si>
    <t>广东文化长城集团股份有限公司</t>
  </si>
  <si>
    <t>盛运环保</t>
  </si>
  <si>
    <t>金通灵</t>
  </si>
  <si>
    <t>江苏金通灵流体机械科技股份有限公司</t>
  </si>
  <si>
    <t>科新机电</t>
  </si>
  <si>
    <t>四川科新机电股份有限公司</t>
  </si>
  <si>
    <t>金刚玻璃</t>
  </si>
  <si>
    <t>广东金刚玻璃科技股份有限公司</t>
  </si>
  <si>
    <t>国联水产</t>
  </si>
  <si>
    <t>湛江国联水产开发股份有限公司</t>
  </si>
  <si>
    <t>华伍股份</t>
  </si>
  <si>
    <t>江西华伍制动器股份有限公司</t>
  </si>
  <si>
    <t>易联众</t>
  </si>
  <si>
    <t>易联众信息技术股份有限公司</t>
  </si>
  <si>
    <t>智云股份</t>
  </si>
  <si>
    <t>大连智云自动化装备股份有限公司</t>
  </si>
  <si>
    <t>高新兴</t>
  </si>
  <si>
    <t>高新兴科技集团股份有限公司</t>
  </si>
  <si>
    <t>尤洛卡</t>
  </si>
  <si>
    <t>尤洛卡矿业安全工程股份有限公司</t>
  </si>
  <si>
    <t>双林股份</t>
  </si>
  <si>
    <t>宁波双林汽车部件股份有限公司</t>
  </si>
  <si>
    <t>振芯科技</t>
  </si>
  <si>
    <t>成都振芯科技股份有限公司</t>
  </si>
  <si>
    <t>乾照光电</t>
  </si>
  <si>
    <t>厦门乾照光电股份有限公司</t>
  </si>
  <si>
    <t>达刚路机</t>
  </si>
  <si>
    <t>西安达刚路面机械股份有限公司</t>
  </si>
  <si>
    <t>乐视网</t>
  </si>
  <si>
    <t>龙源技术</t>
  </si>
  <si>
    <t>烟台龙源电力技术股份有限公司</t>
  </si>
  <si>
    <t>西部牧业</t>
  </si>
  <si>
    <t>新疆西部牧业股份有限公司</t>
  </si>
  <si>
    <t>建新股份</t>
  </si>
  <si>
    <t>河北建新化工股份有限公司</t>
  </si>
  <si>
    <t>双龙股份</t>
  </si>
  <si>
    <t>通化双龙化工股份有限公司</t>
  </si>
  <si>
    <t>新开源</t>
  </si>
  <si>
    <t>博爱新开源制药股份有限公司</t>
  </si>
  <si>
    <t>华仁药业</t>
  </si>
  <si>
    <t>华仁药业股份有限公司</t>
  </si>
  <si>
    <t>向日葵</t>
  </si>
  <si>
    <t>浙江向日葵光能科技股份有限公司</t>
  </si>
  <si>
    <t>万讯自控</t>
  </si>
  <si>
    <t>深圳万讯自控股份有限公司</t>
  </si>
  <si>
    <t>顺网科技</t>
  </si>
  <si>
    <t>杭州顺网科技股份有限公司</t>
  </si>
  <si>
    <t>中航电测</t>
  </si>
  <si>
    <t>中航电测仪器股份有限公司</t>
  </si>
  <si>
    <t>长盈精密</t>
  </si>
  <si>
    <t>深圳市长盈精密技术股份有限公司</t>
  </si>
  <si>
    <t>坚瑞消防</t>
  </si>
  <si>
    <t>陕西坚瑞消防股份有限公司</t>
  </si>
  <si>
    <t>嘉寓股份</t>
  </si>
  <si>
    <t>北京嘉寓门窗幕墙股份有限公司</t>
  </si>
  <si>
    <t>东方日升</t>
  </si>
  <si>
    <t>东方日升新能源股份有限公司</t>
  </si>
  <si>
    <t>瑞普生物</t>
  </si>
  <si>
    <t>天津瑞普生物技术股份有限公司</t>
  </si>
  <si>
    <t>经纬电材</t>
  </si>
  <si>
    <t>天津经纬电材股份有限公司</t>
  </si>
  <si>
    <t>阳谷华泰</t>
  </si>
  <si>
    <t>山东阳谷华泰化工股份有限公司</t>
  </si>
  <si>
    <t>智飞生物</t>
  </si>
  <si>
    <t>重庆智飞生物制品股份有限公司</t>
  </si>
  <si>
    <t>太阳鸟</t>
  </si>
  <si>
    <t>太阳鸟游艇股份有限公司</t>
  </si>
  <si>
    <t>汇川技术</t>
  </si>
  <si>
    <t>深圳市汇川技术股份有限公司</t>
  </si>
  <si>
    <t>易世达</t>
  </si>
  <si>
    <t>大连易世达新能源发展股份有限公司</t>
  </si>
  <si>
    <t>锐奇股份</t>
  </si>
  <si>
    <t>锐奇控股股份有限公司</t>
  </si>
  <si>
    <t>银河磁体</t>
  </si>
  <si>
    <t>成都银河磁体股份有限公司</t>
  </si>
  <si>
    <t>锦富新材</t>
  </si>
  <si>
    <t>苏州锦富新材料股份有限公司</t>
  </si>
  <si>
    <t>泰胜风能</t>
  </si>
  <si>
    <t>上海泰胜风能装备股份有限公司</t>
  </si>
  <si>
    <t>新国都</t>
  </si>
  <si>
    <t>深圳市新国都技术股份有限公司</t>
  </si>
  <si>
    <t>英唐智控</t>
  </si>
  <si>
    <t>深圳市英唐智能控制股份有限公司</t>
  </si>
  <si>
    <t>青松股份</t>
  </si>
  <si>
    <t>福建青松股份有限公司</t>
  </si>
  <si>
    <t>华策影视</t>
  </si>
  <si>
    <t>浙江华策影视股份有限公司</t>
  </si>
  <si>
    <t>大富科技</t>
  </si>
  <si>
    <t>深圳市大富科技股份有限公司</t>
  </si>
  <si>
    <t>宝利国际</t>
  </si>
  <si>
    <t>江苏宝利国际投资股份有限公司</t>
  </si>
  <si>
    <t>信维通信</t>
  </si>
  <si>
    <t>深圳市信维通信股份有限公司</t>
  </si>
  <si>
    <t>先河环保</t>
  </si>
  <si>
    <t>河北先河环保科技股份有限公司</t>
  </si>
  <si>
    <t>晨光生物</t>
  </si>
  <si>
    <t>晨光生物科技集团股份有限公司</t>
  </si>
  <si>
    <t>晓程科技</t>
  </si>
  <si>
    <t>北京晓程科技股份有限公司</t>
  </si>
  <si>
    <t>启源装备</t>
  </si>
  <si>
    <t>西安启源机电装备股份有限公司</t>
  </si>
  <si>
    <t>和顺电气</t>
  </si>
  <si>
    <t>苏州工业园区和顺电气股份有限公司</t>
  </si>
  <si>
    <t>沃森生物</t>
  </si>
  <si>
    <t>云南沃森生物技术股份有限公司</t>
  </si>
  <si>
    <t>星河生物</t>
  </si>
  <si>
    <t>广东星河生物科技股份有限公司</t>
  </si>
  <si>
    <t>宋城演艺</t>
  </si>
  <si>
    <t>宋城演艺发展股份有限公司</t>
  </si>
  <si>
    <t>中金环境</t>
  </si>
  <si>
    <t>南方中金环境股份有限公司</t>
  </si>
  <si>
    <t>汤臣倍健</t>
  </si>
  <si>
    <t>汤臣倍健股份有限公司</t>
  </si>
  <si>
    <t>香雪制药</t>
  </si>
  <si>
    <t>广州市香雪制药股份有限公司</t>
  </si>
  <si>
    <t>天舟文化</t>
  </si>
  <si>
    <t>天舟文化股份有限公司</t>
  </si>
  <si>
    <t>量子高科</t>
  </si>
  <si>
    <t>世纪瑞尔</t>
  </si>
  <si>
    <t>北京世纪瑞尔技术股份有限公司</t>
  </si>
  <si>
    <t>昌红科技</t>
  </si>
  <si>
    <t>深圳市昌红科技股份有限公司</t>
  </si>
  <si>
    <t>科融环境</t>
  </si>
  <si>
    <t>徐州科融环境资源股份有限公司</t>
  </si>
  <si>
    <t>科泰电源</t>
  </si>
  <si>
    <t>上海科泰电源股份有限公司</t>
  </si>
  <si>
    <t>瑞凌股份</t>
  </si>
  <si>
    <t>深圳市瑞凌实业股份有限公司</t>
  </si>
  <si>
    <t>安居宝</t>
  </si>
  <si>
    <t>广东安居宝数码科技股份有限公司</t>
  </si>
  <si>
    <t>神雾环保</t>
  </si>
  <si>
    <t>神雾环保技术股份有限公司</t>
  </si>
  <si>
    <t>恒泰艾普</t>
  </si>
  <si>
    <t>恒泰艾普集团股份有限公司</t>
  </si>
  <si>
    <t>振东制药</t>
  </si>
  <si>
    <t>山西振东制药股份有限公司</t>
  </si>
  <si>
    <t>新研股份</t>
  </si>
  <si>
    <t>新疆机械研究院股份有限公司</t>
  </si>
  <si>
    <t>秀强股份</t>
  </si>
  <si>
    <t>江苏秀强玻璃工艺股份有限公司</t>
  </si>
  <si>
    <t>华中数控</t>
  </si>
  <si>
    <t>武汉华中数控股份有限公司</t>
  </si>
  <si>
    <t>雷曼股份</t>
  </si>
  <si>
    <t>深圳雷曼光电科技股份有限公司</t>
  </si>
  <si>
    <t>先锋新材</t>
  </si>
  <si>
    <t>宁波先锋新材料股份有限公司</t>
  </si>
  <si>
    <t>通源石油</t>
  </si>
  <si>
    <t>西安通源石油科技股份有限公司</t>
  </si>
  <si>
    <t>天瑞仪器</t>
  </si>
  <si>
    <t>江苏天瑞仪器股份有限公司</t>
  </si>
  <si>
    <t>东方国信</t>
  </si>
  <si>
    <t>北京东方国信科技股份有限公司</t>
  </si>
  <si>
    <t>迪威视讯</t>
  </si>
  <si>
    <t>深圳市迪威视讯股份有限公司</t>
  </si>
  <si>
    <t>万达信息</t>
  </si>
  <si>
    <t>万达信息股份有限公司</t>
  </si>
  <si>
    <t>天晟新材</t>
  </si>
  <si>
    <t>常州天晟新材料股份有限公司</t>
  </si>
  <si>
    <t>汉得信息</t>
  </si>
  <si>
    <t>上海汉得信息技术股份有限公司</t>
  </si>
  <si>
    <t>东富龙</t>
  </si>
  <si>
    <t>上海东富龙科技股份有限公司</t>
  </si>
  <si>
    <t>中电环保</t>
  </si>
  <si>
    <t>中电环保股份有限公司</t>
  </si>
  <si>
    <t>智慧松德</t>
  </si>
  <si>
    <t>松德智慧装备股份有限公司</t>
  </si>
  <si>
    <t>元力股份</t>
  </si>
  <si>
    <t>福建元力活性炭股份有限公司</t>
  </si>
  <si>
    <t>朗源股份</t>
  </si>
  <si>
    <t>朗源股份有限公司</t>
  </si>
  <si>
    <t>鸿特精密</t>
  </si>
  <si>
    <t>广东鸿特精密技术股份有限公司</t>
  </si>
  <si>
    <t>中海达</t>
  </si>
  <si>
    <t>广州中海达卫星导航技术股份有限公司</t>
  </si>
  <si>
    <t>腾邦国际</t>
  </si>
  <si>
    <t>深圳市腾邦国际商业服务股份有限公司</t>
  </si>
  <si>
    <t>四方达</t>
  </si>
  <si>
    <t>河南四方达超硬材料股份有限公司</t>
  </si>
  <si>
    <t>华峰超纤</t>
  </si>
  <si>
    <t>上海华峰超纤材料股份有限公司</t>
  </si>
  <si>
    <t>佐力药业</t>
  </si>
  <si>
    <t>浙江佐力药业股份有限公司</t>
  </si>
  <si>
    <t>捷成股份</t>
  </si>
  <si>
    <t>北京捷成世纪科技股份有限公司</t>
  </si>
  <si>
    <t>东软载波</t>
  </si>
  <si>
    <t>青岛东软载波科技股份有限公司</t>
  </si>
  <si>
    <t>力源信息</t>
  </si>
  <si>
    <t>武汉力源信息技术股份有限公司</t>
  </si>
  <si>
    <t>通裕重工</t>
  </si>
  <si>
    <t>通裕重工股份有限公司</t>
  </si>
  <si>
    <t>永清环保</t>
  </si>
  <si>
    <t>永清环保股份有限公司</t>
  </si>
  <si>
    <t>美亚柏科</t>
  </si>
  <si>
    <t>厦门市美亚柏科信息股份有限公司</t>
  </si>
  <si>
    <t>神农基因</t>
  </si>
  <si>
    <t>海南神农基因科技股份有限公司</t>
  </si>
  <si>
    <t>维尔利</t>
  </si>
  <si>
    <t>江苏维尔利环保科技股份有限公司</t>
  </si>
  <si>
    <t>潜能恒信</t>
  </si>
  <si>
    <t>潜能恒信能源技术股份有限公司</t>
  </si>
  <si>
    <t>科斯伍德</t>
  </si>
  <si>
    <t>苏州科斯伍德油墨股份有限公司</t>
  </si>
  <si>
    <t>佳士科技</t>
  </si>
  <si>
    <t>深圳市佳士科技股份有限公司</t>
  </si>
  <si>
    <t>福安药业</t>
  </si>
  <si>
    <t>长荣股份</t>
  </si>
  <si>
    <t>天津长荣印刷设备股份有限公司</t>
  </si>
  <si>
    <t>长海股份</t>
  </si>
  <si>
    <t>江苏长海复合材料股份有限公司</t>
  </si>
  <si>
    <t>铁汉生态</t>
  </si>
  <si>
    <t>深圳市铁汉生态环境股份有限公司</t>
  </si>
  <si>
    <t>纳川股份</t>
  </si>
  <si>
    <t>福建纳川管材科技股份有限公司</t>
  </si>
  <si>
    <t>翰宇药业</t>
  </si>
  <si>
    <t>深圳翰宇药业股份有限公司</t>
  </si>
  <si>
    <t>高盟新材</t>
  </si>
  <si>
    <t>北京高盟新材料股份有限公司</t>
  </si>
  <si>
    <t>海伦哲</t>
  </si>
  <si>
    <t>徐州海伦哲专用车辆股份有限公司</t>
  </si>
  <si>
    <t>聚龙股份</t>
  </si>
  <si>
    <t>聚龙股份有限公司</t>
  </si>
  <si>
    <t>聚光科技</t>
  </si>
  <si>
    <t>舒泰神</t>
  </si>
  <si>
    <t>天喻信息</t>
  </si>
  <si>
    <t>武汉天喻信息产业股份有限公司</t>
  </si>
  <si>
    <t>理邦仪器</t>
  </si>
  <si>
    <t>深圳市理邦精密仪器股份有限公司</t>
  </si>
  <si>
    <t>欣旺达</t>
  </si>
  <si>
    <t>欣旺达电子股份有限公司</t>
  </si>
  <si>
    <t>恒顺众昇</t>
  </si>
  <si>
    <t>青岛市恒顺众昇集团股份有限公司</t>
  </si>
  <si>
    <t>天泽信息</t>
  </si>
  <si>
    <t>天泽信息产业股份有限公司</t>
  </si>
  <si>
    <t>森远股份</t>
  </si>
  <si>
    <t>鞍山森远路桥股份有限公司</t>
  </si>
  <si>
    <t>亿通科技</t>
  </si>
  <si>
    <t>江苏亿通高科技股份有限公司</t>
  </si>
  <si>
    <t>易华录</t>
  </si>
  <si>
    <t>北京易华录信息技术股份有限公司</t>
  </si>
  <si>
    <t>佳讯飞鸿</t>
  </si>
  <si>
    <t>北京佳讯飞鸿电气股份有限公司</t>
  </si>
  <si>
    <t>日科化学</t>
  </si>
  <si>
    <t>山东日科化学股份有限公司</t>
  </si>
  <si>
    <t>电科院</t>
  </si>
  <si>
    <t>苏州电器科学研究院股份有限公司</t>
  </si>
  <si>
    <t>千山药机</t>
  </si>
  <si>
    <t>湖南千山制药机械股份有限公司</t>
  </si>
  <si>
    <t>东方电热</t>
  </si>
  <si>
    <t>镇江东方电热科技股份有限公司</t>
  </si>
  <si>
    <t>安利股份</t>
  </si>
  <si>
    <t>安徽安利材料科技股份有限公司</t>
  </si>
  <si>
    <t>鸿利智汇</t>
  </si>
  <si>
    <t>鸿利智汇集团股份有限公司</t>
  </si>
  <si>
    <t>金运激光</t>
  </si>
  <si>
    <t>武汉金运激光股份有限公司</t>
  </si>
  <si>
    <t>银禧科技</t>
  </si>
  <si>
    <t>广东银禧科技股份有限公司</t>
  </si>
  <si>
    <t>科大智能</t>
  </si>
  <si>
    <t>科大智能科技股份有限公司</t>
  </si>
  <si>
    <t>北京君正</t>
  </si>
  <si>
    <t>北京君正集成电路股份有限公司</t>
  </si>
  <si>
    <t>正海磁材</t>
  </si>
  <si>
    <t>烟台正海磁性材料股份有限公司</t>
  </si>
  <si>
    <t>金力泰</t>
  </si>
  <si>
    <t>上海金力泰化工股份有限公司</t>
  </si>
  <si>
    <t>上海钢联</t>
  </si>
  <si>
    <t>上海钢联电子商务股份有限公司</t>
  </si>
  <si>
    <t>光韵达</t>
  </si>
  <si>
    <t>深圳光韵达光电科技股份有限公司</t>
  </si>
  <si>
    <t>富瑞特装</t>
  </si>
  <si>
    <t>张家港富瑞特种装备股份有限公司</t>
  </si>
  <si>
    <t>拓尔思</t>
  </si>
  <si>
    <t>北京拓尔思信息技术股份有限公司</t>
  </si>
  <si>
    <t>永利股份</t>
  </si>
  <si>
    <t>上海永利带业股份有限公司</t>
  </si>
  <si>
    <t>银信科技</t>
  </si>
  <si>
    <t>北京银信长远科技股份有限公司</t>
  </si>
  <si>
    <t>洲明科技</t>
  </si>
  <si>
    <t>深圳市洲明科技股份有限公司</t>
  </si>
  <si>
    <t>金城医药</t>
  </si>
  <si>
    <t>山东金城医药股份有限公司</t>
  </si>
  <si>
    <t>开尔新材</t>
  </si>
  <si>
    <t>浙江开尔新材料股份有限公司</t>
  </si>
  <si>
    <t>方直科技</t>
  </si>
  <si>
    <t>深圳市方直科技股份有限公司</t>
  </si>
  <si>
    <t>上海新阳</t>
  </si>
  <si>
    <t>上海新阳半导体材料股份有限公司</t>
  </si>
  <si>
    <t>美晨科技</t>
  </si>
  <si>
    <t>山东美晨科技股份有限公司</t>
  </si>
  <si>
    <t>冠昊生物</t>
  </si>
  <si>
    <t>冠昊生物科技股份有限公司</t>
  </si>
  <si>
    <t>东宝生物</t>
  </si>
  <si>
    <t>包头东宝生物技术股份有限公司</t>
  </si>
  <si>
    <t>飞力达</t>
  </si>
  <si>
    <t>江苏飞力达国际物流股份有限公司</t>
  </si>
  <si>
    <t>瑞丰光电</t>
  </si>
  <si>
    <t>深圳市瑞丰光电子股份有限公司</t>
  </si>
  <si>
    <t>明家联合</t>
  </si>
  <si>
    <t>广东明家联合移动科技股份有限公司</t>
  </si>
  <si>
    <t>瑞丰高材</t>
  </si>
  <si>
    <t>山东瑞丰高分子材料股份有限公司</t>
  </si>
  <si>
    <t>迪安诊断</t>
  </si>
  <si>
    <t>浙江迪安诊断技术股份有限公司</t>
  </si>
  <si>
    <t>天玑科技</t>
  </si>
  <si>
    <t>上海天玑科技股份有限公司</t>
  </si>
  <si>
    <t>宝莱特</t>
  </si>
  <si>
    <t>广东宝莱特医用科技股份有限公司</t>
  </si>
  <si>
    <t>乐金健康</t>
  </si>
  <si>
    <t>安徽乐金健康科技股份有限公司</t>
  </si>
  <si>
    <t>新开普</t>
  </si>
  <si>
    <t>新开普电子股份有限公司</t>
  </si>
  <si>
    <t>依米康</t>
  </si>
  <si>
    <t>四川依米康环境科技股份有限公司</t>
  </si>
  <si>
    <t>初灵信息</t>
  </si>
  <si>
    <t>杭州初灵信息技术股份有限公司</t>
  </si>
  <si>
    <t>光线传媒</t>
  </si>
  <si>
    <t>北京光线传媒股份有限公司</t>
  </si>
  <si>
    <t>金信诺</t>
  </si>
  <si>
    <t>深圳金信诺高新技术股份有限公司</t>
  </si>
  <si>
    <t>卫宁健康</t>
  </si>
  <si>
    <t>卫宁健康科技集团股份有限公司</t>
  </si>
  <si>
    <t>仟源医药</t>
  </si>
  <si>
    <t>山西仟源医药集团股份有限公司</t>
  </si>
  <si>
    <t>常山药业</t>
  </si>
  <si>
    <t>河北常山生化药业股份有限公司</t>
  </si>
  <si>
    <t>星星科技</t>
  </si>
  <si>
    <t>浙江星星科技股份有限公司</t>
  </si>
  <si>
    <t>开山股份</t>
  </si>
  <si>
    <t>浙江开山压缩机股份有限公司</t>
  </si>
  <si>
    <t>精锻科技</t>
  </si>
  <si>
    <t>江苏太平洋精锻科技股份有限公司</t>
  </si>
  <si>
    <t>新天科技</t>
  </si>
  <si>
    <t>新天科技股份有限公司</t>
  </si>
  <si>
    <t>新莱应材</t>
  </si>
  <si>
    <t>昆山新莱洁净应用材料股份有限公司</t>
  </si>
  <si>
    <t>雅本化学</t>
  </si>
  <si>
    <t>雅本化学股份有限公司</t>
  </si>
  <si>
    <t>巴安水务</t>
  </si>
  <si>
    <t>上海巴安水务股份有限公司</t>
  </si>
  <si>
    <t>隆华节能</t>
  </si>
  <si>
    <t>洛阳隆华传热节能股份有限公司</t>
  </si>
  <si>
    <t>佳创视讯</t>
  </si>
  <si>
    <t>深圳市佳创视讯技术股份有限公司</t>
  </si>
  <si>
    <t>通光线缆</t>
  </si>
  <si>
    <t>江苏通光电子线缆股份有限公司</t>
  </si>
  <si>
    <t>兴源环境</t>
  </si>
  <si>
    <t>兴源环境科技股份有限公司</t>
  </si>
  <si>
    <t>尔康制药</t>
  </si>
  <si>
    <t>湖南尔康制药股份有限公司</t>
  </si>
  <si>
    <t>万福生科</t>
  </si>
  <si>
    <t>联建光电</t>
  </si>
  <si>
    <t>深圳市联建光电股份有限公司</t>
  </si>
  <si>
    <t>中威电子</t>
  </si>
  <si>
    <t>杭州中威电子股份有限公司</t>
  </si>
  <si>
    <t>华宇软件</t>
  </si>
  <si>
    <t>北京华宇软件股份有限公司</t>
  </si>
  <si>
    <t>开能环保</t>
  </si>
  <si>
    <t>上海开能环保设备股份有限公司</t>
  </si>
  <si>
    <t>和佳股份</t>
  </si>
  <si>
    <t>珠海和佳医疗设备股份有限公司</t>
  </si>
  <si>
    <t>阳光电源</t>
  </si>
  <si>
    <t>阳光电源股份有限公司</t>
  </si>
  <si>
    <t>梅安森</t>
  </si>
  <si>
    <t>重庆梅安森科技股份有限公司</t>
  </si>
  <si>
    <t>三丰智能</t>
  </si>
  <si>
    <t>湖北三丰智能输送装备股份有限公司</t>
  </si>
  <si>
    <t>海联讯</t>
  </si>
  <si>
    <t>深圳海联讯科技股份有限公司</t>
  </si>
  <si>
    <t>华昌达</t>
  </si>
  <si>
    <t>湖北华昌达智能装备股份有限公司</t>
  </si>
  <si>
    <t>和晶科技</t>
  </si>
  <si>
    <t>无锡和晶科技股份有限公司</t>
  </si>
  <si>
    <t>南通锻压</t>
  </si>
  <si>
    <t>南通锻压设备股份有限公司</t>
  </si>
  <si>
    <t>金明精机</t>
  </si>
  <si>
    <t>广东金明精机股份有限公司</t>
  </si>
  <si>
    <t>汇冠股份</t>
  </si>
  <si>
    <t>北京汇冠新技术股份有限公司</t>
  </si>
  <si>
    <t>北京和君商学在线科技股份有限公司</t>
  </si>
  <si>
    <t>温州宏丰</t>
  </si>
  <si>
    <t>温州宏丰电工合金股份有限公司</t>
  </si>
  <si>
    <t>苏交科</t>
  </si>
  <si>
    <t>苏交科集团股份有限公司</t>
  </si>
  <si>
    <t>国瓷材料</t>
  </si>
  <si>
    <t>山东国瓷功能材料股份有限公司</t>
  </si>
  <si>
    <t>安科瑞</t>
  </si>
  <si>
    <t>安科瑞电气股份有限公司</t>
  </si>
  <si>
    <t>飞利信</t>
  </si>
  <si>
    <t>北京飞利信科技股份有限公司</t>
  </si>
  <si>
    <t>朗玛信息</t>
  </si>
  <si>
    <t>贵阳朗玛信息技术股份有限公司</t>
  </si>
  <si>
    <t>利德曼</t>
  </si>
  <si>
    <t>北京利德曼生化股份有限公司</t>
  </si>
  <si>
    <t>荣科科技</t>
  </si>
  <si>
    <t>荣科科技股份有限公司</t>
  </si>
  <si>
    <t>华录百纳</t>
  </si>
  <si>
    <t>北京华录百纳影视股份有限公司</t>
  </si>
  <si>
    <t>吴通控股</t>
  </si>
  <si>
    <t>吴通控股集团股份有限公司</t>
  </si>
  <si>
    <t>蓝英装备</t>
  </si>
  <si>
    <t>沈阳蓝英工业自动化装备股份有限公司</t>
  </si>
  <si>
    <t>博雅生物</t>
  </si>
  <si>
    <t>江西博雅生物制药股份有限公司</t>
  </si>
  <si>
    <t>三六五网</t>
  </si>
  <si>
    <t>江苏三六五网络股份有限公司</t>
  </si>
  <si>
    <t>利亚德</t>
  </si>
  <si>
    <t>利亚德光电股份有限公司</t>
  </si>
  <si>
    <t>蓝盾股份</t>
  </si>
  <si>
    <t>蓝盾信息安全技术股份有限公司</t>
  </si>
  <si>
    <t>三诺生物</t>
  </si>
  <si>
    <t>三诺生物传感股份有限公司</t>
  </si>
  <si>
    <t>富春通信</t>
  </si>
  <si>
    <t>富春通信股份有限公司</t>
  </si>
  <si>
    <t>汉鼎宇佑</t>
  </si>
  <si>
    <t>汉鼎宇佑互联网股份有限公司</t>
  </si>
  <si>
    <t>长方集团</t>
  </si>
  <si>
    <t>深圳市长方集团股份有限公司</t>
  </si>
  <si>
    <t>同有科技</t>
  </si>
  <si>
    <t>北京同有飞骥科技股份有限公司</t>
  </si>
  <si>
    <t>聚飞光电</t>
  </si>
  <si>
    <t>深圳市聚飞光电股份有限公司</t>
  </si>
  <si>
    <t>云意电气</t>
  </si>
  <si>
    <t>江苏云意电气股份有限公司</t>
  </si>
  <si>
    <t>裕兴股份</t>
  </si>
  <si>
    <t>江苏裕兴薄膜科技股份有限公司</t>
  </si>
  <si>
    <t>远方光电</t>
  </si>
  <si>
    <t>杭州远方光电信息股份有限公司</t>
  </si>
  <si>
    <t>慈星股份</t>
  </si>
  <si>
    <t>宁波慈星股份有限公司</t>
  </si>
  <si>
    <t>中际装备</t>
  </si>
  <si>
    <t>山东中际电工装备股份有限公司</t>
  </si>
  <si>
    <t>吉艾科技</t>
  </si>
  <si>
    <t>宜通世纪</t>
  </si>
  <si>
    <t>广东宜通世纪科技股份有限公司</t>
  </si>
  <si>
    <t>任子行</t>
  </si>
  <si>
    <t>任子行网络技术股份有限公司</t>
  </si>
  <si>
    <t>邦讯技术</t>
  </si>
  <si>
    <t>邦讯技术股份有限公司</t>
  </si>
  <si>
    <t>天山生物</t>
  </si>
  <si>
    <t>新疆天山畜牧生物工程股份有限公司</t>
  </si>
  <si>
    <t>戴维医疗</t>
  </si>
  <si>
    <t>宁波戴维医疗器械股份有限公司</t>
  </si>
  <si>
    <t>掌趣科技</t>
  </si>
  <si>
    <t>北京掌趣科技股份有限公司</t>
  </si>
  <si>
    <t>晶盛机电</t>
  </si>
  <si>
    <t>浙江晶盛机电股份有限公司</t>
  </si>
  <si>
    <t>珈伟股份</t>
  </si>
  <si>
    <t>深圳珈伟光伏照明股份有限公司</t>
  </si>
  <si>
    <t>博晖创新</t>
  </si>
  <si>
    <t>北京博晖创新光电技术股份有限公司</t>
  </si>
  <si>
    <t>麦捷科技</t>
  </si>
  <si>
    <t>深圳市麦捷微电子科技股份有限公司</t>
  </si>
  <si>
    <t>海达股份</t>
  </si>
  <si>
    <t>江阴海达橡塑股份有限公司</t>
  </si>
  <si>
    <t>同大股份</t>
  </si>
  <si>
    <t>山东同大海岛新材料股份有限公司</t>
  </si>
  <si>
    <t>硕贝德</t>
  </si>
  <si>
    <t>惠州硕贝德无线科技股份有限公司</t>
  </si>
  <si>
    <t>华灿光电</t>
  </si>
  <si>
    <t>华灿光电股份有限公司</t>
  </si>
  <si>
    <t>旋极信息</t>
  </si>
  <si>
    <t>北京旋极信息技术股份有限公司</t>
  </si>
  <si>
    <t>德威新材</t>
  </si>
  <si>
    <t>江苏德威新材料股份有限公司</t>
  </si>
  <si>
    <t>凯利泰</t>
  </si>
  <si>
    <t>上海凯利泰医疗科技股份有限公司</t>
  </si>
  <si>
    <t>中颖电子</t>
  </si>
  <si>
    <t>中颖电子股份有限公司</t>
  </si>
  <si>
    <t>宜安科技</t>
  </si>
  <si>
    <t>东莞宜安科技股份有限公司</t>
  </si>
  <si>
    <t>海伦钢琴</t>
  </si>
  <si>
    <t>海伦钢琴股份有限公司</t>
  </si>
  <si>
    <t>华虹计通</t>
  </si>
  <si>
    <t>上海华虹计通智能系统股份有限公司</t>
  </si>
  <si>
    <t>苏大维格</t>
  </si>
  <si>
    <t>苏州苏大维格光电科技股份有限公司</t>
  </si>
  <si>
    <t>天壕环境</t>
  </si>
  <si>
    <t>天壕环境股份有限公司</t>
  </si>
  <si>
    <t>兆日科技</t>
  </si>
  <si>
    <t>深圳兆日科技股份有限公司</t>
  </si>
  <si>
    <t>津膜科技</t>
  </si>
  <si>
    <t>天津膜天膜科技股份有限公司</t>
  </si>
  <si>
    <t>迪森股份</t>
  </si>
  <si>
    <t>广州迪森热能技术股份有限公司</t>
  </si>
  <si>
    <t>新文化</t>
  </si>
  <si>
    <t>上海新文化传媒集团股份有限公司</t>
  </si>
  <si>
    <t>银邦股份</t>
  </si>
  <si>
    <t>银邦金属复合材料股份有限公司</t>
  </si>
  <si>
    <t>开元仪器</t>
  </si>
  <si>
    <t>长沙开元仪器股份有限公司</t>
  </si>
  <si>
    <t>润和软件</t>
  </si>
  <si>
    <t>江苏润和软件股份有限公司</t>
  </si>
  <si>
    <t>科恒股份</t>
  </si>
  <si>
    <t>江门市科恒实业股份有限公司</t>
  </si>
  <si>
    <t>麦迪电气</t>
  </si>
  <si>
    <t>天银机电</t>
  </si>
  <si>
    <t>联创互联</t>
  </si>
  <si>
    <t>山东联创互联网传媒股份有限公司</t>
  </si>
  <si>
    <t>太空板业</t>
  </si>
  <si>
    <t>北京太空板业股份有限公司</t>
  </si>
  <si>
    <t>红宇新材</t>
  </si>
  <si>
    <t>湖南红宇耐磨新材料股份有限公司</t>
  </si>
  <si>
    <t>南大光电</t>
  </si>
  <si>
    <t>江苏南大光电材料股份有限公司</t>
  </si>
  <si>
    <t>泰格医药</t>
  </si>
  <si>
    <t>杭州泰格医药科技股份有限公司</t>
  </si>
  <si>
    <t>长亮科技</t>
  </si>
  <si>
    <t>深圳市长亮科技股份有限公司</t>
  </si>
  <si>
    <t>金卡股份</t>
  </si>
  <si>
    <t>金卡高科技股份有限公司</t>
  </si>
  <si>
    <t>华鹏飞</t>
  </si>
  <si>
    <t>深圳市华鹏飞现代物流股份有限公司</t>
  </si>
  <si>
    <t>永贵电器</t>
  </si>
  <si>
    <t>浙江永贵电器股份有限公司</t>
  </si>
  <si>
    <t>北信源</t>
  </si>
  <si>
    <t>北京北信源软件股份有限公司</t>
  </si>
  <si>
    <t>东土科技</t>
  </si>
  <si>
    <t>北京东土科技股份有限公司</t>
  </si>
  <si>
    <t>东华测试</t>
  </si>
  <si>
    <t>江苏东华测试技术股份有限公司</t>
  </si>
  <si>
    <t>蒙草生态</t>
  </si>
  <si>
    <t>光一科技</t>
  </si>
  <si>
    <t>光一科技股份有限公司</t>
  </si>
  <si>
    <t>我武生物</t>
  </si>
  <si>
    <t>浙江我武生物科技股份有限公司</t>
  </si>
  <si>
    <t>楚天科技</t>
  </si>
  <si>
    <t>楚天科技股份有限公司</t>
  </si>
  <si>
    <t>全通教育</t>
  </si>
  <si>
    <t>炬华科技</t>
  </si>
  <si>
    <t>杭州炬华科技股份有限公司</t>
  </si>
  <si>
    <t>天翔环境</t>
  </si>
  <si>
    <t>成都天翔环境股份有限公司</t>
  </si>
  <si>
    <t>博腾股份</t>
  </si>
  <si>
    <t>重庆博腾制药科技股份有限公司</t>
  </si>
  <si>
    <t>中文在线</t>
  </si>
  <si>
    <t>中文在线数字出版集团股份有限公司</t>
  </si>
  <si>
    <t>恒华科技</t>
  </si>
  <si>
    <t>北京恒华伟业科技股份有限公司</t>
  </si>
  <si>
    <t>创意信息</t>
  </si>
  <si>
    <t>四川创意信息技术股份有限公司</t>
  </si>
  <si>
    <t>东方网力</t>
  </si>
  <si>
    <t>东方网力科技股份有限公司</t>
  </si>
  <si>
    <t>汇金股份</t>
  </si>
  <si>
    <t>河北汇金机电股份有限公司</t>
  </si>
  <si>
    <t>绿盟科技</t>
  </si>
  <si>
    <t>北京神州绿盟信息安全科技股份有限公司</t>
  </si>
  <si>
    <t>安控科技</t>
  </si>
  <si>
    <t>北京安控科技股份有限公司</t>
  </si>
  <si>
    <t>汇中股份</t>
  </si>
  <si>
    <t>汇中仪表股份有限公司</t>
  </si>
  <si>
    <t>欣泰电气</t>
  </si>
  <si>
    <t>丹东欣泰电气股份有限公司</t>
  </si>
  <si>
    <t>扬杰科技</t>
  </si>
  <si>
    <t>扬州扬杰电子科技股份有限公司</t>
  </si>
  <si>
    <t>恒通科技</t>
  </si>
  <si>
    <t>北京恒通创新赛木科技股份有限公司</t>
  </si>
  <si>
    <t>鹏翎股份</t>
  </si>
  <si>
    <t>天津鹏翎胶管股份有限公司</t>
  </si>
  <si>
    <t>易事特</t>
  </si>
  <si>
    <t>易事特集团股份有限公司</t>
  </si>
  <si>
    <t>赢时胜</t>
  </si>
  <si>
    <t>深圳市赢时胜信息技术股份有限公司</t>
  </si>
  <si>
    <t>鼎捷软件</t>
  </si>
  <si>
    <t>鼎捷软件股份有限公司</t>
  </si>
  <si>
    <t>东方通</t>
  </si>
  <si>
    <t>北京东方通科技股份有限公司</t>
  </si>
  <si>
    <t>安硕信息</t>
  </si>
  <si>
    <t>上海安硕信息技术股份有限公司</t>
  </si>
  <si>
    <t>溢多利</t>
  </si>
  <si>
    <t>广东溢多利生物科技股份有限公司</t>
  </si>
  <si>
    <t>斯莱克</t>
  </si>
  <si>
    <t>苏州斯莱克精密设备股份有限公司</t>
  </si>
  <si>
    <t>光环新网</t>
  </si>
  <si>
    <t>北京光环新网科技股份有限公司</t>
  </si>
  <si>
    <t>三联虹普</t>
  </si>
  <si>
    <t>北京三联虹普新合纤技术服务股份有限公司</t>
  </si>
  <si>
    <t>雪浪环境</t>
  </si>
  <si>
    <t>无锡雪浪环境科技股份有限公司</t>
  </si>
  <si>
    <t>飞天诚信</t>
  </si>
  <si>
    <t>飞天诚信科技股份有限公司</t>
  </si>
  <si>
    <t>富邦股份</t>
  </si>
  <si>
    <t>湖北富邦科技股份有限公司</t>
  </si>
  <si>
    <t>国祯环保</t>
  </si>
  <si>
    <t>安徽国祯环保节能科技股份有限公司</t>
  </si>
  <si>
    <t>艾比森</t>
  </si>
  <si>
    <t>深圳市艾比森光电股份有限公司</t>
  </si>
  <si>
    <t>天华超净</t>
  </si>
  <si>
    <t>苏州天华超净科技股份有限公司</t>
  </si>
  <si>
    <t>康跃科技</t>
  </si>
  <si>
    <t>康跃科技股份有限公司</t>
  </si>
  <si>
    <t>腾信股份</t>
  </si>
  <si>
    <t>北京腾信创新网络营销技术股份有限公司</t>
  </si>
  <si>
    <t>中来股份</t>
  </si>
  <si>
    <t>苏州中来光伏新材股份有限公司</t>
  </si>
  <si>
    <t>天孚通信</t>
  </si>
  <si>
    <t>苏州天孚光通信股份有限公司</t>
  </si>
  <si>
    <t>菲利华</t>
  </si>
  <si>
    <t>湖北菲利华石英玻璃股份有限公司</t>
  </si>
  <si>
    <t>迪瑞医疗</t>
  </si>
  <si>
    <t>长春迪瑞医疗科技股份有限公司</t>
  </si>
  <si>
    <t>天和防务</t>
  </si>
  <si>
    <t>西安天和防务技术股份有限公司</t>
  </si>
  <si>
    <t>飞凯材料</t>
  </si>
  <si>
    <t>上海飞凯光电材料股份有限公司</t>
  </si>
  <si>
    <t>京天利</t>
  </si>
  <si>
    <t>北京无线天利移动信息技术股份有限公司</t>
  </si>
  <si>
    <t>劲拓股份</t>
  </si>
  <si>
    <t>深圳市劲拓自动化设备股份有限公司</t>
  </si>
  <si>
    <t>花园生物</t>
  </si>
  <si>
    <t>浙江花园生物高科股份有限公司</t>
  </si>
  <si>
    <t>宝色股份</t>
  </si>
  <si>
    <t>南京宝色股份公司</t>
  </si>
  <si>
    <t>地尔汉宇</t>
  </si>
  <si>
    <t>江门市地尔汉宇电器股份有限公司</t>
  </si>
  <si>
    <t>博济医药</t>
  </si>
  <si>
    <t>广州博济医药生物技术股份有限公司</t>
  </si>
  <si>
    <t>科隆精化</t>
  </si>
  <si>
    <t>辽宁科隆精细化工股份有限公司</t>
  </si>
  <si>
    <t>九强生物</t>
  </si>
  <si>
    <t>北京九强生物技术股份有限公司</t>
  </si>
  <si>
    <t>凯发电气</t>
  </si>
  <si>
    <t>天津凯发电气股份有限公司</t>
  </si>
  <si>
    <t>三环集团</t>
  </si>
  <si>
    <t>道氏技术</t>
  </si>
  <si>
    <t>广东道氏技术股份有限公司</t>
  </si>
  <si>
    <t>正业科技</t>
  </si>
  <si>
    <t>广东正业科技股份有限公司</t>
  </si>
  <si>
    <t>金盾股份</t>
  </si>
  <si>
    <t>浙江金盾风机股份有限公司</t>
  </si>
  <si>
    <t>迦南科技</t>
  </si>
  <si>
    <t>浙江迦南科技股份有限公司</t>
  </si>
  <si>
    <t>快乐购</t>
  </si>
  <si>
    <t>快乐购物股份有限公司</t>
  </si>
  <si>
    <t>中光防雷</t>
  </si>
  <si>
    <t>四川中光防雷科技股份有限公司</t>
  </si>
  <si>
    <t>伊之密</t>
  </si>
  <si>
    <t>广东伊之密精密机械股份有限公司</t>
  </si>
  <si>
    <t>苏试试验</t>
  </si>
  <si>
    <t>苏州苏试试验仪器股份有限公司</t>
  </si>
  <si>
    <t>南华仪器</t>
  </si>
  <si>
    <t>佛山市南华仪器股份有限公司</t>
  </si>
  <si>
    <t>昆仑万维</t>
  </si>
  <si>
    <t>北京昆仑万维科技股份有限公司</t>
  </si>
  <si>
    <t>浩丰科技</t>
  </si>
  <si>
    <t>北京浩丰创源科技股份有限公司</t>
  </si>
  <si>
    <t>五洋科技</t>
  </si>
  <si>
    <t>徐州五洋科技股份有限公司</t>
  </si>
  <si>
    <t>力星股份</t>
  </si>
  <si>
    <t>江苏力星通用钢球股份有限公司</t>
  </si>
  <si>
    <t>博世科</t>
  </si>
  <si>
    <t>广西博世科环保科技股份有限公司</t>
  </si>
  <si>
    <t>鲁亿通</t>
  </si>
  <si>
    <t>山东鲁亿通智能电气股份有限公司</t>
  </si>
  <si>
    <t>航新科技</t>
  </si>
  <si>
    <t>广州航新航空科技股份有限公司</t>
  </si>
  <si>
    <t>环能科技</t>
  </si>
  <si>
    <t>四川环能德美科技股份有限公司</t>
  </si>
  <si>
    <t>唐德影视</t>
  </si>
  <si>
    <t>浙江唐德影视股份有限公司</t>
  </si>
  <si>
    <t>红相电力</t>
  </si>
  <si>
    <t>厦门红相电力设备股份有限公司</t>
  </si>
  <si>
    <t>四通新材</t>
  </si>
  <si>
    <t>河北四通新型金属材料股份有限公司</t>
  </si>
  <si>
    <t>强力新材</t>
  </si>
  <si>
    <t>常州强力电子新材料股份有限公司</t>
  </si>
  <si>
    <t>诚益通</t>
  </si>
  <si>
    <t>北京诚益通控制工程科技股份有限公司</t>
  </si>
  <si>
    <t>暴风集团</t>
  </si>
  <si>
    <t>暴风集团股份有限公司</t>
  </si>
  <si>
    <t>富临精工</t>
  </si>
  <si>
    <t>绵阳富临精工机械股份有限公司</t>
  </si>
  <si>
    <t>蓝思科技</t>
  </si>
  <si>
    <t>蓝思科技股份有限公司</t>
  </si>
  <si>
    <t>金石东方</t>
  </si>
  <si>
    <t>四川金石东方新材料设备股份有限公司</t>
  </si>
  <si>
    <t>中泰股份</t>
  </si>
  <si>
    <t>杭州中泰深冷技术股份有限公司</t>
  </si>
  <si>
    <t>广生堂</t>
  </si>
  <si>
    <t>福建广生堂药业股份有限公司</t>
  </si>
  <si>
    <t>清水源</t>
  </si>
  <si>
    <t>河南清水源科技股份有限公司</t>
  </si>
  <si>
    <t>鹏辉能源</t>
  </si>
  <si>
    <t>广州鹏辉能源科技股份有限公司</t>
  </si>
  <si>
    <t>美康生物</t>
  </si>
  <si>
    <t>宁波美康生物科技股份有限公司</t>
  </si>
  <si>
    <t>运达科技</t>
  </si>
  <si>
    <t>成都运达科技股份有限公司</t>
  </si>
  <si>
    <t>鲍斯股份</t>
  </si>
  <si>
    <t>宁波鲍斯能源装备股份有限公司</t>
  </si>
  <si>
    <t>普丽盛</t>
  </si>
  <si>
    <t>上海普丽盛包装股份有限公司</t>
  </si>
  <si>
    <t>金雷风电</t>
  </si>
  <si>
    <t>山东莱芜金雷风电科技股份有限公司</t>
  </si>
  <si>
    <t>双杰电气</t>
  </si>
  <si>
    <t>北京双杰电气股份有限公司</t>
  </si>
  <si>
    <t>康斯特</t>
  </si>
  <si>
    <t>北京康斯特仪表科技股份有限公司</t>
  </si>
  <si>
    <t>乐凯新材</t>
  </si>
  <si>
    <t>保定乐凯新材料股份有限公司</t>
  </si>
  <si>
    <t>全信股份</t>
  </si>
  <si>
    <t>南京全信传输科技股份有限公司</t>
  </si>
  <si>
    <t>浩云科技</t>
  </si>
  <si>
    <t>浩云科技股份有限公司</t>
  </si>
  <si>
    <t>汉邦高科</t>
  </si>
  <si>
    <t>北京汉邦高科数字技术股份有限公司</t>
  </si>
  <si>
    <t>先导智能</t>
  </si>
  <si>
    <t>无锡先导智能装备股份有限公司</t>
  </si>
  <si>
    <t>创业软件</t>
  </si>
  <si>
    <t>创业软件股份有限公司</t>
  </si>
  <si>
    <t>山河药辅</t>
  </si>
  <si>
    <t>安徽山河药用辅料股份有限公司</t>
  </si>
  <si>
    <t>三鑫医疗</t>
  </si>
  <si>
    <t>江西三鑫医疗科技股份有限公司</t>
  </si>
  <si>
    <t>康拓红外</t>
  </si>
  <si>
    <t>北京康拓红外技术股份有限公司</t>
  </si>
  <si>
    <t>耐威科技</t>
  </si>
  <si>
    <t>北京耐威科技股份有限公司</t>
  </si>
  <si>
    <t>赢合科技</t>
  </si>
  <si>
    <t>深圳市赢合科技股份有限公司</t>
  </si>
  <si>
    <t>全志科技</t>
  </si>
  <si>
    <t>珠海全志科技股份有限公司</t>
  </si>
  <si>
    <t>金科娱乐</t>
  </si>
  <si>
    <t>浙江金科娱乐文化股份有限公司</t>
  </si>
  <si>
    <t>惠伦晶体</t>
  </si>
  <si>
    <t>广东惠伦晶体科技股份有限公司</t>
  </si>
  <si>
    <t>田中精机</t>
  </si>
  <si>
    <t>浙江田中精机股份有限公司</t>
  </si>
  <si>
    <t>华铭智能</t>
  </si>
  <si>
    <t>上海华铭智能终端设备股份有限公司</t>
  </si>
  <si>
    <t>迈克生物</t>
  </si>
  <si>
    <t>四川迈克生物科技股份有限公司</t>
  </si>
  <si>
    <t>星徽精密</t>
  </si>
  <si>
    <t>广东星徽精密制造股份有限公司</t>
  </si>
  <si>
    <t>高伟达</t>
  </si>
  <si>
    <t>高伟达软件股份有限公司</t>
  </si>
  <si>
    <t>赛摩电气</t>
  </si>
  <si>
    <t>赛摩电气股份有限公司</t>
  </si>
  <si>
    <t>迅游科技</t>
  </si>
  <si>
    <t>四川迅游网络科技股份有限公司</t>
  </si>
  <si>
    <t>四方精创</t>
  </si>
  <si>
    <t>深圳四方精创资讯股份有限公司</t>
  </si>
  <si>
    <t>信息发展</t>
  </si>
  <si>
    <t>上海中信信息发展股份有限公司</t>
  </si>
  <si>
    <t>日机密封</t>
  </si>
  <si>
    <t>四川日机密封件股份有限公司</t>
  </si>
  <si>
    <t>厚普股份</t>
  </si>
  <si>
    <t>成都华气厚普机电设备股份有限公司</t>
  </si>
  <si>
    <t>新元科技</t>
  </si>
  <si>
    <t>北京万向新元科技股份有限公司</t>
  </si>
  <si>
    <t>德尔股份</t>
  </si>
  <si>
    <t>阜新德尔汽车部件股份有限公司</t>
  </si>
  <si>
    <t>景嘉微</t>
  </si>
  <si>
    <t>长沙景嘉微电子股份有限公司</t>
  </si>
  <si>
    <t>聚隆科技</t>
  </si>
  <si>
    <t>安徽聚隆传动科技股份有限公司</t>
  </si>
  <si>
    <t>胜宏科技</t>
  </si>
  <si>
    <t>合纵科技</t>
  </si>
  <si>
    <t>北京合纵科技股份有限公司</t>
  </si>
  <si>
    <t>杭州高新</t>
  </si>
  <si>
    <t>杭州高新橡塑材料股份有限公司</t>
  </si>
  <si>
    <t>神思电子</t>
  </si>
  <si>
    <t>神思电子技术股份有限公司</t>
  </si>
  <si>
    <t>光力科技</t>
  </si>
  <si>
    <t>郑州光力科技股份有限公司</t>
  </si>
  <si>
    <t>濮阳惠成</t>
  </si>
  <si>
    <t>濮阳惠成电子材料股份有限公司</t>
  </si>
  <si>
    <t>万孚生物</t>
  </si>
  <si>
    <t>广州万孚生物技术股份有限公司</t>
  </si>
  <si>
    <t>沃施股份</t>
  </si>
  <si>
    <t>上海沃施园艺股份有限公司</t>
  </si>
  <si>
    <t>蓝海华腾</t>
  </si>
  <si>
    <t>深圳市蓝海华腾技术股份有限公司</t>
  </si>
  <si>
    <t>赛升药业</t>
  </si>
  <si>
    <t>北京赛升药业股份有限公司</t>
  </si>
  <si>
    <t>东杰智能</t>
  </si>
  <si>
    <t>山西东杰智能物流装备股份有限公司</t>
  </si>
  <si>
    <t>蓝晓科技</t>
  </si>
  <si>
    <t>西安蓝晓科技新材料股份有限公司</t>
  </si>
  <si>
    <t>恒锋工具</t>
  </si>
  <si>
    <t>恒锋工具股份有限公司</t>
  </si>
  <si>
    <t>中飞股份</t>
  </si>
  <si>
    <t>哈尔滨中飞新技术股份有限公司</t>
  </si>
  <si>
    <t>华自科技</t>
  </si>
  <si>
    <t>华自科技股份有限公司</t>
  </si>
  <si>
    <t>通合科技</t>
  </si>
  <si>
    <t>石家庄通合电子科技股份有限公司</t>
  </si>
  <si>
    <t>山鼎设计</t>
  </si>
  <si>
    <t>四川山鼎建筑工程设计股份有限公司</t>
  </si>
  <si>
    <t>润欣科技</t>
  </si>
  <si>
    <t>上海润欣科技股份有限公司</t>
  </si>
  <si>
    <t>盛天网络</t>
  </si>
  <si>
    <t>湖北盛天网络技术股份有限公司</t>
  </si>
  <si>
    <t>美尚生态</t>
  </si>
  <si>
    <t>美尚生态景观股份有限公司</t>
  </si>
  <si>
    <t>中科创达</t>
  </si>
  <si>
    <t>中科创达软件股份有限公司</t>
  </si>
  <si>
    <t>富祥股份</t>
  </si>
  <si>
    <t>江西富祥药业股份有限公司</t>
  </si>
  <si>
    <t>温氏股份</t>
  </si>
  <si>
    <t>广东温氏食品集团股份有限公司</t>
  </si>
  <si>
    <t>高澜股份</t>
  </si>
  <si>
    <t>广州高澜节能技术股份有限公司</t>
  </si>
  <si>
    <t>苏州设计</t>
  </si>
  <si>
    <t>苏州设计研究院股份有限公司</t>
  </si>
  <si>
    <t>海顺新材</t>
  </si>
  <si>
    <t>上海海顺新型药用包装材料股份有限公司</t>
  </si>
  <si>
    <t>新易盛</t>
  </si>
  <si>
    <t>成都新易盛通信技术股份有限公司</t>
  </si>
  <si>
    <t>昊志机电</t>
  </si>
  <si>
    <t>广州市昊志机电股份有限公司</t>
  </si>
  <si>
    <t>川金诺</t>
  </si>
  <si>
    <t>昆明川金诺化工股份有限公司</t>
  </si>
  <si>
    <t>名家汇</t>
  </si>
  <si>
    <t>深圳市名家汇科技股份有限公司</t>
  </si>
  <si>
    <t>苏奥传感</t>
  </si>
  <si>
    <t>江苏奥力威传感高科股份有限公司</t>
  </si>
  <si>
    <t>维宏股份</t>
  </si>
  <si>
    <t>上海维宏电子科技股份有限公司</t>
  </si>
  <si>
    <t>新美星</t>
  </si>
  <si>
    <t>江苏新美星包装机械股份有限公司</t>
  </si>
  <si>
    <t>金冠电气</t>
  </si>
  <si>
    <t>吉林省金冠电气股份有限公司</t>
  </si>
  <si>
    <t>雪榕生物</t>
  </si>
  <si>
    <t>上海雪榕生物科技股份有限公司</t>
  </si>
  <si>
    <t>中亚股份</t>
  </si>
  <si>
    <t>杭州中亚机械股份有限公司</t>
  </si>
  <si>
    <t>恒泰实达</t>
  </si>
  <si>
    <t>北京恒泰实达科技股份有限公司</t>
  </si>
  <si>
    <t>三德科技</t>
  </si>
  <si>
    <t>湖南三德科技股份有限公司</t>
  </si>
  <si>
    <t>久之洋</t>
  </si>
  <si>
    <t>湖北久之洋红外系统股份有限公司</t>
  </si>
  <si>
    <t>海波重科</t>
  </si>
  <si>
    <t>海波重型工程科技股份有限公司</t>
  </si>
  <si>
    <t>盛讯达</t>
  </si>
  <si>
    <t>深圳市盛讯达科技股份有限公司</t>
  </si>
  <si>
    <t>新光药业</t>
  </si>
  <si>
    <t>浙江新光药业股份有限公司</t>
  </si>
  <si>
    <t>科大国创</t>
  </si>
  <si>
    <t>科大国创软件股份有限公司</t>
  </si>
  <si>
    <t>爱司凯</t>
  </si>
  <si>
    <t>广州市爱司凯科技股份有限公司</t>
  </si>
  <si>
    <t>世名科技</t>
  </si>
  <si>
    <t>苏州世名科技股份有限公司</t>
  </si>
  <si>
    <t>辰安科技</t>
  </si>
  <si>
    <t>北京辰安科技股份有限公司</t>
  </si>
  <si>
    <t>博思软件</t>
  </si>
  <si>
    <t>福建博思软件股份有限公司</t>
  </si>
  <si>
    <t>中潜股份</t>
  </si>
  <si>
    <t>中潜股份有限公司</t>
  </si>
  <si>
    <t>华舟应急</t>
  </si>
  <si>
    <t>湖北华舟重工应急装备股份有限公司</t>
  </si>
  <si>
    <t>幸福蓝海</t>
  </si>
  <si>
    <t>幸福蓝海影视文化集团股份有限公司</t>
  </si>
  <si>
    <t>健帆生物</t>
  </si>
  <si>
    <t>珠海健帆生物科技股份有限公司</t>
  </si>
  <si>
    <t>达志科技</t>
  </si>
  <si>
    <t>广东达志环保科技股份有限公司</t>
  </si>
  <si>
    <t>优博讯</t>
  </si>
  <si>
    <t>深圳市优博讯科技股份有限公司</t>
  </si>
  <si>
    <t>今天国际</t>
  </si>
  <si>
    <t>深圳市今天国际物流技术股份有限公司</t>
  </si>
  <si>
    <t>冰川网络</t>
  </si>
  <si>
    <t>深圳冰川网络股份有限公司</t>
  </si>
  <si>
    <t>达威股份</t>
  </si>
  <si>
    <t>四川达威科技股份有限公司</t>
  </si>
  <si>
    <t>广信材料</t>
  </si>
  <si>
    <t>江苏广信感光新材料股份有限公司</t>
  </si>
  <si>
    <t>同益股份</t>
  </si>
  <si>
    <t>深圳市同益实业股份有限公司</t>
  </si>
  <si>
    <t>横河模具</t>
  </si>
  <si>
    <t>宁波横河模具股份有限公司</t>
  </si>
  <si>
    <t>深冷股份</t>
  </si>
  <si>
    <t>成都深冷液化设备股份有限公司</t>
  </si>
  <si>
    <t>长白5</t>
  </si>
  <si>
    <t>长白计算机股份有限公司</t>
  </si>
  <si>
    <t>海国实5</t>
  </si>
  <si>
    <t>海国投实业股份有限公司</t>
  </si>
  <si>
    <t>京中兴5</t>
  </si>
  <si>
    <t>北京理工中兴科技股份有限公司</t>
  </si>
  <si>
    <t>华凯1</t>
  </si>
  <si>
    <t>海南华凯实业股份有限公司</t>
  </si>
  <si>
    <t>水仙A5</t>
  </si>
  <si>
    <t>上海水仙电器股份有限公司</t>
  </si>
  <si>
    <t>广建1</t>
  </si>
  <si>
    <t>广东湘农绿色农业股份有限公司</t>
  </si>
  <si>
    <t>鹫峰5</t>
  </si>
  <si>
    <t>北京鹫峰科技开发股份有限公司</t>
  </si>
  <si>
    <t>中浩A5</t>
  </si>
  <si>
    <t>粤金曼5</t>
  </si>
  <si>
    <t>广东金曼集团股份有限公司</t>
  </si>
  <si>
    <t>港岳1</t>
  </si>
  <si>
    <t>山东港岳航电集团股份有限公司</t>
  </si>
  <si>
    <t>金田A5</t>
  </si>
  <si>
    <t>国嘉5</t>
  </si>
  <si>
    <t>上海国嘉实业股份有限公司</t>
  </si>
  <si>
    <t>银化1</t>
  </si>
  <si>
    <t>九州1</t>
  </si>
  <si>
    <t>福建九州集团股份有限公司</t>
  </si>
  <si>
    <t>五环1</t>
  </si>
  <si>
    <t>长春北方五环实业股份有限公司</t>
  </si>
  <si>
    <t>鞍一工5</t>
  </si>
  <si>
    <t>鞍山第一工程机械股份有限公司</t>
  </si>
  <si>
    <t>海洋3</t>
  </si>
  <si>
    <t>南洋5</t>
  </si>
  <si>
    <t>南洋航运集团股份有限公司</t>
  </si>
  <si>
    <t>宏业3</t>
  </si>
  <si>
    <t>中侨5</t>
  </si>
  <si>
    <t>深圳市中侨发展股份有限公司</t>
  </si>
  <si>
    <t>生态5</t>
  </si>
  <si>
    <t>湖北洪湖生态农业股份有限公司</t>
  </si>
  <si>
    <t>鑫光5</t>
  </si>
  <si>
    <t>珠海鑫光集团股份有限公司</t>
  </si>
  <si>
    <t>汇集5</t>
  </si>
  <si>
    <t>广州汇集实业股份有限公司</t>
  </si>
  <si>
    <t>北科1</t>
  </si>
  <si>
    <t>鞍合成3</t>
  </si>
  <si>
    <t>石化A1</t>
  </si>
  <si>
    <t>深圳石化工业集团股份有限公司</t>
  </si>
  <si>
    <t>斯达1</t>
  </si>
  <si>
    <t>长春高斯达生物科技集团股份有限公司</t>
  </si>
  <si>
    <t>比特1</t>
  </si>
  <si>
    <t>天创5</t>
  </si>
  <si>
    <t>沈阳天创信息科技股份有限公司</t>
  </si>
  <si>
    <t>达尔曼1</t>
  </si>
  <si>
    <t>汇绿5</t>
  </si>
  <si>
    <t>汇绿生态科技集团股份有限公司</t>
  </si>
  <si>
    <t>华圣5</t>
  </si>
  <si>
    <t>广东华圣科技投资股份有限公司</t>
  </si>
  <si>
    <t>中川3</t>
  </si>
  <si>
    <t>中国四川国际合作股份有限公司</t>
  </si>
  <si>
    <t>数码3</t>
  </si>
  <si>
    <t>信联1</t>
  </si>
  <si>
    <t>长兴1</t>
  </si>
  <si>
    <t>大连长兴实业股份有限公司</t>
  </si>
  <si>
    <t>哈慈3</t>
  </si>
  <si>
    <t>哈慈股份有限公司</t>
  </si>
  <si>
    <t>猴王1</t>
  </si>
  <si>
    <t>猴王股份有限公司</t>
  </si>
  <si>
    <t>大菲5</t>
  </si>
  <si>
    <t>沈阳菲菲澳家现代农业股份有限公司</t>
  </si>
  <si>
    <t>龙科1</t>
  </si>
  <si>
    <t>黑龙江省科利华网络股份有限公司</t>
  </si>
  <si>
    <t>花雕1</t>
  </si>
  <si>
    <t>福建闽越花雕股份有限公司</t>
  </si>
  <si>
    <t>龙涤3</t>
  </si>
  <si>
    <t>黑龙江龙涤股份有限公司</t>
  </si>
  <si>
    <t>精密3</t>
  </si>
  <si>
    <t>陕西精密合金股份有限公司</t>
  </si>
  <si>
    <t>龙昌1</t>
  </si>
  <si>
    <t>中油龙昌股份有限公司</t>
  </si>
  <si>
    <t>佳纸3</t>
  </si>
  <si>
    <t>佳木斯金地造纸股份有限公司</t>
  </si>
  <si>
    <t>托普1</t>
  </si>
  <si>
    <t>四川托普软件投资股份有限公司</t>
  </si>
  <si>
    <t>国瓷5</t>
  </si>
  <si>
    <t>湖南国光瓷业集团股份有限公司</t>
  </si>
  <si>
    <t>金荔1</t>
  </si>
  <si>
    <t>衡阳市金荔科技农业股份有限公司</t>
  </si>
  <si>
    <t>联谊3</t>
  </si>
  <si>
    <t>大庆联谊石化股份有限公司</t>
  </si>
  <si>
    <t>创智5</t>
  </si>
  <si>
    <t>创智信息科技股份有限公司</t>
  </si>
  <si>
    <t>高能5</t>
  </si>
  <si>
    <t>江苏高能时代在线股份有限公司</t>
  </si>
  <si>
    <t>长油5</t>
  </si>
  <si>
    <t>中国长江航运集团南京油运股份有限公司</t>
  </si>
  <si>
    <t>二重5</t>
  </si>
  <si>
    <t>国恒3</t>
  </si>
  <si>
    <t>天津国恒铁路控股股份有限公司</t>
  </si>
  <si>
    <t>大洋B1</t>
  </si>
  <si>
    <t>深圳大洋海运股份有限公司</t>
  </si>
  <si>
    <t>深本实B1</t>
  </si>
  <si>
    <t>深圳本鲁克斯实业股份有限公司</t>
  </si>
  <si>
    <t>武锅B5</t>
  </si>
  <si>
    <t>武汉锅炉股份有限公司</t>
  </si>
  <si>
    <t>中科软</t>
  </si>
  <si>
    <t>中科软科技股份有限公司</t>
  </si>
  <si>
    <t>北京时代</t>
  </si>
  <si>
    <t>北京时代科技股份有限公司</t>
  </si>
  <si>
    <t>绿创环保</t>
  </si>
  <si>
    <t>北京绿创环保设备股份有限公司</t>
  </si>
  <si>
    <t>原子高科</t>
  </si>
  <si>
    <t>原子高科股份有限公司</t>
  </si>
  <si>
    <t>华环电子</t>
  </si>
  <si>
    <t>北京华环电子股份有限公司</t>
  </si>
  <si>
    <t>现代农装</t>
  </si>
  <si>
    <t>现代农装科技股份有限公司</t>
  </si>
  <si>
    <t>指南针</t>
  </si>
  <si>
    <t>北京指南针科技发展股份有限公司</t>
  </si>
  <si>
    <t>恒业世纪</t>
  </si>
  <si>
    <t>北京恒业世纪科技股份有限公司</t>
  </si>
  <si>
    <t>盖特佳</t>
  </si>
  <si>
    <t>北京盖特佳信息科技股份有限公司</t>
  </si>
  <si>
    <t>胜龙科技</t>
  </si>
  <si>
    <t>北京胜龙科技股份有限公司</t>
  </si>
  <si>
    <t>星昊医药</t>
  </si>
  <si>
    <t>北京星昊医药股份有限公司</t>
  </si>
  <si>
    <t>新松佳和</t>
  </si>
  <si>
    <t>北京新松佳和电子系统股份有限公司</t>
  </si>
  <si>
    <t>建工华创</t>
  </si>
  <si>
    <t>北京建工华创科技发展股份有限公司</t>
  </si>
  <si>
    <t>海鑫科金</t>
  </si>
  <si>
    <t>北京海鑫科金高科技股份有限公司</t>
  </si>
  <si>
    <t>五岳鑫</t>
  </si>
  <si>
    <t>北京五岳鑫信息技术股份有限公司</t>
  </si>
  <si>
    <t>金和网络</t>
  </si>
  <si>
    <t>北京金和网络股份有限公司</t>
  </si>
  <si>
    <t>石晶光电</t>
  </si>
  <si>
    <t>北京石晶光电科技股份有限公司</t>
  </si>
  <si>
    <t>北科光大</t>
  </si>
  <si>
    <t>北京北科光大信息技术股份有限公司</t>
  </si>
  <si>
    <t>京鹏科技</t>
  </si>
  <si>
    <t>北京京鹏环球科技股份有限公司</t>
  </si>
  <si>
    <t>金泰得</t>
  </si>
  <si>
    <t>北京金泰得生物科技股份有限公司</t>
  </si>
  <si>
    <t>林克曼</t>
  </si>
  <si>
    <t>北京林克曼数控技术股份有限公司</t>
  </si>
  <si>
    <t>凯英信业</t>
  </si>
  <si>
    <t>北京凯英信业科技股份有限公司</t>
  </si>
  <si>
    <t>彩讯科技</t>
  </si>
  <si>
    <t>北京彩讯科技股份有限公司</t>
  </si>
  <si>
    <t>大地股份</t>
  </si>
  <si>
    <t>北京九州大地生物技术集团股份有限公司</t>
  </si>
  <si>
    <t>中兴通融</t>
  </si>
  <si>
    <t>北京中兴通融资产管理股份有限公司</t>
  </si>
  <si>
    <t>鼎普科技</t>
  </si>
  <si>
    <t>北京鼎普科技股份有限公司</t>
  </si>
  <si>
    <t>联飞翔</t>
  </si>
  <si>
    <t>北京联飞翔科技股份有限公司</t>
  </si>
  <si>
    <t>信维科技</t>
  </si>
  <si>
    <t>北京信维科技股份有限公司</t>
  </si>
  <si>
    <t>华高世纪</t>
  </si>
  <si>
    <t>北京华高世纪科技股份有限公司</t>
  </si>
  <si>
    <t>中机非晶</t>
  </si>
  <si>
    <t>北京中机联供非晶科技股份有限公司</t>
  </si>
  <si>
    <t>科瑞讯</t>
  </si>
  <si>
    <t>北京市科瑞讯科技发展股份有限公司</t>
  </si>
  <si>
    <t>东宝亿通</t>
  </si>
  <si>
    <t>北京东宝亿通科技股份有限公司</t>
  </si>
  <si>
    <t>圣博润</t>
  </si>
  <si>
    <t>北京圣博润高新技术股份有限公司</t>
  </si>
  <si>
    <t>诺思兰德</t>
  </si>
  <si>
    <t>北京诺思兰德生物技术股份有限公司</t>
  </si>
  <si>
    <t>建设数字</t>
  </si>
  <si>
    <t>北京建设数字科技股份有限公司</t>
  </si>
  <si>
    <t>九恒星</t>
  </si>
  <si>
    <t>北京九恒星科技股份有限公司</t>
  </si>
  <si>
    <t>斯福泰克</t>
  </si>
  <si>
    <t>北京斯福泰克科技股份有限公司</t>
  </si>
  <si>
    <t>国学时代</t>
  </si>
  <si>
    <t>北京国学时代文化传播股份有限公司</t>
  </si>
  <si>
    <t>超毅网络</t>
  </si>
  <si>
    <t>北京超毅世纪网络技术股份有限公司</t>
  </si>
  <si>
    <t>达通数据</t>
  </si>
  <si>
    <t>中电达通数据技术股份有限公司</t>
  </si>
  <si>
    <t>中航新材</t>
  </si>
  <si>
    <t>中航百慕新材料技术工程股份有限公司</t>
  </si>
  <si>
    <t>清畅电力</t>
  </si>
  <si>
    <t>北京清畅电力技术股份有限公司</t>
  </si>
  <si>
    <t>意诚信通</t>
  </si>
  <si>
    <t>北京意诚信通智能卡股份有限公司</t>
  </si>
  <si>
    <t>中海纪元</t>
  </si>
  <si>
    <t>北京中海纪元数字技术发展股份有限公司</t>
  </si>
  <si>
    <t>永邦科技</t>
  </si>
  <si>
    <t>北京北方永邦科技股份有限公司</t>
  </si>
  <si>
    <t>富机达能</t>
  </si>
  <si>
    <t>北京富机达能电气产品股份有限公司</t>
  </si>
  <si>
    <t>中科国信</t>
  </si>
  <si>
    <t>北京中科国信科技股份有限公司</t>
  </si>
  <si>
    <t>工控网</t>
  </si>
  <si>
    <t>金山顶尖</t>
  </si>
  <si>
    <t>北京金山顶尖科技股份有限公司</t>
  </si>
  <si>
    <t>中海阳</t>
  </si>
  <si>
    <t>中海阳能源集团股份有限公司</t>
  </si>
  <si>
    <t>南北天地</t>
  </si>
  <si>
    <t>北京南北天地科技股份有限公司</t>
  </si>
  <si>
    <t>维信通</t>
  </si>
  <si>
    <t>北京维信通科技股份有限公司</t>
  </si>
  <si>
    <t>纬纶环保</t>
  </si>
  <si>
    <t>北京纬纶华业环保科技股份有限公司</t>
  </si>
  <si>
    <t>天助畅运</t>
  </si>
  <si>
    <t>北京天助畅运医疗技术股份有限公司</t>
  </si>
  <si>
    <t>赛亿智能</t>
  </si>
  <si>
    <t>北京赛亿智能技术股份有限公司</t>
  </si>
  <si>
    <t>首都在线</t>
  </si>
  <si>
    <t>北京首都在线科技股份有限公司</t>
  </si>
  <si>
    <t>亿创科技</t>
  </si>
  <si>
    <t>北京亿创网安科技股份有限公司</t>
  </si>
  <si>
    <t>兆信股份</t>
  </si>
  <si>
    <t>北京兆信信息技术股份有限公司</t>
  </si>
  <si>
    <t>德鑫物联</t>
  </si>
  <si>
    <t>北京德鑫泉物联网科技股份有限公司</t>
  </si>
  <si>
    <t>中讯四方</t>
  </si>
  <si>
    <t>北京中讯四方科技股份有限公司</t>
  </si>
  <si>
    <t>国基科技</t>
  </si>
  <si>
    <t>北京国基科技股份有限公司</t>
  </si>
  <si>
    <t>道隆软件</t>
  </si>
  <si>
    <t>北京道隆华尔软件股份有限公司</t>
  </si>
  <si>
    <t>君德同创</t>
  </si>
  <si>
    <t>北京君德同创农牧科技股份有限公司</t>
  </si>
  <si>
    <t>ST北华</t>
  </si>
  <si>
    <t>北京北汽天华新能源投资股份有限公司</t>
  </si>
  <si>
    <t>尚水股份</t>
  </si>
  <si>
    <t>北京尚水信息技术股份有限公司</t>
  </si>
  <si>
    <t>五八汽车</t>
  </si>
  <si>
    <t>北京五八汽车科技股份有限公司</t>
  </si>
  <si>
    <t>博雅科技</t>
  </si>
  <si>
    <t>北京博雅英杰科技股份有限公司</t>
  </si>
  <si>
    <t>中科联众</t>
  </si>
  <si>
    <t>北京中科联众科技股份有限公司</t>
  </si>
  <si>
    <t>星和众工</t>
  </si>
  <si>
    <t>北京星和众工设备技术股份有限公司</t>
  </si>
  <si>
    <t>新锐英诚</t>
  </si>
  <si>
    <t>爱迪科森</t>
  </si>
  <si>
    <t>北京爱迪科森教育科技股份有限公司</t>
  </si>
  <si>
    <t>富电绿能</t>
  </si>
  <si>
    <t>北京富电绿能科技股份有限公司</t>
  </si>
  <si>
    <t>七维航测</t>
  </si>
  <si>
    <t>北京七维航测科技股份有限公司</t>
  </si>
  <si>
    <t>天一众合</t>
  </si>
  <si>
    <t>北京天一众合科技股份有限公司</t>
  </si>
  <si>
    <t>同辉信息</t>
  </si>
  <si>
    <t>东方生态</t>
  </si>
  <si>
    <t>北京东方润泽生态科技股份有限公司</t>
  </si>
  <si>
    <t>金刚游戏</t>
  </si>
  <si>
    <t>北京金刚游戏科技股份有限公司</t>
  </si>
  <si>
    <t>掌上通</t>
  </si>
  <si>
    <t>北京掌上通网络技术股份有限公司</t>
  </si>
  <si>
    <t>确安科技</t>
  </si>
  <si>
    <t>北京确安科技股份有限公司</t>
  </si>
  <si>
    <t>航星股份</t>
  </si>
  <si>
    <t>北京航星网讯技术股份有限公司</t>
  </si>
  <si>
    <t>航天宏达</t>
  </si>
  <si>
    <t>北京航天宏达光电技术股份有限公司</t>
  </si>
  <si>
    <t>赛德丽</t>
  </si>
  <si>
    <t>北京赛德丽科技股份有限公司</t>
  </si>
  <si>
    <t>大津股份</t>
  </si>
  <si>
    <t>北京大津硅藻新材料股份有限公司</t>
  </si>
  <si>
    <t>理想固网</t>
  </si>
  <si>
    <t>北京理想固网科技股份有限公司</t>
  </si>
  <si>
    <t>九尊能源</t>
  </si>
  <si>
    <t>北京九尊能源技术股份有限公司</t>
  </si>
  <si>
    <t>泰诚信</t>
  </si>
  <si>
    <t>北京泰诚信测控技术股份有限公司</t>
  </si>
  <si>
    <t>科若思</t>
  </si>
  <si>
    <t>北京科若思技术开发股份有限公司</t>
  </si>
  <si>
    <t>天大清源</t>
  </si>
  <si>
    <t>北京天大清源通信科技股份有限公司</t>
  </si>
  <si>
    <t>全三维</t>
  </si>
  <si>
    <t>北京全三维能源科技股份有限公司</t>
  </si>
  <si>
    <t>合力思腾</t>
  </si>
  <si>
    <t>北京合力思腾科技股份有限公司</t>
  </si>
  <si>
    <t>爱特泰克</t>
  </si>
  <si>
    <t>北京爱特泰克技术股份公司</t>
  </si>
  <si>
    <t>朗铭科技</t>
  </si>
  <si>
    <t>北京朗铭海川科技股份有限公司</t>
  </si>
  <si>
    <t>精耕天下</t>
  </si>
  <si>
    <t>北京精耕天下农业科技股份有限公司</t>
  </si>
  <si>
    <t>中航讯</t>
  </si>
  <si>
    <t>北京中航讯科技股份有限公司</t>
  </si>
  <si>
    <t>ST百拓</t>
  </si>
  <si>
    <t>北京航峰</t>
  </si>
  <si>
    <t>北京航峰科伟装备技术股份有限公司</t>
  </si>
  <si>
    <t>弘祥隆</t>
  </si>
  <si>
    <t>北京弘祥隆生物技术股份有限公司</t>
  </si>
  <si>
    <t>中交远洲</t>
  </si>
  <si>
    <t>永瀚星港</t>
  </si>
  <si>
    <t>北京永瀚星港生物科技股份有限公司</t>
  </si>
  <si>
    <t>中矿华沃</t>
  </si>
  <si>
    <t>北京中矿华沃科技股份有限公司</t>
  </si>
  <si>
    <t>航天理想</t>
  </si>
  <si>
    <t>北京航天理想科技股份有限公司</t>
  </si>
  <si>
    <t>中钰医疗</t>
  </si>
  <si>
    <t>鸿仪四方</t>
  </si>
  <si>
    <t>北京鸿仪四方辐射技术股份有限公司</t>
  </si>
  <si>
    <t>金润科技</t>
  </si>
  <si>
    <t>北京金润方舟科技股份有限公司</t>
  </si>
  <si>
    <t>英福美</t>
  </si>
  <si>
    <t>北京英福美信息科技股份有限公司</t>
  </si>
  <si>
    <t>中控智联</t>
  </si>
  <si>
    <t>北京中控智联科技股份有限公司</t>
  </si>
  <si>
    <t>速原中天</t>
  </si>
  <si>
    <t>北京速原中天科技股份公司</t>
  </si>
  <si>
    <t>汉唐自远</t>
  </si>
  <si>
    <t>北京汉唐自远技术股份有限公司</t>
  </si>
  <si>
    <t>都市鼎点</t>
  </si>
  <si>
    <t>北京都市鼎点科技股份有限公司</t>
  </si>
  <si>
    <t>马氏兄弟</t>
  </si>
  <si>
    <t>英雄互娱</t>
  </si>
  <si>
    <t>北京英雄互娱科技股份有限公司</t>
  </si>
  <si>
    <t>广厦网络</t>
  </si>
  <si>
    <t>北京广厦网络技术股份公司</t>
  </si>
  <si>
    <t>卡联科技</t>
  </si>
  <si>
    <t>卡联科技集团股份有限公司</t>
  </si>
  <si>
    <t>伟利讯</t>
  </si>
  <si>
    <t>北京伟利讯信息技术股份有限公司</t>
  </si>
  <si>
    <t>国铁科林</t>
  </si>
  <si>
    <t>北京国铁科林科技股份有限公司</t>
  </si>
  <si>
    <t>赛孚制药</t>
  </si>
  <si>
    <t>北京赛孚制药股份有限公司</t>
  </si>
  <si>
    <t>可来博</t>
  </si>
  <si>
    <t>北京中科可来博电子科技股份有限公司</t>
  </si>
  <si>
    <t>三益能环</t>
  </si>
  <si>
    <t>北京三益能源环保发展股份有限公司</t>
  </si>
  <si>
    <t>国顺投资</t>
  </si>
  <si>
    <t>北京国顺投资股份有限公司</t>
  </si>
  <si>
    <t>润天股份</t>
  </si>
  <si>
    <t>北京金信润天信息技术股份有限公司</t>
  </si>
  <si>
    <t>国电武仪</t>
  </si>
  <si>
    <t>武汉国电武仪电气股份有限公司</t>
  </si>
  <si>
    <t>华岭股份</t>
  </si>
  <si>
    <t>上海华岭集成电路技术股份有限公司</t>
  </si>
  <si>
    <t>新眼光</t>
  </si>
  <si>
    <t>上海新眼光医疗器械股份有限公司</t>
  </si>
  <si>
    <t>久日新材</t>
  </si>
  <si>
    <t>天津久日新材料股份有限公司</t>
  </si>
  <si>
    <t>锐新昌</t>
  </si>
  <si>
    <t>天津锐新昌轻合金股份有限公司</t>
  </si>
  <si>
    <t>武大科技</t>
  </si>
  <si>
    <t>湖北武大有机硅新材料股份有限公司</t>
  </si>
  <si>
    <t>煦联得</t>
  </si>
  <si>
    <t>北京煦联得节能科技股份有限公司</t>
  </si>
  <si>
    <t>智立医学</t>
  </si>
  <si>
    <t>北京智立医学技术股份有限公司</t>
  </si>
  <si>
    <t>亚泰都会</t>
  </si>
  <si>
    <t>中矿龙科</t>
  </si>
  <si>
    <t>科能腾达</t>
  </si>
  <si>
    <t>北京科能腾达信息技术股份有限公司</t>
  </si>
  <si>
    <t>江仪股份</t>
  </si>
  <si>
    <t>湖北江汉石油仪器仪表股份有限公司</t>
  </si>
  <si>
    <t>创和通讯</t>
  </si>
  <si>
    <t>北京创和世纪通讯技术股份有限公司</t>
  </si>
  <si>
    <t>亿鑫通</t>
  </si>
  <si>
    <t>天津亿鑫通科技股份有限公司</t>
  </si>
  <si>
    <t>思创银联</t>
  </si>
  <si>
    <t>北京思创银联科技股份有限公司</t>
  </si>
  <si>
    <t>中金网信</t>
  </si>
  <si>
    <t>北京中金网信科技股份有限公司</t>
  </si>
  <si>
    <t>中科通达</t>
  </si>
  <si>
    <t>武汉中科通达高新技术股份有限公司</t>
  </si>
  <si>
    <t>康辰亚奥</t>
  </si>
  <si>
    <t>北京康辰亚奥技术股份有限公司</t>
  </si>
  <si>
    <t>科曼股份</t>
  </si>
  <si>
    <t>上海科曼车辆部件系统股份有限公司</t>
  </si>
  <si>
    <t>腾龙电子</t>
  </si>
  <si>
    <t>北方科诚</t>
  </si>
  <si>
    <t>北京北方科诚科技股份有限公司</t>
  </si>
  <si>
    <t>创世生态</t>
  </si>
  <si>
    <t>天津创世生态景观建设股份有限公司</t>
  </si>
  <si>
    <t>三泰晟驰</t>
  </si>
  <si>
    <t>天津三泰晟驰科技股份有限公司</t>
  </si>
  <si>
    <t>光谷信息</t>
  </si>
  <si>
    <t>武汉光谷信息技术股份有限公司</t>
  </si>
  <si>
    <t>聚利科技</t>
  </si>
  <si>
    <t>北京聚利科技股份有限公司</t>
  </si>
  <si>
    <t>三众能源</t>
  </si>
  <si>
    <t>北京合创三众能源科技股份有限公司</t>
  </si>
  <si>
    <t>大医股份</t>
  </si>
  <si>
    <t>大医科技股份有限公司</t>
  </si>
  <si>
    <t>光宝联合</t>
  </si>
  <si>
    <t>一正启源</t>
  </si>
  <si>
    <t>北京一正启源科技发展股份有限公司</t>
  </si>
  <si>
    <t>四利通</t>
  </si>
  <si>
    <t>北京四利通控制技术股份有限公司</t>
  </si>
  <si>
    <t>博维仕</t>
  </si>
  <si>
    <t>北京博维仕科技股份有限公司</t>
  </si>
  <si>
    <t>融智通</t>
  </si>
  <si>
    <t>金易通</t>
  </si>
  <si>
    <t>电信易通</t>
  </si>
  <si>
    <t>北京电信易通信息技术股份有限公司</t>
  </si>
  <si>
    <t>瑞达恩</t>
  </si>
  <si>
    <t>北京瑞达恩科技股份有限公司</t>
  </si>
  <si>
    <t>欧美城</t>
  </si>
  <si>
    <t>沃捷传媒</t>
  </si>
  <si>
    <t>北京沃捷文化传媒股份有限公司</t>
  </si>
  <si>
    <t>科新生物</t>
  </si>
  <si>
    <t>上海科新生物技术股份有限公司</t>
  </si>
  <si>
    <t>中教股份</t>
  </si>
  <si>
    <t>北京中教启星科技股份有限公司</t>
  </si>
  <si>
    <t>点点客</t>
  </si>
  <si>
    <t>上海点客信息技术股份有限公司</t>
  </si>
  <si>
    <t>白虹软件</t>
  </si>
  <si>
    <t>上海白虹软件科技股份有限公司</t>
  </si>
  <si>
    <t>宇昂科技</t>
  </si>
  <si>
    <t>上海宇昂水性新材料科技股份有限公司</t>
  </si>
  <si>
    <t>东方瑞威</t>
  </si>
  <si>
    <t>北京东方瑞威科技发展股份有限公司</t>
  </si>
  <si>
    <t>盖娅互娱</t>
  </si>
  <si>
    <t>北京盖娅互娱网络科技股份有限公司</t>
  </si>
  <si>
    <t>北京华图宏阳教育文化发展股份有限公司</t>
  </si>
  <si>
    <t>全网数商</t>
  </si>
  <si>
    <t>北京全网数商科技股份有限公司</t>
  </si>
  <si>
    <t>北京维珍创意科技股份有限公司</t>
  </si>
  <si>
    <t>天友设计</t>
  </si>
  <si>
    <t>天津市天友建筑设计股份有限公司</t>
  </si>
  <si>
    <t>北方跃龙</t>
  </si>
  <si>
    <t>普瑞物联</t>
  </si>
  <si>
    <t>北京普瑞塞特物联科技股份有限公司</t>
  </si>
  <si>
    <t>百文宝</t>
  </si>
  <si>
    <t>国承瑞泰</t>
  </si>
  <si>
    <t>北京国承瑞泰科技股份有限公司</t>
  </si>
  <si>
    <t>东方略</t>
  </si>
  <si>
    <t>北京东方略生物医药科技股份有限公司</t>
  </si>
  <si>
    <t>奥贝克</t>
  </si>
  <si>
    <t>北京奥贝克电子股份有限公司</t>
  </si>
  <si>
    <t>七彩亮点</t>
  </si>
  <si>
    <t>北京七彩亮点环能技术股份有限公司</t>
  </si>
  <si>
    <t>新瑞理想</t>
  </si>
  <si>
    <t>北京新瑞理想软件股份有限公司</t>
  </si>
  <si>
    <t>波尔通信</t>
  </si>
  <si>
    <t>北京波尔通信技术股份有限公司</t>
  </si>
  <si>
    <t>东展科博</t>
  </si>
  <si>
    <t>北京东展科博科技股份有限公司</t>
  </si>
  <si>
    <t>微传播</t>
  </si>
  <si>
    <t>锐风行</t>
  </si>
  <si>
    <t>北京锐风行艺术交流股份有限公司</t>
  </si>
  <si>
    <t>欧泰克</t>
  </si>
  <si>
    <t>北京欧泰克能源环保工程技术股份有限公司</t>
  </si>
  <si>
    <t>宣爱智能</t>
  </si>
  <si>
    <t>北京宣爱智能模拟技术股份有限公司</t>
  </si>
  <si>
    <t>津伦股份</t>
  </si>
  <si>
    <t>微创光电</t>
  </si>
  <si>
    <t>武汉微创光电股份有限公司</t>
  </si>
  <si>
    <t>了望股份</t>
  </si>
  <si>
    <t>北京了望投资顾问股份有限公司</t>
  </si>
  <si>
    <t>时代地智</t>
  </si>
  <si>
    <t>武汉时代地智科技股份有限公司</t>
  </si>
  <si>
    <t>腾实信</t>
  </si>
  <si>
    <t>北京腾实信科技股份有限公司</t>
  </si>
  <si>
    <t>星河科技</t>
  </si>
  <si>
    <t>北京星河康帝思科技开发股份有限公司</t>
  </si>
  <si>
    <t>兴和鹏</t>
  </si>
  <si>
    <t>石竹科技</t>
  </si>
  <si>
    <t>北京石竹科技股份有限公司</t>
  </si>
  <si>
    <t>亿房网</t>
  </si>
  <si>
    <t>武汉亿房信息网络股份有限公司</t>
  </si>
  <si>
    <t>尚远环保</t>
  </si>
  <si>
    <t>武汉尚远环保股份有限公司</t>
  </si>
  <si>
    <t>威明德</t>
  </si>
  <si>
    <t>武汉威明德科技股份有限公司</t>
  </si>
  <si>
    <t>优炫软件</t>
  </si>
  <si>
    <t>北京优炫软件股份有限公司</t>
  </si>
  <si>
    <t>康孚科技</t>
  </si>
  <si>
    <t>北京康孚科技股份有限公司</t>
  </si>
  <si>
    <t>舜能润滑</t>
  </si>
  <si>
    <t>天津舜能润滑科技股份有限公司</t>
  </si>
  <si>
    <t>丰电科技</t>
  </si>
  <si>
    <t>北京丰电科技股份有限公司</t>
  </si>
  <si>
    <t>六合伟业</t>
  </si>
  <si>
    <t>北京六合伟业科技股份有限公司</t>
  </si>
  <si>
    <t>乐升股份</t>
  </si>
  <si>
    <t>北京乐升科技股份有限公司</t>
  </si>
  <si>
    <t>建中医疗</t>
  </si>
  <si>
    <t>上海建中医疗器械包装股份有限公司</t>
  </si>
  <si>
    <t>必可测</t>
  </si>
  <si>
    <t>北京必可测科技股份有限公司</t>
  </si>
  <si>
    <t>风格信息</t>
  </si>
  <si>
    <t>上海风格信息技术股份有限公司</t>
  </si>
  <si>
    <t>申石软件</t>
  </si>
  <si>
    <t>上海掌纵文化传媒股份有限公司</t>
  </si>
  <si>
    <t>长虹立川</t>
  </si>
  <si>
    <t>拓川股份</t>
  </si>
  <si>
    <t>北京拓川科研设备股份有限公司</t>
  </si>
  <si>
    <t>迈达科技</t>
  </si>
  <si>
    <t>天津迈达医学科技股份有限公司</t>
  </si>
  <si>
    <t>风帆科技</t>
  </si>
  <si>
    <t>武汉风帆电化科技股份有限公司</t>
  </si>
  <si>
    <t>璟泓科技</t>
  </si>
  <si>
    <t>武汉璟泓万方堂医药科技股份有限公司</t>
  </si>
  <si>
    <t>亿童文教</t>
  </si>
  <si>
    <t>武汉亿童文教股份有限公司</t>
  </si>
  <si>
    <t>网动科技</t>
  </si>
  <si>
    <t>北京网动网络科技股份有限公司</t>
  </si>
  <si>
    <t>伊禾农品</t>
  </si>
  <si>
    <t>上海伊禾农产品科技发展股份有限公司</t>
  </si>
  <si>
    <t>奥凯立</t>
  </si>
  <si>
    <t>北京奥凯立科技发展股份有限公司</t>
  </si>
  <si>
    <t>东软慧聚</t>
  </si>
  <si>
    <t>北京东软慧聚信息技术股份有限公司</t>
  </si>
  <si>
    <t>天房科技</t>
  </si>
  <si>
    <t>天津市天房科技发展股份有限公司</t>
  </si>
  <si>
    <t>绿岸网络</t>
  </si>
  <si>
    <t>上海绿岸网络科技股份有限公司</t>
  </si>
  <si>
    <t>银都传媒</t>
  </si>
  <si>
    <t>武汉银都文化传媒股份有限公司</t>
  </si>
  <si>
    <t>ST赛诺达</t>
  </si>
  <si>
    <t>天津市赛诺达智能技术股份有限公司</t>
  </si>
  <si>
    <t>ST桦清</t>
  </si>
  <si>
    <t>天津桦清信息技术股份有限公司</t>
  </si>
  <si>
    <t>星原丰泰</t>
  </si>
  <si>
    <t>北京星原丰泰电子技术股份有限公司</t>
  </si>
  <si>
    <t>翼捷股份</t>
  </si>
  <si>
    <t>上海翼捷工业安全设备股份有限公司</t>
  </si>
  <si>
    <t>典雅天地</t>
  </si>
  <si>
    <t>北京典雅天地文化传播股份有限公司</t>
  </si>
  <si>
    <t>美兰股份</t>
  </si>
  <si>
    <t>大汉三通</t>
  </si>
  <si>
    <t>上海大汉三通通信股份有限公司</t>
  </si>
  <si>
    <t>普华科技</t>
  </si>
  <si>
    <t>上海普华科技发展股份有限公司</t>
  </si>
  <si>
    <t>信诺达</t>
  </si>
  <si>
    <t>北京信诺达泰思特科技股份有限公司</t>
  </si>
  <si>
    <t>随视传媒</t>
  </si>
  <si>
    <t>北京随视传媒科技股份有限公司</t>
  </si>
  <si>
    <t>威林科技</t>
  </si>
  <si>
    <t>武汉威林科技股份有限公司</t>
  </si>
  <si>
    <t>蓝贝望</t>
  </si>
  <si>
    <t>北京蓝贝望生物医药科技股份有限公司</t>
  </si>
  <si>
    <t>铜牛信息</t>
  </si>
  <si>
    <t>北京铜牛信息科技股份有限公司</t>
  </si>
  <si>
    <t>颂大教育</t>
  </si>
  <si>
    <t>武汉颂大教育科技股份有限公司</t>
  </si>
  <si>
    <t>奥特美克</t>
  </si>
  <si>
    <t>北京奥特美克科技股份有限公司</t>
  </si>
  <si>
    <t>时代星盟</t>
  </si>
  <si>
    <t>北京时代星盟科技股份有限公司</t>
  </si>
  <si>
    <t>金日创</t>
  </si>
  <si>
    <t>北京金日创科技股份有限公司</t>
  </si>
  <si>
    <t>奥尔斯</t>
  </si>
  <si>
    <t>北京奥尔斯科技股份有限公司</t>
  </si>
  <si>
    <t>慧峰仁和</t>
  </si>
  <si>
    <t>北京慧峰仁和科技股份有限公司</t>
  </si>
  <si>
    <t>智网科技</t>
  </si>
  <si>
    <t>北京智网科技股份有限公司</t>
  </si>
  <si>
    <t>光电高斯</t>
  </si>
  <si>
    <t>天津光电高斯通信工程技术股份有限公司</t>
  </si>
  <si>
    <t>联宇技术</t>
  </si>
  <si>
    <t>武汉联宇技术股份有限公司</t>
  </si>
  <si>
    <t>兴竹信息</t>
  </si>
  <si>
    <t>北京兴竹同智信息技术股份有限公司</t>
  </si>
  <si>
    <t>中卉生态</t>
  </si>
  <si>
    <t>上海中卉生态科技股份有限公司</t>
  </si>
  <si>
    <t>三意时代</t>
  </si>
  <si>
    <t>北京三意时代科技股份有限公司</t>
  </si>
  <si>
    <t>卓繁信息</t>
  </si>
  <si>
    <t>上海卓繁信息技术股份有限公司</t>
  </si>
  <si>
    <t>成科机电</t>
  </si>
  <si>
    <t>天津成科传动机电技术股份有限公司</t>
  </si>
  <si>
    <t>易同科技</t>
  </si>
  <si>
    <t>上海易同科技股份有限公司</t>
  </si>
  <si>
    <t>华宿电气</t>
  </si>
  <si>
    <t>上海华宿电气股份有限公司</t>
  </si>
  <si>
    <t>布雷尔利</t>
  </si>
  <si>
    <t>易维科技</t>
  </si>
  <si>
    <t>武汉易维科技股份有限公司</t>
  </si>
  <si>
    <t>神州云动</t>
  </si>
  <si>
    <t>北京神州云动科技股份有限公司</t>
  </si>
  <si>
    <t>蓝天环保</t>
  </si>
  <si>
    <t>北京蓝天瑞德环保技术股份有限公司</t>
  </si>
  <si>
    <t>中舟环保</t>
  </si>
  <si>
    <t>武汉中舟环保设备股份有限公司</t>
  </si>
  <si>
    <t>国威机床</t>
  </si>
  <si>
    <t>武汉国威重型机床股份有限公司</t>
  </si>
  <si>
    <t>联动设计</t>
  </si>
  <si>
    <t>武汉联动设计股份有限公司</t>
  </si>
  <si>
    <t>盛世光明</t>
  </si>
  <si>
    <t>北京盛世光明软件股份有限公司</t>
  </si>
  <si>
    <t>恒信启华</t>
  </si>
  <si>
    <t>北京恒信启华信息技术股份有限公司</t>
  </si>
  <si>
    <t>新网程</t>
  </si>
  <si>
    <t>上海新网程信息技术股份有限公司</t>
  </si>
  <si>
    <t>易点天下</t>
  </si>
  <si>
    <t>易点天下网络科技股份有限公司</t>
  </si>
  <si>
    <t>瑞灵石油</t>
  </si>
  <si>
    <t>天津瑞灵石油设备股份有限公司</t>
  </si>
  <si>
    <t>光伏宝</t>
  </si>
  <si>
    <t>永天科技</t>
  </si>
  <si>
    <t>上海永天科技股份有限公司</t>
  </si>
  <si>
    <t>重钢机械</t>
  </si>
  <si>
    <t>天津重钢机械装备股份有限公司</t>
  </si>
  <si>
    <t>晟矽微电</t>
  </si>
  <si>
    <t>上海晟矽微电子股份有限公司</t>
  </si>
  <si>
    <t>福乐维</t>
  </si>
  <si>
    <t>北京福乐维生物科技股份有限公司</t>
  </si>
  <si>
    <t>连能环保</t>
  </si>
  <si>
    <t>上海连能环保科技股份有限公司</t>
  </si>
  <si>
    <t>华安股份</t>
  </si>
  <si>
    <t>武汉华安科技股份有限公司</t>
  </si>
  <si>
    <t>京西创业</t>
  </si>
  <si>
    <t>能为科技</t>
  </si>
  <si>
    <t>北京能为科技股份有限公司</t>
  </si>
  <si>
    <t>优睿传媒</t>
  </si>
  <si>
    <t>上海优睿文化传媒股份有限公司</t>
  </si>
  <si>
    <t>景弘环保</t>
  </si>
  <si>
    <t>武汉景弘环保科技股份有限公司</t>
  </si>
  <si>
    <t>科胜石油</t>
  </si>
  <si>
    <t>北京科胜伟达石油科技股份有限公司</t>
  </si>
  <si>
    <t>锐创信通</t>
  </si>
  <si>
    <t>北京锐创信通科技股份有限公司</t>
  </si>
  <si>
    <t>东岩股份</t>
  </si>
  <si>
    <t>上海东岩机械股份有限公司</t>
  </si>
  <si>
    <t>环宇畜牧</t>
  </si>
  <si>
    <t>北京京鹏环宇畜牧科技股份有限公司</t>
  </si>
  <si>
    <t>威达宇电</t>
  </si>
  <si>
    <t>北京威达宇电软件股份有限公司</t>
  </si>
  <si>
    <t>华索科技</t>
  </si>
  <si>
    <t>北京华索科技股份有限公司</t>
  </si>
  <si>
    <t>和隆优化</t>
  </si>
  <si>
    <t>北京和隆优化科技股份有限公司</t>
  </si>
  <si>
    <t>ST中试</t>
  </si>
  <si>
    <t>湖北中试电力科技股份有限公司</t>
  </si>
  <si>
    <t>威控科技</t>
  </si>
  <si>
    <t>北京威控科技股份有限公司</t>
  </si>
  <si>
    <t>奉天电子</t>
  </si>
  <si>
    <t>上海奉天电子股份有限公司</t>
  </si>
  <si>
    <t>七环电气</t>
  </si>
  <si>
    <t>武汉七环电气股份有限公司</t>
  </si>
  <si>
    <t>平安力合</t>
  </si>
  <si>
    <t>北京平安力合科技发展股份有限公司</t>
  </si>
  <si>
    <t>金硕信息</t>
  </si>
  <si>
    <t>天津金硕信息科技集团股份有限公司</t>
  </si>
  <si>
    <t>淘礼网</t>
  </si>
  <si>
    <t>北京淘礼网科技股份有限公司</t>
  </si>
  <si>
    <t>天津宝恒</t>
  </si>
  <si>
    <t>天津宝恒流体控制设备股份有限公司</t>
  </si>
  <si>
    <t>辰光医疗</t>
  </si>
  <si>
    <t>上海辰光医疗科技股份有限公司</t>
  </si>
  <si>
    <t>倚天股份</t>
  </si>
  <si>
    <t>北京倚天凌云科技股份有限公司</t>
  </si>
  <si>
    <t>保华石化</t>
  </si>
  <si>
    <t>武汉保华石化新材料开发股份有限公司</t>
  </si>
  <si>
    <t>北京百文宝科技股份有限公司</t>
  </si>
  <si>
    <t>每日视界</t>
  </si>
  <si>
    <t>北京每日视界影视动画股份有限公司</t>
  </si>
  <si>
    <t>维珍创意</t>
  </si>
  <si>
    <t>永铭医学</t>
  </si>
  <si>
    <t>扬讯科技</t>
  </si>
  <si>
    <t>上海扬讯计算机科技股份有限公司</t>
  </si>
  <si>
    <t>易所试</t>
  </si>
  <si>
    <t>上海易所试网络信息技术股份有限公司</t>
  </si>
  <si>
    <t>北京友宝在线科技股份有限公司</t>
  </si>
  <si>
    <t>博易股份</t>
  </si>
  <si>
    <t>达美盛</t>
  </si>
  <si>
    <t>北京达美盛软件股份有限公司</t>
  </si>
  <si>
    <t>伟力盛世</t>
  </si>
  <si>
    <t>天津伟力盛世节能科技股份有限公司</t>
  </si>
  <si>
    <t>国创富盛</t>
  </si>
  <si>
    <t>北京国创富盛通信股份有限公司</t>
  </si>
  <si>
    <t>新橡科技</t>
  </si>
  <si>
    <t>北京北化新橡特种材料科技股份有限公司</t>
  </si>
  <si>
    <t>众联信息</t>
  </si>
  <si>
    <t>武汉众联信息技术股份有限公司</t>
  </si>
  <si>
    <t>巨灵信息</t>
  </si>
  <si>
    <t>上海巨灵信息技术股份有限公司</t>
  </si>
  <si>
    <t>日升天信</t>
  </si>
  <si>
    <t>北京日升天信科技股份有限公司</t>
  </si>
  <si>
    <t>四维传媒</t>
  </si>
  <si>
    <t>上海四维文化传媒股份有限公司</t>
  </si>
  <si>
    <t>欧萨咨询</t>
  </si>
  <si>
    <t>上海欧萨评价咨询股份有限公司</t>
  </si>
  <si>
    <t>江扬环境</t>
  </si>
  <si>
    <t>武汉江扬环境科技股份有限公司</t>
  </si>
  <si>
    <t>博德石油</t>
  </si>
  <si>
    <t>北京博德世达石油技术股份有限公司</t>
  </si>
  <si>
    <t>智合新天</t>
  </si>
  <si>
    <t>天阶生物</t>
  </si>
  <si>
    <t>北京世贸天阶生物科技股份有限公司</t>
  </si>
  <si>
    <t>上海致远</t>
  </si>
  <si>
    <t>上海致远绿色能源股份有限公司</t>
  </si>
  <si>
    <t>精英智通</t>
  </si>
  <si>
    <t>北京精英智通科技股份有限公司</t>
  </si>
  <si>
    <t>希文科技</t>
  </si>
  <si>
    <t>武汉希文科技股份有限公司</t>
  </si>
  <si>
    <t>元工国际</t>
  </si>
  <si>
    <t>北京元工国际科技股份有限公司</t>
  </si>
  <si>
    <t>北京希电</t>
  </si>
  <si>
    <t>北京锦鸿希电信息技术股份有限公司</t>
  </si>
  <si>
    <t>百林通信</t>
  </si>
  <si>
    <t>上海百林通信网络科技服务股份有限公司</t>
  </si>
  <si>
    <t>捷世智通</t>
  </si>
  <si>
    <t>北京捷世智通科技股份有限公司</t>
  </si>
  <si>
    <t>中环系统</t>
  </si>
  <si>
    <t>天津开发区中环系统电子工程股份有限公司</t>
  </si>
  <si>
    <t>安华智能</t>
  </si>
  <si>
    <t>安华智能股份公司</t>
  </si>
  <si>
    <t>江阴市新昶虹电力科技股份有限公司</t>
  </si>
  <si>
    <t>普康迪</t>
  </si>
  <si>
    <t>科洋科技</t>
  </si>
  <si>
    <t>上海科洋科技股份有限公司</t>
  </si>
  <si>
    <t>华韩整形</t>
  </si>
  <si>
    <t>华韩整形美容医院控股股份有限公司</t>
  </si>
  <si>
    <t>皇冠幕墙</t>
  </si>
  <si>
    <t>天津皇冠幕墙装饰股份有限公司</t>
  </si>
  <si>
    <t>朗威视讯</t>
  </si>
  <si>
    <t>北京朗威视讯科技股份有限公司</t>
  </si>
  <si>
    <t>银音科技</t>
  </si>
  <si>
    <t>上海银音信息科技股份有限公司</t>
  </si>
  <si>
    <t>中搜网络</t>
  </si>
  <si>
    <t>北京中搜网络技术股份有限公司</t>
  </si>
  <si>
    <t>伟钊科技</t>
  </si>
  <si>
    <t>上海伟钊光学科技股份有限公司</t>
  </si>
  <si>
    <t>呈创科技</t>
  </si>
  <si>
    <t>北京呈创科技股份有限公司</t>
  </si>
  <si>
    <t>天润康隆</t>
  </si>
  <si>
    <t>北京天润康隆科技股份有限公司</t>
  </si>
  <si>
    <t>优网科技</t>
  </si>
  <si>
    <t>鼎晖科技</t>
  </si>
  <si>
    <t>上海鼎晖科技股份有限公司</t>
  </si>
  <si>
    <t>天呈医流</t>
  </si>
  <si>
    <t>上海天呈医流科技股份有限公司</t>
  </si>
  <si>
    <t>哇棒传媒</t>
  </si>
  <si>
    <t>哇棒移动传媒股份有限公司</t>
  </si>
  <si>
    <t>地大信息</t>
  </si>
  <si>
    <t>武汉地大信息工程股份有限公司</t>
  </si>
  <si>
    <t>瑞斯福</t>
  </si>
  <si>
    <t>北京瑞斯福高新科技股份有限公司</t>
  </si>
  <si>
    <t>安威士</t>
  </si>
  <si>
    <t>上海安威士科技股份有限公司</t>
  </si>
  <si>
    <t>万德智新</t>
  </si>
  <si>
    <t>武汉万德智新科技股份有限公司</t>
  </si>
  <si>
    <t>爱科凯能</t>
  </si>
  <si>
    <t>慧网通达</t>
  </si>
  <si>
    <t>北京慧网通达科技股份有限公司</t>
  </si>
  <si>
    <t>百傲科技</t>
  </si>
  <si>
    <t>上海百傲科技股份有限公司</t>
  </si>
  <si>
    <t>华敏测控</t>
  </si>
  <si>
    <t>武汉华敏测控技术股份有限公司</t>
  </si>
  <si>
    <t>沃特能源</t>
  </si>
  <si>
    <t>上海沃特奇能源科技股份有限公司</t>
  </si>
  <si>
    <t>雷腾软件</t>
  </si>
  <si>
    <t>上海雷腾软件股份有限公司</t>
  </si>
  <si>
    <t>行悦信息</t>
  </si>
  <si>
    <t>行悦信息科技股份有限公司</t>
  </si>
  <si>
    <t>基美影业</t>
  </si>
  <si>
    <t>上海基美影业股份有限公司</t>
  </si>
  <si>
    <t>同济医药</t>
  </si>
  <si>
    <t>武汉同济现代医药科技股份有限公司</t>
  </si>
  <si>
    <t>竹邦能源</t>
  </si>
  <si>
    <t>北京世纪竹邦能源技术股份有限公司</t>
  </si>
  <si>
    <t>财猫网络</t>
  </si>
  <si>
    <t>北京财猫时代网络股份有限公司</t>
  </si>
  <si>
    <t>东电创新</t>
  </si>
  <si>
    <t>上海上电</t>
  </si>
  <si>
    <t>上海上电电机股份有限公司</t>
  </si>
  <si>
    <t>赫宸环境</t>
  </si>
  <si>
    <t>北京赫宸环境工程股份有限公司</t>
  </si>
  <si>
    <t>金天地</t>
  </si>
  <si>
    <t>北京金天地影视文化股份有限公司</t>
  </si>
  <si>
    <t>力码科</t>
  </si>
  <si>
    <t>北京力码科信息技术股份有限公司</t>
  </si>
  <si>
    <t>明波通信</t>
  </si>
  <si>
    <t>上海明波通信技术股份有限公司</t>
  </si>
  <si>
    <t>威门药业</t>
  </si>
  <si>
    <t>贵州威门药业股份有限公司</t>
  </si>
  <si>
    <t>谢裕大</t>
  </si>
  <si>
    <t>谢裕大茶叶股份有限公司</t>
  </si>
  <si>
    <t>科传股份</t>
  </si>
  <si>
    <t>广州市科传计算机科技股份有限公司</t>
  </si>
  <si>
    <t>泰达新材</t>
  </si>
  <si>
    <t>安徽泰达新材料股份有限公司</t>
  </si>
  <si>
    <t>捷安高科</t>
  </si>
  <si>
    <t>郑州捷安高科股份有限公司</t>
  </si>
  <si>
    <t>英富森</t>
  </si>
  <si>
    <t>北京英富森软件股份有限公司</t>
  </si>
  <si>
    <t>星立方</t>
  </si>
  <si>
    <t>北京星立方科技发展股份有限公司</t>
  </si>
  <si>
    <t>东亚装饰</t>
  </si>
  <si>
    <t>东亚装饰股份有限公司</t>
  </si>
  <si>
    <t>海格物流</t>
  </si>
  <si>
    <t>深圳市海格物流股份有限公司</t>
  </si>
  <si>
    <t>山本光电</t>
  </si>
  <si>
    <t>深圳市山本光电股份有限公司</t>
  </si>
  <si>
    <t>昂盛智能</t>
  </si>
  <si>
    <t>上海昂盛智能工程股份有限公司</t>
  </si>
  <si>
    <t>成明节能</t>
  </si>
  <si>
    <t>陕西成明节能技术股份有限公司</t>
  </si>
  <si>
    <t>阿兰德</t>
  </si>
  <si>
    <t>江西三星阿兰德电器股份有限公司</t>
  </si>
  <si>
    <t>元亨光电</t>
  </si>
  <si>
    <t>深圳市大族元亨光电股份有限公司</t>
  </si>
  <si>
    <t>红豆杉</t>
  </si>
  <si>
    <t>江苏红豆杉生物科技股份有限公司</t>
  </si>
  <si>
    <t>宜达胜</t>
  </si>
  <si>
    <t>上海宜达胜科贸股份有限公司</t>
  </si>
  <si>
    <t>中一检测</t>
  </si>
  <si>
    <t>浙江中一检测研究院股份有限公司</t>
  </si>
  <si>
    <t>大禹电气</t>
  </si>
  <si>
    <t>大禹电气科技股份有限公司</t>
  </si>
  <si>
    <t>旌旗电子</t>
  </si>
  <si>
    <t>西安旌旗电子股份有限公司</t>
  </si>
  <si>
    <t>苏大明世</t>
  </si>
  <si>
    <t>苏州苏大明世光学股份有限公司</t>
  </si>
  <si>
    <t>意普万</t>
  </si>
  <si>
    <t>东莞市意普万尼龙科技股份有限公司</t>
  </si>
  <si>
    <t>中科网络</t>
  </si>
  <si>
    <t>湖北中科网络科技股份有限公司</t>
  </si>
  <si>
    <t>万特电气</t>
  </si>
  <si>
    <t>郑州万特电气股份有限公司</t>
  </si>
  <si>
    <t>斯派克</t>
  </si>
  <si>
    <t>湖南斯派克科技股份有限公司</t>
  </si>
  <si>
    <t>三景科技</t>
  </si>
  <si>
    <t>昆山三景科技股份有限公司</t>
  </si>
  <si>
    <t>伯朗特</t>
  </si>
  <si>
    <t>广东伯朗特智能装备股份有限公司</t>
  </si>
  <si>
    <t>奥盖克</t>
  </si>
  <si>
    <t>青岛奥盖克化工股份有限公司</t>
  </si>
  <si>
    <t>亿汇达</t>
  </si>
  <si>
    <t>哈尔滨亿汇达电气科技发展股份有限公司</t>
  </si>
  <si>
    <t>金帆股份</t>
  </si>
  <si>
    <t>无锡金帆钻凿设备股份有限公司</t>
  </si>
  <si>
    <t>励图科技</t>
  </si>
  <si>
    <t>安徽励图信息科技股份有限公司</t>
  </si>
  <si>
    <t>湘财证券</t>
  </si>
  <si>
    <t>日望电子</t>
  </si>
  <si>
    <t>株洲日望电子科技股份有限公司</t>
  </si>
  <si>
    <t>声威电声</t>
  </si>
  <si>
    <t>苏州声威电声股份有限公司</t>
  </si>
  <si>
    <t>吉事达</t>
  </si>
  <si>
    <t>武汉吉事达科技股份有限公司</t>
  </si>
  <si>
    <t>英思科技</t>
  </si>
  <si>
    <t>武汉英思工程科技股份有限公司</t>
  </si>
  <si>
    <t>瑞腾科技</t>
  </si>
  <si>
    <t>苏州瑞腾照明科技股份有限公司</t>
  </si>
  <si>
    <t>星火环境</t>
  </si>
  <si>
    <t>苏州星火环境净化股份有限公司</t>
  </si>
  <si>
    <t>奥美格</t>
  </si>
  <si>
    <t>广东奥美格传导科技股份有限公司</t>
  </si>
  <si>
    <t>长合信息</t>
  </si>
  <si>
    <t>上海长合信息技术股份有限公司</t>
  </si>
  <si>
    <t>帝信通信</t>
  </si>
  <si>
    <t>沈阳帝信通信股份有限公司</t>
  </si>
  <si>
    <t>天泉鑫膜</t>
  </si>
  <si>
    <t>厦门市天泉鑫膜科技股份有限公司</t>
  </si>
  <si>
    <t>微纳颗粒</t>
  </si>
  <si>
    <t>济南微纳颗粒仪器股份有限公司</t>
  </si>
  <si>
    <t>中电方大</t>
  </si>
  <si>
    <t>北京中电方大科技股份有限公司</t>
  </si>
  <si>
    <t>晓沃环保</t>
  </si>
  <si>
    <t>天津晓沃环保工程股份公司</t>
  </si>
  <si>
    <t>沄辉科技</t>
  </si>
  <si>
    <t>湖南沄辉科技股份有限公司</t>
  </si>
  <si>
    <t>三光科技</t>
  </si>
  <si>
    <t>苏州三光科技股份有限公司</t>
  </si>
  <si>
    <t>钟舟电气</t>
  </si>
  <si>
    <t>江阴钟舟电气股份有限公司</t>
  </si>
  <si>
    <t>地林伟业</t>
  </si>
  <si>
    <t>北京地林伟业科技股份有限公司</t>
  </si>
  <si>
    <t>良才股份</t>
  </si>
  <si>
    <t>苏州良才物流科技股份有限公司</t>
  </si>
  <si>
    <t>苏轴股份</t>
  </si>
  <si>
    <t>苏州轴承厂股份有限公司</t>
  </si>
  <si>
    <t>三凯股份</t>
  </si>
  <si>
    <t>广东三凯新材料股份有限公司</t>
  </si>
  <si>
    <t>易城股份</t>
  </si>
  <si>
    <t>上海易城工程顾问股份有限公司</t>
  </si>
  <si>
    <t>华之邦</t>
  </si>
  <si>
    <t>上海华之邦科技股份有限公司</t>
  </si>
  <si>
    <t>永继电气</t>
  </si>
  <si>
    <t>上海永继电气股份有限公司</t>
  </si>
  <si>
    <t>宁变科技</t>
  </si>
  <si>
    <t>宁波宁变电力科技股份有限公司</t>
  </si>
  <si>
    <t>联合创业</t>
  </si>
  <si>
    <t>北京联合创业环保工程股份有限公司</t>
  </si>
  <si>
    <t>乐创技术</t>
  </si>
  <si>
    <t>成都乐创自动化技术股份有限公司</t>
  </si>
  <si>
    <t>长城软件</t>
  </si>
  <si>
    <t>四川长城软件科技股份有限公司</t>
  </si>
  <si>
    <t>飞田通信</t>
  </si>
  <si>
    <t>上海飞田通信股份有限公司</t>
  </si>
  <si>
    <t>陕西瑞科</t>
  </si>
  <si>
    <t>陕西瑞科新材料股份有限公司</t>
  </si>
  <si>
    <t>星业科技</t>
  </si>
  <si>
    <t>广州星业科技股份有限公司</t>
  </si>
  <si>
    <t>普滤得</t>
  </si>
  <si>
    <t>苏州普滤得净化股份有限公司</t>
  </si>
  <si>
    <t>苏州方林科技股份有限公司</t>
  </si>
  <si>
    <t>枫盛阳</t>
  </si>
  <si>
    <t>天津枫盛阳医疗器械技术股份有限公司</t>
  </si>
  <si>
    <t>方林科技</t>
  </si>
  <si>
    <t>中瑞电子</t>
  </si>
  <si>
    <t>山东中瑞电子股份有限公司</t>
  </si>
  <si>
    <t>万泉河</t>
  </si>
  <si>
    <t>深圳市万泉河科技股份有限公司</t>
  </si>
  <si>
    <t>数聚股份</t>
  </si>
  <si>
    <t>上海数聚软件系统股份有限公司</t>
  </si>
  <si>
    <t>食安科技</t>
  </si>
  <si>
    <t>广东达元绿洲食品安全科技股份有限公司</t>
  </si>
  <si>
    <t>星弧涂层</t>
  </si>
  <si>
    <t>亚杜股份</t>
  </si>
  <si>
    <t>上海亚杜润滑材料股份有限公司</t>
  </si>
  <si>
    <t>松本绿色</t>
  </si>
  <si>
    <t>广东松本绿色新材股份有限公司</t>
  </si>
  <si>
    <t>英极股份</t>
  </si>
  <si>
    <t>华昊电器</t>
  </si>
  <si>
    <t>无锡华昊电器股份有限公司</t>
  </si>
  <si>
    <t>易丰股份</t>
  </si>
  <si>
    <t>北京易丰印捷科技股份有限公司</t>
  </si>
  <si>
    <t>昆拓热控</t>
  </si>
  <si>
    <t>苏州昆拓热控系统股份有限公司</t>
  </si>
  <si>
    <t>仙宜岱</t>
  </si>
  <si>
    <t>仙宜岱股份有限公司</t>
  </si>
  <si>
    <t>三灵科技</t>
  </si>
  <si>
    <t>武汉三灵科技产业股份有限公司</t>
  </si>
  <si>
    <t>广信科技</t>
  </si>
  <si>
    <t>湖南广信科技股份有限公司</t>
  </si>
  <si>
    <t>和航科技</t>
  </si>
  <si>
    <t>重庆和航科技股份有限公司</t>
  </si>
  <si>
    <t>蓝泰源</t>
  </si>
  <si>
    <t>深圳市蓝泰源信息技术股份有限公司</t>
  </si>
  <si>
    <t>正佰电气</t>
  </si>
  <si>
    <t>江苏正佰电气股份有限公司</t>
  </si>
  <si>
    <t>万人调查</t>
  </si>
  <si>
    <t>深圳市万人市场调查股份有限公司</t>
  </si>
  <si>
    <t>汇龙科技</t>
  </si>
  <si>
    <t>西安汇龙科技股份有限公司</t>
  </si>
  <si>
    <t>恒锐科技</t>
  </si>
  <si>
    <t>大连恒锐科技股份有限公司</t>
  </si>
  <si>
    <t>百大能源</t>
  </si>
  <si>
    <t>东莞市百大新能源股份有限公司</t>
  </si>
  <si>
    <t>德联科技</t>
  </si>
  <si>
    <t>杭州德联科技股份有限公司</t>
  </si>
  <si>
    <t>和氏股份</t>
  </si>
  <si>
    <t>苏州和氏设计营造股份有限公司</t>
  </si>
  <si>
    <t>三网科技</t>
  </si>
  <si>
    <t>浙江三网科技股份有限公司</t>
  </si>
  <si>
    <t>陆海科技</t>
  </si>
  <si>
    <t>大连陆海科技股份有限公司</t>
  </si>
  <si>
    <t>华艺园林</t>
  </si>
  <si>
    <t>华艺生态园林股份有限公司</t>
  </si>
  <si>
    <t>北京方富资本管理股份有限公司</t>
  </si>
  <si>
    <t>太湖股份</t>
  </si>
  <si>
    <t>苏州太湖电工新材料股份有限公司</t>
  </si>
  <si>
    <t>视威科技</t>
  </si>
  <si>
    <t>南京视威电子科技股份有限公司</t>
  </si>
  <si>
    <t>树业环保</t>
  </si>
  <si>
    <t>树业环保科技股份有限公司</t>
  </si>
  <si>
    <t>春茂股份</t>
  </si>
  <si>
    <t>广西春茂投资股份有限公司</t>
  </si>
  <si>
    <t>方迪科技</t>
  </si>
  <si>
    <t>深圳市方迪科技股份有限公司</t>
  </si>
  <si>
    <t>东方科技</t>
  </si>
  <si>
    <t>贵州东方世纪科技股份有限公司</t>
  </si>
  <si>
    <t>新疆华油</t>
  </si>
  <si>
    <t>新疆华油技术服务股份有限公司</t>
  </si>
  <si>
    <t>深圳行健</t>
  </si>
  <si>
    <t>深圳市行健自动化股份有限公司</t>
  </si>
  <si>
    <t>锦棉种业</t>
  </si>
  <si>
    <t>新疆锦棉种业科技股份有限公司</t>
  </si>
  <si>
    <t>必控科技</t>
  </si>
  <si>
    <t>成都必控科技股份有限公司</t>
  </si>
  <si>
    <t>哲达科技</t>
  </si>
  <si>
    <t>杭州哲达科技股份有限公司</t>
  </si>
  <si>
    <t>豪威尔</t>
  </si>
  <si>
    <t>郑州豪威尔电子科技股份有限公司</t>
  </si>
  <si>
    <t>安泰得</t>
  </si>
  <si>
    <t>昆明安泰得软件股份有限公司</t>
  </si>
  <si>
    <t>网动股份</t>
  </si>
  <si>
    <t>成都网动光电子技术股份有限公司</t>
  </si>
  <si>
    <t>恒裕灯饰</t>
  </si>
  <si>
    <t>广东恒裕灯饰股份有限公司</t>
  </si>
  <si>
    <t>陆道文创</t>
  </si>
  <si>
    <t>上海陆道智城文化创意产业集团股份有限公司</t>
  </si>
  <si>
    <t>海能仪器</t>
  </si>
  <si>
    <t>济南海能仪器股份有限公司</t>
  </si>
  <si>
    <t>盛力科技</t>
  </si>
  <si>
    <t>芜湖盛力科技股份有限公司</t>
  </si>
  <si>
    <t>峆一药业</t>
  </si>
  <si>
    <t>安徽峆一药业股份有限公司</t>
  </si>
  <si>
    <t>网阔信息</t>
  </si>
  <si>
    <t>成都网阔信息技术股份有限公司</t>
  </si>
  <si>
    <t>辰维科技</t>
  </si>
  <si>
    <t>郑州辰维科技股份有限公司</t>
  </si>
  <si>
    <t>吉瑞祥</t>
  </si>
  <si>
    <t>新疆吉瑞祥科技股份有限公司</t>
  </si>
  <si>
    <t>河源富马</t>
  </si>
  <si>
    <t>河源富马硬质合金股份有限公司</t>
  </si>
  <si>
    <t>森鹰窗业</t>
  </si>
  <si>
    <t>哈尔滨森鹰窗业股份有限公司</t>
  </si>
  <si>
    <t>求实智能</t>
  </si>
  <si>
    <t>福建求实智能股份有限公司</t>
  </si>
  <si>
    <t>旭建新材</t>
  </si>
  <si>
    <t>南京旭建新型建材股份有限公司</t>
  </si>
  <si>
    <t>普金科技</t>
  </si>
  <si>
    <t>广州普金计算机科技股份有限公司</t>
  </si>
  <si>
    <t>佳信捷</t>
  </si>
  <si>
    <t>深圳市佳信捷技术股份有限公司</t>
  </si>
  <si>
    <t>东创科技</t>
  </si>
  <si>
    <t>杭州东创科技股份有限公司</t>
  </si>
  <si>
    <t>佳先股份</t>
  </si>
  <si>
    <t>安徽佳先功能助剂股份有限公司</t>
  </si>
  <si>
    <t>旭龙物联</t>
  </si>
  <si>
    <t>广东旭龙物联科技股份有限公司</t>
  </si>
  <si>
    <t>蓝斯股份</t>
  </si>
  <si>
    <t>厦门蓝斯通信股份有限公司</t>
  </si>
  <si>
    <t>老来寿</t>
  </si>
  <si>
    <t>济南老来寿生物集团股份有限公司</t>
  </si>
  <si>
    <t>新成新材</t>
  </si>
  <si>
    <t>大同新成新材料股份有限公司</t>
  </si>
  <si>
    <t>华博胜讯</t>
  </si>
  <si>
    <t>安徽华博胜讯信息科技股份有限公司</t>
  </si>
  <si>
    <t>奥远电子</t>
  </si>
  <si>
    <t>大连奥远电子股份有限公司</t>
  </si>
  <si>
    <t>大正医疗</t>
  </si>
  <si>
    <t>山东大正医疗器械股份有限公司</t>
  </si>
  <si>
    <t>威硬工具</t>
  </si>
  <si>
    <t>威海威硬工具股份有限公司</t>
  </si>
  <si>
    <t>嘉网股份</t>
  </si>
  <si>
    <t>嘉源网络股份有限公司</t>
  </si>
  <si>
    <t>中科股份</t>
  </si>
  <si>
    <t>安徽中科自动化股份有限公司</t>
  </si>
  <si>
    <t>亚奥科技</t>
  </si>
  <si>
    <t>江苏亚奥科技股份有限公司</t>
  </si>
  <si>
    <t>南京证券股份有限公司</t>
  </si>
  <si>
    <t>超宇环保</t>
  </si>
  <si>
    <t>厦门超宇环保科技股份有限公司</t>
  </si>
  <si>
    <t>万隆电气</t>
  </si>
  <si>
    <t>潍坊万隆电气股份有限公司</t>
  </si>
  <si>
    <t>双环电感</t>
  </si>
  <si>
    <t>蚌埠市双环电感股份有限公司</t>
  </si>
  <si>
    <t>众智科技</t>
  </si>
  <si>
    <t>郑州众智科技股份有限公司</t>
  </si>
  <si>
    <t>上陵牧业</t>
  </si>
  <si>
    <t>宁夏上陵牧业股份有限公司</t>
  </si>
  <si>
    <t>云飞扬</t>
  </si>
  <si>
    <t>郑州云飞扬信息技术股份有限公司</t>
  </si>
  <si>
    <t>信达胶脂</t>
  </si>
  <si>
    <t>无锡信达胶脂材料股份有限公司</t>
  </si>
  <si>
    <t>中视文化</t>
  </si>
  <si>
    <t>海南中视文化传播股份有限公司</t>
  </si>
  <si>
    <t>银利智能</t>
  </si>
  <si>
    <t>中山银利智能科技股份有限公司</t>
  </si>
  <si>
    <t>丰光精密</t>
  </si>
  <si>
    <t>青岛丰光精密机械股份有限公司</t>
  </si>
  <si>
    <t>远大股份</t>
  </si>
  <si>
    <t>山东省远大网络多媒体股份有限公司</t>
  </si>
  <si>
    <t>芯朋微</t>
  </si>
  <si>
    <t>无锡芯朋微电子股份有限公司</t>
  </si>
  <si>
    <t>中科三耐</t>
  </si>
  <si>
    <t>沈阳中科三耐新材料股份有限公司</t>
  </si>
  <si>
    <t>速升装备</t>
  </si>
  <si>
    <t>江苏速升自动化装备股份有限公司</t>
  </si>
  <si>
    <t>麟龙股份</t>
  </si>
  <si>
    <t>沈阳麟龙科技股份有限公司</t>
  </si>
  <si>
    <t>文达通</t>
  </si>
  <si>
    <t>青岛文达通科技股份有限公司</t>
  </si>
  <si>
    <t>新吉纳</t>
  </si>
  <si>
    <t>济南新吉纳远程测控股份有限公司</t>
  </si>
  <si>
    <t>嘉达早教</t>
  </si>
  <si>
    <t>广东嘉达早教科技股份有限公司</t>
  </si>
  <si>
    <t>博控科技</t>
  </si>
  <si>
    <t>大连博控科技股份有限公司</t>
  </si>
  <si>
    <t>世安科技</t>
  </si>
  <si>
    <t>大连世安科技股份有限公司</t>
  </si>
  <si>
    <t>康捷医疗</t>
  </si>
  <si>
    <t>苏州康捷医疗股份有限公司</t>
  </si>
  <si>
    <t>超弦科技</t>
  </si>
  <si>
    <t>湖南超弦科技股份有限公司</t>
  </si>
  <si>
    <t>泰谷生物</t>
  </si>
  <si>
    <t>湖南泰谷生物科技股份有限公司</t>
  </si>
  <si>
    <t>量天科技</t>
  </si>
  <si>
    <t>大连量天科技发展股份有限公司</t>
  </si>
  <si>
    <t>英诺尔</t>
  </si>
  <si>
    <t>厦门英诺尔电子科技股份有限公司</t>
  </si>
  <si>
    <t>丝普兰</t>
  </si>
  <si>
    <t>无锡精业丝普兰科技股份有限公司</t>
  </si>
  <si>
    <t>申昱环保</t>
  </si>
  <si>
    <t>申昱环保科技股份有限公司</t>
  </si>
  <si>
    <t>欧丽信大</t>
  </si>
  <si>
    <t>郑州欧丽信大电子信息股份有限公司</t>
  </si>
  <si>
    <t>恒成工具</t>
  </si>
  <si>
    <t>成都恒成工具股份有限公司</t>
  </si>
  <si>
    <t>云铜科技</t>
  </si>
  <si>
    <t>云南铜业科技发展股份有限公司</t>
  </si>
  <si>
    <t>北鼎晶辉</t>
  </si>
  <si>
    <t>深圳市北鼎晶辉科技股份有限公司</t>
  </si>
  <si>
    <t>同立高科</t>
  </si>
  <si>
    <t>烟台同立高科新材料股份有限公司</t>
  </si>
  <si>
    <t>天涌科技</t>
  </si>
  <si>
    <t>广西天涌节能科技股份有限公司</t>
  </si>
  <si>
    <t>柳爱科技</t>
  </si>
  <si>
    <t>柳州爱格富食品科技股份有限公司</t>
  </si>
  <si>
    <t>万通新材</t>
  </si>
  <si>
    <t>重庆渝万通新材料科技股份有限公司</t>
  </si>
  <si>
    <t>哈尔滨恒通排水设备制造股份有限公司</t>
  </si>
  <si>
    <t>中大科技</t>
  </si>
  <si>
    <t>哈尔滨中大型材科技股份有限公司</t>
  </si>
  <si>
    <t>扬子地板</t>
  </si>
  <si>
    <t>安徽扬子地板股份有限公司</t>
  </si>
  <si>
    <t>五龙制动</t>
  </si>
  <si>
    <t>石家庄五龙制动器股份有限公司</t>
  </si>
  <si>
    <t>翼兴节能</t>
  </si>
  <si>
    <t>大连翼兴节能科技股份有限公司</t>
  </si>
  <si>
    <t>利雅得</t>
  </si>
  <si>
    <t>西安利雅得电气股份有限公司</t>
  </si>
  <si>
    <t>锐源仪器</t>
  </si>
  <si>
    <t>东莞市锐源仪器股份有限公司</t>
  </si>
  <si>
    <t>闽保股份</t>
  </si>
  <si>
    <t>福建省闽保信息技术股份有限公司</t>
  </si>
  <si>
    <t>星科智能</t>
  </si>
  <si>
    <t>山东星科智能科技股份有限公司</t>
  </si>
  <si>
    <t>乐彩科技</t>
  </si>
  <si>
    <t>郑州乐彩科技股份有限公司</t>
  </si>
  <si>
    <t>畅想高科</t>
  </si>
  <si>
    <t>郑州畅想高科股份有限公司</t>
  </si>
  <si>
    <t>大方软件</t>
  </si>
  <si>
    <t>郑州大方软件股份有限公司</t>
  </si>
  <si>
    <t>天弘激光</t>
  </si>
  <si>
    <t>苏州天弘激光股份有限公司</t>
  </si>
  <si>
    <t>沃克斯</t>
  </si>
  <si>
    <t>重庆沃克斯科技股份有限公司</t>
  </si>
  <si>
    <t>林产科技</t>
  </si>
  <si>
    <t>陕西中兴林产科技股份有限公司</t>
  </si>
  <si>
    <t>亚成微</t>
  </si>
  <si>
    <t>陕西亚成微电子股份有限公司</t>
  </si>
  <si>
    <t>海红技术</t>
  </si>
  <si>
    <t>兰州海红技术股份有限公司</t>
  </si>
  <si>
    <t>金正方</t>
  </si>
  <si>
    <t>深圳市金正方科技股份有限公司</t>
  </si>
  <si>
    <t>英派瑞</t>
  </si>
  <si>
    <t>长虹塑料集团英派瑞塑料股份有限公司</t>
  </si>
  <si>
    <t>雅达股份</t>
  </si>
  <si>
    <t>广东雅达电子股份有限公司</t>
  </si>
  <si>
    <t>希芳阁</t>
  </si>
  <si>
    <t>河南希芳阁绿化工程股份有限公司</t>
  </si>
  <si>
    <t>均信担保</t>
  </si>
  <si>
    <t>哈尔滨均信投资担保股份有限公司</t>
  </si>
  <si>
    <t>新华通</t>
  </si>
  <si>
    <t>珠海新华通软件股份有限公司</t>
  </si>
  <si>
    <t>西部泰力</t>
  </si>
  <si>
    <t>成都西部泰力智能设备股份有限公司</t>
  </si>
  <si>
    <t>齐普光电</t>
  </si>
  <si>
    <t>深圳市齐普光电子股份有限公司</t>
  </si>
  <si>
    <t>安运科技</t>
  </si>
  <si>
    <t>重庆安运科技股份有限公司</t>
  </si>
  <si>
    <t>华宇股份</t>
  </si>
  <si>
    <t>江西华宇软件股份有限公司</t>
  </si>
  <si>
    <t>天润科技</t>
  </si>
  <si>
    <t>陕西天润科技股份有限公司</t>
  </si>
  <si>
    <t>莱力柏</t>
  </si>
  <si>
    <t>大连莱力柏信息技术股份有限公司</t>
  </si>
  <si>
    <t>虹越花卉</t>
  </si>
  <si>
    <t>浙江虹越花卉股份有限公司</t>
  </si>
  <si>
    <t>无锡海航</t>
  </si>
  <si>
    <t>无锡市海航电液伺服系统股份有限公司</t>
  </si>
  <si>
    <t>光莆电子</t>
  </si>
  <si>
    <t>厦门光莆电子股份有限公司</t>
  </si>
  <si>
    <t>安尔发</t>
  </si>
  <si>
    <t>广东安尔发智能科技股份有限公司</t>
  </si>
  <si>
    <t>蓝星科技</t>
  </si>
  <si>
    <t>武汉蓝星科技股份有限公司</t>
  </si>
  <si>
    <t>科硕科技</t>
  </si>
  <si>
    <t>广东科硕机械科技股份有限公司</t>
  </si>
  <si>
    <t>奥普节能</t>
  </si>
  <si>
    <t>保定奥普节能科技股份有限公司</t>
  </si>
  <si>
    <t>山水节能</t>
  </si>
  <si>
    <t>湖南山水节能科技股份有限公司</t>
  </si>
  <si>
    <t>星奥股份</t>
  </si>
  <si>
    <t>北京星奥科技股份有限公司</t>
  </si>
  <si>
    <t>迈科网络</t>
  </si>
  <si>
    <t>苏州迈科网络安全技术股份有限公司</t>
  </si>
  <si>
    <t>泰信电子</t>
  </si>
  <si>
    <t>山东泰信电子股份有限公司</t>
  </si>
  <si>
    <t>力龙信息</t>
  </si>
  <si>
    <t>武汉力龙信息科技股份有限公司</t>
  </si>
  <si>
    <t>差旅天下</t>
  </si>
  <si>
    <t>吉林省差旅天下网络技术股份有限公司</t>
  </si>
  <si>
    <t>龙源科技</t>
  </si>
  <si>
    <t>苏州市龙源电力科技股份有限公司</t>
  </si>
  <si>
    <t>云天软件</t>
  </si>
  <si>
    <t>杭州云天软件股份有限公司</t>
  </si>
  <si>
    <t>八亿时空</t>
  </si>
  <si>
    <t>北京八亿时空液晶科技股份有限公司</t>
  </si>
  <si>
    <t>华菱西厨</t>
  </si>
  <si>
    <t>安徽华菱西厨装备股份有限公司</t>
  </si>
  <si>
    <t>国贸酝领</t>
  </si>
  <si>
    <t>江苏国贸酝领智能科技股份有限公司</t>
  </si>
  <si>
    <t>弘陆股份</t>
  </si>
  <si>
    <t>上海弘陆物流设备股份有限公司</t>
  </si>
  <si>
    <t>中矿微星</t>
  </si>
  <si>
    <t>徐州中矿微星软件股份有限公司</t>
  </si>
  <si>
    <t>兴港包装</t>
  </si>
  <si>
    <t>无锡市兴港包装股份有限公司</t>
  </si>
  <si>
    <t>天松医疗</t>
  </si>
  <si>
    <t>浙江天松医疗器械股份有限公司</t>
  </si>
  <si>
    <t>银河激光</t>
  </si>
  <si>
    <t>苏州银河激光科技股份有限公司</t>
  </si>
  <si>
    <t>晶宝股份</t>
  </si>
  <si>
    <t>成都晶宝时频技术股份有限公司</t>
  </si>
  <si>
    <t>明德生物</t>
  </si>
  <si>
    <t>武汉明德生物科技股份有限公司</t>
  </si>
  <si>
    <t>凯德自控</t>
  </si>
  <si>
    <t>凯德自控技术长沙股份有限公司</t>
  </si>
  <si>
    <t>华尔美特</t>
  </si>
  <si>
    <t>苏州华尔美特装饰材料股份有限公司</t>
  </si>
  <si>
    <t>盈光科技</t>
  </si>
  <si>
    <t>广州盈光科技股份有限公司</t>
  </si>
  <si>
    <t>唐人通服</t>
  </si>
  <si>
    <t>唐人通信技术服务股份有限公司</t>
  </si>
  <si>
    <t>新达通</t>
  </si>
  <si>
    <t>新达通科技股份有限公司</t>
  </si>
  <si>
    <t>博安通</t>
  </si>
  <si>
    <t>深圳市博安通科技股份有限公司</t>
  </si>
  <si>
    <t>艾艾精工</t>
  </si>
  <si>
    <t>徽电科技</t>
  </si>
  <si>
    <t>安徽徽电科技股份有限公司</t>
  </si>
  <si>
    <t>吉玛基因</t>
  </si>
  <si>
    <t>苏州吉玛基因股份有限公司</t>
  </si>
  <si>
    <t>腾旋科技</t>
  </si>
  <si>
    <t>江苏腾旋科技股份有限公司</t>
  </si>
  <si>
    <t>回水科技</t>
  </si>
  <si>
    <t>杭州回水科技股份有限公司</t>
  </si>
  <si>
    <t>三炬生物</t>
  </si>
  <si>
    <t>福建三炬生物科技股份有限公司</t>
  </si>
  <si>
    <t>阿科力</t>
  </si>
  <si>
    <t>无锡阿科力科技股份有限公司</t>
  </si>
  <si>
    <t>金鹏源康</t>
  </si>
  <si>
    <t>广州金鹏源康精密电路股份有限公司</t>
  </si>
  <si>
    <t>大树智能</t>
  </si>
  <si>
    <t>南京大树智能科技股份有限公司</t>
  </si>
  <si>
    <t>中磁视讯</t>
  </si>
  <si>
    <t>山东中磁视讯股份有限公司</t>
  </si>
  <si>
    <t>瀚远科技</t>
  </si>
  <si>
    <t>江苏瀚远科技股份有限公司</t>
  </si>
  <si>
    <t>长信股份</t>
  </si>
  <si>
    <t>上海长信科技股份有限公司</t>
  </si>
  <si>
    <t>雅威特</t>
  </si>
  <si>
    <t>大连雅威特生物技术股份有限公司</t>
  </si>
  <si>
    <t>腾晖科技</t>
  </si>
  <si>
    <t>广东腾晖信息科技开发股份有限公司</t>
  </si>
  <si>
    <t>联讯证券股份有限公司</t>
  </si>
  <si>
    <t>星通联华</t>
  </si>
  <si>
    <t>北京星通联华科技发展股份有限公司</t>
  </si>
  <si>
    <t>华工创新</t>
  </si>
  <si>
    <t>大连华工创新科技股份有限公司</t>
  </si>
  <si>
    <t>鸿盛数码</t>
  </si>
  <si>
    <t>郑州鸿盛数码科技股份有限公司</t>
  </si>
  <si>
    <t>欧迅体育</t>
  </si>
  <si>
    <t>北京欧迅体育文化股份有限公司</t>
  </si>
  <si>
    <t>凯立德</t>
  </si>
  <si>
    <t>深圳市凯立德科技股份有限公司</t>
  </si>
  <si>
    <t>格纳斯</t>
  </si>
  <si>
    <t>四川格纳斯光电科技股份有限公司</t>
  </si>
  <si>
    <t>益善生物</t>
  </si>
  <si>
    <t>益善生物技术股份有限公司</t>
  </si>
  <si>
    <t>固安信通</t>
  </si>
  <si>
    <t>固安信通信号技术股份有限公司</t>
  </si>
  <si>
    <t>顺达智能</t>
  </si>
  <si>
    <t>无锡顺达智能自动化工程股份有限公司</t>
  </si>
  <si>
    <t>箭鹿股份</t>
  </si>
  <si>
    <t>江苏箭鹿毛纺股份有限公司</t>
  </si>
  <si>
    <t>中天金谷</t>
  </si>
  <si>
    <t>北京中天金谷科技股份有限公司</t>
  </si>
  <si>
    <t>联创种业</t>
  </si>
  <si>
    <t>北京联创种业股份有限公司</t>
  </si>
  <si>
    <t>胜达科技</t>
  </si>
  <si>
    <t>潍坊胜达科技股份有限公司</t>
  </si>
  <si>
    <t>页游科技</t>
  </si>
  <si>
    <t>成都页游科技股份有限公司</t>
  </si>
  <si>
    <t>国科海博</t>
  </si>
  <si>
    <t>成都国科海博信息技术股份有限公司</t>
  </si>
  <si>
    <t>合胜科技</t>
  </si>
  <si>
    <t>上海合胜计算机科技股份有限公司</t>
  </si>
  <si>
    <t>早康枸杞</t>
  </si>
  <si>
    <t>宁夏早康枸杞股份有限公司</t>
  </si>
  <si>
    <t>希奥信息</t>
  </si>
  <si>
    <t>上海希奥信息科技股份有限公司</t>
  </si>
  <si>
    <t>卡姆医疗</t>
  </si>
  <si>
    <t>上海卡姆南洋医疗器械股份有限公司</t>
  </si>
  <si>
    <t>南安机电</t>
  </si>
  <si>
    <t>上海南安机电设备股份有限公司</t>
  </si>
  <si>
    <t>ST展唐</t>
  </si>
  <si>
    <t>法普罗</t>
  </si>
  <si>
    <t>上海法普罗新材料股份有限公司</t>
  </si>
  <si>
    <t>菱博电子</t>
  </si>
  <si>
    <t>上海菱博电子技术股份有限公司</t>
  </si>
  <si>
    <t>景格科技</t>
  </si>
  <si>
    <t>上海景格科技股份有限公司</t>
  </si>
  <si>
    <t>派芬自控</t>
  </si>
  <si>
    <t>摩威环境</t>
  </si>
  <si>
    <t>上海摩威环境科技股份有限公司</t>
  </si>
  <si>
    <t>上海海希工业通讯股份有限公司</t>
  </si>
  <si>
    <t>天健创新</t>
  </si>
  <si>
    <t>映翰通</t>
  </si>
  <si>
    <t>北京映翰通网络技术股份有限公司</t>
  </si>
  <si>
    <t>蓝科泰达</t>
  </si>
  <si>
    <t>北京蓝科泰达科技股份有限公司</t>
  </si>
  <si>
    <t>紫贝龙</t>
  </si>
  <si>
    <t>北京紫贝龙科技股份有限公司</t>
  </si>
  <si>
    <t>中瑞药业</t>
  </si>
  <si>
    <t>天津中瑞药业股份有限公司</t>
  </si>
  <si>
    <t>上海底特</t>
  </si>
  <si>
    <t>上海底特精密紧固件股份有限公司</t>
  </si>
  <si>
    <t>青鹰股份</t>
  </si>
  <si>
    <t>上海青鹰实业股份有限公司</t>
  </si>
  <si>
    <t>群雁信息</t>
  </si>
  <si>
    <t>上海群雁信息股份有限公司</t>
  </si>
  <si>
    <t>绿清科技</t>
  </si>
  <si>
    <t>天津绿清管道科技股份有限公司</t>
  </si>
  <si>
    <t>莱博股份</t>
  </si>
  <si>
    <t>金豹实业</t>
  </si>
  <si>
    <t>上海金豹实业股份有限公司</t>
  </si>
  <si>
    <t>三联泵业</t>
  </si>
  <si>
    <t>安徽三联泵业股份有限公司</t>
  </si>
  <si>
    <t>同望科技</t>
  </si>
  <si>
    <t>同望科技股份有限公司</t>
  </si>
  <si>
    <t>聚科照明</t>
  </si>
  <si>
    <t>广东聚科照明股份有限公司</t>
  </si>
  <si>
    <t>今泰科技</t>
  </si>
  <si>
    <t>广州今泰科技股份有限公司</t>
  </si>
  <si>
    <t>财安金融</t>
  </si>
  <si>
    <t>上海财安金融服务集团股份有限公司</t>
  </si>
  <si>
    <t>楼兰股份</t>
  </si>
  <si>
    <t>大连楼兰科技股份有限公司</t>
  </si>
  <si>
    <t>舜网传媒</t>
  </si>
  <si>
    <t>山东舜网传媒股份有限公司</t>
  </si>
  <si>
    <t>江苏铁发</t>
  </si>
  <si>
    <t>江苏省铁路发展股份有限公司</t>
  </si>
  <si>
    <t>益佰广通</t>
  </si>
  <si>
    <t>天津市益佰广通文化传媒股份有限公司</t>
  </si>
  <si>
    <t>派尔科</t>
  </si>
  <si>
    <t>上海派尔科化工材料股份有限公司</t>
  </si>
  <si>
    <t>罗曼股份</t>
  </si>
  <si>
    <t>上海罗曼照明科技股份有限公司</t>
  </si>
  <si>
    <t>大陆机电</t>
  </si>
  <si>
    <t>济南大陆机电股份有限公司</t>
  </si>
  <si>
    <t>联合永道</t>
  </si>
  <si>
    <t>北京联合永道软件股份有限公司</t>
  </si>
  <si>
    <t>高衡力</t>
  </si>
  <si>
    <t>广州市高衡力节能科技股份有限公司</t>
  </si>
  <si>
    <t>绿伞化学</t>
  </si>
  <si>
    <t>北京绿伞化学股份有限公司</t>
  </si>
  <si>
    <t>三多堂</t>
  </si>
  <si>
    <t>北京三多堂传媒股份有限公司</t>
  </si>
  <si>
    <t>笃诚科技</t>
  </si>
  <si>
    <t>江苏笃诚医药科技股份有限公司</t>
  </si>
  <si>
    <t>现代环境</t>
  </si>
  <si>
    <t>上海现代环境工程技术股份有限公司</t>
  </si>
  <si>
    <t>东芯通信</t>
  </si>
  <si>
    <t>合肥东芯通信股份有限公司</t>
  </si>
  <si>
    <t>一卡易</t>
  </si>
  <si>
    <t>深圳一卡易科技股份有限公司</t>
  </si>
  <si>
    <t>东安液压</t>
  </si>
  <si>
    <t>哈尔滨东安液压机械股份有限公司</t>
  </si>
  <si>
    <t>天佑铁道</t>
  </si>
  <si>
    <t>上海天佑铁道新技术研究所股份有限公司</t>
  </si>
  <si>
    <t>巴兰仕</t>
  </si>
  <si>
    <t>上海巴兰仕汽车检测设备股份有限公司</t>
  </si>
  <si>
    <t>天跃科技</t>
  </si>
  <si>
    <t>上海天跃科技股份有限公司</t>
  </si>
  <si>
    <t>恒立数控</t>
  </si>
  <si>
    <t>浙江恒立数控科技股份有限公司</t>
  </si>
  <si>
    <t>升华感应</t>
  </si>
  <si>
    <t>洛阳升华感应加热股份有限公司</t>
  </si>
  <si>
    <t>蓝波绿建</t>
  </si>
  <si>
    <t>深圳蓝波绿建集团股份有限公司</t>
  </si>
  <si>
    <t>联兴科技</t>
  </si>
  <si>
    <t>潍坊联兴新材料科技股份有限公司</t>
  </si>
  <si>
    <t>芒冠股份</t>
  </si>
  <si>
    <t>南京芒冠科技股份有限公司</t>
  </si>
  <si>
    <t>中天羊业</t>
  </si>
  <si>
    <t>甘肃中天羊业股份有限公司</t>
  </si>
  <si>
    <t>新中德</t>
  </si>
  <si>
    <t>武汉新中德塑机股份有限公司</t>
  </si>
  <si>
    <t>厚扬控股</t>
  </si>
  <si>
    <t>上海厚扬投资控股股份有限公司</t>
  </si>
  <si>
    <t>新芝生物</t>
  </si>
  <si>
    <t>宁波新芝生物科技股份有限公司</t>
  </si>
  <si>
    <t>华盛控股</t>
  </si>
  <si>
    <t>安徽华盛科技控股股份有限公司</t>
  </si>
  <si>
    <t>华瑞核安</t>
  </si>
  <si>
    <t>北京华瑞核安科技股份有限公司</t>
  </si>
  <si>
    <t>鹏远光电</t>
  </si>
  <si>
    <t>河北鹏远光电股份有限公司</t>
  </si>
  <si>
    <t>摩登百货</t>
  </si>
  <si>
    <t>广州摩登百货股份有限公司</t>
  </si>
  <si>
    <t>酷买网</t>
  </si>
  <si>
    <t>麦稻之星</t>
  </si>
  <si>
    <t>合肥麦稻之星机械科技股份有限公司</t>
  </si>
  <si>
    <t>杰纳瑞</t>
  </si>
  <si>
    <t>深圳市杰纳瑞医疗仪器股份有限公司</t>
  </si>
  <si>
    <t>恒力液压</t>
  </si>
  <si>
    <t>宁波恒力液压股份有限公司</t>
  </si>
  <si>
    <t>华印机电</t>
  </si>
  <si>
    <t>安徽华印机电股份有限公司</t>
  </si>
  <si>
    <t>浩海科技</t>
  </si>
  <si>
    <t>青岛浩海网络科技股份有限公司</t>
  </si>
  <si>
    <t>金银花</t>
  </si>
  <si>
    <t>重庆秀山金银花中药材股份有限公司</t>
  </si>
  <si>
    <t>宝石金卡</t>
  </si>
  <si>
    <t>沈阳宝石金卡信息技术股份有限公司</t>
  </si>
  <si>
    <t>康普常青</t>
  </si>
  <si>
    <t>武汉康普常青软件技术股份有限公司</t>
  </si>
  <si>
    <t>海欣医药</t>
  </si>
  <si>
    <t>上海海欣医药股份有限公司</t>
  </si>
  <si>
    <t>飞尼课斯</t>
  </si>
  <si>
    <t>北京飞尼课斯科技股份有限公司</t>
  </si>
  <si>
    <t>立德股份</t>
  </si>
  <si>
    <t>扬州立德粉末冶金股份有限公司</t>
  </si>
  <si>
    <t>昊福文化</t>
  </si>
  <si>
    <t>北京昊福文化传播股份有限公司</t>
  </si>
  <si>
    <t>高山水</t>
  </si>
  <si>
    <t>深圳市高山水生态园林股份有限公司</t>
  </si>
  <si>
    <t>同智伟业</t>
  </si>
  <si>
    <t>山东同智伟业软件股份有限公司</t>
  </si>
  <si>
    <t>万惠金科</t>
  </si>
  <si>
    <t>广州万惠金控科技股份有限公司</t>
  </si>
  <si>
    <t>海芯华夏</t>
  </si>
  <si>
    <t>欧神诺</t>
  </si>
  <si>
    <t>佛山欧神诺陶瓷股份有限公司</t>
  </si>
  <si>
    <t>武汉深蓝</t>
  </si>
  <si>
    <t>武汉深蓝自动化设备股份有限公司</t>
  </si>
  <si>
    <t>索天科技</t>
  </si>
  <si>
    <t>福建索天信息科技股份有限公司</t>
  </si>
  <si>
    <t>昌润钻石</t>
  </si>
  <si>
    <t>山东昌润钻石股份有限公司</t>
  </si>
  <si>
    <t>奇才股份</t>
  </si>
  <si>
    <t>苏州奇才电子科技股份有限公司</t>
  </si>
  <si>
    <t>春泉节能</t>
  </si>
  <si>
    <t>郑州春泉节能股份有限公司</t>
  </si>
  <si>
    <t>爱力浦</t>
  </si>
  <si>
    <t>浙江爱力浦科技股份有限公司</t>
  </si>
  <si>
    <t>源通机械</t>
  </si>
  <si>
    <t>山东省源通机械股份有限公司</t>
  </si>
  <si>
    <t>合肥高科</t>
  </si>
  <si>
    <t>合肥高科科技股份有限公司</t>
  </si>
  <si>
    <t>九鼎集团</t>
  </si>
  <si>
    <t>同创九鼎投资管理集团股份有限公司</t>
  </si>
  <si>
    <t>东方炫辰</t>
  </si>
  <si>
    <t>北京东方炫辰科技发展股份有限公司</t>
  </si>
  <si>
    <t>瑞杰科技</t>
  </si>
  <si>
    <t>常州瑞杰新材料科技股份有限公司</t>
  </si>
  <si>
    <t>鸿图建筑</t>
  </si>
  <si>
    <t>上海鸿图建筑设计股份有限公司</t>
  </si>
  <si>
    <t>金源科技</t>
  </si>
  <si>
    <t>广东金源科技股份有限公司</t>
  </si>
  <si>
    <t>芳笛环保</t>
  </si>
  <si>
    <t>武汉芳笛环保股份有限公司</t>
  </si>
  <si>
    <t>九五智驾</t>
  </si>
  <si>
    <t>北京九五智驾信息技术股份有限公司</t>
  </si>
  <si>
    <t>津宇嘉信</t>
  </si>
  <si>
    <t>北京津宇嘉信科技股份有限公司</t>
  </si>
  <si>
    <t>金格科技</t>
  </si>
  <si>
    <t>江西金格科技股份有限公司</t>
  </si>
  <si>
    <t>五岳钻具</t>
  </si>
  <si>
    <t>山东五岳钻具股份有限公司</t>
  </si>
  <si>
    <t>万里智能</t>
  </si>
  <si>
    <t>宁波万里智能科技股份有限公司</t>
  </si>
  <si>
    <t>先大药业</t>
  </si>
  <si>
    <t>山东先大药业股份有限公司</t>
  </si>
  <si>
    <t>凯地钻探</t>
  </si>
  <si>
    <t>威马股份</t>
  </si>
  <si>
    <t>山东威马泵业股份有限公司</t>
  </si>
  <si>
    <t>御食园</t>
  </si>
  <si>
    <t>北京御食园食品股份有限公司</t>
  </si>
  <si>
    <t>ST源渤</t>
  </si>
  <si>
    <t>智达康</t>
  </si>
  <si>
    <t>南京智达康无线通信科技股份有限公司</t>
  </si>
  <si>
    <t>中江种业</t>
  </si>
  <si>
    <t>江苏中江种业股份有限公司</t>
  </si>
  <si>
    <t>斯达科技</t>
  </si>
  <si>
    <t>无锡斯达新能源科技股份有限公司</t>
  </si>
  <si>
    <t>白兔湖</t>
  </si>
  <si>
    <t>安徽白兔湖动力股份有限公司</t>
  </si>
  <si>
    <t>银花股份</t>
  </si>
  <si>
    <t>山东银花朝阳农业发展股份有限公司</t>
  </si>
  <si>
    <t>中天超硬</t>
  </si>
  <si>
    <t>深圳市中天超硬工具股份有限公司</t>
  </si>
  <si>
    <t>格林绿化</t>
  </si>
  <si>
    <t>重庆格林绿化设计建设股份有限公司</t>
  </si>
  <si>
    <t>光维通信</t>
  </si>
  <si>
    <t>上海光维通信技术股份有限公司</t>
  </si>
  <si>
    <t>尚思传媒</t>
  </si>
  <si>
    <t>广州尚思传媒广告股份有限公司</t>
  </si>
  <si>
    <t>全岛互联</t>
  </si>
  <si>
    <t>广州全岛互联网科技股份有限公司</t>
  </si>
  <si>
    <t>诺文科技</t>
  </si>
  <si>
    <t>西安诺文电子科技股份有限公司</t>
  </si>
  <si>
    <t>七星科技</t>
  </si>
  <si>
    <t>新疆七星建设科技股份有限公司</t>
  </si>
  <si>
    <t>赛普健身</t>
  </si>
  <si>
    <t>恒均科技</t>
  </si>
  <si>
    <t>安徽恒均粉末冶金科技股份有限公司</t>
  </si>
  <si>
    <t>金化高容</t>
  </si>
  <si>
    <t>衡阳金化高压容器股份有限公司</t>
  </si>
  <si>
    <t>欣易晨</t>
  </si>
  <si>
    <t>北京欣易晨科技发展股份有限公司</t>
  </si>
  <si>
    <t>赛格微</t>
  </si>
  <si>
    <t>南京赛格微电子科技股份有限公司</t>
  </si>
  <si>
    <t>索泰能源</t>
  </si>
  <si>
    <t>武汉索泰能源科技股份有限公司</t>
  </si>
  <si>
    <t>琼中农信</t>
  </si>
  <si>
    <t>琼中黎族苗族自治县农村信用合作联社股份有限公司</t>
  </si>
  <si>
    <t>波智高远</t>
  </si>
  <si>
    <t>北京波智高远信息技术股份有限公司</t>
  </si>
  <si>
    <t>华曦达</t>
  </si>
  <si>
    <t>深圳市华曦达科技股份有限公司</t>
  </si>
  <si>
    <t>科电瑞通</t>
  </si>
  <si>
    <t>北京科电瑞通科技股份有限公司</t>
  </si>
  <si>
    <t>天翔昌运</t>
  </si>
  <si>
    <t>北京天翔昌运科技股份有限公司</t>
  </si>
  <si>
    <t>四联智能</t>
  </si>
  <si>
    <t>四联智能技术股份有限公司</t>
  </si>
  <si>
    <t>凯路仕</t>
  </si>
  <si>
    <t>广州凯路仕自行车运动时尚产业股份有限公司</t>
  </si>
  <si>
    <t>升禾环保</t>
  </si>
  <si>
    <t>广西升禾环保科技股份有限公司</t>
  </si>
  <si>
    <t>荣昌育种</t>
  </si>
  <si>
    <t>山东荣昌育种股份有限公司</t>
  </si>
  <si>
    <t>爱科迪</t>
  </si>
  <si>
    <t>北京爱科迪通信技术股份有限公司</t>
  </si>
  <si>
    <t>美诺福</t>
  </si>
  <si>
    <t>上海美诺福科技股份有限公司</t>
  </si>
  <si>
    <t>协盛科技</t>
  </si>
  <si>
    <t>天津协盛科技股份有限公司</t>
  </si>
  <si>
    <t>博锐尚格</t>
  </si>
  <si>
    <t>北京博锐尚格节能技术股份有限公司</t>
  </si>
  <si>
    <t>网虫股份</t>
  </si>
  <si>
    <t>宁夏网虫信息技术股份有限公司</t>
  </si>
  <si>
    <t>耀通科技</t>
  </si>
  <si>
    <t>山东耀通节能环保科技股份有限公司</t>
  </si>
  <si>
    <t>华财会计</t>
  </si>
  <si>
    <t>北京华财会计股份有限公司</t>
  </si>
  <si>
    <t>牛商股份</t>
  </si>
  <si>
    <t>深圳市牛商网络股份有限公司</t>
  </si>
  <si>
    <t>华灿电讯</t>
  </si>
  <si>
    <t>江苏华灿电讯股份有限公司</t>
  </si>
  <si>
    <t>远航科技</t>
  </si>
  <si>
    <t>威海远航科技发展股份有限公司</t>
  </si>
  <si>
    <t>正扬股份</t>
  </si>
  <si>
    <t>洛阳正扬冶金技术股份有限公司</t>
  </si>
  <si>
    <t>百博生物</t>
  </si>
  <si>
    <t>济南百博生物技术股份有限公司</t>
  </si>
  <si>
    <t>吉华材料</t>
  </si>
  <si>
    <t>杭州吉华高分子材料股份有限公司</t>
  </si>
  <si>
    <t>帕特尔</t>
  </si>
  <si>
    <t>哈尔滨帕特尔科技股份有限公司</t>
  </si>
  <si>
    <t>金达莱</t>
  </si>
  <si>
    <t>江西金达莱环保股份有限公司</t>
  </si>
  <si>
    <t>博思堂</t>
  </si>
  <si>
    <t>深圳市博思堂文化传媒股份有限公司</t>
  </si>
  <si>
    <t>武汉蓝电</t>
  </si>
  <si>
    <t>武汉市蓝电电子股份有限公司</t>
  </si>
  <si>
    <t>永鹏科技</t>
  </si>
  <si>
    <t>重庆永鹏网络科技股份有限公司</t>
  </si>
  <si>
    <t>精鹰传媒</t>
  </si>
  <si>
    <t>广东精鹰传媒股份有限公司</t>
  </si>
  <si>
    <t>泰安众诚</t>
  </si>
  <si>
    <t>泰安众诚自动化设备股份有限公司</t>
  </si>
  <si>
    <t>广源精密</t>
  </si>
  <si>
    <t>聊城广源精密机械制造股份有限公司</t>
  </si>
  <si>
    <t>威尔凯</t>
  </si>
  <si>
    <t>冰洋科技</t>
  </si>
  <si>
    <t>大连冰洋科技股份有限公司</t>
  </si>
  <si>
    <t>华源股份</t>
  </si>
  <si>
    <t>江苏华源建筑设计研究院股份有限公司</t>
  </si>
  <si>
    <t>唐朝股份</t>
  </si>
  <si>
    <t>福州唐朝彩印股份有限公司</t>
  </si>
  <si>
    <t>运通四方</t>
  </si>
  <si>
    <t>运通四方汽配供应链股份有限公司</t>
  </si>
  <si>
    <t>广东亚太天能科技股份有限公司</t>
  </si>
  <si>
    <t>博富科技</t>
  </si>
  <si>
    <t>博富科技股份有限公司</t>
  </si>
  <si>
    <t>希迈气象</t>
  </si>
  <si>
    <t>长春希迈气象科技股份有限公司</t>
  </si>
  <si>
    <t>佳晓股份</t>
  </si>
  <si>
    <t>昆明佳晓自来水工程技术股份有限公司</t>
  </si>
  <si>
    <t>创新科技</t>
  </si>
  <si>
    <t>山东创新腐植酸科技股份有限公司</t>
  </si>
  <si>
    <t>山东昌润创业投资股份有限公司</t>
  </si>
  <si>
    <t>阿拉丁</t>
  </si>
  <si>
    <t>上海阿拉丁生化科技股份有限公司</t>
  </si>
  <si>
    <t>奥派股份</t>
  </si>
  <si>
    <t>南京奥派信息产业股份公司</t>
  </si>
  <si>
    <t>骏汇股份</t>
  </si>
  <si>
    <t>广东骏汇汽车科技股份有限公司</t>
  </si>
  <si>
    <t>云南路桥</t>
  </si>
  <si>
    <t>云南路桥股份有限公司</t>
  </si>
  <si>
    <t>易之景和</t>
  </si>
  <si>
    <t>上海易之景和环境技术股份有限公司</t>
  </si>
  <si>
    <t>中外名人</t>
  </si>
  <si>
    <t>北京中外名人文化传媒股份有限公司</t>
  </si>
  <si>
    <t>艾融软件</t>
  </si>
  <si>
    <t>上海艾融软件股份有限公司</t>
  </si>
  <si>
    <t>天开园林</t>
  </si>
  <si>
    <t>重庆天开园林股份有限公司</t>
  </si>
  <si>
    <t>盈富通</t>
  </si>
  <si>
    <t>深圳市盈富通文化股份有限公司</t>
  </si>
  <si>
    <t>金象传动</t>
  </si>
  <si>
    <t>江苏省金象传动设备股份有限公司</t>
  </si>
  <si>
    <t>新松医疗</t>
  </si>
  <si>
    <t>沈阳新松医疗科技股份有限公司</t>
  </si>
  <si>
    <t>德马科技</t>
  </si>
  <si>
    <t>浙江德马科技股份有限公司</t>
  </si>
  <si>
    <t>ST亚锦</t>
  </si>
  <si>
    <t>宁波亚锦电子科技股份有限公司</t>
  </si>
  <si>
    <t>恒瑞能源</t>
  </si>
  <si>
    <t>安徽恒瑞新能源股份有限公司</t>
  </si>
  <si>
    <t>中智华体</t>
  </si>
  <si>
    <t>安达科技</t>
  </si>
  <si>
    <t>贵州安达科技能源股份有限公司</t>
  </si>
  <si>
    <t>广东羚光</t>
  </si>
  <si>
    <t>广东羚光新材料股份有限公司</t>
  </si>
  <si>
    <t>安凯达</t>
  </si>
  <si>
    <t>贵州安凯达实业股份有限公司</t>
  </si>
  <si>
    <t>约伴旅游</t>
  </si>
  <si>
    <t>大连约伴旅游股份有限公司</t>
  </si>
  <si>
    <t>熔金股份</t>
  </si>
  <si>
    <t>河南熔金高温材料股份有限公司</t>
  </si>
  <si>
    <t>浩博新材</t>
  </si>
  <si>
    <t>江苏浩博新材料股份有限公司</t>
  </si>
  <si>
    <t>蓝山科技</t>
  </si>
  <si>
    <t>北京蓝山科技股份有限公司</t>
  </si>
  <si>
    <t>卡特股份</t>
  </si>
  <si>
    <t>武汉卡特工业股份有限公司</t>
  </si>
  <si>
    <t>鼎炬科技</t>
  </si>
  <si>
    <t>浙江鼎炬电子科技股份有限公司</t>
  </si>
  <si>
    <t>巨峰股份</t>
  </si>
  <si>
    <t>苏州巨峰电气绝缘系统股份有限公司</t>
  </si>
  <si>
    <t>致生联发</t>
  </si>
  <si>
    <t>致生联发信息技术股份有限公司</t>
  </si>
  <si>
    <t>大族冠华</t>
  </si>
  <si>
    <t>辽宁大族冠华印刷科技股份有限公司</t>
  </si>
  <si>
    <t>雪郎生物</t>
  </si>
  <si>
    <t>安徽雪郎生物科技股份有限公司</t>
  </si>
  <si>
    <t>海容冷链</t>
  </si>
  <si>
    <t>青岛海容商用冷链股份有限公司</t>
  </si>
  <si>
    <t>拓天节能</t>
  </si>
  <si>
    <t>湖南拓天节能控制技术股份有限公司</t>
  </si>
  <si>
    <t>华虹科技</t>
  </si>
  <si>
    <t>福州华虹智能科技股份有限公司</t>
  </si>
  <si>
    <t>和泰塑胶</t>
  </si>
  <si>
    <t>重庆和泰塑胶股份有限公司</t>
  </si>
  <si>
    <t>泰瑞机械</t>
  </si>
  <si>
    <t>天津泰瑞机械装备科技股份有限公司</t>
  </si>
  <si>
    <t>世优电气</t>
  </si>
  <si>
    <t>湖南世优电气股份有限公司</t>
  </si>
  <si>
    <t>万绿生物</t>
  </si>
  <si>
    <t>云南万绿生物股份有限公司</t>
  </si>
  <si>
    <t>华精新材</t>
  </si>
  <si>
    <t>无锡华精新材股份有限公司</t>
  </si>
  <si>
    <t>新昶虹</t>
  </si>
  <si>
    <t>华泰集团</t>
  </si>
  <si>
    <t>福建华泰集团股份有限公司</t>
  </si>
  <si>
    <t>齐鲁华信</t>
  </si>
  <si>
    <t>山东齐鲁华信实业股份有限公司</t>
  </si>
  <si>
    <t>九生堂</t>
  </si>
  <si>
    <t>武汉九生堂生物科技股份有限公司</t>
  </si>
  <si>
    <t>信达化工</t>
  </si>
  <si>
    <t>平原信达化工股份有限公司</t>
  </si>
  <si>
    <t>南源电力</t>
  </si>
  <si>
    <t>贵州南源电力科技股份有限公司</t>
  </si>
  <si>
    <t>荆楚网</t>
  </si>
  <si>
    <t>湖北荆楚网络科技股份有限公司</t>
  </si>
  <si>
    <t>古城香业</t>
  </si>
  <si>
    <t>河北古城香业集团股份有限公司</t>
  </si>
  <si>
    <t>新产业</t>
  </si>
  <si>
    <t>深圳市新产业生物医学工程股份有限公司</t>
  </si>
  <si>
    <t>万通液压</t>
  </si>
  <si>
    <t>山东万通液压股份有限公司</t>
  </si>
  <si>
    <t>永力科技</t>
  </si>
  <si>
    <t>武汉永力科技股份有限公司</t>
  </si>
  <si>
    <t>长牛股份</t>
  </si>
  <si>
    <t>广东长牛电气股份有限公司</t>
  </si>
  <si>
    <t>长天思源</t>
  </si>
  <si>
    <t>广东长天思源环保科技股份有限公司</t>
  </si>
  <si>
    <t>沃迪装备</t>
  </si>
  <si>
    <t>上海沃迪自动化装备股份有限公司</t>
  </si>
  <si>
    <t>鸿远电气</t>
  </si>
  <si>
    <t>天津市鸿远电气股份有限公司</t>
  </si>
  <si>
    <t>芯邦科技</t>
  </si>
  <si>
    <t>深圳芯邦科技股份有限公司</t>
  </si>
  <si>
    <t>格林检测</t>
  </si>
  <si>
    <t>山东格林检测股份有限公司</t>
  </si>
  <si>
    <t>晟嘉电气</t>
  </si>
  <si>
    <t>乐山晟嘉电气股份有限公司</t>
  </si>
  <si>
    <t>鑫森海</t>
  </si>
  <si>
    <t>厦门鑫森海电子股份有限公司</t>
  </si>
  <si>
    <t>平原智能</t>
  </si>
  <si>
    <t>河南平原非标准装备股份有限公司</t>
  </si>
  <si>
    <t>万企达</t>
  </si>
  <si>
    <t>江苏万企达股份有限公司</t>
  </si>
  <si>
    <t>骏华农牧</t>
  </si>
  <si>
    <t>宁夏骏华月牙湖农牧科技股份有限公司</t>
  </si>
  <si>
    <t>中科仪</t>
  </si>
  <si>
    <t>中国科学院沈阳科学仪器股份有限公司</t>
  </si>
  <si>
    <t>天加新材</t>
  </si>
  <si>
    <t>苏州天加新材料股份有限公司</t>
  </si>
  <si>
    <t>族兴新材</t>
  </si>
  <si>
    <t>长沙族兴新材料股份有限公司</t>
  </si>
  <si>
    <t>盈谷股份</t>
  </si>
  <si>
    <t>宁夏盈谷实业股份有限公司</t>
  </si>
  <si>
    <t>合矿股份</t>
  </si>
  <si>
    <t>安徽合矿环境科技股份有限公司</t>
  </si>
  <si>
    <t>金冠科技</t>
  </si>
  <si>
    <t>广东金冠科技股份有限公司</t>
  </si>
  <si>
    <t>华图教育</t>
  </si>
  <si>
    <t>金旭农发</t>
  </si>
  <si>
    <t>湖北金旭农业发展股份有限公司</t>
  </si>
  <si>
    <t>奥特股份</t>
  </si>
  <si>
    <t>银川奥特信息技术股份公司</t>
  </si>
  <si>
    <t>金诺科技</t>
  </si>
  <si>
    <t>合肥金诺数码科技股份有限公司</t>
  </si>
  <si>
    <t>丰海科技</t>
  </si>
  <si>
    <t>广州市丰海科技股份有限公司</t>
  </si>
  <si>
    <t>瑞华天健</t>
  </si>
  <si>
    <t>北京瑞华天健科技股份有限公司</t>
  </si>
  <si>
    <t>诚思科技</t>
  </si>
  <si>
    <t>大连诚思科技股份有限公司</t>
  </si>
  <si>
    <t>南菱汽车</t>
  </si>
  <si>
    <t>广州南菱汽车股份有限公司</t>
  </si>
  <si>
    <t>凌志软件</t>
  </si>
  <si>
    <t>苏州工业园区凌志软件股份有限公司</t>
  </si>
  <si>
    <t>全华光电</t>
  </si>
  <si>
    <t>武汉全华光电科技股份有限公司</t>
  </si>
  <si>
    <t>建策科技</t>
  </si>
  <si>
    <t>南京建策科技股份有限公司</t>
  </si>
  <si>
    <t>英康科技</t>
  </si>
  <si>
    <t>天津英康科技股份有限公司</t>
  </si>
  <si>
    <t>松宝智能</t>
  </si>
  <si>
    <t>铜陵松宝智能装备股份有限公司</t>
  </si>
  <si>
    <t>天元晟业</t>
  </si>
  <si>
    <t>北京天元晟业科技股份有限公司</t>
  </si>
  <si>
    <t>长信畅中</t>
  </si>
  <si>
    <t>湖南长信畅中科技股份有限公司</t>
  </si>
  <si>
    <t>奥测世纪</t>
  </si>
  <si>
    <t>金田元丰</t>
  </si>
  <si>
    <t>无锡金田元丰科技股份有限公司</t>
  </si>
  <si>
    <t>千草生物</t>
  </si>
  <si>
    <t>四川千草生物技术股份有限公司</t>
  </si>
  <si>
    <t>黄河软轴</t>
  </si>
  <si>
    <t>洛阳市黄河软轴控制器股份有限公司</t>
  </si>
  <si>
    <t>康莱体育</t>
  </si>
  <si>
    <t>浙江康莱宝体育用品股份有限公司</t>
  </si>
  <si>
    <t>智信股份</t>
  </si>
  <si>
    <t>云南智云信息技术股份有限公司</t>
  </si>
  <si>
    <t>基康仪器</t>
  </si>
  <si>
    <t>基康仪器股份有限公司</t>
  </si>
  <si>
    <t>火凤凰</t>
  </si>
  <si>
    <t>江苏火凤凰线缆系统技术股份有限公司</t>
  </si>
  <si>
    <t>圣泉集团</t>
  </si>
  <si>
    <t>济南圣泉集团股份有限公司</t>
  </si>
  <si>
    <t>佳龙股份</t>
  </si>
  <si>
    <t>无锡佳龙换热器股份有限公司</t>
  </si>
  <si>
    <t>联桥新材</t>
  </si>
  <si>
    <t>威海联桥新材料科技股份有限公司</t>
  </si>
  <si>
    <t>华盛供水</t>
  </si>
  <si>
    <t>北京同力华盛环保供水科技股份有限公司</t>
  </si>
  <si>
    <t>波斯科技</t>
  </si>
  <si>
    <t>广东波斯科技股份有限公司</t>
  </si>
  <si>
    <t>太尔科技</t>
  </si>
  <si>
    <t>福建太尔电子科技股份有限公司</t>
  </si>
  <si>
    <t>吉美思</t>
  </si>
  <si>
    <t>江苏吉美思物联网产业股份有限公司</t>
  </si>
  <si>
    <t>世纪工场</t>
  </si>
  <si>
    <t>北京环球世纪工场文化传媒股份有限公司</t>
  </si>
  <si>
    <t>深拓智能</t>
  </si>
  <si>
    <t>湖南深拓智能设备股份有限公司</t>
  </si>
  <si>
    <t>海魄科技</t>
  </si>
  <si>
    <t>上海海魄信息科技股份有限公司</t>
  </si>
  <si>
    <t>轩辕网络</t>
  </si>
  <si>
    <t>广东轩辕网络科技股份有限公司</t>
  </si>
  <si>
    <t>海迈科技</t>
  </si>
  <si>
    <t>厦门海迈科技股份有限公司</t>
  </si>
  <si>
    <t>亚泽股份</t>
  </si>
  <si>
    <t>上海亚泽实业股份有限公司</t>
  </si>
  <si>
    <t>紫竹桩基</t>
  </si>
  <si>
    <t>辽宁紫竹桩基础工程股份有限公司</t>
  </si>
  <si>
    <t>玉成精机</t>
  </si>
  <si>
    <t>张家港玉成精机股份有限公司</t>
  </si>
  <si>
    <t>旺成科技</t>
  </si>
  <si>
    <t>重庆市旺成科技股份有限公司</t>
  </si>
  <si>
    <t>志向科研</t>
  </si>
  <si>
    <t>苏州志向纺织科研股份有限公司</t>
  </si>
  <si>
    <t>华人天地</t>
  </si>
  <si>
    <t>北京华人天地影视策划股份有限公司</t>
  </si>
  <si>
    <t>联讯证券</t>
  </si>
  <si>
    <t>维福特</t>
  </si>
  <si>
    <t>江苏维福特科技发展股份有限公司</t>
  </si>
  <si>
    <t>隆玛科技</t>
  </si>
  <si>
    <t>无锡隆玛科技股份有限公司</t>
  </si>
  <si>
    <t>长仪股份</t>
  </si>
  <si>
    <t>四川长仪油气集输设备股份有限公司</t>
  </si>
  <si>
    <t>复展科技</t>
  </si>
  <si>
    <t>上海复展智能科技股份有限公司</t>
  </si>
  <si>
    <t>博思特</t>
  </si>
  <si>
    <t>成聪软件</t>
  </si>
  <si>
    <t>湖南成聪软件股份有限公司</t>
  </si>
  <si>
    <t>万事达</t>
  </si>
  <si>
    <t>山东万事达建筑钢品股份有限公司</t>
  </si>
  <si>
    <t>瑞丽洗涤</t>
  </si>
  <si>
    <t>宁波瑞丽洗涤股份有限公司</t>
  </si>
  <si>
    <t>普诺威</t>
  </si>
  <si>
    <t>江苏普诺威电子股份有限公司</t>
  </si>
  <si>
    <t>同成股份</t>
  </si>
  <si>
    <t>河北同成科技股份有限公司</t>
  </si>
  <si>
    <t>安证通</t>
  </si>
  <si>
    <t>北京安证通信息科技股份有限公司</t>
  </si>
  <si>
    <t>标榜新材</t>
  </si>
  <si>
    <t>江苏标榜装饰新材料股份有限公司</t>
  </si>
  <si>
    <t>科汇电自</t>
  </si>
  <si>
    <t>山东科汇电力自动化股份有限公司</t>
  </si>
  <si>
    <t>中北通磁</t>
  </si>
  <si>
    <t>沈阳中北通磁科技股份有限公司</t>
  </si>
  <si>
    <t>海赛电装</t>
  </si>
  <si>
    <t>长沙海赛电装科技股份有限公司</t>
  </si>
  <si>
    <t>味群食品</t>
  </si>
  <si>
    <t>保定味群食品科技股份有限公司</t>
  </si>
  <si>
    <t>公准股份</t>
  </si>
  <si>
    <t>公准肉食品股份有限公司</t>
  </si>
  <si>
    <t>网波股份</t>
  </si>
  <si>
    <t>上海网波软件股份有限公司</t>
  </si>
  <si>
    <t>银发环保</t>
  </si>
  <si>
    <t>云南银发绿色环保产业股份有限公司</t>
  </si>
  <si>
    <t>飞达股份</t>
  </si>
  <si>
    <t>山东飞达集团生物科技股份有限公司</t>
  </si>
  <si>
    <t>聚融集团</t>
  </si>
  <si>
    <t>海阳股份</t>
  </si>
  <si>
    <t>上海海阳保安服务股份有限公司</t>
  </si>
  <si>
    <t>裕荣光电</t>
  </si>
  <si>
    <t>上海裕荣光电科技股份有限公司</t>
  </si>
  <si>
    <t>上元堂</t>
  </si>
  <si>
    <t>南京上元堂医药股份有限公司</t>
  </si>
  <si>
    <t>星龙科技</t>
  </si>
  <si>
    <t>深圳市星龙科技股份有限公司</t>
  </si>
  <si>
    <t>鄂信钻石</t>
  </si>
  <si>
    <t>湖北鄂信钻石科技股份有限公司</t>
  </si>
  <si>
    <t>迪浩股份</t>
  </si>
  <si>
    <t>山东迪浩耐磨管道股份有限公司</t>
  </si>
  <si>
    <t>兆久成</t>
  </si>
  <si>
    <t>浙江兆久成信息技术股份有限公司</t>
  </si>
  <si>
    <t>康定电子</t>
  </si>
  <si>
    <t>珠海市康定电子股份有限公司</t>
  </si>
  <si>
    <t>幸美股份</t>
  </si>
  <si>
    <t>广东幸美化妆品股份有限公司</t>
  </si>
  <si>
    <t>天行健</t>
  </si>
  <si>
    <t>青岛天行健物流股份有限公司</t>
  </si>
  <si>
    <t>仁会生物</t>
  </si>
  <si>
    <t>上海仁会生物制药股份有限公司</t>
  </si>
  <si>
    <t>博扬超声</t>
  </si>
  <si>
    <t>威海博扬超声仪器股份有限公司</t>
  </si>
  <si>
    <t>纳晶科技</t>
  </si>
  <si>
    <t>纳晶科技股份有限公司</t>
  </si>
  <si>
    <t>玻尔科技</t>
  </si>
  <si>
    <t>武汉玻尔科技股份有限公司</t>
  </si>
  <si>
    <t>伊帕尔汗</t>
  </si>
  <si>
    <t>新疆伊帕尔汗香料股份有限公司</t>
  </si>
  <si>
    <t>约克动漫</t>
  </si>
  <si>
    <t>河南约克动漫影视股份有限公司</t>
  </si>
  <si>
    <t>信达智能</t>
  </si>
  <si>
    <t>湖南信达智能设备股份有限公司</t>
  </si>
  <si>
    <t>可恩口腔</t>
  </si>
  <si>
    <t>德州可恩口腔医院股份有限公司</t>
  </si>
  <si>
    <t>君山股份</t>
  </si>
  <si>
    <t>上海君山表面技术工程股份有限公司</t>
  </si>
  <si>
    <t>科宏生物</t>
  </si>
  <si>
    <t>黄山科宏生物香料股份有限公司</t>
  </si>
  <si>
    <t>明硕股份</t>
  </si>
  <si>
    <t>上海明硕供应链管理股份有限公司</t>
  </si>
  <si>
    <t>北方数据</t>
  </si>
  <si>
    <t>无锡北方数据计算股份有限公司</t>
  </si>
  <si>
    <t>科明数码</t>
  </si>
  <si>
    <t>济南科明数码技术股份有限公司</t>
  </si>
  <si>
    <t>景尚旅业</t>
  </si>
  <si>
    <t>江苏景尚旅业集团股份有限公司</t>
  </si>
  <si>
    <t>麟龙新材</t>
  </si>
  <si>
    <t>江苏麟龙新材料股份有限公司</t>
  </si>
  <si>
    <t>森萱医药</t>
  </si>
  <si>
    <t>江苏森萱医药化工股份有限公司</t>
  </si>
  <si>
    <t>金柏股份</t>
  </si>
  <si>
    <t>金柏生态环境股份有限公司</t>
  </si>
  <si>
    <t>捷昌驱动</t>
  </si>
  <si>
    <t>浙江捷昌线性驱动科技股份有限公司</t>
  </si>
  <si>
    <t>中窑股份</t>
  </si>
  <si>
    <t>广东中窑窑业股份有限公司</t>
  </si>
  <si>
    <t>华隆股份</t>
  </si>
  <si>
    <t>新疆华隆油田科技股份有限公司</t>
  </si>
  <si>
    <t>嘉行传媒</t>
  </si>
  <si>
    <t>西安嘉行影视传媒股份有限公司</t>
  </si>
  <si>
    <t>方兰德</t>
  </si>
  <si>
    <t>胜利方兰德石油装备股份有限公司</t>
  </si>
  <si>
    <t>惠当家</t>
  </si>
  <si>
    <t>江西惠当家信息技术股份有限公司</t>
  </si>
  <si>
    <t>华宝石</t>
  </si>
  <si>
    <t>宁波华宝石节能科技股份有限公司</t>
  </si>
  <si>
    <t>大盛微电</t>
  </si>
  <si>
    <t>大盛微电科技股份有限公司</t>
  </si>
  <si>
    <t>润佳股份</t>
  </si>
  <si>
    <t>苏州润佳工程塑料股份有限公司</t>
  </si>
  <si>
    <t>佳成科技</t>
  </si>
  <si>
    <t>江苏佳成科技股份有限公司</t>
  </si>
  <si>
    <t>鑫庄农贷</t>
  </si>
  <si>
    <t>苏州高新区鑫庄农村小额贷款股份有限公司</t>
  </si>
  <si>
    <t>爱珂照明</t>
  </si>
  <si>
    <t>宁波爱珂照明股份有限公司</t>
  </si>
  <si>
    <t>微步信息</t>
  </si>
  <si>
    <t>深圳微步信息股份有限公司</t>
  </si>
  <si>
    <t>圣华农科</t>
  </si>
  <si>
    <t>西安圣华农业科技股份有限公司</t>
  </si>
  <si>
    <t>科德威</t>
  </si>
  <si>
    <t>哈尔滨科德威冶金股份有限公司</t>
  </si>
  <si>
    <t>伽力森</t>
  </si>
  <si>
    <t>润农节水</t>
  </si>
  <si>
    <t>河北润农节水科技股份有限公司</t>
  </si>
  <si>
    <t>大力电工</t>
  </si>
  <si>
    <t>大力电工襄阳股份有限公司</t>
  </si>
  <si>
    <t>苏北花卉</t>
  </si>
  <si>
    <t>江苏苏北花卉股份有限公司</t>
  </si>
  <si>
    <t>ST巨环</t>
  </si>
  <si>
    <t>山东巨环铸造机械股份有限公司</t>
  </si>
  <si>
    <t>华电电气</t>
  </si>
  <si>
    <t>苏州华电电气股份有限公司</t>
  </si>
  <si>
    <t>智通人才</t>
  </si>
  <si>
    <t>广东智通人才连锁股份有限公司</t>
  </si>
  <si>
    <t>艾录股份</t>
  </si>
  <si>
    <t>上海艾录包装股份有限公司</t>
  </si>
  <si>
    <t>科特环保</t>
  </si>
  <si>
    <t>苏州科特环保股份有限公司</t>
  </si>
  <si>
    <t>道一信息</t>
  </si>
  <si>
    <t>广东道一信息技术股份有限公司</t>
  </si>
  <si>
    <t>双强科技</t>
  </si>
  <si>
    <t>辽宁双强塑胶科技发展股份有限公司</t>
  </si>
  <si>
    <t>凯大催化</t>
  </si>
  <si>
    <t>杭州凯大催化金属材料股份有限公司</t>
  </si>
  <si>
    <t>东和股份</t>
  </si>
  <si>
    <t>青岛东和科技股份有限公司</t>
  </si>
  <si>
    <t>电通微电</t>
  </si>
  <si>
    <t>深圳电通纬创微电子股份有限公司</t>
  </si>
  <si>
    <t>婴儿乐</t>
  </si>
  <si>
    <t>山东婴儿乐股份有限公司</t>
  </si>
  <si>
    <t>先临三维</t>
  </si>
  <si>
    <t>杭州先临三维科技股份有限公司</t>
  </si>
  <si>
    <t>泰宝生物</t>
  </si>
  <si>
    <t>山东泰宝生物科技股份有限公司</t>
  </si>
  <si>
    <t>日懋园林</t>
  </si>
  <si>
    <t>厦门日懋城建园林建设股份有限公司</t>
  </si>
  <si>
    <t>世纪钨材</t>
  </si>
  <si>
    <t>湖南世纪钨材股份有限公司</t>
  </si>
  <si>
    <t>中易腾达</t>
  </si>
  <si>
    <t>深圳市中易腾达科技股份有限公司</t>
  </si>
  <si>
    <t>保得威尔</t>
  </si>
  <si>
    <t>广州保得威尔电子科技股份有限公司</t>
  </si>
  <si>
    <t>德邦工程</t>
  </si>
  <si>
    <t>南京德邦金属装备工程股份有限公司</t>
  </si>
  <si>
    <t>浙江力诺</t>
  </si>
  <si>
    <t>浙江力诺流体控制科技股份有限公司</t>
  </si>
  <si>
    <t>九星娱乐</t>
  </si>
  <si>
    <t>合肥九星娱乐股份有限公司</t>
  </si>
  <si>
    <t>四平包装</t>
  </si>
  <si>
    <t>重庆四平塑料包装股份有限公司</t>
  </si>
  <si>
    <t>兴和股份</t>
  </si>
  <si>
    <t>湖北兴和电力新材料股份有限公司</t>
  </si>
  <si>
    <t>北方空间</t>
  </si>
  <si>
    <t>北京北方空间建筑科技股份有限公司</t>
  </si>
  <si>
    <t>鹏盾电商</t>
  </si>
  <si>
    <t>上海鹏盾电子商务股份有限公司</t>
  </si>
  <si>
    <t>康盛伟业</t>
  </si>
  <si>
    <t>北京康盛伟业工程技术股份有限公司</t>
  </si>
  <si>
    <t>磐合科仪</t>
  </si>
  <si>
    <t>上海磐合科学仪器股份有限公司</t>
  </si>
  <si>
    <t>壹玖壹玖</t>
  </si>
  <si>
    <t>壹玖壹玖酒类平台科技股份有限公司</t>
  </si>
  <si>
    <t>金友智能</t>
  </si>
  <si>
    <t>上海金友金弘智能电气股份有限公司</t>
  </si>
  <si>
    <t>九洲光电</t>
  </si>
  <si>
    <t>四川九洲光电科技股份有限公司</t>
  </si>
  <si>
    <t>汇能精电</t>
  </si>
  <si>
    <t>北京汇能精电科技股份有限公司</t>
  </si>
  <si>
    <t>领意信息</t>
  </si>
  <si>
    <t>上海领意信息系统集成股份有限公司</t>
  </si>
  <si>
    <t>大铭新材</t>
  </si>
  <si>
    <t>浙江大铭新材料股份有限公司</t>
  </si>
  <si>
    <t>银橙传媒</t>
  </si>
  <si>
    <t>上海银橙文化传媒股份有限公司</t>
  </si>
  <si>
    <t>吉芬设计</t>
  </si>
  <si>
    <t>北京吉芬时装设计股份有限公司</t>
  </si>
  <si>
    <t>英特罗</t>
  </si>
  <si>
    <t>上海英特罗机械电气制造股份有限公司</t>
  </si>
  <si>
    <t>飞鱼星</t>
  </si>
  <si>
    <t>成都飞鱼星科技股份有限公司</t>
  </si>
  <si>
    <t>金大股份</t>
  </si>
  <si>
    <t>金大智能技术股份有限公司</t>
  </si>
  <si>
    <t>宝泰股份</t>
  </si>
  <si>
    <t>南京宝泰特种材料股份有限公司</t>
  </si>
  <si>
    <t>华维电瓷</t>
  </si>
  <si>
    <t>萍乡华维电瓷科技股份有限公司</t>
  </si>
  <si>
    <t>久易农业</t>
  </si>
  <si>
    <t>安徽久易农业股份有限公司</t>
  </si>
  <si>
    <t>汉咏股份</t>
  </si>
  <si>
    <t>无锡汉咏微电子股份有限公司</t>
  </si>
  <si>
    <t>百华悦邦</t>
  </si>
  <si>
    <t>北京百华悦邦科技股份有限公司</t>
  </si>
  <si>
    <t>合锐赛尔</t>
  </si>
  <si>
    <t>北京合锐赛尔电力科技股份有限公司</t>
  </si>
  <si>
    <t>天佳科技</t>
  </si>
  <si>
    <t>银川天佳能源科技股份有限公司</t>
  </si>
  <si>
    <t>三友创美</t>
  </si>
  <si>
    <t>北京三友创美饲料科技股份有限公司</t>
  </si>
  <si>
    <t>岳能科技</t>
  </si>
  <si>
    <t>北京岳能科技股份有限公司</t>
  </si>
  <si>
    <t>兴艺景</t>
  </si>
  <si>
    <t>贵州兴艺景生态景观工程股份有限公司</t>
  </si>
  <si>
    <t>海联捷讯</t>
  </si>
  <si>
    <t>北京海联捷讯科技股份有限公司</t>
  </si>
  <si>
    <t>小白龙</t>
  </si>
  <si>
    <t>广东小白龙动漫文化股份有限公司</t>
  </si>
  <si>
    <t>帝测科技</t>
  </si>
  <si>
    <t>北京帝测科技股份有限公司</t>
  </si>
  <si>
    <t>星月股份</t>
  </si>
  <si>
    <t>吉林省星月时尚宾馆连锁股份有限公司</t>
  </si>
  <si>
    <t>大族能源</t>
  </si>
  <si>
    <t>江西大族能源科技股份有限公司</t>
  </si>
  <si>
    <t>博硕光电</t>
  </si>
  <si>
    <t>秦皇岛博硕光电设备股份有限公司</t>
  </si>
  <si>
    <t>华阳密封</t>
  </si>
  <si>
    <t>大连华阳密封股份有限公司</t>
  </si>
  <si>
    <t>华雁信息</t>
  </si>
  <si>
    <t>四川华雁信息产业股份有限公司</t>
  </si>
  <si>
    <t>三和视讯</t>
  </si>
  <si>
    <t>郑州三和视讯技术股份有限公司</t>
  </si>
  <si>
    <t>北展股份</t>
  </si>
  <si>
    <t>大连北方国际展览股份有限公司</t>
  </si>
  <si>
    <t>中一石科</t>
  </si>
  <si>
    <t>宁波中一石化科技股份有限公司</t>
  </si>
  <si>
    <t>万兴隆</t>
  </si>
  <si>
    <t>佛山市万兴隆再生资源开发股份有限公司</t>
  </si>
  <si>
    <t>熙浪股份</t>
  </si>
  <si>
    <t>杭州熙浪信息技术股份有限公司</t>
  </si>
  <si>
    <t>兴致科技</t>
  </si>
  <si>
    <t>北京兴致科技股份有限公司</t>
  </si>
  <si>
    <t>华丽包装</t>
  </si>
  <si>
    <t>河南华丽纸业包装股份有限公司</t>
  </si>
  <si>
    <t>银丰棉花</t>
  </si>
  <si>
    <t>湖北银丰棉花股份有限公司</t>
  </si>
  <si>
    <t>卓华信息</t>
  </si>
  <si>
    <t>北京卓华信息技术股份有限公司</t>
  </si>
  <si>
    <t>诚盟装备</t>
  </si>
  <si>
    <t>江苏诚盟装备股份有限公司</t>
  </si>
  <si>
    <t>景睿策划</t>
  </si>
  <si>
    <t>上海景睿营销策划股份有限公司</t>
  </si>
  <si>
    <t>朗星照明</t>
  </si>
  <si>
    <t>厦门市朗星节能照明股份有限公司</t>
  </si>
  <si>
    <t>红光股份</t>
  </si>
  <si>
    <t>无锡红光微电子股份有限公司</t>
  </si>
  <si>
    <t>中天利</t>
  </si>
  <si>
    <t>扬州中天利新材料股份有限公司</t>
  </si>
  <si>
    <t>裕国股份</t>
  </si>
  <si>
    <t>湖北裕国菇业股份有限公司</t>
  </si>
  <si>
    <t>华力兴</t>
  </si>
  <si>
    <t>深圳华力兴新材料股份有限公司</t>
  </si>
  <si>
    <t>宇建科技</t>
  </si>
  <si>
    <t>河南宇建科技股份有限公司</t>
  </si>
  <si>
    <t>国义招标</t>
  </si>
  <si>
    <t>国义招标股份有限公司</t>
  </si>
  <si>
    <t>优波科</t>
  </si>
  <si>
    <t>郑州优波科新材料股份有限公司</t>
  </si>
  <si>
    <t>兆鋆新材</t>
  </si>
  <si>
    <t>江苏兆鋆新材料股份有限公司</t>
  </si>
  <si>
    <t>芜起股份</t>
  </si>
  <si>
    <t>芜湖起重运输机器股份有限公司</t>
  </si>
  <si>
    <t>锦旺农业</t>
  </si>
  <si>
    <t>银川市锦旺农业发展股份有限公司</t>
  </si>
  <si>
    <t>家喻新材</t>
  </si>
  <si>
    <t>贵州安顺家喻新型材料股份有限公司</t>
  </si>
  <si>
    <t>科慧科技</t>
  </si>
  <si>
    <t>郑州科慧科技股份有限公司</t>
  </si>
  <si>
    <t>雷克利达</t>
  </si>
  <si>
    <t>北京雷克利达节能环保科技股份有限公司</t>
  </si>
  <si>
    <t>深远石油</t>
  </si>
  <si>
    <t>四川深远石油钻井工具股份有限公司</t>
  </si>
  <si>
    <t>天成股份</t>
  </si>
  <si>
    <t>承德天成印刷科技股份有限公司</t>
  </si>
  <si>
    <t>赛莱拉</t>
  </si>
  <si>
    <t>广州赛莱拉干细胞科技股份有限公司</t>
  </si>
  <si>
    <t>天喻软件</t>
  </si>
  <si>
    <t>武汉天喻软件股份有限公司</t>
  </si>
  <si>
    <t>ST春秋</t>
  </si>
  <si>
    <t>北京春秋鸿文化投资股份有限公司</t>
  </si>
  <si>
    <t>金开利</t>
  </si>
  <si>
    <t>深圳市金开利科技股份有限公司</t>
  </si>
  <si>
    <t>美佳新材</t>
  </si>
  <si>
    <t>安徽美佳新材料股份有限公司</t>
  </si>
  <si>
    <t>巴陵节能</t>
  </si>
  <si>
    <t>湖南巴陵炉窑节能股份有限公司</t>
  </si>
  <si>
    <t>三优光电</t>
  </si>
  <si>
    <t>厦门三优光电股份有限公司</t>
  </si>
  <si>
    <t>千叶药包</t>
  </si>
  <si>
    <t>贵州千叶药品包装股份有限公司</t>
  </si>
  <si>
    <t>多普泰</t>
  </si>
  <si>
    <t>重庆多普泰制药股份有限公司</t>
  </si>
  <si>
    <t>天颖环境</t>
  </si>
  <si>
    <t>武汉天颖环境工程股份有限公司</t>
  </si>
  <si>
    <t>霍斯通</t>
  </si>
  <si>
    <t>广州霍斯通电气股份有限公司</t>
  </si>
  <si>
    <t>天香苑</t>
  </si>
  <si>
    <t>珠海天香苑生物科技发展股份有限公司</t>
  </si>
  <si>
    <t>中瀛鑫</t>
  </si>
  <si>
    <t>深圳市中瀛鑫科技股份有限公司</t>
  </si>
  <si>
    <t>远古信息</t>
  </si>
  <si>
    <t>西安远古信息科技股份有限公司</t>
  </si>
  <si>
    <t>安泰股份</t>
  </si>
  <si>
    <t>安徽省安泰科技股份有限公司</t>
  </si>
  <si>
    <t>浩驰科技</t>
  </si>
  <si>
    <t>上海浩驰科技股份有限公司</t>
  </si>
  <si>
    <t>鑫干线</t>
  </si>
  <si>
    <t>圣维科技</t>
  </si>
  <si>
    <t>辽宁圣维机电科技股份有限公司</t>
  </si>
  <si>
    <t>根力多</t>
  </si>
  <si>
    <t>根力多生物科技股份有限公司</t>
  </si>
  <si>
    <t>凌志环保</t>
  </si>
  <si>
    <t>凌志环保股份有限公司</t>
  </si>
  <si>
    <t>瑞明节能</t>
  </si>
  <si>
    <t>浙江瑞明节能科技股份有限公司</t>
  </si>
  <si>
    <t>威尔圣</t>
  </si>
  <si>
    <t>厦门威尔圣电气股份有限公司</t>
  </si>
  <si>
    <t>北塔软件</t>
  </si>
  <si>
    <t>上海北塔软件股份有限公司</t>
  </si>
  <si>
    <t>瑞聚股份</t>
  </si>
  <si>
    <t>福建瑞聚信息技术股份有限公司</t>
  </si>
  <si>
    <t>瑞恒科技</t>
  </si>
  <si>
    <t>福建瑞恒信息科技股份有限公司</t>
  </si>
  <si>
    <t>佳力科技</t>
  </si>
  <si>
    <t>浙江佳力科技股份有限公司</t>
  </si>
  <si>
    <t>宏海科技</t>
  </si>
  <si>
    <t>武汉宏海科技股份有限公司</t>
  </si>
  <si>
    <t>展博股份</t>
  </si>
  <si>
    <t>江苏展博电扶梯成套部件股份有限公司</t>
  </si>
  <si>
    <t>中鼎科技</t>
  </si>
  <si>
    <t>合肥中鼎信息科技股份有限公司</t>
  </si>
  <si>
    <t>斯科电气</t>
  </si>
  <si>
    <t>广东斯科电气股份有限公司</t>
  </si>
  <si>
    <t>瑞琦科技</t>
  </si>
  <si>
    <t>成都瑞琦科技实业股份有限公司</t>
  </si>
  <si>
    <t>立思股份</t>
  </si>
  <si>
    <t>厦门立思科技股份有限公司</t>
  </si>
  <si>
    <t>西驰电气</t>
  </si>
  <si>
    <t>西安西驰电气股份有限公司</t>
  </si>
  <si>
    <t>汇鑫嘉德</t>
  </si>
  <si>
    <t>唐山汇鑫嘉德节能减排科技股份有限公司</t>
  </si>
  <si>
    <t>东润环能</t>
  </si>
  <si>
    <t>北京东润环能科技股份有限公司</t>
  </si>
  <si>
    <t>绿网天下</t>
  </si>
  <si>
    <t>博冠股份</t>
  </si>
  <si>
    <t>广州博冠光电科技股份有限公司</t>
  </si>
  <si>
    <t>星城石墨</t>
  </si>
  <si>
    <t>湖南星城石墨科技股份有限公司</t>
  </si>
  <si>
    <t>秋乐种业</t>
  </si>
  <si>
    <t>河南秋乐种业科技股份有限公司</t>
  </si>
  <si>
    <t>华恒生物</t>
  </si>
  <si>
    <t>安徽华恒生物科技股份有限公司</t>
  </si>
  <si>
    <t>金东唐</t>
  </si>
  <si>
    <t>上海金东唐科技股份有限公司</t>
  </si>
  <si>
    <t>锡成新材</t>
  </si>
  <si>
    <t>凉山州锡成新材料股份有限公司</t>
  </si>
  <si>
    <t>精冶源</t>
  </si>
  <si>
    <t>北京精冶源新材料股份有限公司</t>
  </si>
  <si>
    <t>乾元泽孚</t>
  </si>
  <si>
    <t>山东乾元泽孚科技股份有限公司</t>
  </si>
  <si>
    <t>鑫航科技</t>
  </si>
  <si>
    <t>河北鑫航铁塔科技股份有限公司</t>
  </si>
  <si>
    <t>光大灵曦</t>
  </si>
  <si>
    <t>成都光大灵曦科技发展股份有限公司</t>
  </si>
  <si>
    <t>中网科技</t>
  </si>
  <si>
    <t>物润船联</t>
  </si>
  <si>
    <t>江苏物润船联网络股份有限公司</t>
  </si>
  <si>
    <t>思为同飞</t>
  </si>
  <si>
    <t>武汉思为同飞网络技术股份有限公司</t>
  </si>
  <si>
    <t>通利农贷</t>
  </si>
  <si>
    <t>常州市武进区通利农村小额贷款股份有限公司</t>
  </si>
  <si>
    <t>维泰股份</t>
  </si>
  <si>
    <t>玉宇环保</t>
  </si>
  <si>
    <t>武汉博奇玉宇环保股份有限公司</t>
  </si>
  <si>
    <t>奥维云网</t>
  </si>
  <si>
    <t>北京奥维云网大数据科技股份有限公司</t>
  </si>
  <si>
    <t>湘佳牧业</t>
  </si>
  <si>
    <t>湖南湘佳牧业股份有限公司</t>
  </si>
  <si>
    <t>怡达化学</t>
  </si>
  <si>
    <t>江苏怡达化学股份有限公司</t>
  </si>
  <si>
    <t>翔维科技</t>
  </si>
  <si>
    <t>天津市翔维科技发展股份有限公司</t>
  </si>
  <si>
    <t>盟云移软</t>
  </si>
  <si>
    <t>上海盟云移软网络科技股份有限公司</t>
  </si>
  <si>
    <t>埃林哲</t>
  </si>
  <si>
    <t>上海埃林哲软件系统股份有限公司</t>
  </si>
  <si>
    <t>金科信息</t>
  </si>
  <si>
    <t>福建金科信息技术股份有限公司</t>
  </si>
  <si>
    <t>茶乾坤</t>
  </si>
  <si>
    <t>浙江茶乾坤食品股份有限公司</t>
  </si>
  <si>
    <t>金牌股份</t>
  </si>
  <si>
    <t>威海金牌生物科技股份有限公司</t>
  </si>
  <si>
    <t>ST荣腾</t>
  </si>
  <si>
    <t>江苏荣腾精密组件科技股份有限公司</t>
  </si>
  <si>
    <t>智明恒</t>
  </si>
  <si>
    <t>北京智明恒石油科技股份有限公司</t>
  </si>
  <si>
    <t>哥伦布</t>
  </si>
  <si>
    <t>江苏哥伦布商业管理股份有限公司</t>
  </si>
  <si>
    <t>杰盛通信</t>
  </si>
  <si>
    <t>上海杰盛通信工程股份有限公司</t>
  </si>
  <si>
    <t>易销科技</t>
  </si>
  <si>
    <t>上海易销科技股份有限公司</t>
  </si>
  <si>
    <t>福克油品</t>
  </si>
  <si>
    <t>新疆福克油品股份有限公司</t>
  </si>
  <si>
    <t>腾远股份</t>
  </si>
  <si>
    <t>维恩贝特</t>
  </si>
  <si>
    <t>深圳维恩贝特科技股份有限公司</t>
  </si>
  <si>
    <t>兰亭科技</t>
  </si>
  <si>
    <t>深圳市兰亭科技股份有限公司</t>
  </si>
  <si>
    <t>蓝钻生物</t>
  </si>
  <si>
    <t>云南蓝钻生物科技股份有限公司</t>
  </si>
  <si>
    <t>达海智能</t>
  </si>
  <si>
    <t>江苏达海智能系统股份有限公司</t>
  </si>
  <si>
    <t>力久电机</t>
  </si>
  <si>
    <t>山东力久特种电机股份有限公司</t>
  </si>
  <si>
    <t>永信科技</t>
  </si>
  <si>
    <t>福建永信数控科技股份有限公司</t>
  </si>
  <si>
    <t>大成空间</t>
  </si>
  <si>
    <t>湖北大成空间科技股份有限公司</t>
  </si>
  <si>
    <t>中标节能</t>
  </si>
  <si>
    <t>北京中标新亚节能工程股份有限公司</t>
  </si>
  <si>
    <t>欧安电气</t>
  </si>
  <si>
    <t>湖北欧安电气股份有限公司</t>
  </si>
  <si>
    <t>元鼎科技</t>
  </si>
  <si>
    <t>北京元鼎时代科技股份有限公司</t>
  </si>
  <si>
    <t>大汉印邦</t>
  </si>
  <si>
    <t>宁波大汉印邦股份有限公司</t>
  </si>
  <si>
    <t>领信股份</t>
  </si>
  <si>
    <t>山东领信信息科技股份有限公司</t>
  </si>
  <si>
    <t>环宇装备</t>
  </si>
  <si>
    <t>河南环宇石化装备科技股份有限公司</t>
  </si>
  <si>
    <t>兴宏泰</t>
  </si>
  <si>
    <t>新疆兴宏泰股份有限公司</t>
  </si>
  <si>
    <t>临风股份</t>
  </si>
  <si>
    <t>山东临风科技股份有限公司</t>
  </si>
  <si>
    <t>科润智能</t>
  </si>
  <si>
    <t>科润智能科技股份有限公司</t>
  </si>
  <si>
    <t>爱特科技</t>
  </si>
  <si>
    <t>常州爱特科技股份有限公司</t>
  </si>
  <si>
    <t>永冠股份</t>
  </si>
  <si>
    <t>颍元股份</t>
  </si>
  <si>
    <t>安徽颍元农业科技股份有限公司</t>
  </si>
  <si>
    <t>泰和股份</t>
  </si>
  <si>
    <t>芜湖泰和管业股份有限公司</t>
  </si>
  <si>
    <t>光影侠</t>
  </si>
  <si>
    <t>北京光影侠数码科技股份有限公司</t>
  </si>
  <si>
    <t>江西广蓝</t>
  </si>
  <si>
    <t>江西省广蓝传动科技股份有限公司</t>
  </si>
  <si>
    <t>力阳科技</t>
  </si>
  <si>
    <t>上海力阳道路加固科技股份有限公司</t>
  </si>
  <si>
    <t>风云汇</t>
  </si>
  <si>
    <t>沈阳风云汇投资股份有限公司</t>
  </si>
  <si>
    <t>易讯通</t>
  </si>
  <si>
    <t>北京易讯通信息技术股份有限公司</t>
  </si>
  <si>
    <t>焕鑫新材</t>
  </si>
  <si>
    <t>江苏焕鑫新材料股份有限公司</t>
  </si>
  <si>
    <t>欣影科技</t>
  </si>
  <si>
    <t>上海欣影电力科技股份有限公司</t>
  </si>
  <si>
    <t>阿路美格</t>
  </si>
  <si>
    <t>江苏阿路美格新材料股份有限公司</t>
  </si>
  <si>
    <t>建科节能</t>
  </si>
  <si>
    <t>上海建科建筑节能技术股份有限公司</t>
  </si>
  <si>
    <t>合建重科</t>
  </si>
  <si>
    <t>浙江合建重工科技股份有限公司</t>
  </si>
  <si>
    <t>长宏科技</t>
  </si>
  <si>
    <t>湖南长宏锅炉科技股份有限公司</t>
  </si>
  <si>
    <t>奥美环境</t>
  </si>
  <si>
    <t>山东奥美环境股份有限公司</t>
  </si>
  <si>
    <t>金越交通</t>
  </si>
  <si>
    <t>吉林省金越交通装备股份有限公司</t>
  </si>
  <si>
    <t>全胜物流</t>
  </si>
  <si>
    <t>上海全胜物流股份有限公司</t>
  </si>
  <si>
    <t>昆工科技</t>
  </si>
  <si>
    <t>昆明理工恒达科技股份有限公司</t>
  </si>
  <si>
    <t>全维技术</t>
  </si>
  <si>
    <t>杭州全维技术股份有限公司</t>
  </si>
  <si>
    <t>益方田园</t>
  </si>
  <si>
    <t>广州益方田园环保股份有限公司</t>
  </si>
  <si>
    <t>振源电气</t>
  </si>
  <si>
    <t>武汉振源电气股份有限公司</t>
  </si>
  <si>
    <t>浩祯股份</t>
  </si>
  <si>
    <t>上海浩祯自动化技术股份有限公司</t>
  </si>
  <si>
    <t>信合节能</t>
  </si>
  <si>
    <t>山东信合节能科技股份有限公司</t>
  </si>
  <si>
    <t>金鲵生物</t>
  </si>
  <si>
    <t>张家界金鲵生物工程股份有限公司</t>
  </si>
  <si>
    <t>安达物流</t>
  </si>
  <si>
    <t>天津安达物流股份有限公司</t>
  </si>
  <si>
    <t>晨龙锯床</t>
  </si>
  <si>
    <t>浙江晨龙锯床股份有限公司</t>
  </si>
  <si>
    <t>伊菲股份</t>
  </si>
  <si>
    <t>辽宁伊菲科技股份有限公司</t>
  </si>
  <si>
    <t>天河股份</t>
  </si>
  <si>
    <t>南京天河汽车零部件股份有限公司</t>
  </si>
  <si>
    <t>艾科新材</t>
  </si>
  <si>
    <t>广州艾科新材料股份有限公司</t>
  </si>
  <si>
    <t>远洲股份</t>
  </si>
  <si>
    <t>上海远洲管业科技股份有限公司</t>
  </si>
  <si>
    <t>纳地股份</t>
  </si>
  <si>
    <t>苏州纳地金属制品股份有限公司</t>
  </si>
  <si>
    <t>鑫汇科</t>
  </si>
  <si>
    <t>深圳市鑫汇科股份有限公司</t>
  </si>
  <si>
    <t>华尔康</t>
  </si>
  <si>
    <t>南通华尔康医疗科技股份有限公司</t>
  </si>
  <si>
    <t>百特莱德</t>
  </si>
  <si>
    <t>北京百特莱德工程技术股份有限公司</t>
  </si>
  <si>
    <t>熵能新材</t>
  </si>
  <si>
    <t>广州熵能创新材料股份有限公司</t>
  </si>
  <si>
    <t>海纳生物</t>
  </si>
  <si>
    <t>广东海纳川生物科技股份有限公司</t>
  </si>
  <si>
    <t>华尔达</t>
  </si>
  <si>
    <t>浙江华尔达热导技术股份有限公司</t>
  </si>
  <si>
    <t>泰恩康</t>
  </si>
  <si>
    <t>广东泰恩康医药股份有限公司</t>
  </si>
  <si>
    <t>全密封</t>
  </si>
  <si>
    <t>沈阳全密封变压器股份有限公司</t>
  </si>
  <si>
    <t>派诺科技</t>
  </si>
  <si>
    <t>珠海派诺科技股份有限公司</t>
  </si>
  <si>
    <t>天鸿股份</t>
  </si>
  <si>
    <t>山东天鸿模具股份有限公司</t>
  </si>
  <si>
    <t>深冷能源</t>
  </si>
  <si>
    <t>河南心连心深冷能源股份有限公司</t>
  </si>
  <si>
    <t>科马材料</t>
  </si>
  <si>
    <t>浙江科马摩擦材料股份有限公司</t>
  </si>
  <si>
    <t>奥杰科技</t>
  </si>
  <si>
    <t>武汉奥杰科技股份有限公司</t>
  </si>
  <si>
    <t>莱特九州</t>
  </si>
  <si>
    <t>北京莱特九州技术服务股份有限公司</t>
  </si>
  <si>
    <t>堃琦鑫华</t>
  </si>
  <si>
    <t>深圳市堃琦鑫华股份有限公司</t>
  </si>
  <si>
    <t>可视化</t>
  </si>
  <si>
    <t>北京可视化节能科技股份有限公司</t>
  </si>
  <si>
    <t>强盛股份</t>
  </si>
  <si>
    <t>江苏强盛功能化学股份有限公司</t>
  </si>
  <si>
    <t>众智软件</t>
  </si>
  <si>
    <t>洛阳众智软件科技股份有限公司</t>
  </si>
  <si>
    <t>金鸿药业</t>
  </si>
  <si>
    <t>珠海金鸿药业股份有限公司</t>
  </si>
  <si>
    <t>创尔生物</t>
  </si>
  <si>
    <t>广州创尔生物技术股份有限公司</t>
  </si>
  <si>
    <t>正兴玉</t>
  </si>
  <si>
    <t>雅安正兴汉白玉股份有限公司</t>
  </si>
  <si>
    <t>乔顿服饰</t>
  </si>
  <si>
    <t>浙江乔顿服饰股份有限公司</t>
  </si>
  <si>
    <t>第六元素</t>
  </si>
  <si>
    <t>常州第六元素材料科技股份有限公司</t>
  </si>
  <si>
    <t>彩通科技</t>
  </si>
  <si>
    <t>郑州彩通科技股份有限公司</t>
  </si>
  <si>
    <t>海明威</t>
  </si>
  <si>
    <t>威海市海明威集团股份有限公司</t>
  </si>
  <si>
    <t>新健康成</t>
  </si>
  <si>
    <t>四川新健康成生物股份有限公司</t>
  </si>
  <si>
    <t>开源证券股份有限公司</t>
  </si>
  <si>
    <t>派拉软件</t>
  </si>
  <si>
    <t>上海派拉软件股份有限公司</t>
  </si>
  <si>
    <t>三祥科技</t>
  </si>
  <si>
    <t>青岛三祥科技股份有限公司</t>
  </si>
  <si>
    <t>恒扬数据</t>
  </si>
  <si>
    <t>深圳市恒扬数据股份有限公司</t>
  </si>
  <si>
    <t>雅洁源</t>
  </si>
  <si>
    <t>佛山市雅洁源科技股份有限公司</t>
  </si>
  <si>
    <t>博华科技</t>
  </si>
  <si>
    <t>北京博华信智科技股份有限公司</t>
  </si>
  <si>
    <t>海博小贷</t>
  </si>
  <si>
    <t>浙江海博小额贷款股份有限公司</t>
  </si>
  <si>
    <t>巨正源</t>
  </si>
  <si>
    <t>深圳巨正源股份有限公司</t>
  </si>
  <si>
    <t>润华股份</t>
  </si>
  <si>
    <t>江苏润华电缆股份有限公司</t>
  </si>
  <si>
    <t>摩德娜</t>
  </si>
  <si>
    <t>广东摩德娜科技股份有限公司</t>
  </si>
  <si>
    <t>瑞纽机械</t>
  </si>
  <si>
    <t>上海瑞纽机械股份有限公司</t>
  </si>
  <si>
    <t>汇通控股</t>
  </si>
  <si>
    <t>合肥汇通控股股份有限公司</t>
  </si>
  <si>
    <t>圣博华康</t>
  </si>
  <si>
    <t>上海圣博华康文化创意投资股份有限公司</t>
  </si>
  <si>
    <t>尚恩科技</t>
  </si>
  <si>
    <t>广州尚恩科技股份有限公司</t>
  </si>
  <si>
    <t>南方制药</t>
  </si>
  <si>
    <t>福建南方制药股份有限公司</t>
  </si>
  <si>
    <t>洁昊环保</t>
  </si>
  <si>
    <t>上海洁昊环保股份有限公司</t>
  </si>
  <si>
    <t>鑫安利</t>
  </si>
  <si>
    <t>河南鑫安利安全科技股份有限公司</t>
  </si>
  <si>
    <t>圣海林</t>
  </si>
  <si>
    <t>北京圣海林生态环境科技股份有限公司</t>
  </si>
  <si>
    <t>尊马管件</t>
  </si>
  <si>
    <t>上海尊马汽车管件股份有限公司</t>
  </si>
  <si>
    <t>耐磨科技</t>
  </si>
  <si>
    <t>云南昆钢耐磨材料科技股份有限公司</t>
  </si>
  <si>
    <t>博汇股份</t>
  </si>
  <si>
    <t>宁波博汇化工科技股份有限公司</t>
  </si>
  <si>
    <t>中晶股份</t>
  </si>
  <si>
    <t>浙江中晶科技股份有限公司</t>
  </si>
  <si>
    <t>新天药业</t>
  </si>
  <si>
    <t>贵阳新天药业股份有限公司</t>
  </si>
  <si>
    <t>中林股份</t>
  </si>
  <si>
    <t>浙江中林勘察研究股份有限公司</t>
  </si>
  <si>
    <t>书网教育</t>
  </si>
  <si>
    <t>河南书网教育科技股份有限公司</t>
  </si>
  <si>
    <t>成丰股份</t>
  </si>
  <si>
    <t>宁夏成丰农业科技开发股份有限公司</t>
  </si>
  <si>
    <t>詹氏食品</t>
  </si>
  <si>
    <t>安徽詹氏食品股份有限公司</t>
  </si>
  <si>
    <t>新宁股份</t>
  </si>
  <si>
    <t>安徽新宁装备股份有限公司</t>
  </si>
  <si>
    <t>聚阳环保</t>
  </si>
  <si>
    <t>苏州聚阳环保科技股份有限公司</t>
  </si>
  <si>
    <t>金龙腾</t>
  </si>
  <si>
    <t>北京市金龙腾装饰股份有限公司</t>
  </si>
  <si>
    <t>美世联合创业投资股份有限公司</t>
  </si>
  <si>
    <t>江苏中旗</t>
  </si>
  <si>
    <t>江苏中旗作物保护股份有限公司</t>
  </si>
  <si>
    <t>沈氏节能</t>
  </si>
  <si>
    <t>杭州沈氏节能科技股份有限公司</t>
  </si>
  <si>
    <t>宏景软件</t>
  </si>
  <si>
    <t>北京宏景世纪软件股份有限公司</t>
  </si>
  <si>
    <t>聚宝网络</t>
  </si>
  <si>
    <t>上海聚宝网络科技股份有限公司</t>
  </si>
  <si>
    <t>宜运股份</t>
  </si>
  <si>
    <t>江西宜春汽车运输股份有限公司</t>
  </si>
  <si>
    <t>夏阳检测</t>
  </si>
  <si>
    <t>安徽夏阳机动车辆检测股份有限公司</t>
  </si>
  <si>
    <t>木兰花</t>
  </si>
  <si>
    <t>湖北木兰花家政服务股份有限公司</t>
  </si>
  <si>
    <t>双申医疗</t>
  </si>
  <si>
    <t>上海双申医疗器械股份有限公司</t>
  </si>
  <si>
    <t>佳保安全</t>
  </si>
  <si>
    <t>深圳市佳保安全股份有限公司</t>
  </si>
  <si>
    <t>红旗种业</t>
  </si>
  <si>
    <t>江苏红旗种业股份有限公司</t>
  </si>
  <si>
    <t>恒丰科技</t>
  </si>
  <si>
    <t>新疆恒丰现代农业科技股份有限公司</t>
  </si>
  <si>
    <t>天辰股份</t>
  </si>
  <si>
    <t>济南天辰铝机股份有限公司</t>
  </si>
  <si>
    <t>点米科技</t>
  </si>
  <si>
    <t>点米网络科技股份有限公司</t>
  </si>
  <si>
    <t>华东修船</t>
  </si>
  <si>
    <t>威海华东修船股份有限公司</t>
  </si>
  <si>
    <t>飞宇科技</t>
  </si>
  <si>
    <t>苏州飞宇精密科技股份有限公司</t>
  </si>
  <si>
    <t>旭业新材</t>
  </si>
  <si>
    <t>山东旭业新材料股份有限公司</t>
  </si>
  <si>
    <t>云南文化</t>
  </si>
  <si>
    <t>云南杨丽萍文化传播股份有限公司</t>
  </si>
  <si>
    <t>祺景光电</t>
  </si>
  <si>
    <t>博峰新业</t>
  </si>
  <si>
    <t>新疆博峰新业石油工程技术股份有限公司</t>
  </si>
  <si>
    <t>特辰科技</t>
  </si>
  <si>
    <t>深圳市特辰科技股份有限公司</t>
  </si>
  <si>
    <t>晓鸣农牧</t>
  </si>
  <si>
    <t>宁夏晓鸣农牧股份有限公司</t>
  </si>
  <si>
    <t>星展测控</t>
  </si>
  <si>
    <t>西安星展测控科技股份有限公司</t>
  </si>
  <si>
    <t>欧力配网</t>
  </si>
  <si>
    <t>珠海欧力配网自动化股份有限公司</t>
  </si>
  <si>
    <t>盛帮股份</t>
  </si>
  <si>
    <t>成都盛帮密封件股份有限公司</t>
  </si>
  <si>
    <t>瑞德设计</t>
  </si>
  <si>
    <t>杭州瑞德设计股份有限公司</t>
  </si>
  <si>
    <t>朗源科技</t>
  </si>
  <si>
    <t>无锡朗源科技股份有限公司</t>
  </si>
  <si>
    <t>维涅斯</t>
  </si>
  <si>
    <t>浙江维涅斯装饰材料股份有限公司</t>
  </si>
  <si>
    <t>库马克</t>
  </si>
  <si>
    <t>深圳市库马克新技术股份有限公司</t>
  </si>
  <si>
    <t>博润通</t>
  </si>
  <si>
    <t>武汉博润通文化科技股份有限公司</t>
  </si>
  <si>
    <t>东进农牧</t>
  </si>
  <si>
    <t>惠州东进农牧股份有限公司</t>
  </si>
  <si>
    <t>平方科技</t>
  </si>
  <si>
    <t>深圳市平方科技股份有限公司</t>
  </si>
  <si>
    <t>佳和电气</t>
  </si>
  <si>
    <t>杭州佳和电气股份有限公司</t>
  </si>
  <si>
    <t>新疆银丰</t>
  </si>
  <si>
    <t>新疆银丰现代农业装备股份有限公司</t>
  </si>
  <si>
    <t>赛德盛</t>
  </si>
  <si>
    <t>北京赛德盛医药科技股份有限公司</t>
  </si>
  <si>
    <t>龙蛙农业</t>
  </si>
  <si>
    <t>黑龙江省龙蛙农业发展股份有限公司</t>
  </si>
  <si>
    <t>津福斯特</t>
  </si>
  <si>
    <t>天津福斯特科技股份有限公司</t>
  </si>
  <si>
    <t>东方碾磨</t>
  </si>
  <si>
    <t>宁国东方碾磨材料股份有限公司</t>
  </si>
  <si>
    <t>天海科技</t>
  </si>
  <si>
    <t>山东天海科技股份有限公司</t>
  </si>
  <si>
    <t>广建装饰</t>
  </si>
  <si>
    <t>重庆广建装饰股份有限公司</t>
  </si>
  <si>
    <t>科华控股</t>
  </si>
  <si>
    <t>科华控股股份有限公司</t>
  </si>
  <si>
    <t>柏康科技</t>
  </si>
  <si>
    <t>武汉柏康科技股份有限公司</t>
  </si>
  <si>
    <t>宏源药业</t>
  </si>
  <si>
    <t>湖北省宏源药业科技股份有限公司</t>
  </si>
  <si>
    <t>一铭软件</t>
  </si>
  <si>
    <t>一铭软件股份有限公司</t>
  </si>
  <si>
    <t>法福来</t>
  </si>
  <si>
    <t>宁夏法福来清真食品股份有限公司</t>
  </si>
  <si>
    <t>惠丰润滑</t>
  </si>
  <si>
    <t>江苏惠丰润滑材料股份有限公司</t>
  </si>
  <si>
    <t>博凡动力</t>
  </si>
  <si>
    <t>浙江博凡动力装备股份有限公司</t>
  </si>
  <si>
    <t>宇虹颜料</t>
  </si>
  <si>
    <t>山东宇虹新颜料股份有限公司</t>
  </si>
  <si>
    <t>燎原药业</t>
  </si>
  <si>
    <t>浙江燎原药业股份有限公司</t>
  </si>
  <si>
    <t>同力天合</t>
  </si>
  <si>
    <t>金视和</t>
  </si>
  <si>
    <t>北京金视和科技股份有限公司</t>
  </si>
  <si>
    <t>瑞可达</t>
  </si>
  <si>
    <t>苏州瑞可达连接系统股份有限公司</t>
  </si>
  <si>
    <t>睿力物流</t>
  </si>
  <si>
    <t>北京睿力恒一物流技术股份公司</t>
  </si>
  <si>
    <t>松科快换</t>
  </si>
  <si>
    <t>上海松科快换自动化股份有限公司</t>
  </si>
  <si>
    <t>钢钢网</t>
  </si>
  <si>
    <t>泰德股份</t>
  </si>
  <si>
    <t>青岛泰德汽车轴承股份有限公司</t>
  </si>
  <si>
    <t>和乔科技</t>
  </si>
  <si>
    <t>江苏和乔科技股份有限公司</t>
  </si>
  <si>
    <t>兴恒隆</t>
  </si>
  <si>
    <t>厦门兴恒隆股份有限公司</t>
  </si>
  <si>
    <t>天悦实业</t>
  </si>
  <si>
    <t>上海天悦实业发展股份有限公司</t>
  </si>
  <si>
    <t>欧亚股份</t>
  </si>
  <si>
    <t>北京欧亚机械设备股份有限公司</t>
  </si>
  <si>
    <t>蛙视通信</t>
  </si>
  <si>
    <t>北京蛙视通信技术股份有限公司</t>
  </si>
  <si>
    <t>迈科智能</t>
  </si>
  <si>
    <t>珠海迈科智能科技股份有限公司</t>
  </si>
  <si>
    <t>常欣科技</t>
  </si>
  <si>
    <t>无锡常欣科技股份有限公司</t>
  </si>
  <si>
    <t>竹林伟业</t>
  </si>
  <si>
    <t>启奥科技</t>
  </si>
  <si>
    <t>唐山启奥科技股份有限公司</t>
  </si>
  <si>
    <t>安美勤</t>
  </si>
  <si>
    <t>成都安美勤信息技术股份有限公司</t>
  </si>
  <si>
    <t>丰泽股份</t>
  </si>
  <si>
    <t>丰泽工程橡胶科技开发股份有限公司</t>
  </si>
  <si>
    <t>金达照明</t>
  </si>
  <si>
    <t>广东金达照明科技股份有限公司</t>
  </si>
  <si>
    <t>恒博科技</t>
  </si>
  <si>
    <t>郑州恒博科技股份有限公司</t>
  </si>
  <si>
    <t>汇智光华</t>
  </si>
  <si>
    <t>征宙机械</t>
  </si>
  <si>
    <t>山东征宙机械股份有限公司</t>
  </si>
  <si>
    <t>中德科技</t>
  </si>
  <si>
    <t>浙江中德自控科技股份有限公司</t>
  </si>
  <si>
    <t>川东环能</t>
  </si>
  <si>
    <t>湖北川东环保能源开发股份有限公司</t>
  </si>
  <si>
    <t>奥拓福</t>
  </si>
  <si>
    <t>沈阳奥拓福科技股份有限公司</t>
  </si>
  <si>
    <t>数字认证</t>
  </si>
  <si>
    <t>陕西省数字证书认证中心股份有限公司</t>
  </si>
  <si>
    <t>美基食品</t>
  </si>
  <si>
    <t>河南永达美基食品股份有限公司</t>
  </si>
  <si>
    <t>北教传媒</t>
  </si>
  <si>
    <t>京版北教文化传媒股份有限公司</t>
  </si>
  <si>
    <t>同创股份</t>
  </si>
  <si>
    <t>山东同创汽车散热装置股份有限公司</t>
  </si>
  <si>
    <t>上海零动</t>
  </si>
  <si>
    <t>上海零动数码科技股份有限公司</t>
  </si>
  <si>
    <t>飞扬天下</t>
  </si>
  <si>
    <t>北京飞扬天下网络科技股份有限公司</t>
  </si>
  <si>
    <t>澳凯富汇</t>
  </si>
  <si>
    <t>洛阳澳凯富汇信息技术股份有限公司</t>
  </si>
  <si>
    <t>迪尔化工</t>
  </si>
  <si>
    <t>山东华阳迪尔化工股份有限公司</t>
  </si>
  <si>
    <t>海希通讯</t>
  </si>
  <si>
    <t>丽明股份</t>
  </si>
  <si>
    <t>长春丽明科技开发股份有限公司</t>
  </si>
  <si>
    <t>佛罗伦萨</t>
  </si>
  <si>
    <t>华博教育</t>
  </si>
  <si>
    <t>福建华博教育科技股份有限公司</t>
  </si>
  <si>
    <t>雷迪特</t>
  </si>
  <si>
    <t>湖北雷迪特冷却系统股份有限公司</t>
  </si>
  <si>
    <t>博安智能</t>
  </si>
  <si>
    <t>山东博安智能科技股份有限公司</t>
  </si>
  <si>
    <t>赛卓药业</t>
  </si>
  <si>
    <t>四川赛卓药业股份有限公司</t>
  </si>
  <si>
    <t>中超新材</t>
  </si>
  <si>
    <t>南京中超新材料股份有限公司</t>
  </si>
  <si>
    <t>深科达</t>
  </si>
  <si>
    <t>深圳市深科达智能装备股份有限公司</t>
  </si>
  <si>
    <t>安畅网络</t>
  </si>
  <si>
    <t>上海安畅网络科技股份有限公司</t>
  </si>
  <si>
    <t>连连化学</t>
  </si>
  <si>
    <t>江苏连连化学股份有限公司</t>
  </si>
  <si>
    <t>海典软件</t>
  </si>
  <si>
    <t>上海海典软件股份有限公司</t>
  </si>
  <si>
    <t>信易科技</t>
  </si>
  <si>
    <t>上海信易信息科技股份有限公司</t>
  </si>
  <si>
    <t>绿蔓生物</t>
  </si>
  <si>
    <t>湖南绿蔓生物科技股份有限公司</t>
  </si>
  <si>
    <t>路骋国旅</t>
  </si>
  <si>
    <t>上海路骋国际旅行社股份有限公司</t>
  </si>
  <si>
    <t>顺电股份</t>
  </si>
  <si>
    <t>深圳市顺电连锁股份有限公司</t>
  </si>
  <si>
    <t>朗悦科技</t>
  </si>
  <si>
    <t>北京朗悦科技股份有限公司</t>
  </si>
  <si>
    <t>长先新材</t>
  </si>
  <si>
    <t>珠海长先新材料科技股份有限公司</t>
  </si>
  <si>
    <t>凯洋海鲜</t>
  </si>
  <si>
    <t>大连凯洋世界海鲜股份有限公司</t>
  </si>
  <si>
    <t>迈奇化学</t>
  </si>
  <si>
    <t>迈奇化学股份有限公司</t>
  </si>
  <si>
    <t>三利达</t>
  </si>
  <si>
    <t>焦作市三利达射箭器材股份有限公司</t>
  </si>
  <si>
    <t>飞翼股份</t>
  </si>
  <si>
    <t>飞翼股份有限公司</t>
  </si>
  <si>
    <t>科耐特</t>
  </si>
  <si>
    <t>科耐特电缆附件股份有限公司</t>
  </si>
  <si>
    <t>海源达</t>
  </si>
  <si>
    <t>山东海源达国际贸易股份有限公司</t>
  </si>
  <si>
    <t>普适导航</t>
  </si>
  <si>
    <t>上海普适导航科技股份有限公司</t>
  </si>
  <si>
    <t>华奥科技</t>
  </si>
  <si>
    <t>湖北华奥安防科技运营股份有限公司</t>
  </si>
  <si>
    <t>申高制药</t>
  </si>
  <si>
    <t>重庆申高生化制药股份有限公司</t>
  </si>
  <si>
    <t>世航国际</t>
  </si>
  <si>
    <t>江苏世航国际货运代理股份有限公司</t>
  </si>
  <si>
    <t>竞天科技</t>
  </si>
  <si>
    <t>上海竞天科技股份有限公司</t>
  </si>
  <si>
    <t>时空客</t>
  </si>
  <si>
    <t>时空客集团股份有限公司</t>
  </si>
  <si>
    <t>苏丝股份</t>
  </si>
  <si>
    <t>江苏苏丝丝绸股份有限公司</t>
  </si>
  <si>
    <t>雷力生物</t>
  </si>
  <si>
    <t>北京雷力海洋生物新产业股份有限公司</t>
  </si>
  <si>
    <t>山东信和</t>
  </si>
  <si>
    <t>山东信和造纸工程股份有限公司</t>
  </si>
  <si>
    <t>新思路</t>
  </si>
  <si>
    <t>洛阳新思路电气股份有限公司</t>
  </si>
  <si>
    <t>金童股份</t>
  </si>
  <si>
    <t>苏州金童机械制造股份有限公司</t>
  </si>
  <si>
    <t>必由学</t>
  </si>
  <si>
    <t>大连必由学教育网络股份有限公司</t>
  </si>
  <si>
    <t>大元广盛</t>
  </si>
  <si>
    <t>无锡市大元广盛电气股份有限公司</t>
  </si>
  <si>
    <t>益通建设</t>
  </si>
  <si>
    <t>湖北益通建设股份有限公司</t>
  </si>
  <si>
    <t>中际联合</t>
  </si>
  <si>
    <t>海特股份</t>
  </si>
  <si>
    <t>江苏海特服饰股份有限公司</t>
  </si>
  <si>
    <t>木联能</t>
  </si>
  <si>
    <t>北京木联能软件股份有限公司</t>
  </si>
  <si>
    <t>碧松照明</t>
  </si>
  <si>
    <t>江苏碧松照明股份有限公司</t>
  </si>
  <si>
    <t>德运塑业</t>
  </si>
  <si>
    <t>扬州市德运塑业科技股份有限公司</t>
  </si>
  <si>
    <t>展浩电气</t>
  </si>
  <si>
    <t>包头市展浩电气股份有限公司</t>
  </si>
  <si>
    <t>浙达精益</t>
  </si>
  <si>
    <t>杭州浙达精益机电技术股份有限公司</t>
  </si>
  <si>
    <t>健力股份</t>
  </si>
  <si>
    <t>浙江健力股份有限公司</t>
  </si>
  <si>
    <t>力源环保</t>
  </si>
  <si>
    <t>浙江海盐力源环保科技股份有限公司</t>
  </si>
  <si>
    <t>话机世界</t>
  </si>
  <si>
    <t>话机世界通信集团股份有限公司</t>
  </si>
  <si>
    <t>地源科技</t>
  </si>
  <si>
    <t>江苏亚特尔地源科技股份有限公司</t>
  </si>
  <si>
    <t>中电智能</t>
  </si>
  <si>
    <t>黄国粮业</t>
  </si>
  <si>
    <t>河南黄国粮业股份有限公司</t>
  </si>
  <si>
    <t>新华环保</t>
  </si>
  <si>
    <t>石家庄新华能源环保科技股份有限公司</t>
  </si>
  <si>
    <t>恒光股份</t>
  </si>
  <si>
    <t>湖南恒光科技股份有限公司</t>
  </si>
  <si>
    <t>超级玩家</t>
  </si>
  <si>
    <t>武汉超级玩家科技股份有限公司</t>
  </si>
  <si>
    <t>胜龙股份</t>
  </si>
  <si>
    <t>郑州胜龙信息技术股份有限公司</t>
  </si>
  <si>
    <t>品今股份</t>
  </si>
  <si>
    <t>北京品今资本管理股份有限公司</t>
  </si>
  <si>
    <t>佰蒂生物</t>
  </si>
  <si>
    <t>襄阳佰蒂生物科技股份有限公司</t>
  </si>
  <si>
    <t>丰汇医学</t>
  </si>
  <si>
    <t>上海丰汇医学科技股份有限公司</t>
  </si>
  <si>
    <t>华意隆</t>
  </si>
  <si>
    <t>深圳华意隆电气股份有限公司</t>
  </si>
  <si>
    <t>国龙医疗</t>
  </si>
  <si>
    <t>宁夏国龙医疗发展股份有限公司</t>
  </si>
  <si>
    <t>红山河</t>
  </si>
  <si>
    <t>宁夏红山河食品股份有限公司</t>
  </si>
  <si>
    <t>阳光电通</t>
  </si>
  <si>
    <t>新疆阳光电通科技股份有限公司</t>
  </si>
  <si>
    <t>帜扬信通</t>
  </si>
  <si>
    <t>北京帜扬信通科技股份有限公司</t>
  </si>
  <si>
    <t>新安洁</t>
  </si>
  <si>
    <t>重庆新安洁景观园林环保股份有限公司</t>
  </si>
  <si>
    <t>美涂士</t>
  </si>
  <si>
    <t>广东美涂士建材股份有限公司</t>
  </si>
  <si>
    <t>宝成股份</t>
  </si>
  <si>
    <t>天津宝成机械制造股份有限公司</t>
  </si>
  <si>
    <t>电科电源</t>
  </si>
  <si>
    <t>深圳市电科电源股份有限公司</t>
  </si>
  <si>
    <t>吉人高新</t>
  </si>
  <si>
    <t>苏州吉人高新材料股份有限公司</t>
  </si>
  <si>
    <t>三强股份</t>
  </si>
  <si>
    <t>上海三强企业集团股份有限公司</t>
  </si>
  <si>
    <t>金洪股份</t>
  </si>
  <si>
    <t>吉林金洪汽车部件股份有限公司</t>
  </si>
  <si>
    <t>有友食品</t>
  </si>
  <si>
    <t>有友食品股份有限公司</t>
  </si>
  <si>
    <t>富耐克</t>
  </si>
  <si>
    <t>富耐克超硬材料股份有限公司</t>
  </si>
  <si>
    <t>融信租赁</t>
  </si>
  <si>
    <t>融信租赁股份有限公司</t>
  </si>
  <si>
    <t>地矿股份</t>
  </si>
  <si>
    <t>贵州省地质矿产资源开发股份有限公司</t>
  </si>
  <si>
    <t>中持检测</t>
  </si>
  <si>
    <t>智创联合</t>
  </si>
  <si>
    <t>北京智创联合科技股份有限公司</t>
  </si>
  <si>
    <t>楼市通网</t>
  </si>
  <si>
    <t>西安楼市通网络科技股份有限公司</t>
  </si>
  <si>
    <t>华创网安</t>
  </si>
  <si>
    <t>北京华创网安科技股份有限公司</t>
  </si>
  <si>
    <t>大地和</t>
  </si>
  <si>
    <t>深圳市大地和电气股份有限公司</t>
  </si>
  <si>
    <t>风华环保</t>
  </si>
  <si>
    <t>广东风华环保设备股份有限公司</t>
  </si>
  <si>
    <t>华特磁电</t>
  </si>
  <si>
    <t>山东华特磁电科技股份有限公司</t>
  </si>
  <si>
    <t>福来喜得</t>
  </si>
  <si>
    <t>青海福来喜得生物科技股份有限公司</t>
  </si>
  <si>
    <t>万和过滤</t>
  </si>
  <si>
    <t>新乡市万和过滤技术股份公司</t>
  </si>
  <si>
    <t>宜都运机</t>
  </si>
  <si>
    <t>湖北宜都运机机电股份有限公司</t>
  </si>
  <si>
    <t>三达奥克</t>
  </si>
  <si>
    <t>三达奥克化学股份有限公司</t>
  </si>
  <si>
    <t>天迈科技</t>
  </si>
  <si>
    <t>郑州天迈科技股份有限公司</t>
  </si>
  <si>
    <t>中碧环保</t>
  </si>
  <si>
    <t>湖北中碧环保科技股份有限公司</t>
  </si>
  <si>
    <t>南麟电子</t>
  </si>
  <si>
    <t>上海南麟电子股份有限公司</t>
  </si>
  <si>
    <t>智通建设</t>
  </si>
  <si>
    <t>上海智通建设发展股份有限公司</t>
  </si>
  <si>
    <t>许继智能</t>
  </si>
  <si>
    <t>河南许继智能科技股份有限公司</t>
  </si>
  <si>
    <t>康泽药业</t>
  </si>
  <si>
    <t>康泽药业股份有限公司</t>
  </si>
  <si>
    <t>东联教育</t>
  </si>
  <si>
    <t>内蒙古东联教育科技集团股份有限公司</t>
  </si>
  <si>
    <t>参仙源</t>
  </si>
  <si>
    <t>参仙源参业股份有限公司</t>
  </si>
  <si>
    <t>九信资产</t>
  </si>
  <si>
    <t>九信资产管理股份有限公司</t>
  </si>
  <si>
    <t>信立方</t>
  </si>
  <si>
    <t>北京信立方科技发展股份有限公司</t>
  </si>
  <si>
    <t>帝联科技</t>
  </si>
  <si>
    <t>上海帝联信息科技股份有限公司</t>
  </si>
  <si>
    <t>庆功林</t>
  </si>
  <si>
    <t>哈尔滨庆功林泵业股份有限公司</t>
  </si>
  <si>
    <t>宝丽兴源</t>
  </si>
  <si>
    <t>北京宝丽兴源技术服务股份有限公司</t>
  </si>
  <si>
    <t>赞普科技</t>
  </si>
  <si>
    <t>天津赞普科技股份有限公司</t>
  </si>
  <si>
    <t>森达电气</t>
  </si>
  <si>
    <t>福建森达电气股份有限公司</t>
  </si>
  <si>
    <t>万泰中联</t>
  </si>
  <si>
    <t>北京万泰中联科技股份有限公司</t>
  </si>
  <si>
    <t>大美游轮</t>
  </si>
  <si>
    <t>重庆大美长江三峡游轮股份有限公司</t>
  </si>
  <si>
    <t>华油科技</t>
  </si>
  <si>
    <t>天和科技</t>
  </si>
  <si>
    <t>三重股份</t>
  </si>
  <si>
    <t>烟台三重技术股份有限公司</t>
  </si>
  <si>
    <t>天际航</t>
  </si>
  <si>
    <t>武汉天际航信息科技股份有限公司</t>
  </si>
  <si>
    <t>中创股份</t>
  </si>
  <si>
    <t>山东中创软件商用中间件股份有限公司</t>
  </si>
  <si>
    <t>大洋义天</t>
  </si>
  <si>
    <t>武汉大洋义天科技股份有限公司</t>
  </si>
  <si>
    <t>城兴股份</t>
  </si>
  <si>
    <t>河北城兴市政设计院股份有限公司</t>
  </si>
  <si>
    <t>大成医药</t>
  </si>
  <si>
    <t>江苏大成医药科技股份有限公司</t>
  </si>
  <si>
    <t>峻岭能源</t>
  </si>
  <si>
    <t>重庆峻岭能源股份有限公司</t>
  </si>
  <si>
    <t>三合盛</t>
  </si>
  <si>
    <t>山西三合盛节能环保技术股份有限公司</t>
  </si>
  <si>
    <t>鸿铭科技</t>
  </si>
  <si>
    <t>衡阳鸿铭科技股份有限公司</t>
  </si>
  <si>
    <t>北信得实</t>
  </si>
  <si>
    <t>北京北信得实科技股份有限公司</t>
  </si>
  <si>
    <t>天富电气</t>
  </si>
  <si>
    <t>广东天富电气股份有限公司</t>
  </si>
  <si>
    <t>奥根科技</t>
  </si>
  <si>
    <t>重庆奥根科技股份有限公司</t>
  </si>
  <si>
    <t>快易名商</t>
  </si>
  <si>
    <t>上海快易名商企业发展股份有限公司</t>
  </si>
  <si>
    <t>薪泽奇</t>
  </si>
  <si>
    <t>江苏薪泽奇机械股份有限公司</t>
  </si>
  <si>
    <t>致善生物</t>
  </si>
  <si>
    <t>厦门致善生物科技股份有限公司</t>
  </si>
  <si>
    <t>拂尘龙</t>
  </si>
  <si>
    <t>北京拂尘龙科技发展股份有限公司</t>
  </si>
  <si>
    <t>信通电子</t>
  </si>
  <si>
    <t>山东信通电子股份有限公司</t>
  </si>
  <si>
    <t>数据堂</t>
  </si>
  <si>
    <t>创力股份</t>
  </si>
  <si>
    <t>浙江创力电子股份有限公司</t>
  </si>
  <si>
    <t>天易股份</t>
  </si>
  <si>
    <t>北京天易门窗幕墙股份有限公司</t>
  </si>
  <si>
    <t>东南光电</t>
  </si>
  <si>
    <t>泉州市东南光电股份有限公司</t>
  </si>
  <si>
    <t>优尼科</t>
  </si>
  <si>
    <t>湖北优尼科光电技术股份有限公司</t>
  </si>
  <si>
    <t>川东磁电</t>
  </si>
  <si>
    <t>佛山市川东磁电股份有限公司</t>
  </si>
  <si>
    <t>巨创计量</t>
  </si>
  <si>
    <t>重庆巨创计量设备股份有限公司</t>
  </si>
  <si>
    <t>行健智能</t>
  </si>
  <si>
    <t>哈尔滨行健智能机器人股份有限公司</t>
  </si>
  <si>
    <t>白水农夫</t>
  </si>
  <si>
    <t>福建白水农夫农业股份有限公司</t>
  </si>
  <si>
    <t>天劲股份</t>
  </si>
  <si>
    <t>广东天劲新能源科技股份有限公司</t>
  </si>
  <si>
    <t>生力材料</t>
  </si>
  <si>
    <t>益阳生力材料科技股份有限公司</t>
  </si>
  <si>
    <t>中喜生态</t>
  </si>
  <si>
    <t>中喜生态产业股份有限公司</t>
  </si>
  <si>
    <t>沃顿股份</t>
  </si>
  <si>
    <t>瓷爵士</t>
  </si>
  <si>
    <t>温州瓷爵士科技股份有限公司</t>
  </si>
  <si>
    <t>枫林食品</t>
  </si>
  <si>
    <t>烟台枫林食品股份有限公司</t>
  </si>
  <si>
    <t>黑美人</t>
  </si>
  <si>
    <t>湖南黑美人茶业股份有限公司</t>
  </si>
  <si>
    <t>汇隆新材</t>
  </si>
  <si>
    <t>浙江汇隆新材料股份有限公司</t>
  </si>
  <si>
    <t>龙泰竹业</t>
  </si>
  <si>
    <t>福建龙泰竹业股份有限公司</t>
  </si>
  <si>
    <t>亨利技术</t>
  </si>
  <si>
    <t>内蒙古亨利新技术工程股份有限公司</t>
  </si>
  <si>
    <t>明烁节能</t>
  </si>
  <si>
    <t>浙江明烁节能科技股份有限公司</t>
  </si>
  <si>
    <t>贝欧特</t>
  </si>
  <si>
    <t>南昌贝欧特医疗科技股份有限公司</t>
  </si>
  <si>
    <t>赛格立诺</t>
  </si>
  <si>
    <t>北京赛格立诺办公科技股份有限公司</t>
  </si>
  <si>
    <t>金宏气体</t>
  </si>
  <si>
    <t>苏州金宏气体股份有限公司</t>
  </si>
  <si>
    <t>亿海股份</t>
  </si>
  <si>
    <t>安徽亿海矿山设备股份有限公司</t>
  </si>
  <si>
    <t>宝特龙</t>
  </si>
  <si>
    <t>武汉宝特龙科技股份有限公司</t>
  </si>
  <si>
    <t>远泉股份</t>
  </si>
  <si>
    <t>江西远泉林业股份有限公司</t>
  </si>
  <si>
    <t>皇品文化</t>
  </si>
  <si>
    <t>福建省皇品文化传播股份有限公司</t>
  </si>
  <si>
    <t>粤林股份</t>
  </si>
  <si>
    <t>广东粤林电气科技股份有限公司</t>
  </si>
  <si>
    <t>森瑞新材</t>
  </si>
  <si>
    <t>贵州森瑞新材料股份有限公司</t>
  </si>
  <si>
    <t>祥龙钻探</t>
  </si>
  <si>
    <t>杭州祥龙钻探设备科技股份有限公司</t>
  </si>
  <si>
    <t>联科股份</t>
  </si>
  <si>
    <t>山东联科新材料股份有限公司</t>
  </si>
  <si>
    <t>伟诚科技</t>
  </si>
  <si>
    <t>珠海伟诚科技股份有限公司</t>
  </si>
  <si>
    <t>光和光学</t>
  </si>
  <si>
    <t>上海光和光学制造股份有限公司</t>
  </si>
  <si>
    <t>百年巧匠</t>
  </si>
  <si>
    <t>河北百年巧匠文化传播股份有限公司</t>
  </si>
  <si>
    <t>友泰电气</t>
  </si>
  <si>
    <t>浙江友泰电气股份有限公司</t>
  </si>
  <si>
    <t>凯雪冷链</t>
  </si>
  <si>
    <t>郑州凯雪冷链股份有限公司</t>
  </si>
  <si>
    <t>创高安防</t>
  </si>
  <si>
    <t>福建创高安防技术股份有限公司</t>
  </si>
  <si>
    <t>广佳装饰</t>
  </si>
  <si>
    <t>北京广佳建筑装饰股份有限公司</t>
  </si>
  <si>
    <t>软通股份</t>
  </si>
  <si>
    <t>深圳市软通供应链股份有限公司</t>
  </si>
  <si>
    <t>世窗信息</t>
  </si>
  <si>
    <t>河北世窗信息技术股份有限公司</t>
  </si>
  <si>
    <t>威顿晶磷</t>
  </si>
  <si>
    <t>贵州威顿晶磷电子材料股份有限公司</t>
  </si>
  <si>
    <t>金磊建材</t>
  </si>
  <si>
    <t>新疆金磊建材股份有限公司</t>
  </si>
  <si>
    <t>创通信息</t>
  </si>
  <si>
    <t>山东创通信息技术股份有限公司</t>
  </si>
  <si>
    <t>北方园林</t>
  </si>
  <si>
    <t>天津市北方创业园林股份有限公司</t>
  </si>
  <si>
    <t>复娱文化</t>
  </si>
  <si>
    <t>上海复娱文化传播股份有限公司</t>
  </si>
  <si>
    <t>江苏科幸</t>
  </si>
  <si>
    <t>江苏科幸新材料股份有限公司</t>
  </si>
  <si>
    <t>科特新材</t>
  </si>
  <si>
    <t>上海科特新材料股份有限公司</t>
  </si>
  <si>
    <t>春晖智控</t>
  </si>
  <si>
    <t>浙江春晖智能控制股份有限公司</t>
  </si>
  <si>
    <t>硕源科技</t>
  </si>
  <si>
    <t>广东硕源科技股份有限公司</t>
  </si>
  <si>
    <t>菲达阀门</t>
  </si>
  <si>
    <t>福建菲达阀门科技股份有限公司</t>
  </si>
  <si>
    <t>天际数字</t>
  </si>
  <si>
    <t>北京天际数字技术股份公司</t>
  </si>
  <si>
    <t>湘联股份</t>
  </si>
  <si>
    <t>湖南湘联节能科技股份有限公司</t>
  </si>
  <si>
    <t>福生佳信</t>
  </si>
  <si>
    <t>山东福生佳信科技股份有限公司</t>
  </si>
  <si>
    <t>瑞铃企管</t>
  </si>
  <si>
    <t>浙江瑞铃企业管理股份有限公司</t>
  </si>
  <si>
    <t>和信基业</t>
  </si>
  <si>
    <t>山西和信基业科技股份有限公司</t>
  </si>
  <si>
    <t>汇通华城</t>
  </si>
  <si>
    <t>贵州汇通华城股份有限公司</t>
  </si>
  <si>
    <t>久盛生态</t>
  </si>
  <si>
    <t>吉林久盛生态环境科技股份有限公司</t>
  </si>
  <si>
    <t>科达建材</t>
  </si>
  <si>
    <t>南通科达建材股份有限公司</t>
  </si>
  <si>
    <t>索尔科技</t>
  </si>
  <si>
    <t>江苏索尔新能源科技股份有限公司</t>
  </si>
  <si>
    <t>山大合盛</t>
  </si>
  <si>
    <t>山西山大合盛新材料股份有限公司</t>
  </si>
  <si>
    <t>华宏医药</t>
  </si>
  <si>
    <t>江苏华宏医药股份有限公司</t>
  </si>
  <si>
    <t>天衡股份</t>
  </si>
  <si>
    <t>湖南天衡儿童用品股份有限公司</t>
  </si>
  <si>
    <t>成电光信</t>
  </si>
  <si>
    <t>成都成电光信科技股份有限公司</t>
  </si>
  <si>
    <t>佳音王</t>
  </si>
  <si>
    <t>深圳市佳音王科技股份有限公司</t>
  </si>
  <si>
    <t>安信种苗</t>
  </si>
  <si>
    <t>山东安信种苗股份有限公司</t>
  </si>
  <si>
    <t>赛特传媒</t>
  </si>
  <si>
    <t>福建赛特传媒股份有限公司</t>
  </si>
  <si>
    <t>美居客</t>
  </si>
  <si>
    <t>江苏美居客科技发展股份有限公司</t>
  </si>
  <si>
    <t>中联信通</t>
  </si>
  <si>
    <t>成都中联信通科技股份有限公司</t>
  </si>
  <si>
    <t>华燕房盟</t>
  </si>
  <si>
    <t>上海华燕房盟网络科技股份有限公司</t>
  </si>
  <si>
    <t>事成股份</t>
  </si>
  <si>
    <t>上海事成软件股份有限公司</t>
  </si>
  <si>
    <t>立元通信</t>
  </si>
  <si>
    <t>浙江立元通信技术股份有限公司</t>
  </si>
  <si>
    <t>西部蓝天</t>
  </si>
  <si>
    <t>新疆西部蓝天新材料股份有限公司</t>
  </si>
  <si>
    <t>远方动力</t>
  </si>
  <si>
    <t>北京远方动力可再生能源科技股份公司</t>
  </si>
  <si>
    <t>东都节能</t>
  </si>
  <si>
    <t>浙江东都节能技术股份有限公司</t>
  </si>
  <si>
    <t>广安生物</t>
  </si>
  <si>
    <t>河南广安生物科技股份有限公司</t>
  </si>
  <si>
    <t>中晟光电</t>
  </si>
  <si>
    <t>昌信农贷</t>
  </si>
  <si>
    <t>苏州市沧浪区昌信农村小额贷款股份有限公司</t>
  </si>
  <si>
    <t>博广热能</t>
  </si>
  <si>
    <t>博广热能股份有限公司</t>
  </si>
  <si>
    <t>拓新股份</t>
  </si>
  <si>
    <t>新乡拓新生化股份有限公司</t>
  </si>
  <si>
    <t>中科英泰</t>
  </si>
  <si>
    <t>青岛中科英泰商用系统股份有限公司</t>
  </si>
  <si>
    <t>特思达</t>
  </si>
  <si>
    <t>江苏特思达电子科技股份有限公司</t>
  </si>
  <si>
    <t>水治理</t>
  </si>
  <si>
    <t>南京中科水治理股份有限公司</t>
  </si>
  <si>
    <t>环创科技</t>
  </si>
  <si>
    <t>爱廸新能</t>
  </si>
  <si>
    <t>保定爱廸新能源股份有限公司</t>
  </si>
  <si>
    <t>艾迪尔</t>
  </si>
  <si>
    <t>北京艾迪尔建筑装饰工程股份有限公司</t>
  </si>
  <si>
    <t>威和光电</t>
  </si>
  <si>
    <t>武汉威和光电股份有限公司</t>
  </si>
  <si>
    <t>金科环保</t>
  </si>
  <si>
    <t>湖北金科环保科技股份有限公司</t>
  </si>
  <si>
    <t>凯伦建材</t>
  </si>
  <si>
    <t>江苏凯伦建材股份有限公司</t>
  </si>
  <si>
    <t>波长光电</t>
  </si>
  <si>
    <t>南京波长光电科技股份有限公司</t>
  </si>
  <si>
    <t>百正新材</t>
  </si>
  <si>
    <t>南通百正电子新材料股份有限公司</t>
  </si>
  <si>
    <t>东来办公</t>
  </si>
  <si>
    <t>南京东来办公产业股份有限公司</t>
  </si>
  <si>
    <t>汉龙科技</t>
  </si>
  <si>
    <t>张家港汉龙新能源科技股份有限公司</t>
  </si>
  <si>
    <t>汇波材料</t>
  </si>
  <si>
    <t>黄石汇波材料科技股份有限公司</t>
  </si>
  <si>
    <t>亚成生物</t>
  </si>
  <si>
    <t>兰州亚成生物科技股份有限公司</t>
  </si>
  <si>
    <t>康耀电子</t>
  </si>
  <si>
    <t>河南康耀电子股份有限公司</t>
  </si>
  <si>
    <t>学府信息</t>
  </si>
  <si>
    <t>安徽学府信息科技股份有限公司</t>
  </si>
  <si>
    <t>凯华材料</t>
  </si>
  <si>
    <t>天津凯华绝缘材料股份有限公司</t>
  </si>
  <si>
    <t>约顿气膜</t>
  </si>
  <si>
    <t>北京约顿气膜建筑技术股份有限公司</t>
  </si>
  <si>
    <t>尚真新材</t>
  </si>
  <si>
    <t>河北尚真新材料科技股份有限公司</t>
  </si>
  <si>
    <t>能龙教育</t>
  </si>
  <si>
    <t>广东能龙教育股份有限公司</t>
  </si>
  <si>
    <t>才府玻璃</t>
  </si>
  <si>
    <t>浙江才府玻璃股份有限公司</t>
  </si>
  <si>
    <t>康雅股份</t>
  </si>
  <si>
    <t>深圳市康雅建筑装饰股份有限公司</t>
  </si>
  <si>
    <t>君悦科技</t>
  </si>
  <si>
    <t>苏州市君悦新材料科技股份有限公司</t>
  </si>
  <si>
    <t>绩优股份</t>
  </si>
  <si>
    <t>上海绩优机电股份有限公司</t>
  </si>
  <si>
    <t>艾倍科</t>
  </si>
  <si>
    <t>江苏艾倍科科技股份有限公司</t>
  </si>
  <si>
    <t>拓斯达</t>
  </si>
  <si>
    <t>广东拓斯达科技股份有限公司</t>
  </si>
  <si>
    <t>太能电气</t>
  </si>
  <si>
    <t>河南太能电气股份有限公司</t>
  </si>
  <si>
    <t>莱恩股份</t>
  </si>
  <si>
    <t>武汉莱恩输变电设备股份有限公司</t>
  </si>
  <si>
    <t>筑园景观</t>
  </si>
  <si>
    <t>苏州筑园景观规划设计股份有限公司</t>
  </si>
  <si>
    <t>国网自控</t>
  </si>
  <si>
    <t>江苏国网自控科技股份有限公司</t>
  </si>
  <si>
    <t>京源环保</t>
  </si>
  <si>
    <t>江苏京源环保股份有限公司</t>
  </si>
  <si>
    <t>中节环</t>
  </si>
  <si>
    <t>贝斯塔德</t>
  </si>
  <si>
    <t>常州贝斯塔德机械股份有限公司</t>
  </si>
  <si>
    <t>松炀资源</t>
  </si>
  <si>
    <t>广东松炀再生资源股份有限公司</t>
  </si>
  <si>
    <t>北超伺服</t>
  </si>
  <si>
    <t>北京超同步伺服股份有限公司</t>
  </si>
  <si>
    <t>达一农林</t>
  </si>
  <si>
    <t>广东达一农林生态科技股份有限公司</t>
  </si>
  <si>
    <t>美林数据</t>
  </si>
  <si>
    <t>西安美林数据技术股份有限公司</t>
  </si>
  <si>
    <t>唯益股份</t>
  </si>
  <si>
    <t>江苏唯益换热器股份有限公司</t>
  </si>
  <si>
    <t>光大百纳</t>
  </si>
  <si>
    <t>郑州光大百纳科技股份有限公司</t>
  </si>
  <si>
    <t>高新凯特</t>
  </si>
  <si>
    <t>广东高新凯特精密机械股份有限公司</t>
  </si>
  <si>
    <t>成大生物</t>
  </si>
  <si>
    <t>辽宁成大生物股份有限公司</t>
  </si>
  <si>
    <t>世纪合辉</t>
  </si>
  <si>
    <t>北京世纪合辉医药科技股份有限公司</t>
  </si>
  <si>
    <t>庆东农科</t>
  </si>
  <si>
    <t>黑龙江省庆东阳光农业生物科技股份有限公司</t>
  </si>
  <si>
    <t>陕中科</t>
  </si>
  <si>
    <t>陕西中科非开挖技术股份有限公司</t>
  </si>
  <si>
    <t>智博联</t>
  </si>
  <si>
    <t>北京智博联科技股份有限公司</t>
  </si>
  <si>
    <t>天乐橡塑</t>
  </si>
  <si>
    <t>张家港天乐橡塑科技股份有限公司</t>
  </si>
  <si>
    <t>文正股份</t>
  </si>
  <si>
    <t>山东文正衣品股份有限公司</t>
  </si>
  <si>
    <t>中呼科技</t>
  </si>
  <si>
    <t>浙江中呼科技股份有限公司</t>
  </si>
  <si>
    <t>阳光四季</t>
  </si>
  <si>
    <t>江苏阳光四季新能源科技股份有限公司</t>
  </si>
  <si>
    <t>天高股份</t>
  </si>
  <si>
    <t>武汉天高熔接股份有限公司</t>
  </si>
  <si>
    <t>盈建科</t>
  </si>
  <si>
    <t>北京盈建科软件股份有限公司</t>
  </si>
  <si>
    <t>威孚热能</t>
  </si>
  <si>
    <t>张家港威孚热能股份有限公司</t>
  </si>
  <si>
    <t>山水环境</t>
  </si>
  <si>
    <t>山水环境科技股份有限公司</t>
  </si>
  <si>
    <t>高盛股份</t>
  </si>
  <si>
    <t>浙江高盛输变电设备股份有限公司</t>
  </si>
  <si>
    <t>欧伏电气</t>
  </si>
  <si>
    <t>欧伏电气股份有限公司</t>
  </si>
  <si>
    <t>润成科技</t>
  </si>
  <si>
    <t>淮南润成科技股份有限公司</t>
  </si>
  <si>
    <t>盛世大联</t>
  </si>
  <si>
    <t>盛世大联保险代理股份有限公司</t>
  </si>
  <si>
    <t>南达农业</t>
  </si>
  <si>
    <t>南达新农业股份有限公司</t>
  </si>
  <si>
    <t>张铁军</t>
  </si>
  <si>
    <t>上海张铁军翡翠股份有限公司</t>
  </si>
  <si>
    <t>华牧天元</t>
  </si>
  <si>
    <t>山东华牧天元农牧股份有限公司</t>
  </si>
  <si>
    <t>鸿益达</t>
  </si>
  <si>
    <t>深圳市鸿益达供应链股份有限公司</t>
  </si>
  <si>
    <t>大洋股份</t>
  </si>
  <si>
    <t>常州大洋线缆股份有限公司</t>
  </si>
  <si>
    <t>疆能股份</t>
  </si>
  <si>
    <t>新疆新华能电气股份有限公司</t>
  </si>
  <si>
    <t>佳盈物流</t>
  </si>
  <si>
    <t>云南佳盈物流股份有限公司</t>
  </si>
  <si>
    <t>富翊装饰</t>
  </si>
  <si>
    <t>上海富翊装饰工程股份有限公司</t>
  </si>
  <si>
    <t>光辉互动</t>
  </si>
  <si>
    <t>南京光辉互动网络科技股份有限公司</t>
  </si>
  <si>
    <t>汉博商业</t>
  </si>
  <si>
    <t>北京汉博商业管理股份有限公司</t>
  </si>
  <si>
    <t>安阳机床</t>
  </si>
  <si>
    <t>安阳鑫盛机床股份有限公司</t>
  </si>
  <si>
    <t>路嘉路桥</t>
  </si>
  <si>
    <t>河南省路嘉路桥股份有限公司</t>
  </si>
  <si>
    <t>三信股份</t>
  </si>
  <si>
    <t>山东三信商贸股份有限公司</t>
  </si>
  <si>
    <t>苏达汇诚</t>
  </si>
  <si>
    <t>江阴苏达汇诚复合材料股份有限公司</t>
  </si>
  <si>
    <t>八佳电气</t>
  </si>
  <si>
    <t>洛阳八佳电气科技股份有限公司</t>
  </si>
  <si>
    <t>井利电子</t>
  </si>
  <si>
    <t>苏州井利电子股份有限公司</t>
  </si>
  <si>
    <t>未来宽带</t>
  </si>
  <si>
    <t>上海未来宽带技术股份有限公司</t>
  </si>
  <si>
    <t>雷博司</t>
  </si>
  <si>
    <t>上海雷博司电气股份有限公司</t>
  </si>
  <si>
    <t>鸿业科技</t>
  </si>
  <si>
    <t>洛阳鸿业信息科技股份有限公司</t>
  </si>
  <si>
    <t>高奇电子</t>
  </si>
  <si>
    <t>福建高奇电子科技股份有限公司</t>
  </si>
  <si>
    <t>万事兴</t>
  </si>
  <si>
    <t>江阴万事兴医疗器械股份有限公司</t>
  </si>
  <si>
    <t>山川秀美</t>
  </si>
  <si>
    <t>山川秀美生态环境工程股份有限公司</t>
  </si>
  <si>
    <t>吉福新材</t>
  </si>
  <si>
    <t>江苏吉福新材料股份有限公司</t>
  </si>
  <si>
    <t>百川建科</t>
  </si>
  <si>
    <t>云涛生物</t>
  </si>
  <si>
    <t>浙江云涛生物技术股份有限公司</t>
  </si>
  <si>
    <t>北方嘉科</t>
  </si>
  <si>
    <t>廊坊市北方嘉科印务股份有限公司</t>
  </si>
  <si>
    <t>朗昇电气</t>
  </si>
  <si>
    <t>哈尔滨朗昇电气股份有限公司</t>
  </si>
  <si>
    <t>赛力克</t>
  </si>
  <si>
    <t>广东赛力克防水材料股份有限公司</t>
  </si>
  <si>
    <t>科致电气</t>
  </si>
  <si>
    <t>上海科致电气自动化股份有限公司</t>
  </si>
  <si>
    <t>高欣耐磨</t>
  </si>
  <si>
    <t>南通高欣耐磨科技股份有限公司</t>
  </si>
  <si>
    <t>苍源种植</t>
  </si>
  <si>
    <t>抚州苍源中药材种植股份有限公司</t>
  </si>
  <si>
    <t>热像科技</t>
  </si>
  <si>
    <t>上海热像机电科技股份有限公司</t>
  </si>
  <si>
    <t>龙虎网</t>
  </si>
  <si>
    <t>江苏龙虎网信息科技股份有限公司</t>
  </si>
  <si>
    <t>润迪环保</t>
  </si>
  <si>
    <t>辽宁润迪汽车环保科技股份有限公司</t>
  </si>
  <si>
    <t>威科姆</t>
  </si>
  <si>
    <t>郑州威科姆科技股份有限公司</t>
  </si>
  <si>
    <t>昊华传动</t>
  </si>
  <si>
    <t>江苏昊华传动控制股份有限公司</t>
  </si>
  <si>
    <t>金润和</t>
  </si>
  <si>
    <t>广东金润和科技股份有限公司</t>
  </si>
  <si>
    <t>世纪网通</t>
  </si>
  <si>
    <t>广东世纪网通信设备股份有限公司</t>
  </si>
  <si>
    <t>奔速电梯</t>
  </si>
  <si>
    <t>山东奔速电梯股份有限公司</t>
  </si>
  <si>
    <t>方硕科技</t>
  </si>
  <si>
    <t>山东方硕电子科技股份有限公司</t>
  </si>
  <si>
    <t>邦鑫勘测</t>
  </si>
  <si>
    <t>广东邦鑫勘测科技股份有限公司</t>
  </si>
  <si>
    <t>易建科技</t>
  </si>
  <si>
    <t>海南易建科技股份有限公司</t>
  </si>
  <si>
    <t>壹加壹</t>
  </si>
  <si>
    <t>宁夏壹加壹农牧股份有限公司</t>
  </si>
  <si>
    <t>圣才教育</t>
  </si>
  <si>
    <t>北京圣才教育科技股份有限公司</t>
  </si>
  <si>
    <t>维艾普</t>
  </si>
  <si>
    <t>苏州维艾普新材料股份有限公司</t>
  </si>
  <si>
    <t>雷帕得</t>
  </si>
  <si>
    <t>山东雷帕得汽车技术股份有限公司</t>
  </si>
  <si>
    <t>合富科技</t>
  </si>
  <si>
    <t>上海合富建筑科技股份有限公司</t>
  </si>
  <si>
    <t>禹成股份</t>
  </si>
  <si>
    <t>烟台禹成机械股份有限公司</t>
  </si>
  <si>
    <t>博达软件</t>
  </si>
  <si>
    <t>西安博达软件股份有限公司</t>
  </si>
  <si>
    <t>巨力重工</t>
  </si>
  <si>
    <t>无锡巨力重工股份有限公司</t>
  </si>
  <si>
    <t>文广农贷</t>
  </si>
  <si>
    <t>91321100588431601A</t>
  </si>
  <si>
    <t>镇江市丹徒区文广世民农村小额贷款股份有限公司</t>
  </si>
  <si>
    <t>五舟科技</t>
  </si>
  <si>
    <t>广州五舟科技股份有限公司</t>
  </si>
  <si>
    <t>云建筑</t>
  </si>
  <si>
    <t>湖南宝信云建筑综合服务平台股份有限公司</t>
  </si>
  <si>
    <t>中镁控股</t>
  </si>
  <si>
    <t>辽宁中镁控股股份有限公司</t>
  </si>
  <si>
    <t>攀特电陶</t>
  </si>
  <si>
    <t>苏州攀特电陶科技股份有限公司</t>
  </si>
  <si>
    <t>金汇膜</t>
  </si>
  <si>
    <t>山东金汇膜科技股份有限公司</t>
  </si>
  <si>
    <t>嘉成股份</t>
  </si>
  <si>
    <t>张家港嘉成建设材料股份有限公司</t>
  </si>
  <si>
    <t>蓝天精化</t>
  </si>
  <si>
    <t>邢台蓝天精细化工股份有限公司</t>
  </si>
  <si>
    <t>胜禹股份</t>
  </si>
  <si>
    <t>苏州胜禹材料科技股份有限公司</t>
  </si>
  <si>
    <t>力王股份</t>
  </si>
  <si>
    <t>广东力王新能源股份有限公司</t>
  </si>
  <si>
    <t>西部超导</t>
  </si>
  <si>
    <t>西部超导材料科技股份有限公司</t>
  </si>
  <si>
    <t>安恒利通</t>
  </si>
  <si>
    <t>北京安恒利通科技股份公司</t>
  </si>
  <si>
    <t>博安达</t>
  </si>
  <si>
    <t>深圳市博安达信息技术股份有限公司</t>
  </si>
  <si>
    <t>北邮国安</t>
  </si>
  <si>
    <t>北京北邮国安技术股份有限公司</t>
  </si>
  <si>
    <t>安之文化</t>
  </si>
  <si>
    <t>北京安之文化传播股份有限公司</t>
  </si>
  <si>
    <t>那然生命</t>
  </si>
  <si>
    <t>那然生命文化股份有限公司</t>
  </si>
  <si>
    <t>盛世股份</t>
  </si>
  <si>
    <t>北京盛世创业科技股份有限公司</t>
  </si>
  <si>
    <t>金鹏信息</t>
  </si>
  <si>
    <t>河南金鹏信息技术股份有限公司</t>
  </si>
  <si>
    <t>三叶新材</t>
  </si>
  <si>
    <t>杭州三叶新材料股份有限公司</t>
  </si>
  <si>
    <t>银朵兰</t>
  </si>
  <si>
    <t>新疆银朵兰维药股份有限公司</t>
  </si>
  <si>
    <t>天物生态</t>
  </si>
  <si>
    <t>新疆天物生态科技股份有限公司</t>
  </si>
  <si>
    <t>达仁资管</t>
  </si>
  <si>
    <t>达仁投资管理集团股份有限公司</t>
  </si>
  <si>
    <t>碧沃丰</t>
  </si>
  <si>
    <t>佛山市碧沃丰生物科技股份有限公司</t>
  </si>
  <si>
    <t>格利尔</t>
  </si>
  <si>
    <t>格利尔数码科技股份有限公司</t>
  </si>
  <si>
    <t>蜀虹装备</t>
  </si>
  <si>
    <t>成都蜀虹装备制造股份有限公司</t>
  </si>
  <si>
    <t>仙剑文化</t>
  </si>
  <si>
    <t>上海仙剑文化传媒股份有限公司</t>
  </si>
  <si>
    <t>透平高科</t>
  </si>
  <si>
    <t>江苏透平密封高科技股份有限公司</t>
  </si>
  <si>
    <t>三星新材</t>
  </si>
  <si>
    <t>浙江三星新材股份有限公司</t>
  </si>
  <si>
    <t>汉能碳</t>
  </si>
  <si>
    <t>联瑞新材</t>
  </si>
  <si>
    <t>江苏联瑞新材料股份有限公司</t>
  </si>
  <si>
    <t>盛景科技</t>
  </si>
  <si>
    <t>苏州盛景信息科技股份有限公司</t>
  </si>
  <si>
    <t>金宏泰</t>
  </si>
  <si>
    <t>江苏金宏泰科技股份有限公司</t>
  </si>
  <si>
    <t>盛华德</t>
  </si>
  <si>
    <t>广东盛华德通讯科技股份有限公司</t>
  </si>
  <si>
    <t>保通食品</t>
  </si>
  <si>
    <t>北海保通食品股份有限公司</t>
  </si>
  <si>
    <t>康华远景</t>
  </si>
  <si>
    <t>北京康华远景科技股份有限公司</t>
  </si>
  <si>
    <t>耐诺邦</t>
  </si>
  <si>
    <t>耐诺邦纳米生物技术股份有限公司</t>
  </si>
  <si>
    <t>嘉智信诺</t>
  </si>
  <si>
    <t>安徽嘉智信诺化工股份有限公司</t>
  </si>
  <si>
    <t>马龙国华</t>
  </si>
  <si>
    <t>江苏马龙国华工贸股份有限公司</t>
  </si>
  <si>
    <t>中港股份</t>
  </si>
  <si>
    <t>江西中港硬质合金股份有限公司</t>
  </si>
  <si>
    <t>贝克福尔</t>
  </si>
  <si>
    <t>徐州中矿大贝克福尔科技股份有限公司</t>
  </si>
  <si>
    <t>华升泵阀</t>
  </si>
  <si>
    <t>合肥华升泵阀股份有限公司</t>
  </si>
  <si>
    <t>远东钨业</t>
  </si>
  <si>
    <t>大连远东钨业科技股份有限公司</t>
  </si>
  <si>
    <t>富深协通</t>
  </si>
  <si>
    <t>江苏富深协通科技股份有限公司</t>
  </si>
  <si>
    <t>金马科技</t>
  </si>
  <si>
    <t>北京中科金马科技股份有限公司</t>
  </si>
  <si>
    <t>快乐沃克</t>
  </si>
  <si>
    <t>河北快乐沃克人力资源股份有限公司</t>
  </si>
  <si>
    <t>云叶股份</t>
  </si>
  <si>
    <t>云南云叶化肥股份有限公司</t>
  </si>
  <si>
    <t>雅达养老</t>
  </si>
  <si>
    <t>北京雅达养老产业股份有限公司</t>
  </si>
  <si>
    <t>自动化</t>
  </si>
  <si>
    <t>广东自动化电气股份有限公司</t>
  </si>
  <si>
    <t>亿丰洁净</t>
  </si>
  <si>
    <t>亿丰洁净科技江苏股份有限公司</t>
  </si>
  <si>
    <t>优能控股</t>
  </si>
  <si>
    <t>深圳市优能控股股份有限公司</t>
  </si>
  <si>
    <t>天元小贷</t>
  </si>
  <si>
    <t>聊城市东昌府区天元小额贷款股份有限公司</t>
  </si>
  <si>
    <t>永晟科技</t>
  </si>
  <si>
    <t>东莞市永晟电线科技股份有限公司</t>
  </si>
  <si>
    <t>捷福装备</t>
  </si>
  <si>
    <t>东方传动</t>
  </si>
  <si>
    <t>徐州东方传动机械股份有限公司</t>
  </si>
  <si>
    <t>莲池医院</t>
  </si>
  <si>
    <t>淄博莲池妇婴医院股份有限公司</t>
  </si>
  <si>
    <t>交联辐照</t>
  </si>
  <si>
    <t>浙江交联辐照材料股份有限公司</t>
  </si>
  <si>
    <t>奥特多</t>
  </si>
  <si>
    <t>江西省奥特多电器股份有限公司</t>
  </si>
  <si>
    <t>一拓通信</t>
  </si>
  <si>
    <t>安徽一拓通信科技集团股份有限公司</t>
  </si>
  <si>
    <t>景川诊断</t>
  </si>
  <si>
    <t>武汉景川诊断技术股份有限公司</t>
  </si>
  <si>
    <t>天意有福</t>
  </si>
  <si>
    <t>天意有福科技股份有限公司</t>
  </si>
  <si>
    <t>利德浆料</t>
  </si>
  <si>
    <t>湖南利德电子浆料股份有限公司</t>
  </si>
  <si>
    <t>易点科技</t>
  </si>
  <si>
    <t>长春易点科技股份有限公司</t>
  </si>
  <si>
    <t>麒润文化</t>
  </si>
  <si>
    <t>上海麒润文化传播股份有限公司</t>
  </si>
  <si>
    <t>智洋电气</t>
  </si>
  <si>
    <t>山东智洋电气股份有限公司</t>
  </si>
  <si>
    <t>金田科技</t>
  </si>
  <si>
    <t>内蒙古金田科技股份有限公司</t>
  </si>
  <si>
    <t>金航股份</t>
  </si>
  <si>
    <t>重庆新金航国际物流股份有限公司</t>
  </si>
  <si>
    <t>瑞珑科技</t>
  </si>
  <si>
    <t>上海瑞珑汽车科技股份有限公司</t>
  </si>
  <si>
    <t>亿恩科技</t>
  </si>
  <si>
    <t>河南亿恩科技股份有限公司</t>
  </si>
  <si>
    <t>正大环保</t>
  </si>
  <si>
    <t>威海市正大环保设备股份有限公司</t>
  </si>
  <si>
    <t>亨达股份</t>
  </si>
  <si>
    <t>青岛亨达股份有限公司</t>
  </si>
  <si>
    <t>山大地纬</t>
  </si>
  <si>
    <t>山大地纬软件股份有限公司</t>
  </si>
  <si>
    <t>克莱特</t>
  </si>
  <si>
    <t>威海克莱特菲尔风机股份有限公司</t>
  </si>
  <si>
    <t>恒升机床</t>
  </si>
  <si>
    <t>芜湖恒升重型机床股份有限公司</t>
  </si>
  <si>
    <t>三高股份</t>
  </si>
  <si>
    <t>上海三高计算机中心股份有限公司</t>
  </si>
  <si>
    <t>杰科股份</t>
  </si>
  <si>
    <t>河南杰科新材料股份有限公司</t>
  </si>
  <si>
    <t>亚茂光电</t>
  </si>
  <si>
    <t>宁波亚茂光电股份有限公司</t>
  </si>
  <si>
    <t>黔驰信息</t>
  </si>
  <si>
    <t>贵州黔驰信息股份有限公司</t>
  </si>
  <si>
    <t>创想科技</t>
  </si>
  <si>
    <t>黄山创想科技股份有限公司</t>
  </si>
  <si>
    <t>赤诚生物</t>
  </si>
  <si>
    <t>五峰赤诚生物科技股份有限公司</t>
  </si>
  <si>
    <t>海优新材</t>
  </si>
  <si>
    <t>上海海优威新材料股份有限公司</t>
  </si>
  <si>
    <t>工大软件</t>
  </si>
  <si>
    <t>哈尔滨工业大学软件工程股份有限公司</t>
  </si>
  <si>
    <t>泰力松</t>
  </si>
  <si>
    <t>西安泰力松新材料股份有限公司</t>
  </si>
  <si>
    <t>华信精工</t>
  </si>
  <si>
    <t>株洲华信精密工业股份有限公司</t>
  </si>
  <si>
    <t>万龙电气</t>
  </si>
  <si>
    <t>苏州万龙电气集团股份有限公司</t>
  </si>
  <si>
    <t>源怡股份</t>
  </si>
  <si>
    <t>山东源怡能源股份有限公司</t>
  </si>
  <si>
    <t>青广无线</t>
  </si>
  <si>
    <t>青岛广电无线传媒集团股份有限公司</t>
  </si>
  <si>
    <t>九如环境</t>
  </si>
  <si>
    <t>永通股份</t>
  </si>
  <si>
    <t>江西永通科技股份有限公司</t>
  </si>
  <si>
    <t>领航科技</t>
  </si>
  <si>
    <t>成都中节能领航科技股份有限公司</t>
  </si>
  <si>
    <t>绿岛园林</t>
  </si>
  <si>
    <t>武汉绿岛园林股份有限公司</t>
  </si>
  <si>
    <t>吉华勘测</t>
  </si>
  <si>
    <t>广州市吉华勘测股份有限公司</t>
  </si>
  <si>
    <t>瑞特爱</t>
  </si>
  <si>
    <t>北京瑞特爱能源科技股份有限公司</t>
  </si>
  <si>
    <t>昊方机电</t>
  </si>
  <si>
    <t>安徽昊方机电股份有限公司</t>
  </si>
  <si>
    <t>青浦资产</t>
  </si>
  <si>
    <t>上海青浦资产经营股份有限公司</t>
  </si>
  <si>
    <t>创泽信息</t>
  </si>
  <si>
    <t>山东创泽信息技术股份有限公司</t>
  </si>
  <si>
    <t>天源环保</t>
  </si>
  <si>
    <t>武汉天源环保股份有限公司</t>
  </si>
  <si>
    <t>福航环保</t>
  </si>
  <si>
    <t>山东福航新能源环保股份有限公司</t>
  </si>
  <si>
    <t>瀚特信息</t>
  </si>
  <si>
    <t>广西瀚特信息产业股份有限公司</t>
  </si>
  <si>
    <t>金新股份</t>
  </si>
  <si>
    <t>聊城金新建筑节能股份有限公司</t>
  </si>
  <si>
    <t>首信材料</t>
  </si>
  <si>
    <t>山东首信高分子材料股份有限公司</t>
  </si>
  <si>
    <t>青鸟软通</t>
  </si>
  <si>
    <t>山东青鸟软通信息技术股份有限公司</t>
  </si>
  <si>
    <t>菱湖漆</t>
  </si>
  <si>
    <t>安徽菱湖漆股份有限公司</t>
  </si>
  <si>
    <t>诚赢股份</t>
  </si>
  <si>
    <t>盐城诚赢照明电器股份有限公司</t>
  </si>
  <si>
    <t>盛天彩</t>
  </si>
  <si>
    <t>宁夏盛天彩数字科技股份有限公司</t>
  </si>
  <si>
    <t>阿迪克</t>
  </si>
  <si>
    <t>武汉阿迪克电子股份有限公司</t>
  </si>
  <si>
    <t>恒晟农贷</t>
  </si>
  <si>
    <t>南通市通州区恒晟农村小额贷款股份有限公司</t>
  </si>
  <si>
    <t>信而泰</t>
  </si>
  <si>
    <t>北京信而泰科技股份有限公司</t>
  </si>
  <si>
    <t>凌志股份</t>
  </si>
  <si>
    <t>内蒙古凌志马铃薯科技股份有限公司</t>
  </si>
  <si>
    <t>朱老六</t>
  </si>
  <si>
    <t>长春市朱老六食品股份有限公司</t>
  </si>
  <si>
    <t>中钢网</t>
  </si>
  <si>
    <t>北京中钢网信息股份有限公司</t>
  </si>
  <si>
    <t>阿尼股份</t>
  </si>
  <si>
    <t>阿尼信息技术股份有限公司</t>
  </si>
  <si>
    <t>维钛克</t>
  </si>
  <si>
    <t>大连维钛克科技股份有限公司</t>
  </si>
  <si>
    <t>亚诺生物</t>
  </si>
  <si>
    <t>河北亚诺生物科技股份有限公司</t>
  </si>
  <si>
    <t>硅海电子</t>
  </si>
  <si>
    <t>襄阳硅海电子股份有限公司</t>
  </si>
  <si>
    <t>爱车屋</t>
  </si>
  <si>
    <t>深圳市爱车屋汽车用品股份有限公司</t>
  </si>
  <si>
    <t>宏图物流</t>
  </si>
  <si>
    <t>四川省宏图物流股份有限公司</t>
  </si>
  <si>
    <t>展通电信</t>
  </si>
  <si>
    <t>宁波展通电信设备股份有限公司</t>
  </si>
  <si>
    <t>国瑞升</t>
  </si>
  <si>
    <t>北京国瑞升科技股份有限公司</t>
  </si>
  <si>
    <t>利源捷能</t>
  </si>
  <si>
    <t>天津利源捷能气体设备股份有限公司</t>
  </si>
  <si>
    <t>地浦科技</t>
  </si>
  <si>
    <t>江苏地浦科技股份有限公司</t>
  </si>
  <si>
    <t>振野智能</t>
  </si>
  <si>
    <t>深圳市振野蛋品智能设备股份有限公司</t>
  </si>
  <si>
    <t>艾斯克</t>
  </si>
  <si>
    <t>吉林省艾斯克机电股份有限公司</t>
  </si>
  <si>
    <t>地平线</t>
  </si>
  <si>
    <t>河南地平线传媒股份有限公司</t>
  </si>
  <si>
    <t>信音电子</t>
  </si>
  <si>
    <t>纽米科技</t>
  </si>
  <si>
    <t>重庆云天化纽米科技股份有限公司</t>
  </si>
  <si>
    <t>立高科技</t>
  </si>
  <si>
    <t>黑龙江立高科技股份有限公司</t>
  </si>
  <si>
    <t>万信达</t>
  </si>
  <si>
    <t>深圳市万信达生态环境股份有限公司</t>
  </si>
  <si>
    <t>考迈托</t>
  </si>
  <si>
    <t>弘奥生物</t>
  </si>
  <si>
    <t>三门峡弘奥生物科技股份有限公司</t>
  </si>
  <si>
    <t>中景股份</t>
  </si>
  <si>
    <t>青岛中景设计咨询股份有限公司</t>
  </si>
  <si>
    <t>雅格股份</t>
  </si>
  <si>
    <t>温州雅格胶板股份有限公司</t>
  </si>
  <si>
    <t>大和恒</t>
  </si>
  <si>
    <t>北京大和恒粮油贸易股份有限公司</t>
  </si>
  <si>
    <t>华明泰</t>
  </si>
  <si>
    <t>中山华明泰化工股份有限公司</t>
  </si>
  <si>
    <t>虎符智能</t>
  </si>
  <si>
    <t>虎符智能科技股份有限公司</t>
  </si>
  <si>
    <t>蓝图新材</t>
  </si>
  <si>
    <t>贵州蓝图新材料股份有限公司</t>
  </si>
  <si>
    <t>艾博德</t>
  </si>
  <si>
    <t>深圳市艾博德科技股份有限公司</t>
  </si>
  <si>
    <t>康能生物</t>
  </si>
  <si>
    <t>江苏康能生物工程股份有限公司</t>
  </si>
  <si>
    <t>邦正科技</t>
  </si>
  <si>
    <t>邦正科技股份有限公司</t>
  </si>
  <si>
    <t>德高化成</t>
  </si>
  <si>
    <t>天津德高化成新材料股份有限公司</t>
  </si>
  <si>
    <t>振华股份</t>
  </si>
  <si>
    <t>河南振华工程发展股份有限公司</t>
  </si>
  <si>
    <t>意欧斯</t>
  </si>
  <si>
    <t>意欧斯智能科技股份有限公司</t>
  </si>
  <si>
    <t>天河化纤</t>
  </si>
  <si>
    <t>沧州天河化纤制品股份有限公司</t>
  </si>
  <si>
    <t>玉如意</t>
  </si>
  <si>
    <t>湖北玉如意芽业科技股份有限公司</t>
  </si>
  <si>
    <t>中惠地热</t>
  </si>
  <si>
    <t>黑龙江中惠地热股份有限公司</t>
  </si>
  <si>
    <t>和达科技</t>
  </si>
  <si>
    <t>浙江和达科技股份有限公司</t>
  </si>
  <si>
    <t>株洲南方阀门股份有限公司</t>
  </si>
  <si>
    <t>康爱特</t>
  </si>
  <si>
    <t>江阴康爱特包装股份有限公司</t>
  </si>
  <si>
    <t>拓美传媒</t>
  </si>
  <si>
    <t>北京拓美文化传媒股份有限公司</t>
  </si>
  <si>
    <t>惠达铝业</t>
  </si>
  <si>
    <t>无锡惠达铝业股份有限公司</t>
  </si>
  <si>
    <t>三木科技</t>
  </si>
  <si>
    <t>珠海三木科技股份有限公司</t>
  </si>
  <si>
    <t>知音文化</t>
  </si>
  <si>
    <t>上海知音音乐文化股份有限公司</t>
  </si>
  <si>
    <t>拾比佰</t>
  </si>
  <si>
    <t>珠海拾比佰彩图板股份有限公司</t>
  </si>
  <si>
    <t>中马园林</t>
  </si>
  <si>
    <t>浙江中马园林机器股份有限公司</t>
  </si>
  <si>
    <t>同智科技</t>
  </si>
  <si>
    <t>济南同智创新能源科技股份有限公司</t>
  </si>
  <si>
    <t>天邦涂料</t>
  </si>
  <si>
    <t>江阴市天邦涂料股份有限公司</t>
  </si>
  <si>
    <t>海洋风</t>
  </si>
  <si>
    <t>安徽海洋风文化传媒股份有限公司</t>
  </si>
  <si>
    <t>金巴赫</t>
  </si>
  <si>
    <t>青岛金巴赫国际物流股份有限公司</t>
  </si>
  <si>
    <t>凯实股份</t>
  </si>
  <si>
    <t>浙江凯实激光科技股份有限公司</t>
  </si>
  <si>
    <t>巨龙生物</t>
  </si>
  <si>
    <t>河南巨龙生物工程股份有限公司</t>
  </si>
  <si>
    <t>中云创</t>
  </si>
  <si>
    <t>河南中云创光电科技股份有限公司</t>
  </si>
  <si>
    <t>丽晶光电</t>
  </si>
  <si>
    <t>杭州丽晶光电股份有限公司</t>
  </si>
  <si>
    <t>鸿森重工</t>
  </si>
  <si>
    <t>青岛鸿森重工股份有限公司</t>
  </si>
  <si>
    <t>卓越信通</t>
  </si>
  <si>
    <t>北京卓越信通电子股份有限公司</t>
  </si>
  <si>
    <t>中道糖业</t>
  </si>
  <si>
    <t>上海中道糖业股份有限公司</t>
  </si>
  <si>
    <t>力思特</t>
  </si>
  <si>
    <t>成都力思特制药股份有限公司</t>
  </si>
  <si>
    <t>唯尔福</t>
  </si>
  <si>
    <t>上海唯尔福集团股份有限公司</t>
  </si>
  <si>
    <t>丽洋新材</t>
  </si>
  <si>
    <t>江苏丽洋新材料股份有限公司</t>
  </si>
  <si>
    <t>贝尔机械</t>
  </si>
  <si>
    <t>无锡市贝尔机械股份有限公司</t>
  </si>
  <si>
    <t>恒远利废</t>
  </si>
  <si>
    <t>山东恒远利废技术股份有限公司</t>
  </si>
  <si>
    <t>威思顿</t>
  </si>
  <si>
    <t>烟台东方威思顿电气股份有限公司</t>
  </si>
  <si>
    <t>高和智能</t>
  </si>
  <si>
    <t>江苏高和智能装备股份有限公司</t>
  </si>
  <si>
    <t>金龙科技</t>
  </si>
  <si>
    <t>江苏金龙科技股份有限公司</t>
  </si>
  <si>
    <t>英诺迅</t>
  </si>
  <si>
    <t>苏州英诺迅科技股份有限公司</t>
  </si>
  <si>
    <t>凯德科技</t>
  </si>
  <si>
    <t>东莞市凯昶德电子科技股份有限公司</t>
  </si>
  <si>
    <t>雪银矿业</t>
  </si>
  <si>
    <t>吐鲁番雪银金属矿业股份有限公司</t>
  </si>
  <si>
    <t>海思堡</t>
  </si>
  <si>
    <t>山东海思堡服装服饰集团股份有限公司</t>
  </si>
  <si>
    <t>利洋水产</t>
  </si>
  <si>
    <t>广州利洋水产科技股份有限公司</t>
  </si>
  <si>
    <t>正大富通</t>
  </si>
  <si>
    <t>江苏正大富通股份有限公司</t>
  </si>
  <si>
    <t>晚安家纺</t>
  </si>
  <si>
    <t>湖南省晚安家纺股份有限公司</t>
  </si>
  <si>
    <t>汉镒资产</t>
  </si>
  <si>
    <t>汉镒资产管理股份有限公司</t>
  </si>
  <si>
    <t>爱乐祺</t>
  </si>
  <si>
    <t>北京爱乐祺文化发展股份有限公司</t>
  </si>
  <si>
    <t>博益气动</t>
  </si>
  <si>
    <t>天津博益气动股份有限公司</t>
  </si>
  <si>
    <t>九华山酒</t>
  </si>
  <si>
    <t>安徽九华山酒业股份有限公司</t>
  </si>
  <si>
    <t>高科中天</t>
  </si>
  <si>
    <t>北京高科中天技术股份有限公司</t>
  </si>
  <si>
    <t>城市管家</t>
  </si>
  <si>
    <t>银川城市管家商业服务股份有限公司</t>
  </si>
  <si>
    <t>智华信</t>
  </si>
  <si>
    <t>北京智华信科技股份有限公司</t>
  </si>
  <si>
    <t>炫泰文化</t>
  </si>
  <si>
    <t>天津炫泰文化发展股份有限公司</t>
  </si>
  <si>
    <t>绿宝石</t>
  </si>
  <si>
    <t>肇庆绿宝石电子科技股份有限公司</t>
  </si>
  <si>
    <t>微企信息</t>
  </si>
  <si>
    <t>上海微企信息技术股份有限公司</t>
  </si>
  <si>
    <t>奥斯马特</t>
  </si>
  <si>
    <t>北京奥斯马特科技发展股份有限公司</t>
  </si>
  <si>
    <t>维克液压</t>
  </si>
  <si>
    <t>邵阳维克液压股份有限公司</t>
  </si>
  <si>
    <t>神元生物</t>
  </si>
  <si>
    <t>苏州神元生物科技股份有限公司</t>
  </si>
  <si>
    <t>锡南铸机</t>
  </si>
  <si>
    <t>无锡锡南铸造机械股份有限公司</t>
  </si>
  <si>
    <t>本益新材</t>
  </si>
  <si>
    <t>本益新材料股份公司</t>
  </si>
  <si>
    <t>中普防雷</t>
  </si>
  <si>
    <t>湖南中普防雷股份有限公司</t>
  </si>
  <si>
    <t>广新信息</t>
  </si>
  <si>
    <t>广东广新信息产业股份有限公司</t>
  </si>
  <si>
    <t>富岛科技</t>
  </si>
  <si>
    <t>无锡富岛科技股份有限公司</t>
  </si>
  <si>
    <t>山源科技</t>
  </si>
  <si>
    <t>上海山源电子科技股份有限公司</t>
  </si>
  <si>
    <t>兴锐科技</t>
  </si>
  <si>
    <t>广东兴锐电子科技股份有限公司</t>
  </si>
  <si>
    <t>捷创技术</t>
  </si>
  <si>
    <t>宁波捷创技术股份有限公司</t>
  </si>
  <si>
    <t>鑫辉精密</t>
  </si>
  <si>
    <t>中山鑫辉精密技术股份有限公司</t>
  </si>
  <si>
    <t>宜瓷龙</t>
  </si>
  <si>
    <t>上海宜瓷龙新材料股份有限公司</t>
  </si>
  <si>
    <t>容大股份</t>
  </si>
  <si>
    <t>常州容大结构减振股份有限公司</t>
  </si>
  <si>
    <t>华源新材</t>
  </si>
  <si>
    <t>江西华源新材料股份有限公司</t>
  </si>
  <si>
    <t>米奥会展</t>
  </si>
  <si>
    <t>浙江米奥兰特商务会展股份有限公司</t>
  </si>
  <si>
    <t>智冠股份</t>
  </si>
  <si>
    <t>广东智冠信息技术股份有限公司</t>
  </si>
  <si>
    <t>东方滤袋</t>
  </si>
  <si>
    <t>江苏东方滤袋股份有限公司</t>
  </si>
  <si>
    <t>蓝海股份</t>
  </si>
  <si>
    <t>上海蓝海人力资源股份有限公司</t>
  </si>
  <si>
    <t>华菱医疗</t>
  </si>
  <si>
    <t>张家港华菱医疗设备股份公司</t>
  </si>
  <si>
    <t>宝来利来</t>
  </si>
  <si>
    <t>山东宝来利来生物工程股份有限公司</t>
  </si>
  <si>
    <t>利特尔</t>
  </si>
  <si>
    <t>江苏利特尔绿色包装股份有限公司</t>
  </si>
  <si>
    <t>同方软银</t>
  </si>
  <si>
    <t>大连同方软银科技股份有限公司</t>
  </si>
  <si>
    <t>和创化学</t>
  </si>
  <si>
    <t>上海和创化学股份有限公司</t>
  </si>
  <si>
    <t>天津彩板</t>
  </si>
  <si>
    <t>天津大无缝彩涂板股份有限公司</t>
  </si>
  <si>
    <t>科达自控</t>
  </si>
  <si>
    <t>山西科达自控股份有限公司</t>
  </si>
  <si>
    <t>红冠庄</t>
  </si>
  <si>
    <t>苏州红冠庄国药股份有限公司</t>
  </si>
  <si>
    <t>三维股份</t>
  </si>
  <si>
    <t>镇江三维输送装备股份有限公司</t>
  </si>
  <si>
    <t>苏柯汉</t>
  </si>
  <si>
    <t>山东苏柯汉生物工程股份有限公司</t>
  </si>
  <si>
    <t>澳坤生物</t>
  </si>
  <si>
    <t>山西澳坤生物农业股份有限公司</t>
  </si>
  <si>
    <t>硕泉园林</t>
  </si>
  <si>
    <t>广东硕泉园林股份有限公司</t>
  </si>
  <si>
    <t>福康药业</t>
  </si>
  <si>
    <t>吉林福康药业股份有限公司</t>
  </si>
  <si>
    <t>广达新网</t>
  </si>
  <si>
    <t>成都广达新网科技股份有限公司</t>
  </si>
  <si>
    <t>东光股份</t>
  </si>
  <si>
    <t>北京东光物业管理股份有限公司</t>
  </si>
  <si>
    <t>中扬科技</t>
  </si>
  <si>
    <t>石家庄中扬网络科技股份有限公司</t>
  </si>
  <si>
    <t>名冠股份</t>
  </si>
  <si>
    <t>上海名冠净化材料股份有限公司</t>
  </si>
  <si>
    <t>汇能科技</t>
  </si>
  <si>
    <t>大连汇能科技股份有限公司</t>
  </si>
  <si>
    <t>会友线缆</t>
  </si>
  <si>
    <t>沧州会友线缆股份有限公司</t>
  </si>
  <si>
    <t>新马精密</t>
  </si>
  <si>
    <t>马鞍山市新马精密铝业股份有限公司</t>
  </si>
  <si>
    <t>飞驰环保</t>
  </si>
  <si>
    <t>苏州飞驰环保科技股份有限公司</t>
  </si>
  <si>
    <t>中兵环保</t>
  </si>
  <si>
    <t>杭州中兵环保股份有限公司</t>
  </si>
  <si>
    <t>合信达</t>
  </si>
  <si>
    <t>深圳合信达控制系统股份有限公司</t>
  </si>
  <si>
    <t>众工机械</t>
  </si>
  <si>
    <t>绵阳众工机械股份有限公司</t>
  </si>
  <si>
    <t>分豆教育</t>
  </si>
  <si>
    <t>北京分豆教育科技股份有限公司</t>
  </si>
  <si>
    <t>绿健神农</t>
  </si>
  <si>
    <t>贵州绿健神农有机农业股份有限公司</t>
  </si>
  <si>
    <t>东研科技</t>
  </si>
  <si>
    <t>广东东研网络科技股份有限公司</t>
  </si>
  <si>
    <t>世游科技</t>
  </si>
  <si>
    <t>宁波世游信息科技股份有限公司</t>
  </si>
  <si>
    <t>曼克斯</t>
  </si>
  <si>
    <t>浙江曼克斯缝纫机股份有限公司</t>
  </si>
  <si>
    <t>浙江大农</t>
  </si>
  <si>
    <t>浙江大农实业股份有限公司</t>
  </si>
  <si>
    <t>浩淼科技</t>
  </si>
  <si>
    <t>明光浩淼安防科技股份公司</t>
  </si>
  <si>
    <t>增立钢构</t>
  </si>
  <si>
    <t>广州增立钢管结构股份有限公司</t>
  </si>
  <si>
    <t>海誉科技</t>
  </si>
  <si>
    <t>贵州海誉科技股份有限公司</t>
  </si>
  <si>
    <t>祁药股份</t>
  </si>
  <si>
    <t>甘肃祁连山药业股份有限公司</t>
  </si>
  <si>
    <t>驰翔精密</t>
  </si>
  <si>
    <t>江苏驰翔精密齿轮股份有限公司</t>
  </si>
  <si>
    <t>柏承科技</t>
  </si>
  <si>
    <t>致力科技</t>
  </si>
  <si>
    <t>厦门致力金刚石科技股份有限公司</t>
  </si>
  <si>
    <t>焦作泰利</t>
  </si>
  <si>
    <t>焦作泰利机械制造股份有限公司</t>
  </si>
  <si>
    <t>华夏未来</t>
  </si>
  <si>
    <t>北京华夏未来信息技术股份有限公司</t>
  </si>
  <si>
    <t>凯瑞电气</t>
  </si>
  <si>
    <t>威海凯瑞电气股份有限公司</t>
  </si>
  <si>
    <t>蔚林股份</t>
  </si>
  <si>
    <t>濮阳蔚林化工股份有限公司</t>
  </si>
  <si>
    <t>延利饰件</t>
  </si>
  <si>
    <t>江阴延利汽车饰件股份有限公司</t>
  </si>
  <si>
    <t>新农股份</t>
  </si>
  <si>
    <t>浙江新农化工股份有限公司</t>
  </si>
  <si>
    <t>东南药业</t>
  </si>
  <si>
    <t>苏州东南药业股份有限公司</t>
  </si>
  <si>
    <t>欧森纳</t>
  </si>
  <si>
    <t>烟台欧森纳地源空调股份有限公司</t>
  </si>
  <si>
    <t>万隆精铸</t>
  </si>
  <si>
    <t>河南省万隆精密铸造股份有限公司</t>
  </si>
  <si>
    <t>宏微科技</t>
  </si>
  <si>
    <t>江苏宏微科技股份有限公司</t>
  </si>
  <si>
    <t>环宇建工</t>
  </si>
  <si>
    <t>环宇建工设计股份有限公司</t>
  </si>
  <si>
    <t>畅想软件</t>
  </si>
  <si>
    <t>宁波畅想软件股份有限公司</t>
  </si>
  <si>
    <t>岳塑股份</t>
  </si>
  <si>
    <t>安徽岳塑汽车工业股份有限公司</t>
  </si>
  <si>
    <t>华辰股份</t>
  </si>
  <si>
    <t>浙江华辰新材股份有限公司</t>
  </si>
  <si>
    <t>小羽佳</t>
  </si>
  <si>
    <t>厦门小羽佳家政股份有限公司</t>
  </si>
  <si>
    <t>先锋科技</t>
  </si>
  <si>
    <t>浙江先锋科技股份有限公司</t>
  </si>
  <si>
    <t>龙钇科技</t>
  </si>
  <si>
    <t>龙南龙钇重稀土科技股份有限公司</t>
  </si>
  <si>
    <t>春旺环保</t>
  </si>
  <si>
    <t>深圳市春旺环保科技股份有限公司</t>
  </si>
  <si>
    <t>鑫聚光电</t>
  </si>
  <si>
    <t>东莞市鑫聚光电科技股份有限公司</t>
  </si>
  <si>
    <t>众益传媒</t>
  </si>
  <si>
    <t>湖南众益文化传媒股份有限公司</t>
  </si>
  <si>
    <t>嘉翼精机</t>
  </si>
  <si>
    <t>南京嘉翼精密机器制造股份有限公司</t>
  </si>
  <si>
    <t>成达兴</t>
  </si>
  <si>
    <t>福建成达兴智能科技股份有限公司</t>
  </si>
  <si>
    <t>鱼鳞图</t>
  </si>
  <si>
    <t>四川鱼鳞图信息技术股份有限公司</t>
  </si>
  <si>
    <t>云智科技</t>
  </si>
  <si>
    <t>安徽云智科技信息股份有限公司</t>
  </si>
  <si>
    <t>长潮股份</t>
  </si>
  <si>
    <t>福建长潮信息科技股份有限公司</t>
  </si>
  <si>
    <t>垦丰种业</t>
  </si>
  <si>
    <t>北大荒垦丰种业股份有限公司</t>
  </si>
  <si>
    <t>天信投资</t>
  </si>
  <si>
    <t>福建天信投资咨询顾问股份有限公司</t>
  </si>
  <si>
    <t>中润油</t>
  </si>
  <si>
    <t>中润油新能源股份有限公司</t>
  </si>
  <si>
    <t>行动教育</t>
  </si>
  <si>
    <t>上海行动教育科技股份有限公司</t>
  </si>
  <si>
    <t>新玻电力</t>
  </si>
  <si>
    <t>天津市新玻电力复合绝缘子制造股份有限公司</t>
  </si>
  <si>
    <t>五谷股份</t>
  </si>
  <si>
    <t>浙江五谷铜业股份有限公司</t>
  </si>
  <si>
    <t>高捷联</t>
  </si>
  <si>
    <t>深圳市高捷联股份有限公司</t>
  </si>
  <si>
    <t>爱威科技</t>
  </si>
  <si>
    <t>爱威科技股份有限公司</t>
  </si>
  <si>
    <t>思考投资</t>
  </si>
  <si>
    <t>浙江思考投资管理股份有限公司</t>
  </si>
  <si>
    <t>远大信息</t>
  </si>
  <si>
    <t>江苏远大信息股份有限公司</t>
  </si>
  <si>
    <t>冬虫夏草</t>
  </si>
  <si>
    <t>玉树藏族自治州三江源冬虫夏草科技股份有限公司</t>
  </si>
  <si>
    <t>山东再担</t>
  </si>
  <si>
    <t>山东省再担保集团股份有限公司</t>
  </si>
  <si>
    <t>海航冷链</t>
  </si>
  <si>
    <t>海航冷链控股股份有限公司</t>
  </si>
  <si>
    <t>隆科兴</t>
  </si>
  <si>
    <t>北京隆科兴非开挖工程股份有限公司</t>
  </si>
  <si>
    <t>万绿生态</t>
  </si>
  <si>
    <t>万绿生态园林股份有限公司</t>
  </si>
  <si>
    <t>汇川科技</t>
  </si>
  <si>
    <t>福建汇川物联网技术科技股份有限公司</t>
  </si>
  <si>
    <t>优创股份</t>
  </si>
  <si>
    <t>大连优创液压股份有限公司</t>
  </si>
  <si>
    <t>欧华达</t>
  </si>
  <si>
    <t>湖北欧华达纤维科技股份有限公司</t>
  </si>
  <si>
    <t>舜宇模具</t>
  </si>
  <si>
    <t>宁波舜宇模具股份有限公司</t>
  </si>
  <si>
    <t>佳友科技</t>
  </si>
  <si>
    <t>上海佳友文化科技股份有限公司</t>
  </si>
  <si>
    <t>古麒羽绒</t>
  </si>
  <si>
    <t>古麒羽绒股份公司</t>
  </si>
  <si>
    <t>百川锁业</t>
  </si>
  <si>
    <t>河南百川锁业股份公司</t>
  </si>
  <si>
    <t>梦地自控</t>
  </si>
  <si>
    <t>上海梦地工业自动控制系统股份有限公司</t>
  </si>
  <si>
    <t>锯力煌</t>
  </si>
  <si>
    <t>浙江锯力煌锯床股份有限公司</t>
  </si>
  <si>
    <t>金三元</t>
  </si>
  <si>
    <t>大连金三元生态园林工程股份有限公司</t>
  </si>
  <si>
    <t>东方誉源</t>
  </si>
  <si>
    <t>山东东方誉源农资连锁股份有限公司</t>
  </si>
  <si>
    <t>瑞柯科技</t>
  </si>
  <si>
    <t>东莞瑞柯电子科技股份有限公司</t>
  </si>
  <si>
    <t>川娇农牧</t>
  </si>
  <si>
    <t>四川川娇农牧科技股份有限公司</t>
  </si>
  <si>
    <t>商中在线</t>
  </si>
  <si>
    <t>厦门商中在线科技股份有限公司</t>
  </si>
  <si>
    <t>中电红石</t>
  </si>
  <si>
    <t>北京中电红石科技股份有限公司</t>
  </si>
  <si>
    <t>天立泰</t>
  </si>
  <si>
    <t>安徽天立泰科技股份有限公司</t>
  </si>
  <si>
    <t>科菲科技</t>
  </si>
  <si>
    <t>浙江科菲科技股份有限公司</t>
  </si>
  <si>
    <t>车头制药</t>
  </si>
  <si>
    <t>浙江车头制药股份有限公司</t>
  </si>
  <si>
    <t>泰可电气</t>
  </si>
  <si>
    <t>武汉泰可电气股份有限公司</t>
  </si>
  <si>
    <t>长宝科技</t>
  </si>
  <si>
    <t>广东长宝信息科技股份有限公司</t>
  </si>
  <si>
    <t>中科云巢</t>
  </si>
  <si>
    <t>湖北中科云巢信息科技股份有限公司</t>
  </si>
  <si>
    <t>海天物联</t>
  </si>
  <si>
    <t>山东海天物联股份有限公司</t>
  </si>
  <si>
    <t>政通股份</t>
  </si>
  <si>
    <t>广西政通工程股份有限公司</t>
  </si>
  <si>
    <t>丰荣航空</t>
  </si>
  <si>
    <t>北京丰荣航空科技股份有限公司</t>
  </si>
  <si>
    <t>瑞奥物联</t>
  </si>
  <si>
    <t>宁波瑞奥物联技术股份有限公司</t>
  </si>
  <si>
    <t>开泰石化</t>
  </si>
  <si>
    <t>山东开泰石化股份有限公司</t>
  </si>
  <si>
    <t>惠尔明</t>
  </si>
  <si>
    <t>和君商学</t>
  </si>
  <si>
    <t>云能威士</t>
  </si>
  <si>
    <t>云南能投威士科技股份有限公司</t>
  </si>
  <si>
    <t>东南电器</t>
  </si>
  <si>
    <t>常州市东南电器电机股份有限公司</t>
  </si>
  <si>
    <t>百杰瑞</t>
  </si>
  <si>
    <t>湖北百杰瑞新材料股份有限公司</t>
  </si>
  <si>
    <t>宇迪光学</t>
  </si>
  <si>
    <t>江苏宇迪光学股份有限公司</t>
  </si>
  <si>
    <t>倍格曼</t>
  </si>
  <si>
    <t>湖州倍格曼新材料股份有限公司</t>
  </si>
  <si>
    <t>联科生物</t>
  </si>
  <si>
    <t>杭州联科生物技术股份有限公司</t>
  </si>
  <si>
    <t>建研信息</t>
  </si>
  <si>
    <t>湖南建研信息技术股份有限公司</t>
  </si>
  <si>
    <t>上海亿格</t>
  </si>
  <si>
    <t>上海亿格企业管理咨询股份有限公司</t>
  </si>
  <si>
    <t>博琳包装</t>
  </si>
  <si>
    <t>承德博琳包装制品股份有限公司</t>
  </si>
  <si>
    <t>网高科技</t>
  </si>
  <si>
    <t>北京网高科技股份有限公司</t>
  </si>
  <si>
    <t>兴荣高科</t>
  </si>
  <si>
    <t>江苏兴荣高新科技股份有限公司</t>
  </si>
  <si>
    <t>天一生物</t>
  </si>
  <si>
    <t>西安天一生物技术股份有限公司</t>
  </si>
  <si>
    <t>西格码</t>
  </si>
  <si>
    <t>西格码电气股份有限公司</t>
  </si>
  <si>
    <t>卓耐普</t>
  </si>
  <si>
    <t>广东卓耐普智能股份有限公司</t>
  </si>
  <si>
    <t>安泽电工</t>
  </si>
  <si>
    <t>安徽安泽电工股份有限公司</t>
  </si>
  <si>
    <t>名洋会展</t>
  </si>
  <si>
    <t>丹田股份</t>
  </si>
  <si>
    <t>珠海市丹田物业管理股份有限公司</t>
  </si>
  <si>
    <t>世纪天源</t>
  </si>
  <si>
    <t>天津世纪天源集团股份有限公司</t>
  </si>
  <si>
    <t>捷阳科技</t>
  </si>
  <si>
    <t>江苏捷阳科技股份有限公司</t>
  </si>
  <si>
    <t>亚太能源</t>
  </si>
  <si>
    <t>河南亚太能源科技股份有限公司</t>
  </si>
  <si>
    <t>美麟文化</t>
  </si>
  <si>
    <t>浙江美麟文化发展股份有限公司</t>
  </si>
  <si>
    <t>华图股份</t>
  </si>
  <si>
    <t>北京华图供应链管理股份有限公司</t>
  </si>
  <si>
    <t>天圣科技</t>
  </si>
  <si>
    <t>烟台天圣科技股份有限公司</t>
  </si>
  <si>
    <t>协昌科技</t>
  </si>
  <si>
    <t>江苏协昌电子科技股份有限公司</t>
  </si>
  <si>
    <t>海益宝</t>
  </si>
  <si>
    <t>烟台海益宝水产科技股份有限公司</t>
  </si>
  <si>
    <t>汇森能源</t>
  </si>
  <si>
    <t>青岛汇森能源设备股份有限公司</t>
  </si>
  <si>
    <t>晨宇电气</t>
  </si>
  <si>
    <t>山东晨宇电气股份有限公司</t>
  </si>
  <si>
    <t>健博通</t>
  </si>
  <si>
    <t>广东健博通科技股份有限公司</t>
  </si>
  <si>
    <t>香塘担保</t>
  </si>
  <si>
    <t>苏州香塘担保股份有限公司</t>
  </si>
  <si>
    <t>佳音在线</t>
  </si>
  <si>
    <t>厦门市佳音在线股份有限公司</t>
  </si>
  <si>
    <t>创远仪器</t>
  </si>
  <si>
    <t>上海创远仪器技术股份有限公司</t>
  </si>
  <si>
    <t>尚慧能源</t>
  </si>
  <si>
    <t>江苏尚慧新能源科技股份有限公司</t>
  </si>
  <si>
    <t>明利股份</t>
  </si>
  <si>
    <t>广西明利创新实业股份有限公司</t>
  </si>
  <si>
    <t>储翰科技</t>
  </si>
  <si>
    <t>成都储翰科技股份有限公司</t>
  </si>
  <si>
    <t>固瑞股份</t>
  </si>
  <si>
    <t>大连固瑞聚氨酯股份有限公司</t>
  </si>
  <si>
    <t>坦博尔</t>
  </si>
  <si>
    <t>青州市坦博尔服饰股份有限公司</t>
  </si>
  <si>
    <t>德润环保</t>
  </si>
  <si>
    <t>江苏德润环保科技股份有限公司</t>
  </si>
  <si>
    <t>埃蒙迪</t>
  </si>
  <si>
    <t>上海埃蒙迪材料科技股份有限公司</t>
  </si>
  <si>
    <t>四川永强</t>
  </si>
  <si>
    <t>四川永强机械施工股份有限公司</t>
  </si>
  <si>
    <t>开元物业</t>
  </si>
  <si>
    <t>浙江开元物业管理股份有限公司</t>
  </si>
  <si>
    <t>北泰实业</t>
  </si>
  <si>
    <t>上海北泰实业股份有限公司</t>
  </si>
  <si>
    <t>善为影业</t>
  </si>
  <si>
    <t>深圳善为影业股份有限公司</t>
  </si>
  <si>
    <t>维森信息</t>
  </si>
  <si>
    <t>辽宁维森信息技术股份有限公司</t>
  </si>
  <si>
    <t>温迪数字</t>
  </si>
  <si>
    <t>广东温迪数字传播股份有限公司</t>
  </si>
  <si>
    <t>通宇电子</t>
  </si>
  <si>
    <t>安徽通宇电子股份有限公司</t>
  </si>
  <si>
    <t>金康精工</t>
  </si>
  <si>
    <t>常州金康精工机械股份有限公司</t>
  </si>
  <si>
    <t>林格贝</t>
  </si>
  <si>
    <t>大兴安岭林格贝寒带生物科技股份有限公司</t>
  </si>
  <si>
    <t>正拓能源</t>
  </si>
  <si>
    <t>江西正拓新能源科技股份有限公司</t>
  </si>
  <si>
    <t>中浩紫云</t>
  </si>
  <si>
    <t>中浩紫云科技股份有限公司</t>
  </si>
  <si>
    <t>腾骏药业</t>
  </si>
  <si>
    <t>广东腾骏动物药业股份有限公司</t>
  </si>
  <si>
    <t>春盛中药</t>
  </si>
  <si>
    <t>成都市都江堰春盛中药饮片股份有限公司</t>
  </si>
  <si>
    <t>大道信通</t>
  </si>
  <si>
    <t>北京大道信通科技股份有限公司</t>
  </si>
  <si>
    <t>华杰电气</t>
  </si>
  <si>
    <t>酒泉华杰电气股份有限公司</t>
  </si>
  <si>
    <t>东方基业</t>
  </si>
  <si>
    <t>北京东方基业科技发展股份有限公司</t>
  </si>
  <si>
    <t>煌盛管件</t>
  </si>
  <si>
    <t>温州煌盛管件股份有限公司</t>
  </si>
  <si>
    <t>乐普四方</t>
  </si>
  <si>
    <t>北京乐普四方方圆科技股份有限公司</t>
  </si>
  <si>
    <t>晋桦豹</t>
  </si>
  <si>
    <t>昆山晋桦豹胶轮车制造股份有限公司</t>
  </si>
  <si>
    <t>纵横宝盈</t>
  </si>
  <si>
    <t>宁夏纵横宝盈软件服务股份有限公司</t>
  </si>
  <si>
    <t>莱比德</t>
  </si>
  <si>
    <t>北京莱比德模具科技股份有限公司</t>
  </si>
  <si>
    <t>嘉得力</t>
  </si>
  <si>
    <t>广东嘉得力清洁科技股份有限公司</t>
  </si>
  <si>
    <t>欧克精化</t>
  </si>
  <si>
    <t>河北欧克精细化工股份有限公司</t>
  </si>
  <si>
    <t>中冀联合</t>
  </si>
  <si>
    <t>深圳市中冀联合技术股份有限公司</t>
  </si>
  <si>
    <t>贝特智联</t>
  </si>
  <si>
    <t>山东贝特智联表计股份有限公司</t>
  </si>
  <si>
    <t>永裕竹业</t>
  </si>
  <si>
    <t>浙江永裕竹业股份有限公司</t>
  </si>
  <si>
    <t>海斯迪</t>
  </si>
  <si>
    <t>深圳海斯迪能源科技股份有限公司</t>
  </si>
  <si>
    <t>合迪科技</t>
  </si>
  <si>
    <t>广东合迪科技股份有限公司</t>
  </si>
  <si>
    <t>仟亿达</t>
  </si>
  <si>
    <t>北京仟亿达科技股份有限公司</t>
  </si>
  <si>
    <t>北京汇元网科技股份有限公司</t>
  </si>
  <si>
    <t>安徽凤凰</t>
  </si>
  <si>
    <t>安徽凤凰滤清器股份有限公司</t>
  </si>
  <si>
    <t>黑碳节能</t>
  </si>
  <si>
    <t>贵州黑碳节能减排股份有限公司</t>
  </si>
  <si>
    <t>赛文技术</t>
  </si>
  <si>
    <t>宁夏赛文技术股份有限公司</t>
  </si>
  <si>
    <t>同信通信</t>
  </si>
  <si>
    <t>黑龙江同信通信股份有限公司</t>
  </si>
  <si>
    <t>海林节能</t>
  </si>
  <si>
    <t>北京海林节能科技股份有限公司</t>
  </si>
  <si>
    <t>永盛新材</t>
  </si>
  <si>
    <t>湖南永盛新材料股份有限公司</t>
  </si>
  <si>
    <t>郑州水务</t>
  </si>
  <si>
    <t>郑州水务建筑工程股份有限公司</t>
  </si>
  <si>
    <t>航天检测</t>
  </si>
  <si>
    <t>云南航天工程物探检测股份有限公司</t>
  </si>
  <si>
    <t>金天高科</t>
  </si>
  <si>
    <t>湖南金天铝业高科技股份有限公司</t>
  </si>
  <si>
    <t>普瑞奇</t>
  </si>
  <si>
    <t>亘古电缆</t>
  </si>
  <si>
    <t>浙江亘古电缆股份有限公司</t>
  </si>
  <si>
    <t>天众合金</t>
  </si>
  <si>
    <t>沈阳天众合金股份有限公司</t>
  </si>
  <si>
    <t>博玺电气</t>
  </si>
  <si>
    <t>上海博玺电气股份有限公司</t>
  </si>
  <si>
    <t>博涛文化</t>
  </si>
  <si>
    <t>大连博涛文化科技股份有限公司</t>
  </si>
  <si>
    <t>绿之彩</t>
  </si>
  <si>
    <t>广东绿之彩印刷科技股份有限公司</t>
  </si>
  <si>
    <t>基调网络</t>
  </si>
  <si>
    <t>北京基调网络股份有限公司</t>
  </si>
  <si>
    <t>奥伦德</t>
  </si>
  <si>
    <t>深圳市奥伦德科技股份有限公司</t>
  </si>
  <si>
    <t>中兴机械</t>
  </si>
  <si>
    <t>石家庄中兴机械制造股份有限公司</t>
  </si>
  <si>
    <t>固特超声</t>
  </si>
  <si>
    <t>广东固特超声股份有限公司</t>
  </si>
  <si>
    <t>中棉种业</t>
  </si>
  <si>
    <t>中棉种业科技股份有限公司</t>
  </si>
  <si>
    <t>恩施商贸</t>
  </si>
  <si>
    <t>恩施自治州好又多商贸股份有限公司</t>
  </si>
  <si>
    <t>安谱实验</t>
  </si>
  <si>
    <t>上海安谱实验科技股份有限公司</t>
  </si>
  <si>
    <t>珈诚生物</t>
  </si>
  <si>
    <t>宁波珈诚生物科技股份有限公司</t>
  </si>
  <si>
    <t>田野股份</t>
  </si>
  <si>
    <t>田野创新股份有限公司</t>
  </si>
  <si>
    <t>时代华影</t>
  </si>
  <si>
    <t>深圳市时代华影科技股份有限公司</t>
  </si>
  <si>
    <t>川盛科技</t>
  </si>
  <si>
    <t>江西省川盛科技股份有限公司</t>
  </si>
  <si>
    <t>海龙核科</t>
  </si>
  <si>
    <t>江苏海龙核科技股份有限公司</t>
  </si>
  <si>
    <t>智衡减振</t>
  </si>
  <si>
    <t>山东智衡减振科技股份有限公司</t>
  </si>
  <si>
    <t>汇元科技</t>
  </si>
  <si>
    <t>金正食品</t>
  </si>
  <si>
    <t>潍坊金正食品股份有限公司</t>
  </si>
  <si>
    <t>皆悦传媒</t>
  </si>
  <si>
    <t>上海皆悦文化影视传媒股份有限公司</t>
  </si>
  <si>
    <t>嘉银金科</t>
  </si>
  <si>
    <t>上海嘉银金融科技股份有限公司</t>
  </si>
  <si>
    <t>青晨科技</t>
  </si>
  <si>
    <t>上海奇想青晨新材料科技股份有限公司</t>
  </si>
  <si>
    <t>九通衢</t>
  </si>
  <si>
    <t>北京九通衢检测技术股份有限公司</t>
  </si>
  <si>
    <t>正阳生物</t>
  </si>
  <si>
    <t>常德市正阳生物科技股份有限公司</t>
  </si>
  <si>
    <t>天晴股份</t>
  </si>
  <si>
    <t>黑龙江天晴干细胞股份有限公司</t>
  </si>
  <si>
    <t>康复得</t>
  </si>
  <si>
    <t>武汉康复得生物科技股份有限公司</t>
  </si>
  <si>
    <t>华能橡胶</t>
  </si>
  <si>
    <t>安徽华能医用橡胶制品股份有限公司</t>
  </si>
  <si>
    <t>宁夏新龙</t>
  </si>
  <si>
    <t>宁夏新龙蓝天科技股份有限公司</t>
  </si>
  <si>
    <t>科雷特</t>
  </si>
  <si>
    <t>深圳市科雷特能源科技股份有限公司</t>
  </si>
  <si>
    <t>神木药业</t>
  </si>
  <si>
    <t>新疆神木药业股份有限公司</t>
  </si>
  <si>
    <t>中兴通科</t>
  </si>
  <si>
    <t>北京中兴通软件科技股份有限公司</t>
  </si>
  <si>
    <t>高健实业</t>
  </si>
  <si>
    <t>深圳市高健实业股份有限公司</t>
  </si>
  <si>
    <t>卫东环保</t>
  </si>
  <si>
    <t>福建卫东环保股份有限公司</t>
  </si>
  <si>
    <t>奥油化工</t>
  </si>
  <si>
    <t>洛阳炼化奥油化工股份有限公司</t>
  </si>
  <si>
    <t>红星药业</t>
  </si>
  <si>
    <t>安徽红星药业股份有限公司</t>
  </si>
  <si>
    <t>天安智联</t>
  </si>
  <si>
    <t>江苏天安智联科技股份有限公司</t>
  </si>
  <si>
    <t>联洋新材</t>
  </si>
  <si>
    <t>浙江联洋新材料股份有限公司</t>
  </si>
  <si>
    <t>三艾广告</t>
  </si>
  <si>
    <t>江苏三艾国际广告股份有限公司</t>
  </si>
  <si>
    <t>广德环保</t>
  </si>
  <si>
    <t>江西省广德环保科技股份有限公司</t>
  </si>
  <si>
    <t>百富餐饮</t>
  </si>
  <si>
    <t>新疆百富餐饮股份有限公司</t>
  </si>
  <si>
    <t>经证投资</t>
  </si>
  <si>
    <t>经报证券日报投资股份公司</t>
  </si>
  <si>
    <t>紫罗兰</t>
  </si>
  <si>
    <t>新疆紫罗兰餐饮管理股份有限公司</t>
  </si>
  <si>
    <t>富得利</t>
  </si>
  <si>
    <t>湖州富得利木业股份有限公司</t>
  </si>
  <si>
    <t>永强岩土</t>
  </si>
  <si>
    <t>福建永强岩土股份有限公司</t>
  </si>
  <si>
    <t>军工智能</t>
  </si>
  <si>
    <t>无锡军工智能电气股份有限公司</t>
  </si>
  <si>
    <t>春光股份</t>
  </si>
  <si>
    <t>江西春光药品包装材料股份有限公司</t>
  </si>
  <si>
    <t>雅安茶厂</t>
  </si>
  <si>
    <t>雅安茶厂股份有限公司</t>
  </si>
  <si>
    <t>东联科技</t>
  </si>
  <si>
    <t>北京东联世纪科技股份有限公司</t>
  </si>
  <si>
    <t>欧密格</t>
  </si>
  <si>
    <t>江苏欧密格光电科技股份有限公司</t>
  </si>
  <si>
    <t>施可瑞</t>
  </si>
  <si>
    <t>福建施可瑞医疗科技股份有限公司</t>
  </si>
  <si>
    <t>贵材科技</t>
  </si>
  <si>
    <t>贵州贵材创新科技股份有限公司</t>
  </si>
  <si>
    <t>爱科赛</t>
  </si>
  <si>
    <t>深圳市爱科赛科技股份有限公司</t>
  </si>
  <si>
    <t>鸿辉光通</t>
  </si>
  <si>
    <t>上海鸿辉光通科技股份有限公司</t>
  </si>
  <si>
    <t>同里印刷</t>
  </si>
  <si>
    <t>苏州同里印刷科技股份有限公司</t>
  </si>
  <si>
    <t>乔扬数控</t>
  </si>
  <si>
    <t>江苏乔扬数控设备股份有限公司</t>
  </si>
  <si>
    <t>和道股份</t>
  </si>
  <si>
    <t>大连和道家具股份有限公司</t>
  </si>
  <si>
    <t>翱翔科技</t>
  </si>
  <si>
    <t>郑州翱翔医药科技股份有限公司</t>
  </si>
  <si>
    <t>苏变电气</t>
  </si>
  <si>
    <t>苏变电气股份有限公司</t>
  </si>
  <si>
    <t>科飞新材</t>
  </si>
  <si>
    <t>三明科飞产气新材料股份有限公司</t>
  </si>
  <si>
    <t>磁谷科技</t>
  </si>
  <si>
    <t>江苏磁谷科技股份有限公司</t>
  </si>
  <si>
    <t>晶华光学</t>
  </si>
  <si>
    <t>广州市晶华精密光学股份有限公司</t>
  </si>
  <si>
    <t>紫晶股份</t>
  </si>
  <si>
    <t>北京紫晶之光科技股份有限公司</t>
  </si>
  <si>
    <t>吉和昌</t>
  </si>
  <si>
    <t>武汉吉和昌化工科技股份有限公司</t>
  </si>
  <si>
    <t>慧景科技</t>
  </si>
  <si>
    <t>杭州慧景科技股份有限公司</t>
  </si>
  <si>
    <t>东方水利</t>
  </si>
  <si>
    <t>四川东方水利装备工程股份有限公司</t>
  </si>
  <si>
    <t>泰鹏环保</t>
  </si>
  <si>
    <t>山东泰鹏环保材料股份有限公司</t>
  </si>
  <si>
    <t>合成药业</t>
  </si>
  <si>
    <t>陕西合成药业股份有限公司</t>
  </si>
  <si>
    <t>泰利模具</t>
  </si>
  <si>
    <t>烟台泰利汽车模具股份有限公司</t>
  </si>
  <si>
    <t>华邦云</t>
  </si>
  <si>
    <t>广东华邦云计算股份有限公司</t>
  </si>
  <si>
    <t>七色珠光</t>
  </si>
  <si>
    <t>广西七色珠光材料股份有限公司</t>
  </si>
  <si>
    <t>金利股份</t>
  </si>
  <si>
    <t>江西金利城市矿产股份有限公司</t>
  </si>
  <si>
    <t>聚祥股份</t>
  </si>
  <si>
    <t>山东聚祥机械股份有限公司</t>
  </si>
  <si>
    <t>奥默医药</t>
  </si>
  <si>
    <t>杭州奥默医药股份有限公司</t>
  </si>
  <si>
    <t>深川股份</t>
  </si>
  <si>
    <t>山东深川变频科技股份有限公司</t>
  </si>
  <si>
    <t>万古科技</t>
  </si>
  <si>
    <t>北京万古科技股份有限公司</t>
  </si>
  <si>
    <t>现在支付</t>
  </si>
  <si>
    <t>凯伯特</t>
  </si>
  <si>
    <t>北京市凯伯特建设工程股份有限公司</t>
  </si>
  <si>
    <t>鑫鑫农贷</t>
  </si>
  <si>
    <t>苏州市姑苏区鑫鑫农村小额贷款股份有限公司</t>
  </si>
  <si>
    <t>禾昌聚合</t>
  </si>
  <si>
    <t>苏州禾昌聚合材料股份有限公司</t>
  </si>
  <si>
    <t>时代装饰</t>
  </si>
  <si>
    <t>深圳时代装饰股份有限公司</t>
  </si>
  <si>
    <t>清科股份</t>
  </si>
  <si>
    <t>北京清科科技股份有限公司</t>
  </si>
  <si>
    <t>安洁医疗</t>
  </si>
  <si>
    <t>淮安安洁医疗用品股份有限公司</t>
  </si>
  <si>
    <t>科伦股份</t>
  </si>
  <si>
    <t>河北科伦塑料科技股份有限公司</t>
  </si>
  <si>
    <t>金昌蓝宇</t>
  </si>
  <si>
    <t>沈阳金昌蓝宇新材料股份有限公司</t>
  </si>
  <si>
    <t>爱芯环保</t>
  </si>
  <si>
    <t>南铸科技</t>
  </si>
  <si>
    <t>江苏南铸科技股份有限公司</t>
  </si>
  <si>
    <t>浩辰软件</t>
  </si>
  <si>
    <t>苏州浩辰软件股份有限公司</t>
  </si>
  <si>
    <t>达嘉维康</t>
  </si>
  <si>
    <t>湖南达嘉维康医药产业股份有限公司</t>
  </si>
  <si>
    <t>新疆火炬</t>
  </si>
  <si>
    <t>新疆火炬燃气股份有限公司</t>
  </si>
  <si>
    <t>泰利思诺</t>
  </si>
  <si>
    <t>北京泰利思诺信息技术股份有限公司</t>
  </si>
  <si>
    <t>浩亚股份</t>
  </si>
  <si>
    <t>上海浩亚机电股份有限公司</t>
  </si>
  <si>
    <t>宏田股份</t>
  </si>
  <si>
    <t>烟台宏田汽车零部件股份有限公司</t>
  </si>
  <si>
    <t>齐畅物流</t>
  </si>
  <si>
    <t>山东齐畅冷链物流股份有限公司</t>
  </si>
  <si>
    <t>诺晟股份</t>
  </si>
  <si>
    <t>杭州诺晟信息技术股份有限公司</t>
  </si>
  <si>
    <t>宇宏新科</t>
  </si>
  <si>
    <t>陕西宇宏新能源科技股份有限公司</t>
  </si>
  <si>
    <t>中设智控</t>
  </si>
  <si>
    <t>广东中设智控科技股份有限公司</t>
  </si>
  <si>
    <t>达能电气</t>
  </si>
  <si>
    <t>辽宁达能电气股份有限公司</t>
  </si>
  <si>
    <t>亨达科技</t>
  </si>
  <si>
    <t>亨达科技集团股份有限公司</t>
  </si>
  <si>
    <t>新港模板</t>
  </si>
  <si>
    <t>山东新港模板工程技术股份有限公司</t>
  </si>
  <si>
    <t>雷特科技</t>
  </si>
  <si>
    <t>珠海雷特科技股份有限公司</t>
  </si>
  <si>
    <t>双林机械</t>
  </si>
  <si>
    <t>浙江双林机械股份有限公司</t>
  </si>
  <si>
    <t>网智天元</t>
  </si>
  <si>
    <t>北京网智天元科技股份有限公司</t>
  </si>
  <si>
    <t>中康国际</t>
  </si>
  <si>
    <t>青岛中康国际医疗健康产业股份有限公司</t>
  </si>
  <si>
    <t>中爆数字</t>
  </si>
  <si>
    <t>广州中爆数字信息科技股份有限公司</t>
  </si>
  <si>
    <t>喜宝动力</t>
  </si>
  <si>
    <t>北京喜宝动力网络技术股份有限公司</t>
  </si>
  <si>
    <t>天岳科技</t>
  </si>
  <si>
    <t>珠海天岳科技股份有限公司</t>
  </si>
  <si>
    <t>腾冉电气</t>
  </si>
  <si>
    <t>苏州腾冉电气设备股份有限公司</t>
  </si>
  <si>
    <t>华网智能</t>
  </si>
  <si>
    <t>山东华网智能科技股份有限公司</t>
  </si>
  <si>
    <t>路通精密</t>
  </si>
  <si>
    <t>烟台路通精密科技股份有限公司</t>
  </si>
  <si>
    <t>永辉股份</t>
  </si>
  <si>
    <t>中山永辉化工股份有限公司</t>
  </si>
  <si>
    <t>六晶科技</t>
  </si>
  <si>
    <t>上海六晶科技股份有限公司</t>
  </si>
  <si>
    <t>环球石材</t>
  </si>
  <si>
    <t>东南股份</t>
  </si>
  <si>
    <t>南京东南工业装备股份有限公司</t>
  </si>
  <si>
    <t>乐克科技</t>
  </si>
  <si>
    <t>青岛乐克玻璃科技股份有限公司</t>
  </si>
  <si>
    <t>康乐药业</t>
  </si>
  <si>
    <t>浙江康乐药业股份有限公司</t>
  </si>
  <si>
    <t>谊熙加</t>
  </si>
  <si>
    <t>上海谊熙加品牌管理股份有限公司</t>
  </si>
  <si>
    <t>喜之家</t>
  </si>
  <si>
    <t>苏州喜之家母婴护理服务股份有限公司</t>
  </si>
  <si>
    <t>新兴药业</t>
  </si>
  <si>
    <t>圣迪乐村</t>
  </si>
  <si>
    <t>四川圣迪乐村生态食品股份有限公司</t>
  </si>
  <si>
    <t>斯盛能源</t>
  </si>
  <si>
    <t>深圳市斯盛能源股份有限公司</t>
  </si>
  <si>
    <t>民正农牧</t>
  </si>
  <si>
    <t>河南民正农牧股份有限公司</t>
  </si>
  <si>
    <t>天涌影视</t>
  </si>
  <si>
    <t>上海天涌影视传媒股份有限公司</t>
  </si>
  <si>
    <t>宇都股份</t>
  </si>
  <si>
    <t>云宏信息</t>
  </si>
  <si>
    <t>云宏信息科技股份有限公司</t>
  </si>
  <si>
    <t>蓝天园林</t>
  </si>
  <si>
    <t>杭州蓝天园林生态科技股份有限公司</t>
  </si>
  <si>
    <t>罗伯特</t>
  </si>
  <si>
    <t>安徽罗伯特科技股份有限公司</t>
  </si>
  <si>
    <t>中衡股份</t>
  </si>
  <si>
    <t>中衡保险公估股份有限公司</t>
  </si>
  <si>
    <t>沃田农业</t>
  </si>
  <si>
    <t>江苏沃田农业股份有限公司</t>
  </si>
  <si>
    <t>戈兰迪</t>
  </si>
  <si>
    <t>广州戈兰迪新材料股份有限公司</t>
  </si>
  <si>
    <t>燎原环保</t>
  </si>
  <si>
    <t>江苏燎原环保科技股份有限公司</t>
  </si>
  <si>
    <t>新为股份</t>
  </si>
  <si>
    <t>深圳新为软件股份有限公司</t>
  </si>
  <si>
    <t>海昌华</t>
  </si>
  <si>
    <t>深圳市海昌华海运股份有限公司</t>
  </si>
  <si>
    <t>软智科技</t>
  </si>
  <si>
    <t>南京软智科技股份有限公司</t>
  </si>
  <si>
    <t>恒合股份</t>
  </si>
  <si>
    <t>北京恒合信业技术股份有限公司</t>
  </si>
  <si>
    <t>德平科技</t>
  </si>
  <si>
    <t>洛阳德平科技股份有限公司</t>
  </si>
  <si>
    <t>斯菱股份</t>
  </si>
  <si>
    <t>浙江斯菱汽车轴承股份有限公司</t>
  </si>
  <si>
    <t>云媒股份</t>
  </si>
  <si>
    <t>山东云媒软件股份有限公司</t>
  </si>
  <si>
    <t>利尔达</t>
  </si>
  <si>
    <t>利尔达科技集团股份有限公司</t>
  </si>
  <si>
    <t>和佐股份</t>
  </si>
  <si>
    <t>听牧肉牛</t>
  </si>
  <si>
    <t>云南海潮集团听牧肉牛产业股份有限公司</t>
  </si>
  <si>
    <t>华富股份</t>
  </si>
  <si>
    <t>昆山华富新材料股份有限公司</t>
  </si>
  <si>
    <t>新邦股份</t>
  </si>
  <si>
    <t>浙江新邦建设股份有限公司</t>
  </si>
  <si>
    <t>文灿股份</t>
  </si>
  <si>
    <t>广东文灿压铸股份有限公司</t>
  </si>
  <si>
    <t>卫东化工</t>
  </si>
  <si>
    <t>湖北卫东化工股份有限公司</t>
  </si>
  <si>
    <t>强田液压</t>
  </si>
  <si>
    <t>上海强田液压股份有限公司</t>
  </si>
  <si>
    <t>龙华薄膜</t>
  </si>
  <si>
    <t>四川龙华光电薄膜股份有限公司</t>
  </si>
  <si>
    <t>金森源</t>
  </si>
  <si>
    <t>汕头市金森源化工股份有限公司</t>
  </si>
  <si>
    <t>合全药业</t>
  </si>
  <si>
    <t>上海合全药业股份有限公司</t>
  </si>
  <si>
    <t>红鹰能源</t>
  </si>
  <si>
    <t>广州红鹰能源科技股份有限公司</t>
  </si>
  <si>
    <t>金力股份</t>
  </si>
  <si>
    <t>河北金力新能源科技股份有限公司</t>
  </si>
  <si>
    <t>超思维</t>
  </si>
  <si>
    <t>深圳市超思维电子股份有限公司</t>
  </si>
  <si>
    <t>巨潮科技</t>
  </si>
  <si>
    <t>深圳市巨潮科技股份有限公司</t>
  </si>
  <si>
    <t>尚柳园林</t>
  </si>
  <si>
    <t>洛阳尚柳园林绿化股份有限公司</t>
  </si>
  <si>
    <t>九州传动</t>
  </si>
  <si>
    <t>江苏九州传动股份有限公司</t>
  </si>
  <si>
    <t>晶都农贷</t>
  </si>
  <si>
    <t>连云港市东海县水晶之都农村小额贷款股份有限公司</t>
  </si>
  <si>
    <t>宝中海洋</t>
  </si>
  <si>
    <t>福建宝中海洋工程股份有限公司</t>
  </si>
  <si>
    <t>中科招商</t>
  </si>
  <si>
    <t>中科招商投资管理集团股份有限公司</t>
  </si>
  <si>
    <t>世阳德尔</t>
  </si>
  <si>
    <t>山东世阳德尔冶金科技股份有限公司</t>
  </si>
  <si>
    <t>德毅科技</t>
  </si>
  <si>
    <t>武汉珞珈德毅科技股份有限公司</t>
  </si>
  <si>
    <t>志晟信息</t>
  </si>
  <si>
    <t>河北志晟信息技术股份有限公司</t>
  </si>
  <si>
    <t>倍通股份</t>
  </si>
  <si>
    <t>深圳市倍通检测股份有限公司</t>
  </si>
  <si>
    <t>凯林科技</t>
  </si>
  <si>
    <t>广东凯林科技股份有限公司</t>
  </si>
  <si>
    <t>益立胶囊</t>
  </si>
  <si>
    <t>浙江益立胶囊股份有限公司</t>
  </si>
  <si>
    <t>东方碳素</t>
  </si>
  <si>
    <t>平顶山东方碳素股份有限公司</t>
  </si>
  <si>
    <t>三扬股份</t>
  </si>
  <si>
    <t>广东顺德三扬科技股份有限公司</t>
  </si>
  <si>
    <t>晶鑫股份</t>
  </si>
  <si>
    <t>江苏晶鑫新材料股份有限公司</t>
  </si>
  <si>
    <t>递家物流</t>
  </si>
  <si>
    <t>沈阳递家物流股份有限公司</t>
  </si>
  <si>
    <t>达胜股份</t>
  </si>
  <si>
    <t>江苏达胜高聚物股份有限公司</t>
  </si>
  <si>
    <t>绿洲森工</t>
  </si>
  <si>
    <t>绿洲森工股份有限公司</t>
  </si>
  <si>
    <t>永成双海</t>
  </si>
  <si>
    <t>宁波永成双海汽车部件股份有限公司</t>
  </si>
  <si>
    <t>欧好光电</t>
  </si>
  <si>
    <t>郑州远见</t>
  </si>
  <si>
    <t>郑州远见安全装备股份有限公司</t>
  </si>
  <si>
    <t>陆特能源</t>
  </si>
  <si>
    <t>浙江陆特能源科技股份有限公司</t>
  </si>
  <si>
    <t>双建管桩</t>
  </si>
  <si>
    <t>河南双建管桩股份有限公司</t>
  </si>
  <si>
    <t>惠尔顿</t>
  </si>
  <si>
    <t>宁波惠尔顿婴童安全科技股份有限公司</t>
  </si>
  <si>
    <t>运控电子</t>
  </si>
  <si>
    <t>常州市运控电子股份有限公司</t>
  </si>
  <si>
    <t>科安达</t>
  </si>
  <si>
    <t>深圳科安达电子科技股份有限公司</t>
  </si>
  <si>
    <t>科瑞达</t>
  </si>
  <si>
    <t>河北科瑞达仪器科技股份有限公司</t>
  </si>
  <si>
    <t>河之阳</t>
  </si>
  <si>
    <t>洛阳市河之阳高分子材料股份有限公司</t>
  </si>
  <si>
    <t>欣绿茶花</t>
  </si>
  <si>
    <t>云南欣绿茶花股份有限公司</t>
  </si>
  <si>
    <t>博晟安全</t>
  </si>
  <si>
    <t>武汉博晟安全技术股份有限公司</t>
  </si>
  <si>
    <t>宏晶科技</t>
  </si>
  <si>
    <t>合肥宏晶微电子科技股份有限公司</t>
  </si>
  <si>
    <t>蔚联股份</t>
  </si>
  <si>
    <t>江苏蔚联机械股份有限公司</t>
  </si>
  <si>
    <t>名家智能</t>
  </si>
  <si>
    <t>云南名家智能设备股份有限公司</t>
  </si>
  <si>
    <t>秦森园林</t>
  </si>
  <si>
    <t>上海秦森园林股份有限公司</t>
  </si>
  <si>
    <t>丹江电力</t>
  </si>
  <si>
    <t>湖北丹江电力股份有限公司</t>
  </si>
  <si>
    <t>中晶技术</t>
  </si>
  <si>
    <t>安徽中晶光技术股份有限公司</t>
  </si>
  <si>
    <t>九方天和</t>
  </si>
  <si>
    <t>北京九方天和新能源技术股份有限公司</t>
  </si>
  <si>
    <t>宝威纺织</t>
  </si>
  <si>
    <t>浙江宝威纺织股份有限公司</t>
  </si>
  <si>
    <t>无人机</t>
  </si>
  <si>
    <t>广东澄星无人机股份有限公司</t>
  </si>
  <si>
    <t>沪鸽口腔</t>
  </si>
  <si>
    <t>山东沪鸽口腔材料股份有限公司</t>
  </si>
  <si>
    <t>华燃油气</t>
  </si>
  <si>
    <t>江苏华燃油气科技股份有限公司</t>
  </si>
  <si>
    <t>易科势腾</t>
  </si>
  <si>
    <t>北京易科势腾科技股份有限公司</t>
  </si>
  <si>
    <t>全宇制药</t>
  </si>
  <si>
    <t>河南全宇制药股份有限公司</t>
  </si>
  <si>
    <t>华科飞扬</t>
  </si>
  <si>
    <t>北京华科飞扬科技股份公司</t>
  </si>
  <si>
    <t>永拓咨询</t>
  </si>
  <si>
    <t>北京永拓工程咨询股份有限公司</t>
  </si>
  <si>
    <t>尔格科技</t>
  </si>
  <si>
    <t>浙江尔格科技股份有限公司</t>
  </si>
  <si>
    <t>新比克斯</t>
  </si>
  <si>
    <t>广东新比克斯实业股份有限公司</t>
  </si>
  <si>
    <t>科诺铝业</t>
  </si>
  <si>
    <t>宁波科诺铝业股份有限公司</t>
  </si>
  <si>
    <t>鸿源科技</t>
  </si>
  <si>
    <t>山东鸿源金属容器科技股份有限公司</t>
  </si>
  <si>
    <t>卓尔智联</t>
  </si>
  <si>
    <t>深圳卓尔智联科技股份有限公司</t>
  </si>
  <si>
    <t>双森股份</t>
  </si>
  <si>
    <t>浙江双森金属科技股份有限公司</t>
  </si>
  <si>
    <t>太川股份</t>
  </si>
  <si>
    <t>珠海太川云社区技术股份有限公司</t>
  </si>
  <si>
    <t>瀚盛建工</t>
  </si>
  <si>
    <t>新疆瀚盛建设工程股份有限公司</t>
  </si>
  <si>
    <t>善营股份</t>
  </si>
  <si>
    <t>深圳市善营自动化股份有限公司</t>
  </si>
  <si>
    <t>丰禾支承</t>
  </si>
  <si>
    <t>徐州丰禾回转支承制造股份有限公司</t>
  </si>
  <si>
    <t>德长环保</t>
  </si>
  <si>
    <t>德长环保股份有限公司</t>
  </si>
  <si>
    <t>建装业</t>
  </si>
  <si>
    <t>深圳市建装业集团股份有限公司</t>
  </si>
  <si>
    <t>海德尔</t>
  </si>
  <si>
    <t>海德尔节能技术股份有限公司</t>
  </si>
  <si>
    <t>聚元食品</t>
  </si>
  <si>
    <t>福建省聚元食品股份有限公司</t>
  </si>
  <si>
    <t>鼎实科技</t>
  </si>
  <si>
    <t>北京鼎实创新科技股份有限公司</t>
  </si>
  <si>
    <t>配天智造</t>
  </si>
  <si>
    <t>深圳市配天智造装备股份有限公司</t>
  </si>
  <si>
    <t>积硕科技</t>
  </si>
  <si>
    <t>厦门积硕科技股份有限公司</t>
  </si>
  <si>
    <t>利通液压</t>
  </si>
  <si>
    <t>漯河利通液压科技股份有限公司</t>
  </si>
  <si>
    <t>新阳升</t>
  </si>
  <si>
    <t>苏州新阳升科技股份有限公司</t>
  </si>
  <si>
    <t>付世光电</t>
  </si>
  <si>
    <t>宁波付世光电科技股份有限公司</t>
  </si>
  <si>
    <t>广信担保</t>
  </si>
  <si>
    <t>广元市广信农业融资担保股份有限公司</t>
  </si>
  <si>
    <t>孚尔姆</t>
  </si>
  <si>
    <t>江苏孚尔姆焊业股份有限公司</t>
  </si>
  <si>
    <t>新伟科技</t>
  </si>
  <si>
    <t>开封市新伟电子科技股份有限公司</t>
  </si>
  <si>
    <t>恒盛环保</t>
  </si>
  <si>
    <t>河北恒华盛世环保科技股份有限公司</t>
  </si>
  <si>
    <t>正全股份</t>
  </si>
  <si>
    <t>广东正全科技股份有限公司</t>
  </si>
  <si>
    <t>阿法贝</t>
  </si>
  <si>
    <t>南京阿法贝文化创意股份有限公司</t>
  </si>
  <si>
    <t>鸿通管材</t>
  </si>
  <si>
    <t>威海鸿通管材股份有限公司</t>
  </si>
  <si>
    <t>中环技术</t>
  </si>
  <si>
    <t>中环辽宁工程技术股份有限公司</t>
  </si>
  <si>
    <t>丰源股份</t>
  </si>
  <si>
    <t>山东丰源生物质发电股份公司</t>
  </si>
  <si>
    <t>美好世界</t>
  </si>
  <si>
    <t>无锡美好世界科技股份有限公司</t>
  </si>
  <si>
    <t>康泰股份</t>
  </si>
  <si>
    <t>锦州康泰润滑油添加剂股份有限公司</t>
  </si>
  <si>
    <t>恒鑫智能</t>
  </si>
  <si>
    <t>广东恒鑫智能装备股份有限公司</t>
  </si>
  <si>
    <t>亚森实业</t>
  </si>
  <si>
    <t>山西亚森实业股份有限公司</t>
  </si>
  <si>
    <t>亚泰科技</t>
  </si>
  <si>
    <t>大连亚泰科技新材料股份有限公司</t>
  </si>
  <si>
    <t>现代精工</t>
  </si>
  <si>
    <t>武汉现代精工机械股份有限公司</t>
  </si>
  <si>
    <t>力合节能</t>
  </si>
  <si>
    <t>焦作力合节能装备股份有限公司</t>
  </si>
  <si>
    <t>佳瑞高科</t>
  </si>
  <si>
    <t>平顶山佳瑞高科实业股份有限公司</t>
  </si>
  <si>
    <t>慧翰股份</t>
  </si>
  <si>
    <t>慧翰微电子股份有限公司</t>
  </si>
  <si>
    <t>润天智</t>
  </si>
  <si>
    <t>深圳市润天智数字设备股份有限公司</t>
  </si>
  <si>
    <t>晶品新材</t>
  </si>
  <si>
    <t>苏州晶品新材料股份有限公司</t>
  </si>
  <si>
    <t>安正科技</t>
  </si>
  <si>
    <t>浙江安正科技股份有限公司</t>
  </si>
  <si>
    <t>普点科技</t>
  </si>
  <si>
    <t>深圳普点信息科技股份有限公司</t>
  </si>
  <si>
    <t>铜都流体</t>
  </si>
  <si>
    <t>安徽铜都流体科技股份有限公司</t>
  </si>
  <si>
    <t>众深股份</t>
  </si>
  <si>
    <t>上海众深科技股份有限公司</t>
  </si>
  <si>
    <t>荣进睿达</t>
  </si>
  <si>
    <t>天津荣进睿达物流股份有限公司</t>
  </si>
  <si>
    <t>万琦威</t>
  </si>
  <si>
    <t>苏州万琦威电子股份有限公司</t>
  </si>
  <si>
    <t>万安环境</t>
  </si>
  <si>
    <t>安徽万安环境科技股份有限公司</t>
  </si>
  <si>
    <t>建通测绘</t>
  </si>
  <si>
    <t>广州建通测绘地理信息技术股份有限公司</t>
  </si>
  <si>
    <t>大乘科技</t>
  </si>
  <si>
    <t>深圳市大乘科技股份有限公司</t>
  </si>
  <si>
    <t>正和药业</t>
  </si>
  <si>
    <t>吉林省正和药业集团股份有限公司</t>
  </si>
  <si>
    <t>太阳传媒</t>
  </si>
  <si>
    <t>广东红太阳传媒股份有限公司</t>
  </si>
  <si>
    <t>鸿发有色</t>
  </si>
  <si>
    <t>南京鸿发有色金属制造股份有限公司</t>
  </si>
  <si>
    <t>瑞特科技</t>
  </si>
  <si>
    <t>内蒙古瑞特优化科技股份有限公司</t>
  </si>
  <si>
    <t>鑫鹰科技</t>
  </si>
  <si>
    <t>湖北鑫鹰环保科技股份有限公司</t>
  </si>
  <si>
    <t>德惠商业</t>
  </si>
  <si>
    <t>四川德惠商业股份有限公司</t>
  </si>
  <si>
    <t>美亚高新</t>
  </si>
  <si>
    <t>美亚高新材料股份有限公司</t>
  </si>
  <si>
    <t>普克科技</t>
  </si>
  <si>
    <t>芍花堂</t>
  </si>
  <si>
    <t>芍花堂国药股份有限公司</t>
  </si>
  <si>
    <t>首帆动力</t>
  </si>
  <si>
    <t>首帆动力科技股份有限公司</t>
  </si>
  <si>
    <t>诺君安</t>
  </si>
  <si>
    <t>北京诺君安信息技术股份有限公司</t>
  </si>
  <si>
    <t>ST鑫秋</t>
  </si>
  <si>
    <t>山东鑫秋农业科技股份有限公司</t>
  </si>
  <si>
    <t>骏驰科技</t>
  </si>
  <si>
    <t>广东骏驰科技股份有限公司</t>
  </si>
  <si>
    <t>威纶股份</t>
  </si>
  <si>
    <t>苏州威纶精密机械股份有限公司</t>
  </si>
  <si>
    <t>龙图信息</t>
  </si>
  <si>
    <t>大连龙图信息技术股份有限公司</t>
  </si>
  <si>
    <t>华鹰玻璃</t>
  </si>
  <si>
    <t>大连华鹰玻璃股份有限公司</t>
  </si>
  <si>
    <t>佳时达</t>
  </si>
  <si>
    <t>广州佳时达软件股份有限公司</t>
  </si>
  <si>
    <t>敦华石油</t>
  </si>
  <si>
    <t>新疆敦华石油技术股份有限公司</t>
  </si>
  <si>
    <t>翔宇药业</t>
  </si>
  <si>
    <t>翔宇药业股份有限公司</t>
  </si>
  <si>
    <t>金泉股份</t>
  </si>
  <si>
    <t>苏州金泉新材料股份有限公司</t>
  </si>
  <si>
    <t>鹿得医疗</t>
  </si>
  <si>
    <t>江苏鹿得医疗电子股份有限公司</t>
  </si>
  <si>
    <t>三川能源</t>
  </si>
  <si>
    <t>北京三川世纪能源科技股份公司</t>
  </si>
  <si>
    <t>创元期货</t>
  </si>
  <si>
    <t>创元期货股份有限公司</t>
  </si>
  <si>
    <t>和氏技术</t>
  </si>
  <si>
    <t>广东和氏自动化技术股份有限公司</t>
  </si>
  <si>
    <t>智途科技</t>
  </si>
  <si>
    <t>江苏智途科技股份有限公司</t>
  </si>
  <si>
    <t>天丰电源</t>
  </si>
  <si>
    <t>杭州天丰电源股份有限公司</t>
  </si>
  <si>
    <t>贝达化工</t>
  </si>
  <si>
    <t>北京贝达化工股份有限公司</t>
  </si>
  <si>
    <t>瑞恩电气</t>
  </si>
  <si>
    <t>江苏瑞恩电气股份有限公司</t>
  </si>
  <si>
    <t>凯翔生物</t>
  </si>
  <si>
    <t>山东凯翔生物化工股份有限公司</t>
  </si>
  <si>
    <t>金凯光电</t>
  </si>
  <si>
    <t>深圳市金凯新瑞光电股份有限公司</t>
  </si>
  <si>
    <t>三人行</t>
  </si>
  <si>
    <t>西安三人行传媒网络科技股份有限公司</t>
  </si>
  <si>
    <t>沧运集团</t>
  </si>
  <si>
    <t>沧州运输集团股份公司</t>
  </si>
  <si>
    <t>双猫股份</t>
  </si>
  <si>
    <t>新疆金双猫化工股份有限公司</t>
  </si>
  <si>
    <t>中泊防爆</t>
  </si>
  <si>
    <t>河北中泊防爆工具集团股份有限公司</t>
  </si>
  <si>
    <t>曙光电缆</t>
  </si>
  <si>
    <t>扬州曙光电缆股份有限公司</t>
  </si>
  <si>
    <t>日高股份</t>
  </si>
  <si>
    <t>浙江日高智能机械股份有限公司</t>
  </si>
  <si>
    <t>鑫乐医疗</t>
  </si>
  <si>
    <t>河北鑫乐医疗器械科技股份有限公司</t>
  </si>
  <si>
    <t>富泰股份</t>
  </si>
  <si>
    <t>安徽富泰发饰文化股份有限公司</t>
  </si>
  <si>
    <t>天维尔</t>
  </si>
  <si>
    <t>天维尔信息科技股份有限公司</t>
  </si>
  <si>
    <t>新生飞翔</t>
  </si>
  <si>
    <t>海南新生飞翔文化传媒股份有限公司</t>
  </si>
  <si>
    <t>菲缆股份</t>
  </si>
  <si>
    <t>山东菲达电力电缆股份有限公司</t>
  </si>
  <si>
    <t>石大科技</t>
  </si>
  <si>
    <t>新疆石大科技股份有限公司</t>
  </si>
  <si>
    <t>宏源车轮</t>
  </si>
  <si>
    <t>河南宏源车轮股份有限公司</t>
  </si>
  <si>
    <t>三信科技</t>
  </si>
  <si>
    <t>南通三信塑胶装备科技股份有限公司</t>
  </si>
  <si>
    <t>世昌股份</t>
  </si>
  <si>
    <t>江苏世昌农牧股份有限公司</t>
  </si>
  <si>
    <t>广安车联</t>
  </si>
  <si>
    <t>山东广安车联科技股份有限公司</t>
  </si>
  <si>
    <t>纽威科技</t>
  </si>
  <si>
    <t>武汉纽威晨创科技发展股份有限公司</t>
  </si>
  <si>
    <t>东利机械</t>
  </si>
  <si>
    <t>保定市东利机械制造股份有限公司</t>
  </si>
  <si>
    <t>崇峻股份</t>
  </si>
  <si>
    <t>山东崇峻房地产经纪股份有限公司</t>
  </si>
  <si>
    <t>中航前海</t>
  </si>
  <si>
    <t>常州中航前海新材料股份有限公司</t>
  </si>
  <si>
    <t>旺盛园林</t>
  </si>
  <si>
    <t>山东旺盛园林股份有限公司</t>
  </si>
  <si>
    <t>凯翔科技</t>
  </si>
  <si>
    <t>河北凯翔电气科技股份有限公司</t>
  </si>
  <si>
    <t>威奥科技</t>
  </si>
  <si>
    <t>新疆威奥科技股份有限公司</t>
  </si>
  <si>
    <t>兆科电子</t>
  </si>
  <si>
    <t>苏州兆科电子股份有限公司</t>
  </si>
  <si>
    <t>领耀科技</t>
  </si>
  <si>
    <t>深圳市领耀东方科技股份有限公司</t>
  </si>
  <si>
    <t>汉能华</t>
  </si>
  <si>
    <t>北京汉能华科技股份有限公司</t>
  </si>
  <si>
    <t>四砂泰益</t>
  </si>
  <si>
    <t>青岛四砂泰益超硬研磨股份有限公司</t>
  </si>
  <si>
    <t>君和环保</t>
  </si>
  <si>
    <t>四川君和环保股份有限公司</t>
  </si>
  <si>
    <t>添正医药</t>
  </si>
  <si>
    <t>吉林省添正医药股份有限公司</t>
  </si>
  <si>
    <t>观典防务</t>
  </si>
  <si>
    <t>观典防务技术股份有限公司</t>
  </si>
  <si>
    <t>广通股份</t>
  </si>
  <si>
    <t>天津市广通信息技术工程股份有限公司</t>
  </si>
  <si>
    <t>华仁物业</t>
  </si>
  <si>
    <t>青岛华仁物业股份有限公司</t>
  </si>
  <si>
    <t>大富装饰</t>
  </si>
  <si>
    <t>安徽大富装饰股份有限公司</t>
  </si>
  <si>
    <t>福华股份</t>
  </si>
  <si>
    <t>东莞市福华健康管理股份有限公司</t>
  </si>
  <si>
    <t>凯润精密</t>
  </si>
  <si>
    <t>东台市凯润精密机械股份有限公司</t>
  </si>
  <si>
    <t>聚丰股份</t>
  </si>
  <si>
    <t>无锡聚丰数控金属制品股份有限公司</t>
  </si>
  <si>
    <t>金瀚高新</t>
  </si>
  <si>
    <t>岳阳金瀚高新技术股份有限公司</t>
  </si>
  <si>
    <t>捷尚股份</t>
  </si>
  <si>
    <t>浙江捷尚视觉科技股份有限公司</t>
  </si>
  <si>
    <t>华清安泰</t>
  </si>
  <si>
    <t>海颐软件</t>
  </si>
  <si>
    <t>烟台海颐软件股份有限公司</t>
  </si>
  <si>
    <t>安泰生物</t>
  </si>
  <si>
    <t>安泰生物工程股份有限公司</t>
  </si>
  <si>
    <t>吉成园林</t>
  </si>
  <si>
    <t>云南吉成园林科技股份有限公司</t>
  </si>
  <si>
    <t>中天管桩</t>
  </si>
  <si>
    <t>芜湖市中天管桩股份有限公司</t>
  </si>
  <si>
    <t>高士达</t>
  </si>
  <si>
    <t>厦门高士达科技股份有限公司</t>
  </si>
  <si>
    <t>巨鹏食品</t>
  </si>
  <si>
    <t>甘肃巨鹏清真食品股份有限公司</t>
  </si>
  <si>
    <t>渤商大百</t>
  </si>
  <si>
    <t>天津渤商大百商贸股份有限公司</t>
  </si>
  <si>
    <t>金呢股份</t>
  </si>
  <si>
    <t>江苏金呢工程织物股份有限公司</t>
  </si>
  <si>
    <t>科立森</t>
  </si>
  <si>
    <t>山东科立森生物股份有限公司</t>
  </si>
  <si>
    <t>广顺小贷</t>
  </si>
  <si>
    <t>哈尔滨广顺小额贷款股份有限公司</t>
  </si>
  <si>
    <t>环渤海</t>
  </si>
  <si>
    <t>博克森</t>
  </si>
  <si>
    <t>北京博克森传媒科技股份有限公司</t>
  </si>
  <si>
    <t>远大宏略</t>
  </si>
  <si>
    <t>北京远大宏略科技股份有限公司</t>
  </si>
  <si>
    <t>国联股份</t>
  </si>
  <si>
    <t>北京国联视讯信息技术股份有限公司</t>
  </si>
  <si>
    <t>常荣声学</t>
  </si>
  <si>
    <t>南京常荣声学股份有限公司</t>
  </si>
  <si>
    <t>思普润</t>
  </si>
  <si>
    <t>青岛思普润水处理股份有限公司</t>
  </si>
  <si>
    <t>天秦小贷</t>
  </si>
  <si>
    <t>天长市秦栏小额贷款股份有限公司</t>
  </si>
  <si>
    <t>罗美特</t>
  </si>
  <si>
    <t>海泰斯</t>
  </si>
  <si>
    <t>北京海泰斯工程设备股份有限公司</t>
  </si>
  <si>
    <t>汾西电子</t>
  </si>
  <si>
    <t>山西汾西电子科技股份有限公司</t>
  </si>
  <si>
    <t>太矿电气</t>
  </si>
  <si>
    <t>太原矿机电气股份有限公司</t>
  </si>
  <si>
    <t>双色港</t>
  </si>
  <si>
    <t>新疆双色港农业投资股份有限公司</t>
  </si>
  <si>
    <t>武新电气</t>
  </si>
  <si>
    <t>武汉武新电气科技股份有限公司</t>
  </si>
  <si>
    <t>汇知康</t>
  </si>
  <si>
    <t>河南曙光汇知康生物科技股份有限公司</t>
  </si>
  <si>
    <t>美力新</t>
  </si>
  <si>
    <t>上海美力新建筑装饰股份有限公司</t>
  </si>
  <si>
    <t>瑞格股份</t>
  </si>
  <si>
    <t>安徽瑞格电梯服务股份有限公司</t>
  </si>
  <si>
    <t>益泰药业</t>
  </si>
  <si>
    <t>湖北益泰药业股份有限公司</t>
  </si>
  <si>
    <t>益运股份</t>
  </si>
  <si>
    <t>益阳湘运集团股份有限公司</t>
  </si>
  <si>
    <t>动脉智能</t>
  </si>
  <si>
    <t>山东动脉智能科技股份有限公司</t>
  </si>
  <si>
    <t>金华机械</t>
  </si>
  <si>
    <t>常熟市金华机械股份有限公司</t>
  </si>
  <si>
    <t>益通股份</t>
  </si>
  <si>
    <t>益通天然气股份有限公司</t>
  </si>
  <si>
    <t>一保通</t>
  </si>
  <si>
    <t>江西省一保通信息科技股份有限公司</t>
  </si>
  <si>
    <t>益森科技</t>
  </si>
  <si>
    <t>浙江益森科技股份有限公司</t>
  </si>
  <si>
    <t>智达光电</t>
  </si>
  <si>
    <t>河北智达光电科技股份有限公司</t>
  </si>
  <si>
    <t>众智同辉</t>
  </si>
  <si>
    <t>北京众智同辉科技股份有限公司</t>
  </si>
  <si>
    <t>北京蓝海华业科技股份有限公司</t>
  </si>
  <si>
    <t>佩蒂股份</t>
  </si>
  <si>
    <t>佩蒂动物营养科技股份有限公司</t>
  </si>
  <si>
    <t>索科股份</t>
  </si>
  <si>
    <t>宁波索科纺织股份有限公司</t>
  </si>
  <si>
    <t>兴宇包装</t>
  </si>
  <si>
    <t>太仓兴宇印刷包装股份有限公司</t>
  </si>
  <si>
    <t>开勒环境</t>
  </si>
  <si>
    <t>英伦信息</t>
  </si>
  <si>
    <t>广西英伦信息技术股份有限公司</t>
  </si>
  <si>
    <t>慧图科技</t>
  </si>
  <si>
    <t>北京慧图科技股份有限公司</t>
  </si>
  <si>
    <t>佳创科技</t>
  </si>
  <si>
    <t>厦门佳创科技股份有限公司</t>
  </si>
  <si>
    <t>江苏神农</t>
  </si>
  <si>
    <t>江苏神农灭菌设备股份有限公司</t>
  </si>
  <si>
    <t>博柯莱</t>
  </si>
  <si>
    <t>河北博柯莱智能装备科技股份有限公司</t>
  </si>
  <si>
    <t>莱茵环保</t>
  </si>
  <si>
    <t>北京国环莱茵环保科技股份有限公司</t>
  </si>
  <si>
    <t>西藏能源</t>
  </si>
  <si>
    <t>西藏金凯新能源股份有限公司</t>
  </si>
  <si>
    <t>美特桥架</t>
  </si>
  <si>
    <t>许昌美特桥架股份有限公司</t>
  </si>
  <si>
    <t>丽岛新材</t>
  </si>
  <si>
    <t>江苏丽岛新材料股份有限公司</t>
  </si>
  <si>
    <t>宝达股份</t>
  </si>
  <si>
    <t>江苏宝达汽车股份有限公司</t>
  </si>
  <si>
    <t>天原药业</t>
  </si>
  <si>
    <t>承德天原药业股份有限公司</t>
  </si>
  <si>
    <t>创一佳</t>
  </si>
  <si>
    <t>江苏创一佳照明股份有限公司</t>
  </si>
  <si>
    <t>利昂设计</t>
  </si>
  <si>
    <t>广州利昂建筑设计股份有限公司</t>
  </si>
  <si>
    <t>鑫融基</t>
  </si>
  <si>
    <t>河南鑫融基金控股份有限公司</t>
  </si>
  <si>
    <t>鲁冀股份</t>
  </si>
  <si>
    <t>鲁冀管业科技股份有限公司</t>
  </si>
  <si>
    <t>国汇小贷</t>
  </si>
  <si>
    <t>大连旅顺国汇小额贷款股份有限公司</t>
  </si>
  <si>
    <t>阳光小贷</t>
  </si>
  <si>
    <t>大同开发区阳光小额贷款股份有限公司</t>
  </si>
  <si>
    <t>大通物流</t>
  </si>
  <si>
    <t>湖北大通互联物流股份有限公司</t>
  </si>
  <si>
    <t>格瑞光电</t>
  </si>
  <si>
    <t>南阳格瑞光电科技股份有限公司</t>
  </si>
  <si>
    <t>快乐传媒</t>
  </si>
  <si>
    <t>湖南快乐文化传媒股份有限公司</t>
  </si>
  <si>
    <t>深凯瑞德</t>
  </si>
  <si>
    <t>深圳市凯瑞德电子股份有限公司</t>
  </si>
  <si>
    <t>大众口腔</t>
  </si>
  <si>
    <t>武汉大众口腔门诊部股份有限公司</t>
  </si>
  <si>
    <t>龙磁科技</t>
  </si>
  <si>
    <t>安徽龙磁科技股份有限公司</t>
  </si>
  <si>
    <t>睿思凯</t>
  </si>
  <si>
    <t>无锡睿思凯科技股份有限公司</t>
  </si>
  <si>
    <t>金海股份</t>
  </si>
  <si>
    <t>内蒙古金海新能源科技股份有限公司</t>
  </si>
  <si>
    <t>润达光伏</t>
  </si>
  <si>
    <t>江苏润达光伏股份有限公司</t>
  </si>
  <si>
    <t>百控股份</t>
  </si>
  <si>
    <t>天津百控安全科技股份有限公司</t>
  </si>
  <si>
    <t>舒茨股份</t>
  </si>
  <si>
    <t>江苏舒茨测控设备股份有限公司</t>
  </si>
  <si>
    <t>佳龙科技</t>
  </si>
  <si>
    <t>漳州佳龙科技股份有限公司</t>
  </si>
  <si>
    <t>闽东电机</t>
  </si>
  <si>
    <t>福建闽东电机股份有限公司</t>
  </si>
  <si>
    <t>开源证券</t>
  </si>
  <si>
    <t>恒神股份</t>
  </si>
  <si>
    <t>江苏恒神股份有限公司</t>
  </si>
  <si>
    <t>索力得</t>
  </si>
  <si>
    <t>山东索力得焊材股份有限公司</t>
  </si>
  <si>
    <t>宁波公运</t>
  </si>
  <si>
    <t>宁波公运集团股份有限公司</t>
  </si>
  <si>
    <t>微缔软件</t>
  </si>
  <si>
    <t>苏州微缔软件股份有限公司</t>
  </si>
  <si>
    <t>奥宇节能</t>
  </si>
  <si>
    <t>深圳市奥宇节能技术股份有限公司</t>
  </si>
  <si>
    <t>辉文生物</t>
  </si>
  <si>
    <t>上海辉文生物技术股份有限公司</t>
  </si>
  <si>
    <t>德尔智能</t>
  </si>
  <si>
    <t>山东德尔智能数码股份有限公司</t>
  </si>
  <si>
    <t>兴邦光电</t>
  </si>
  <si>
    <t>江西兴邦光电股份有限公司</t>
  </si>
  <si>
    <t>圣锋物联</t>
  </si>
  <si>
    <t>大连圣锋物联科技股份有限公司</t>
  </si>
  <si>
    <t>众力德邦</t>
  </si>
  <si>
    <t>北京众力德邦科技股份有限公司</t>
  </si>
  <si>
    <t>华翼微</t>
  </si>
  <si>
    <t>山东华翼微电子技术股份有限公司</t>
  </si>
  <si>
    <t>科瑞普光</t>
  </si>
  <si>
    <t>深圳市科瑞普光电股份有限公司</t>
  </si>
  <si>
    <t>希雅图</t>
  </si>
  <si>
    <t>科神股份</t>
  </si>
  <si>
    <t>新疆科神农业装备科技开发股份有限公司</t>
  </si>
  <si>
    <t>海龙国际</t>
  </si>
  <si>
    <t>湖南海龙国际智能科技股份有限公司</t>
  </si>
  <si>
    <t>同益物流</t>
  </si>
  <si>
    <t>江苏同益国际物流股份有限公司</t>
  </si>
  <si>
    <t>亿盛担保</t>
  </si>
  <si>
    <t>山东亿盛融资担保股份有限公司</t>
  </si>
  <si>
    <t>精湛光电</t>
  </si>
  <si>
    <t>江苏精湛光电仪器股份有限公司</t>
  </si>
  <si>
    <t>联合普肯</t>
  </si>
  <si>
    <t>北京联合普肯工程技术股份有限公司</t>
  </si>
  <si>
    <t>华美精陶</t>
  </si>
  <si>
    <t>潍坊华美精细技术陶瓷股份有限公司</t>
  </si>
  <si>
    <t>报业延嘉</t>
  </si>
  <si>
    <t>无锡报业延嘉创意快印股份有限公司</t>
  </si>
  <si>
    <t>旭海科技</t>
  </si>
  <si>
    <t>吉林旭海科技股份有限公司</t>
  </si>
  <si>
    <t>路斯股份</t>
  </si>
  <si>
    <t>山东路斯宠物食品股份有限公司</t>
  </si>
  <si>
    <t>优生活</t>
  </si>
  <si>
    <t>江苏优生活传媒科技股份有限公司</t>
  </si>
  <si>
    <t>恐龙谷</t>
  </si>
  <si>
    <t>云南世界恐龙谷旅游股份有限公司</t>
  </si>
  <si>
    <t>福昕软件</t>
  </si>
  <si>
    <t>福建福昕软件开发股份有限公司</t>
  </si>
  <si>
    <t>德卡科技</t>
  </si>
  <si>
    <t>深圳市德卡科技股份有限公司</t>
  </si>
  <si>
    <t>科海股份</t>
  </si>
  <si>
    <t>广东科海信息科技股份有限公司</t>
  </si>
  <si>
    <t>国农基业</t>
  </si>
  <si>
    <t>北京国农基业科技发展股份有限公司</t>
  </si>
  <si>
    <t>灵佑药业</t>
  </si>
  <si>
    <t>河南灵佑药业股份有限公司</t>
  </si>
  <si>
    <t>天羚绒业</t>
  </si>
  <si>
    <t>新疆天羚绒业科技股份有限公司</t>
  </si>
  <si>
    <t>刻度信息</t>
  </si>
  <si>
    <t>武汉刻度信息科技股份有限公司</t>
  </si>
  <si>
    <t>朗恩斯</t>
  </si>
  <si>
    <t>江苏朗恩斯科技股份有限公司</t>
  </si>
  <si>
    <t>中凯股份</t>
  </si>
  <si>
    <t>浙江中凯科技股份有限公司</t>
  </si>
  <si>
    <t>兴亿海洋</t>
  </si>
  <si>
    <t>广东兴亿海洋生物工程股份有限公司</t>
  </si>
  <si>
    <t>科列技术</t>
  </si>
  <si>
    <t>深圳市科列技术股份有限公司</t>
  </si>
  <si>
    <t>亚克股份</t>
  </si>
  <si>
    <t>三星股份</t>
  </si>
  <si>
    <t>浙江三星特种纺织股份有限公司</t>
  </si>
  <si>
    <t>俪德照明</t>
  </si>
  <si>
    <t>上海俪德照明科技股份有限公司</t>
  </si>
  <si>
    <t>弗克股份</t>
  </si>
  <si>
    <t>苏州弗克技术股份有限公司</t>
  </si>
  <si>
    <t>三泰新材</t>
  </si>
  <si>
    <t>湖南三泰新材料股份有限公司</t>
  </si>
  <si>
    <t>润港林业</t>
  </si>
  <si>
    <t>广西钦州润港林业股份有限公司</t>
  </si>
  <si>
    <t>马可正嘉</t>
  </si>
  <si>
    <t>北京马可正嘉汽车运动股份有限公司</t>
  </si>
  <si>
    <t>九天高科</t>
  </si>
  <si>
    <t>江苏九天高科技股份有限公司</t>
  </si>
  <si>
    <t>合兴铁链</t>
  </si>
  <si>
    <t>南通合兴铁链股份有限公司</t>
  </si>
  <si>
    <t>思必拓</t>
  </si>
  <si>
    <t>北京思必拓科技股份有限公司</t>
  </si>
  <si>
    <t>江隆股份</t>
  </si>
  <si>
    <t>景德镇江隆汽车消声器股份有限公司</t>
  </si>
  <si>
    <t>蓝海骆驼</t>
  </si>
  <si>
    <t>深圳市蓝海骆驼网络股份有限公司</t>
  </si>
  <si>
    <t>世博新材</t>
  </si>
  <si>
    <t>浙江世博新材料股份有限公司</t>
  </si>
  <si>
    <t>三瑞高材</t>
  </si>
  <si>
    <t>上海三瑞高分子材料股份有限公司</t>
  </si>
  <si>
    <t>森馥科技</t>
  </si>
  <si>
    <t>北京森馥科技股份有限公司</t>
  </si>
  <si>
    <t>佳业股份</t>
  </si>
  <si>
    <t>广东佳业食品股份有限公司</t>
  </si>
  <si>
    <t>恒宝通</t>
  </si>
  <si>
    <t>深圳市恒宝通光电子股份有限公司</t>
  </si>
  <si>
    <t>中兴农贷</t>
  </si>
  <si>
    <t>连云港市赣榆县中兴农村小额贷款股份有限公司</t>
  </si>
  <si>
    <t>神州电子</t>
  </si>
  <si>
    <t>福建神州电子股份有限公司</t>
  </si>
  <si>
    <t>兴华股份</t>
  </si>
  <si>
    <t>安吉兴华电力管道股份有限公司</t>
  </si>
  <si>
    <t>恒福股份</t>
  </si>
  <si>
    <t>广州恒福茶文化股份有限公司</t>
  </si>
  <si>
    <t>新涛科技</t>
  </si>
  <si>
    <t>浙江新涛电子科技股份有限公司</t>
  </si>
  <si>
    <t>传视影视</t>
  </si>
  <si>
    <t>苏州传视影视传媒股份有限公司</t>
  </si>
  <si>
    <t>恒坤股份</t>
  </si>
  <si>
    <t>厦门恒坤新材料科技股份有限公司</t>
  </si>
  <si>
    <t>技冠智能</t>
  </si>
  <si>
    <t>宁波技冠智能科技发展股份有限公司</t>
  </si>
  <si>
    <t>红枫种苗</t>
  </si>
  <si>
    <t>河南红枫种苗股份有限公司</t>
  </si>
  <si>
    <t>华澳能源</t>
  </si>
  <si>
    <t>新疆华澳能源化工股份有限公司</t>
  </si>
  <si>
    <t>成光兴</t>
  </si>
  <si>
    <t>深圳成光兴光电技术股份有限公司</t>
  </si>
  <si>
    <t>西域旅游</t>
  </si>
  <si>
    <t>西域旅游开发股份有限公司</t>
  </si>
  <si>
    <t>广电计量</t>
  </si>
  <si>
    <t>广州广电计量检测股份有限公司</t>
  </si>
  <si>
    <t>月旭科技</t>
  </si>
  <si>
    <t>科大科技</t>
  </si>
  <si>
    <t>山东科大机电科技股份有限公司</t>
  </si>
  <si>
    <t>众益科技</t>
  </si>
  <si>
    <t>福建众益太阳能科技股份公司</t>
  </si>
  <si>
    <t>山东众和</t>
  </si>
  <si>
    <t>山东众和植保机械股份有限公司</t>
  </si>
  <si>
    <t>帝益生态</t>
  </si>
  <si>
    <t>郑州帝益肥业生态保护工程股份有限公司</t>
  </si>
  <si>
    <t>向明轴承</t>
  </si>
  <si>
    <t>上海向明轴承股份有限公司</t>
  </si>
  <si>
    <t>富恒新材</t>
  </si>
  <si>
    <t>深圳市富恒新材料股份有限公司</t>
  </si>
  <si>
    <t>万里运业</t>
  </si>
  <si>
    <t>万里运业股份有限公司</t>
  </si>
  <si>
    <t>美邦科技</t>
  </si>
  <si>
    <t>河北美邦工程科技股份有限公司</t>
  </si>
  <si>
    <t>裕丰食品</t>
  </si>
  <si>
    <t>广东裕丰食品股份有限公司</t>
  </si>
  <si>
    <t>欧泰科</t>
  </si>
  <si>
    <t>上海欧泰科智能科技股份有限公司</t>
  </si>
  <si>
    <t>卓越鸿昌</t>
  </si>
  <si>
    <t>福建卓越鸿昌环保智能装备股份有限公司</t>
  </si>
  <si>
    <t>欣欣饲料</t>
  </si>
  <si>
    <t>浙江欣欣饲料股份有限公司</t>
  </si>
  <si>
    <t>柯立沃特</t>
  </si>
  <si>
    <t>山西柯立沃特环保科技股份有限公司</t>
  </si>
  <si>
    <t>航凯电力</t>
  </si>
  <si>
    <t>北京世纪航凯电力科技股份有限公司</t>
  </si>
  <si>
    <t>建东科技</t>
  </si>
  <si>
    <t>郑州建东科技股份有限公司</t>
  </si>
  <si>
    <t>长荣农科</t>
  </si>
  <si>
    <t>山西长荣农业科技股份有限公司</t>
  </si>
  <si>
    <t>商会网络</t>
  </si>
  <si>
    <t>上海商会网网络集团股份有限公司</t>
  </si>
  <si>
    <t>鸿盛科技</t>
  </si>
  <si>
    <t>张家港鸿盛电子科技股份有限公司</t>
  </si>
  <si>
    <t>菁茂农业</t>
  </si>
  <si>
    <t>甘肃菁茂生态农业科技股份有限公司</t>
  </si>
  <si>
    <t>普罗米新</t>
  </si>
  <si>
    <t>成都普罗米新科技股份有限公司</t>
  </si>
  <si>
    <t>金晋农牧</t>
  </si>
  <si>
    <t>郴州金晋农牧股份有限公司</t>
  </si>
  <si>
    <t>中钰科技</t>
  </si>
  <si>
    <t>广东中钰科技股份有限公司</t>
  </si>
  <si>
    <t>久美股份</t>
  </si>
  <si>
    <t>苏州久美玻璃钢股份有限公司</t>
  </si>
  <si>
    <t>汉得利</t>
  </si>
  <si>
    <t>奔腾股份</t>
  </si>
  <si>
    <t>山东奔腾漆业股份有限公司</t>
  </si>
  <si>
    <t>济邦生态</t>
  </si>
  <si>
    <t>西安济邦生态科技股份有限公司</t>
  </si>
  <si>
    <t>金洋新材</t>
  </si>
  <si>
    <t>宜春金洋新材料股份有限公司</t>
  </si>
  <si>
    <t>奥迪威</t>
  </si>
  <si>
    <t>广东奥迪威传感科技股份有限公司</t>
  </si>
  <si>
    <t>金蓝络</t>
  </si>
  <si>
    <t>上海金蓝络科技信息系统股份有限公司</t>
  </si>
  <si>
    <t>珠海港信</t>
  </si>
  <si>
    <t>珠海港信息技术股份有限公司</t>
  </si>
  <si>
    <t>首航直升</t>
  </si>
  <si>
    <t>北京首航直升机股份有限公司</t>
  </si>
  <si>
    <t>精铟海工</t>
  </si>
  <si>
    <t>广东精铟海洋工程股份有限公司</t>
  </si>
  <si>
    <t>首创博桑</t>
  </si>
  <si>
    <t>北京首创博桑环境科技股份有限公司</t>
  </si>
  <si>
    <t>安技智能</t>
  </si>
  <si>
    <t>上海安技智能科技股份有限公司</t>
  </si>
  <si>
    <t>明源软件</t>
  </si>
  <si>
    <t>深圳市明源软件股份有限公司</t>
  </si>
  <si>
    <t>天海流体</t>
  </si>
  <si>
    <t>铜陵天海流体控制股份有限公司</t>
  </si>
  <si>
    <t>祥路股份</t>
  </si>
  <si>
    <t>宁波祥路汽车部件股份有限公司</t>
  </si>
  <si>
    <t>中星科技</t>
  </si>
  <si>
    <t>广东中星科技股份有限公司</t>
  </si>
  <si>
    <t>圆融科技</t>
  </si>
  <si>
    <t>圆融光电科技股份有限公司</t>
  </si>
  <si>
    <t>华鼎科技</t>
  </si>
  <si>
    <t>辽宁华鼎科技股份有限公司</t>
  </si>
  <si>
    <t>科威股份</t>
  </si>
  <si>
    <t>深圳市科威特斯特科技股份有限公司</t>
  </si>
  <si>
    <t>运维电力</t>
  </si>
  <si>
    <t>陕西运维电力股份有限公司</t>
  </si>
  <si>
    <t>美通筑机</t>
  </si>
  <si>
    <t>浙江美通筑路机械股份有限公司</t>
  </si>
  <si>
    <t>晶宇环境</t>
  </si>
  <si>
    <t>上海晶宇环境工程股份有限公司</t>
  </si>
  <si>
    <t>白马数控</t>
  </si>
  <si>
    <t>山东白马永诚数控机床股份有限公司</t>
  </si>
  <si>
    <t>华光胶囊</t>
  </si>
  <si>
    <t>浙江华光胶囊股份有限公司</t>
  </si>
  <si>
    <t>星月科技</t>
  </si>
  <si>
    <t>江苏星月测绘科技股份有限公司</t>
  </si>
  <si>
    <t>科益气体</t>
  </si>
  <si>
    <t>河南科益气体股份有限公司</t>
  </si>
  <si>
    <t>万舜股份</t>
  </si>
  <si>
    <t>江苏万舜保险代理股份有限公司</t>
  </si>
  <si>
    <t>汇群中药</t>
  </si>
  <si>
    <t>广东汇群中药饮片股份有限公司</t>
  </si>
  <si>
    <t>华旺股份</t>
  </si>
  <si>
    <t>杭州华旺新材料科技股份有限公司</t>
  </si>
  <si>
    <t>易瑞来</t>
  </si>
  <si>
    <t>深圳市易瑞来科技股份有限公司</t>
  </si>
  <si>
    <t>罗曼新材</t>
  </si>
  <si>
    <t>重庆罗曼耐磨新材料股份有限公司</t>
  </si>
  <si>
    <t>联邦化工</t>
  </si>
  <si>
    <t>常熟联邦化工股份有限公司</t>
  </si>
  <si>
    <t>佳汇设计</t>
  </si>
  <si>
    <t>浙江佳汇建筑设计股份有限公司</t>
  </si>
  <si>
    <t>中通电气</t>
  </si>
  <si>
    <t>湖南中通电气股份有限公司</t>
  </si>
  <si>
    <t>环申包装</t>
  </si>
  <si>
    <t>杭州环申包装新材料股份有限公司</t>
  </si>
  <si>
    <t>合一康</t>
  </si>
  <si>
    <t>深圳市合一康生物科技股份有限公司</t>
  </si>
  <si>
    <t>纳科诺尔</t>
  </si>
  <si>
    <t>邢台纳科诺尔精轧科技股份有限公司</t>
  </si>
  <si>
    <t>天山黑蜂</t>
  </si>
  <si>
    <t>新疆天山黑蜂产业股份有限公司</t>
  </si>
  <si>
    <t>尚洋信息</t>
  </si>
  <si>
    <t>北京尚洋易捷信息技术股份有限公司</t>
  </si>
  <si>
    <t>德业变频</t>
  </si>
  <si>
    <t>宁波德业变频技术股份有限公司</t>
  </si>
  <si>
    <t>鸿普森</t>
  </si>
  <si>
    <t>深圳市鸿普森科技股份有限公司</t>
  </si>
  <si>
    <t>恒康达</t>
  </si>
  <si>
    <t>深圳市恒康达国际食品股份有限公司</t>
  </si>
  <si>
    <t>斯迈柯</t>
  </si>
  <si>
    <t>南京斯迈柯特种金属装备股份有限公司</t>
  </si>
  <si>
    <t>裕农科技</t>
  </si>
  <si>
    <t>深圳市裕农科技股份有限公司</t>
  </si>
  <si>
    <t>麦融高科</t>
  </si>
  <si>
    <t>长沙麦融高科股份有限公司</t>
  </si>
  <si>
    <t>元丰科技</t>
  </si>
  <si>
    <t>河南元丰科技网络股份有限公司</t>
  </si>
  <si>
    <t>大亚股份</t>
  </si>
  <si>
    <t>淄博大亚金属科技股份有限公司</t>
  </si>
  <si>
    <t>利美康</t>
  </si>
  <si>
    <t>贵州利美康外科医院股份有限公司</t>
  </si>
  <si>
    <t>东宝股份</t>
  </si>
  <si>
    <t>江苏东宝农化股份有限公司</t>
  </si>
  <si>
    <t>润龙包装</t>
  </si>
  <si>
    <t>宁夏润龙包装新材料股份有限公司</t>
  </si>
  <si>
    <t>京成科技</t>
  </si>
  <si>
    <t>北京科创京成科技股份有限公司</t>
  </si>
  <si>
    <t>洁华控股</t>
  </si>
  <si>
    <t>洁华控股股份有限公司</t>
  </si>
  <si>
    <t>远方装备</t>
  </si>
  <si>
    <t>四川远方高新装备零部件股份有限公司</t>
  </si>
  <si>
    <t>新广联</t>
  </si>
  <si>
    <t>江苏新广联光电股份有限公司</t>
  </si>
  <si>
    <t>康沃动力</t>
  </si>
  <si>
    <t>江苏康沃动力科技股份有限公司</t>
  </si>
  <si>
    <t>镇江固废</t>
  </si>
  <si>
    <t>镇江新区固废处置股份有限公司</t>
  </si>
  <si>
    <t>金软科技</t>
  </si>
  <si>
    <t>山东金软科技股份有限公司</t>
  </si>
  <si>
    <t>鸿大股份</t>
  </si>
  <si>
    <t>衡阳鸿大特种钢管股份有限公司</t>
  </si>
  <si>
    <t>怡莲蚕桑</t>
  </si>
  <si>
    <t>湖北怡莲蚕桑科技股份有限公司</t>
  </si>
  <si>
    <t>三川田</t>
  </si>
  <si>
    <t>广州市三川田文化科技股份有限公司</t>
  </si>
  <si>
    <t>科富股份</t>
  </si>
  <si>
    <t>广东科富科技股份有限公司</t>
  </si>
  <si>
    <t>利策科技</t>
  </si>
  <si>
    <t>上海利策科技股份有限公司</t>
  </si>
  <si>
    <t>金泉科技</t>
  </si>
  <si>
    <t>安徽金泉生物科技股份有限公司</t>
  </si>
  <si>
    <t>苏船动力</t>
  </si>
  <si>
    <t>苏州船用动力系统股份有限公司</t>
  </si>
  <si>
    <t>双盛锌业</t>
  </si>
  <si>
    <t>江苏双盛锌业股份有限公司</t>
  </si>
  <si>
    <t>中诚印染</t>
  </si>
  <si>
    <t>江苏中诚印染股份有限公司</t>
  </si>
  <si>
    <t>华隆电力</t>
  </si>
  <si>
    <t>辽宁华隆电力科技股份有限公司</t>
  </si>
  <si>
    <t>新财智</t>
  </si>
  <si>
    <t>湖南新财智文化传媒股份有限公司</t>
  </si>
  <si>
    <t>晨光精工</t>
  </si>
  <si>
    <t>安徽宁国晨光精工股份有限公司</t>
  </si>
  <si>
    <t>金宇农牧</t>
  </si>
  <si>
    <t>宁夏金宇浩兴农牧业股份有限公司</t>
  </si>
  <si>
    <t>宏力能源</t>
  </si>
  <si>
    <t>山东宏力热泵能源股份有限公司</t>
  </si>
  <si>
    <t>御福沃顿</t>
  </si>
  <si>
    <t>湖南御福沃顿科技股份有限公司</t>
  </si>
  <si>
    <t>爽口源</t>
  </si>
  <si>
    <t>甘肃爽口源生态科技股份有限公司</t>
  </si>
  <si>
    <t>熊猫乳业</t>
  </si>
  <si>
    <t>浙江熊猫乳业集团股份有限公司</t>
  </si>
  <si>
    <t>浙江立泰</t>
  </si>
  <si>
    <t>浙江立泰复合材料股份有限公司</t>
  </si>
  <si>
    <t>天奇科技</t>
  </si>
  <si>
    <t>甘肃天奇植物科技股份有限公司</t>
  </si>
  <si>
    <t>盈嘉科技</t>
  </si>
  <si>
    <t>广东盈嘉科技工程发展股份有限公司</t>
  </si>
  <si>
    <t>帮豪种业</t>
  </si>
  <si>
    <t>重庆帮豪种业股份有限公司</t>
  </si>
  <si>
    <t>富特股份</t>
  </si>
  <si>
    <t>山东富特能源管理股份有限公司</t>
  </si>
  <si>
    <t>松德资源</t>
  </si>
  <si>
    <t>重庆松德再生资源股份有限公司</t>
  </si>
  <si>
    <t>梓橦宫</t>
  </si>
  <si>
    <t>四川梓橦宫药业股份有限公司</t>
  </si>
  <si>
    <t>伟志股份</t>
  </si>
  <si>
    <t>福建伟志工程勘测股份有限公司</t>
  </si>
  <si>
    <t>阿波罗</t>
  </si>
  <si>
    <t>上海阿波罗机械股份有限公司</t>
  </si>
  <si>
    <t>腾升装饰</t>
  </si>
  <si>
    <t>郑州腾升装饰股份有限公司</t>
  </si>
  <si>
    <t>蓝海科技</t>
  </si>
  <si>
    <t>点击网络</t>
  </si>
  <si>
    <t>厦门鑫点击网络科技股份有限公司</t>
  </si>
  <si>
    <t>上海青禾</t>
  </si>
  <si>
    <t>上海青禾服装股份有限公司</t>
  </si>
  <si>
    <t>地瑞科森</t>
  </si>
  <si>
    <t>山东地瑞科森能源技术股份有限公司</t>
  </si>
  <si>
    <t>亨戈股份</t>
  </si>
  <si>
    <t>浙江亨戈机械股份有限公司</t>
  </si>
  <si>
    <t>云迅通</t>
  </si>
  <si>
    <t>深圳市云迅通科技股份有限公司</t>
  </si>
  <si>
    <t>振新生物</t>
  </si>
  <si>
    <t>河南振新生物技术股份有限公司</t>
  </si>
  <si>
    <t>优美特</t>
  </si>
  <si>
    <t>建科机械</t>
  </si>
  <si>
    <t>同兴股份</t>
  </si>
  <si>
    <t>浙江同兴技术股份有限公司</t>
  </si>
  <si>
    <t>中绿环保</t>
  </si>
  <si>
    <t>中绿环保科技股份有限公司</t>
  </si>
  <si>
    <t>安道设计</t>
  </si>
  <si>
    <t>浙江安道设计股份有限公司</t>
  </si>
  <si>
    <t>众源新材</t>
  </si>
  <si>
    <t>安徽众源新材料股份有限公司</t>
  </si>
  <si>
    <t>浙江至信</t>
  </si>
  <si>
    <t>浙江至信新材料股份有限公司</t>
  </si>
  <si>
    <t>观想科技</t>
  </si>
  <si>
    <t>四川观想科技股份有限公司</t>
  </si>
  <si>
    <t>精英科技</t>
  </si>
  <si>
    <t>山西精英科技股份有限公司</t>
  </si>
  <si>
    <t>圣兆药物</t>
  </si>
  <si>
    <t>浙江圣兆药物科技股份有限公司</t>
  </si>
  <si>
    <t>金杉粮油</t>
  </si>
  <si>
    <t>上海金杉粮油食品股份有限公司</t>
  </si>
  <si>
    <t>葫芦堡</t>
  </si>
  <si>
    <t>比特利</t>
  </si>
  <si>
    <t>西安比特利光电股份有限公司</t>
  </si>
  <si>
    <t>恒德股份</t>
  </si>
  <si>
    <t>深圳市恒德生物技术股份有限公司</t>
  </si>
  <si>
    <t>翔宇科技</t>
  </si>
  <si>
    <t>威海翔宇环保科技股份有限公司</t>
  </si>
  <si>
    <t>群龙股份</t>
  </si>
  <si>
    <t>襄阳群龙汽车部件股份有限公司</t>
  </si>
  <si>
    <t>森宝电器</t>
  </si>
  <si>
    <t>广州森宝电器股份有限公司</t>
  </si>
  <si>
    <t>联海通信</t>
  </si>
  <si>
    <t>江苏联海通信股份有限公司</t>
  </si>
  <si>
    <t>海宝生物</t>
  </si>
  <si>
    <t>大连海宝生物科技股份有限公司</t>
  </si>
  <si>
    <t>迈达医疗</t>
  </si>
  <si>
    <t>吉林省迈达医疗器械股份有限公司</t>
  </si>
  <si>
    <t>中移能</t>
  </si>
  <si>
    <t>山东中移能节能环保科技股份有限公司</t>
  </si>
  <si>
    <t>大野创意</t>
  </si>
  <si>
    <t>重庆大野景观创意设计股份有限公司</t>
  </si>
  <si>
    <t>皓业彩瓷</t>
  </si>
  <si>
    <t>广东皓业青花彩瓷股份有限公司</t>
  </si>
  <si>
    <t>金鸿新材</t>
  </si>
  <si>
    <t>山东金鸿新材料股份有限公司</t>
  </si>
  <si>
    <t>天鸿新材</t>
  </si>
  <si>
    <t>界首市天鸿新材料股份有限公司</t>
  </si>
  <si>
    <t>泰通科技</t>
  </si>
  <si>
    <t>南京泰通科技股份有限公司</t>
  </si>
  <si>
    <t>懿姿股份</t>
  </si>
  <si>
    <t>青岛懿姿饰品股份有限公司</t>
  </si>
  <si>
    <t>中源欧佳</t>
  </si>
  <si>
    <t>宁波中源欧佳渔具股份有限公司</t>
  </si>
  <si>
    <t>江苏腾达</t>
  </si>
  <si>
    <t>江苏腾达缸泵机械股份有限公司</t>
  </si>
  <si>
    <t>日立信</t>
  </si>
  <si>
    <t>河南省日立信股份有限公司</t>
  </si>
  <si>
    <t>安华生物</t>
  </si>
  <si>
    <t>山东安华生物医药股份有限公司</t>
  </si>
  <si>
    <t>天禹星</t>
  </si>
  <si>
    <t>辽宁天禹星科技股份有限公司</t>
  </si>
  <si>
    <t>意昂股份</t>
  </si>
  <si>
    <t>福建意昂机电股份公司</t>
  </si>
  <si>
    <t>合海股份</t>
  </si>
  <si>
    <t>江苏合海集团股份有限公司</t>
  </si>
  <si>
    <t>凯迪网络</t>
  </si>
  <si>
    <t>海南凯迪网络资讯股份有限公司</t>
  </si>
  <si>
    <t>女娲珠宝</t>
  </si>
  <si>
    <t>资博股份</t>
  </si>
  <si>
    <t>四川资博农副产品股份有限公司</t>
  </si>
  <si>
    <t>旺大集团</t>
  </si>
  <si>
    <t>广东旺大集团股份有限公司</t>
  </si>
  <si>
    <t>双发股份</t>
  </si>
  <si>
    <t>河南双发石油装备制造股份有限公司</t>
  </si>
  <si>
    <t>城光节能</t>
  </si>
  <si>
    <t>数码大方</t>
  </si>
  <si>
    <t>北京数码大方科技股份有限公司</t>
  </si>
  <si>
    <t>中能兴科</t>
  </si>
  <si>
    <t>天创环境</t>
  </si>
  <si>
    <t>杭州天创环境科技股份有限公司</t>
  </si>
  <si>
    <t>中安股份</t>
  </si>
  <si>
    <t>山东中安科技股份有限公司</t>
  </si>
  <si>
    <t>三维钢构</t>
  </si>
  <si>
    <t>山东三维钢结构股份有限公司</t>
  </si>
  <si>
    <t>天鹅家纺</t>
  </si>
  <si>
    <t>安徽天鹅家纺股份有限公司</t>
  </si>
  <si>
    <t>铱迅信息</t>
  </si>
  <si>
    <t>南京铱迅信息技术股份有限公司</t>
  </si>
  <si>
    <t>金智教育</t>
  </si>
  <si>
    <t>江苏金智教育信息股份有限公司</t>
  </si>
  <si>
    <t>巴口香</t>
  </si>
  <si>
    <t>新疆巴口香农业投资发展股份有限公司</t>
  </si>
  <si>
    <t>预言软件</t>
  </si>
  <si>
    <t>上海预言软件股份有限公司</t>
  </si>
  <si>
    <t>锦达保税</t>
  </si>
  <si>
    <t>江苏锦达保税仓储股份有限公司</t>
  </si>
  <si>
    <t>爱源股份</t>
  </si>
  <si>
    <t>江苏爱源医疗科技股份有限公司</t>
  </si>
  <si>
    <t>易信达</t>
  </si>
  <si>
    <t>成都易信达科技股份有限公司</t>
  </si>
  <si>
    <t>诺之股份</t>
  </si>
  <si>
    <t>浙江诺之股份有限公司</t>
  </si>
  <si>
    <t>安特科技</t>
  </si>
  <si>
    <t>河北安泰可耐特冶金科技股份有限公司</t>
  </si>
  <si>
    <t>德安股份</t>
  </si>
  <si>
    <t>三门峡德安饲料股份有限公司</t>
  </si>
  <si>
    <t>伏泰科技</t>
  </si>
  <si>
    <t>苏州市伏泰信息科技股份有限公司</t>
  </si>
  <si>
    <t>赛特电工</t>
  </si>
  <si>
    <t>山东赛特电工股份有限公司</t>
  </si>
  <si>
    <t>中捷四方</t>
  </si>
  <si>
    <t>北京中捷四方生物科技股份有限公司</t>
  </si>
  <si>
    <t>大运科技</t>
  </si>
  <si>
    <t>江苏大运信息科技股份有限公司</t>
  </si>
  <si>
    <t>华源磁业</t>
  </si>
  <si>
    <t>上海华源磁业股份有限公司</t>
  </si>
  <si>
    <t>瓦力科技</t>
  </si>
  <si>
    <t>广东瓦力网络科技股份有限公司</t>
  </si>
  <si>
    <t>正和生态</t>
  </si>
  <si>
    <t>北京正和恒基滨水生态环境治理股份有限公司</t>
  </si>
  <si>
    <t>青木高新</t>
  </si>
  <si>
    <t>荣成青木高新材料股份有限公司</t>
  </si>
  <si>
    <t>天蓝地绿</t>
  </si>
  <si>
    <t>湖北天蓝地绿生态科技股份有限公司</t>
  </si>
  <si>
    <t>确信信息</t>
  </si>
  <si>
    <t>山东确信信息产业股份有限公司</t>
  </si>
  <si>
    <t>广东华联</t>
  </si>
  <si>
    <t>广东华联建设投资管理股份有限公司</t>
  </si>
  <si>
    <t>固泰新材</t>
  </si>
  <si>
    <t>苏州固泰新材股份有限公司</t>
  </si>
  <si>
    <t>高德信</t>
  </si>
  <si>
    <t>深圳市高德信通信股份有限公司</t>
  </si>
  <si>
    <t>讯众股份</t>
  </si>
  <si>
    <t>北京讯众通信技术股份有限公司</t>
  </si>
  <si>
    <t>北国传媒</t>
  </si>
  <si>
    <t>辽宁北国传媒网络科技股份有限公司</t>
  </si>
  <si>
    <t>万峰电力</t>
  </si>
  <si>
    <t>贵州万峰电力股份有限公司</t>
  </si>
  <si>
    <t>医模科技</t>
  </si>
  <si>
    <t>北京医模科技股份有限公司</t>
  </si>
  <si>
    <t>奔腾集团</t>
  </si>
  <si>
    <t>天罡股份</t>
  </si>
  <si>
    <t>威海市天罡仪表股份有限公司</t>
  </si>
  <si>
    <t>目乐医疗</t>
  </si>
  <si>
    <t>杭州目乐医疗科技股份有限公司</t>
  </si>
  <si>
    <t>金点物联</t>
  </si>
  <si>
    <t>北京长城金点物联网科技股份有限公司</t>
  </si>
  <si>
    <t>天宜机械</t>
  </si>
  <si>
    <t>湖北天宜机械股份有限公司</t>
  </si>
  <si>
    <t>涌艺股份</t>
  </si>
  <si>
    <t>台州市涌艺清洁设备股份有限公司</t>
  </si>
  <si>
    <t>优力克</t>
  </si>
  <si>
    <t>武汉优力克自动化系统工程股份有限公司</t>
  </si>
  <si>
    <t>光合文旅</t>
  </si>
  <si>
    <t>光合文旅控股股份有限公司</t>
  </si>
  <si>
    <t>特别传媒</t>
  </si>
  <si>
    <t>湖北特别关注传媒股份有限公司</t>
  </si>
  <si>
    <t>盛航海运</t>
  </si>
  <si>
    <t>南京盛航海运股份有限公司</t>
  </si>
  <si>
    <t>恒成股份</t>
  </si>
  <si>
    <t>广东恒成科技股份有限公司</t>
  </si>
  <si>
    <t>蓝太平洋</t>
  </si>
  <si>
    <t>北京蓝太平洋科技股份有限公司</t>
  </si>
  <si>
    <t>方盛股份</t>
  </si>
  <si>
    <t>无锡方盛换热器股份有限公司</t>
  </si>
  <si>
    <t>金苹果</t>
  </si>
  <si>
    <t>武威金苹果农业股份有限公司</t>
  </si>
  <si>
    <t>未名信息</t>
  </si>
  <si>
    <t>福建未名信息技术股份有限公司</t>
  </si>
  <si>
    <t>德安环保</t>
  </si>
  <si>
    <t>新疆德安环保科技股份有限公司</t>
  </si>
  <si>
    <t>齐鲁银行</t>
  </si>
  <si>
    <t>齐鲁银行股份有限公司</t>
  </si>
  <si>
    <t>竹林松大</t>
  </si>
  <si>
    <t>竹林松大科技股份有限公司</t>
  </si>
  <si>
    <t>华电股份</t>
  </si>
  <si>
    <t>陕西华电树脂股份有限公司</t>
  </si>
  <si>
    <t>数亮科技</t>
  </si>
  <si>
    <t>杭州数亮科技股份有限公司</t>
  </si>
  <si>
    <t>冠宇科技</t>
  </si>
  <si>
    <t>厦门冠宇科技股份有限公司</t>
  </si>
  <si>
    <t>浏阳河</t>
  </si>
  <si>
    <t>浏阳河农业产业集团股份有限公司</t>
  </si>
  <si>
    <t>中香农科</t>
  </si>
  <si>
    <t>湖北中香农业科技股份有限公司</t>
  </si>
  <si>
    <t>泓利股份</t>
  </si>
  <si>
    <t>珠海泓利服饰股份有限公司</t>
  </si>
  <si>
    <t>福达合金</t>
  </si>
  <si>
    <t>福达合金材料股份有限公司</t>
  </si>
  <si>
    <t>先路医药</t>
  </si>
  <si>
    <t>武汉先路医药科技股份有限公司</t>
  </si>
  <si>
    <t>贵仁科技</t>
  </si>
  <si>
    <t>浙江贵仁信息科技股份有限公司</t>
  </si>
  <si>
    <t>众鑫科技</t>
  </si>
  <si>
    <t>湖南众鑫新材料科技股份有限公司</t>
  </si>
  <si>
    <t>尚洋文化</t>
  </si>
  <si>
    <t>广州市尚洋文化股份有限公司</t>
  </si>
  <si>
    <t>长城乳业</t>
  </si>
  <si>
    <t>张家口长城乳业股份有限公司</t>
  </si>
  <si>
    <t>宇邦新材</t>
  </si>
  <si>
    <t>苏州宇邦新型材料股份有限公司</t>
  </si>
  <si>
    <t>像素数据</t>
  </si>
  <si>
    <t>广州像素数据技术股份有限公司</t>
  </si>
  <si>
    <t>湖北祥锦</t>
  </si>
  <si>
    <t>湖北祥锦汽车转向系统股份有限公司</t>
  </si>
  <si>
    <t>天运股份</t>
  </si>
  <si>
    <t>广德天运新技术股份有限公司</t>
  </si>
  <si>
    <t>华洋科技</t>
  </si>
  <si>
    <t>山西华洋吉禄科技股份有限公司</t>
  </si>
  <si>
    <t>育星达</t>
  </si>
  <si>
    <t>银川育星达科技股份有限公司</t>
  </si>
  <si>
    <t>京东农业</t>
  </si>
  <si>
    <t>江苏京东农业股份有限公司</t>
  </si>
  <si>
    <t>福慧科技</t>
  </si>
  <si>
    <t>云南福慧科技股份有限公司</t>
  </si>
  <si>
    <t>德尔能</t>
  </si>
  <si>
    <t>东莞市德尔能新能源股份有限公司</t>
  </si>
  <si>
    <t>百固科技</t>
  </si>
  <si>
    <t>浙江百固电气科技股份有限公司</t>
  </si>
  <si>
    <t>路博石英</t>
  </si>
  <si>
    <t>南通路博石英材料股份有限公司</t>
  </si>
  <si>
    <t>文鑫莲业</t>
  </si>
  <si>
    <t>福建文鑫莲业股份有限公司</t>
  </si>
  <si>
    <t>东鼎股份</t>
  </si>
  <si>
    <t>浙江东鼎电子股份有限公司</t>
  </si>
  <si>
    <t>维冠机电</t>
  </si>
  <si>
    <t>北京维冠机电股份有限公司</t>
  </si>
  <si>
    <t>华航科技</t>
  </si>
  <si>
    <t>郑州华航科技股份有限公司</t>
  </si>
  <si>
    <t>铂宝集团</t>
  </si>
  <si>
    <t>上海铂宝集团股份有限公司</t>
  </si>
  <si>
    <t>振源电器</t>
  </si>
  <si>
    <t>新乡市振源电器股份有限公司</t>
  </si>
  <si>
    <t>青雨传媒</t>
  </si>
  <si>
    <t>东阳青雨传媒股份有限公司</t>
  </si>
  <si>
    <t>南华工业</t>
  </si>
  <si>
    <t>武汉南华工业设备工程股份有限公司</t>
  </si>
  <si>
    <t>银采天</t>
  </si>
  <si>
    <t>武汉银采天纸业股份有限公司</t>
  </si>
  <si>
    <t>九通水务</t>
  </si>
  <si>
    <t>珠海九通水务股份有限公司</t>
  </si>
  <si>
    <t>佳德联益</t>
  </si>
  <si>
    <t>沈阳佳德联益能源科技股份有限公司</t>
  </si>
  <si>
    <t>安美科</t>
  </si>
  <si>
    <t>成都安美科燃气技术股份有限公司</t>
  </si>
  <si>
    <t>达瑞生物</t>
  </si>
  <si>
    <t>广州市达瑞生物技术股份有限公司</t>
  </si>
  <si>
    <t>时代凌宇</t>
  </si>
  <si>
    <t>北京时代凌宇科技股份有限公司</t>
  </si>
  <si>
    <t>国豪股份</t>
  </si>
  <si>
    <t>南京国豪装饰安装工程股份有限公司</t>
  </si>
  <si>
    <t>三力制药</t>
  </si>
  <si>
    <t>贵州三力制药股份有限公司</t>
  </si>
  <si>
    <t>达特照明</t>
  </si>
  <si>
    <t>深圳市达特照明股份有限公司</t>
  </si>
  <si>
    <t>志能祥赢</t>
  </si>
  <si>
    <t>北京志能祥赢节能环保科技股份有限公司</t>
  </si>
  <si>
    <t>迪恩生物</t>
  </si>
  <si>
    <t>浙江迪恩生物科技股份有限公司</t>
  </si>
  <si>
    <t>创侨股份</t>
  </si>
  <si>
    <t>上海创侨实业股份有限公司</t>
  </si>
  <si>
    <t>华莱士</t>
  </si>
  <si>
    <t>武汉华莱士工程项目管理股份有限公司</t>
  </si>
  <si>
    <t>思晗科技</t>
  </si>
  <si>
    <t>成都思晗科技股份有限公司</t>
  </si>
  <si>
    <t>华信股份</t>
  </si>
  <si>
    <t>大连华信计算机技术股份有限公司</t>
  </si>
  <si>
    <t>跃通科技</t>
  </si>
  <si>
    <t>南通跃通机械科技股份有限公司</t>
  </si>
  <si>
    <t>斯泰科技</t>
  </si>
  <si>
    <t>浙江斯泰新材料科技股份有限公司</t>
  </si>
  <si>
    <t>玖隆再生</t>
  </si>
  <si>
    <t>苏州玖隆再生科技股份有限公司</t>
  </si>
  <si>
    <t>诺伊曼</t>
  </si>
  <si>
    <t>泉州市诺伊曼信息科技股份公司</t>
  </si>
  <si>
    <t>兴渝股份</t>
  </si>
  <si>
    <t>重庆兴渝涂料股份有限公司</t>
  </si>
  <si>
    <t>思达新能</t>
  </si>
  <si>
    <t>大连思达新能源股份有限公司</t>
  </si>
  <si>
    <t>百胜软件</t>
  </si>
  <si>
    <t>上海百胜软件股份有限公司</t>
  </si>
  <si>
    <t>五角阻尼</t>
  </si>
  <si>
    <t>宁波市五角阻尼股份有限公司</t>
  </si>
  <si>
    <t>江苏三鑫</t>
  </si>
  <si>
    <t>江苏三鑫特殊金属材料股份有限公司</t>
  </si>
  <si>
    <t>时代铝箔</t>
  </si>
  <si>
    <t>宁波时代铝箔科技股份有限公司</t>
  </si>
  <si>
    <t>艾瑞斯</t>
  </si>
  <si>
    <t>艾瑞斯股份有限公司</t>
  </si>
  <si>
    <t>景心科技</t>
  </si>
  <si>
    <t>广州市景心科技股份有限公司</t>
  </si>
  <si>
    <t>全宝科技</t>
  </si>
  <si>
    <t>广东全宝科技股份有限公司</t>
  </si>
  <si>
    <t>图南股份</t>
  </si>
  <si>
    <t>江苏图南合金股份有限公司</t>
  </si>
  <si>
    <t>蓝贝股份</t>
  </si>
  <si>
    <t>山东蓝贝思特教装科技股份有限公司</t>
  </si>
  <si>
    <t>精通科技</t>
  </si>
  <si>
    <t>浙江精通科技股份有限公司</t>
  </si>
  <si>
    <t>亚夫农业</t>
  </si>
  <si>
    <t>无锡亚夫农业科技股份有限公司</t>
  </si>
  <si>
    <t>威格科技</t>
  </si>
  <si>
    <t>洁利来</t>
  </si>
  <si>
    <t>福建洁利来智能厨卫股份有限公司</t>
  </si>
  <si>
    <t>德源药业</t>
  </si>
  <si>
    <t>江苏德源药业股份有限公司</t>
  </si>
  <si>
    <t>山东华鼎伟业能源科技股份有限公司</t>
  </si>
  <si>
    <t>恒信玺利</t>
  </si>
  <si>
    <t>恒信玺利实业股份有限公司</t>
  </si>
  <si>
    <t>天润基业</t>
  </si>
  <si>
    <t>北京天润基业科技发展股份有限公司</t>
  </si>
  <si>
    <t>辰午节能</t>
  </si>
  <si>
    <t>江苏辰午节能科技股份有限公司</t>
  </si>
  <si>
    <t>芝星炭业</t>
  </si>
  <si>
    <t>福建省芝星炭业股份有限公司</t>
  </si>
  <si>
    <t>禾泰股份</t>
  </si>
  <si>
    <t>上海禾泰特种润滑科技股份有限公司</t>
  </si>
  <si>
    <t>博聪股份</t>
  </si>
  <si>
    <t>常州市博聪儿童用品股份有限公司</t>
  </si>
  <si>
    <t>福能租赁</t>
  </si>
  <si>
    <t>瑞风协同</t>
  </si>
  <si>
    <t>北京瑞风协同科技股份有限公司</t>
  </si>
  <si>
    <t>奥飞数据</t>
  </si>
  <si>
    <t>广东奥飞数据科技股份有限公司</t>
  </si>
  <si>
    <t>长明机械</t>
  </si>
  <si>
    <t>内蒙古长明机械股份有限公司</t>
  </si>
  <si>
    <t>吉诺股份</t>
  </si>
  <si>
    <t>福建吉诺车辆服务股份有限公司</t>
  </si>
  <si>
    <t>豫新股份</t>
  </si>
  <si>
    <t>洛阳豫新工程技术股份有限公司</t>
  </si>
  <si>
    <t>德信股份</t>
  </si>
  <si>
    <t>新疆德信燃气股份有限公司</t>
  </si>
  <si>
    <t>合璟环保</t>
  </si>
  <si>
    <t>佛山市合璟节能环保科技股份有限公司</t>
  </si>
  <si>
    <t>金秋科技</t>
  </si>
  <si>
    <t>安顺新金秋科技股份有限公司</t>
  </si>
  <si>
    <t>环峰能源</t>
  </si>
  <si>
    <t>广州环峰能源科技股份有限公司</t>
  </si>
  <si>
    <t>杰易森</t>
  </si>
  <si>
    <t>上海杰易森股份有限公司</t>
  </si>
  <si>
    <t>商安信</t>
  </si>
  <si>
    <t>施泰信息</t>
  </si>
  <si>
    <t>吉林省施泰信息技术股份有限公司</t>
  </si>
  <si>
    <t>中科君浩</t>
  </si>
  <si>
    <t>深圳中科君浩科技股份有限公司</t>
  </si>
  <si>
    <t>景安网络</t>
  </si>
  <si>
    <t>郑州市景安网络科技股份有限公司</t>
  </si>
  <si>
    <t>鑫甬生物</t>
  </si>
  <si>
    <t>浙江鑫甬生物化工股份有限公司</t>
  </si>
  <si>
    <t>古甜食品</t>
  </si>
  <si>
    <t>福建古甜食品科技股份有限公司</t>
  </si>
  <si>
    <t>上海君屹</t>
  </si>
  <si>
    <t>上海君屹工业自动化股份有限公司</t>
  </si>
  <si>
    <t>煜鹏通讯</t>
  </si>
  <si>
    <t>上海煜鹏通讯电子股份有限公司</t>
  </si>
  <si>
    <t>大洋信息</t>
  </si>
  <si>
    <t>广州市大洋信息技术股份有限公司</t>
  </si>
  <si>
    <t>中天科盛</t>
  </si>
  <si>
    <t>德胜科技</t>
  </si>
  <si>
    <t>洛阳德胜生物科技股份有限公司</t>
  </si>
  <si>
    <t>唐邦科技</t>
  </si>
  <si>
    <t>天津唐邦科技股份有限公司</t>
  </si>
  <si>
    <t>沃格光电</t>
  </si>
  <si>
    <t>江西沃格光电股份有限公司</t>
  </si>
  <si>
    <t>墨药股份</t>
  </si>
  <si>
    <t>安徽墨药制药股份有限公司</t>
  </si>
  <si>
    <t>爱可生</t>
  </si>
  <si>
    <t>上海爱可生信息技术股份有限公司</t>
  </si>
  <si>
    <t>汕樟轻工</t>
  </si>
  <si>
    <t>广东汕樟轻工机械股份有限公司</t>
  </si>
  <si>
    <t>赛格导航</t>
  </si>
  <si>
    <t>深圳市赛格导航科技股份有限公司</t>
  </si>
  <si>
    <t>佳境科技</t>
  </si>
  <si>
    <t>扬州佳境环境科技股份有限公司</t>
  </si>
  <si>
    <t>银都股份</t>
  </si>
  <si>
    <t>银都餐饮设备股份有限公司</t>
  </si>
  <si>
    <t>寰烁股份</t>
  </si>
  <si>
    <t>山西寰烁电子科技股份有限公司</t>
  </si>
  <si>
    <t>森泰环保</t>
  </si>
  <si>
    <t>武汉森泰环保股份有限公司</t>
  </si>
  <si>
    <t>永升嘉轩</t>
  </si>
  <si>
    <t>新疆永升嘉轩食品股份有限公司</t>
  </si>
  <si>
    <t>雨来科技</t>
  </si>
  <si>
    <t>兰州华冶</t>
  </si>
  <si>
    <t>兰州华冶技术工程股份有限公司</t>
  </si>
  <si>
    <t>多邦科技</t>
  </si>
  <si>
    <t>重庆多邦科技股份有限公司</t>
  </si>
  <si>
    <t>东方明康</t>
  </si>
  <si>
    <t>北京东方明康医用设备股份有限公司</t>
  </si>
  <si>
    <t>科瑞生物</t>
  </si>
  <si>
    <t>湖南科瑞生物制药股份有限公司</t>
  </si>
  <si>
    <t>伟乐科技</t>
  </si>
  <si>
    <t>惠州市伟乐科技股份有限公司</t>
  </si>
  <si>
    <t>依科曼</t>
  </si>
  <si>
    <t>北京依科曼生物技术股份有限公司</t>
  </si>
  <si>
    <t>恒源食品</t>
  </si>
  <si>
    <t>黑龙江省恒源食品股份有限公司</t>
  </si>
  <si>
    <t>好样传媒</t>
  </si>
  <si>
    <t>好样传媒股份有限公司</t>
  </si>
  <si>
    <t>国通亿创</t>
  </si>
  <si>
    <t>安徽国通亿创科技股份有限公司</t>
  </si>
  <si>
    <t>骑士乳业</t>
  </si>
  <si>
    <t>内蒙古骑士乳业集团股份有限公司</t>
  </si>
  <si>
    <t>银科金典</t>
  </si>
  <si>
    <t>江苏银科金典信息技术股份有限公司</t>
  </si>
  <si>
    <t>环球渔场</t>
  </si>
  <si>
    <t>浙江环球渔场股份有限公司</t>
  </si>
  <si>
    <t>诚栋营地</t>
  </si>
  <si>
    <t>北京诚栋国际营地集成房屋股份有限公司</t>
  </si>
  <si>
    <t>世能科泰</t>
  </si>
  <si>
    <t>深圳世能科泰能源技术股份有限公司</t>
  </si>
  <si>
    <t>普思生物</t>
  </si>
  <si>
    <t>成都普思生物科技股份有限公司</t>
  </si>
  <si>
    <t>鹿城银行</t>
  </si>
  <si>
    <t>昆山鹿城村镇银行股份有限公司</t>
  </si>
  <si>
    <t>同创伟业</t>
  </si>
  <si>
    <t>深圳同创伟业资产管理股份有限公司</t>
  </si>
  <si>
    <t>万斯达</t>
  </si>
  <si>
    <t>山东万斯达建筑科技股份有限公司</t>
  </si>
  <si>
    <t>南京欣网</t>
  </si>
  <si>
    <t>南京欣网通信科技股份有限公司</t>
  </si>
  <si>
    <t>逸舒制药</t>
  </si>
  <si>
    <t>广东逸舒制药股份有限公司</t>
  </si>
  <si>
    <t>泰士特</t>
  </si>
  <si>
    <t>深圳市泰士特科技股份有限公司</t>
  </si>
  <si>
    <t>吉星吉达</t>
  </si>
  <si>
    <t>宁波吉星吉达电子股份有限公司</t>
  </si>
  <si>
    <t>陆海石油</t>
  </si>
  <si>
    <t>山东陆海石油技术股份有限公司</t>
  </si>
  <si>
    <t>赛特斯</t>
  </si>
  <si>
    <t>赛特斯信息科技股份有限公司</t>
  </si>
  <si>
    <t>思坦仪器</t>
  </si>
  <si>
    <t>西安思坦仪器股份有限公司</t>
  </si>
  <si>
    <t>保丽洁</t>
  </si>
  <si>
    <t>江苏保丽洁环境科技股份有限公司</t>
  </si>
  <si>
    <t>皓月股份</t>
  </si>
  <si>
    <t>皓月汽车安全系统技术股份有限公司</t>
  </si>
  <si>
    <t>浩明科技</t>
  </si>
  <si>
    <t>惠州市浩明科技股份有限公司</t>
  </si>
  <si>
    <t>易兰设计</t>
  </si>
  <si>
    <t>云高信息</t>
  </si>
  <si>
    <t>深圳市云高信息技术股份有限公司</t>
  </si>
  <si>
    <t>中帅医药</t>
  </si>
  <si>
    <t>河南中帅医药科技股份有限公司</t>
  </si>
  <si>
    <t>九森林业</t>
  </si>
  <si>
    <t>湖北九森林业股份有限公司</t>
  </si>
  <si>
    <t>思明堂</t>
  </si>
  <si>
    <t>上海思明堂生物科技股份有限公司</t>
  </si>
  <si>
    <t>华文包装</t>
  </si>
  <si>
    <t>华文包装股份有限公司</t>
  </si>
  <si>
    <t>瑞博检测</t>
  </si>
  <si>
    <t>云南瑞博检测技术股份有限公司</t>
  </si>
  <si>
    <t>昌耀新材</t>
  </si>
  <si>
    <t>湖北昌耀新材料股份有限公司</t>
  </si>
  <si>
    <t>金瀚科技</t>
  </si>
  <si>
    <t>江苏金瀚科技股份有限公司</t>
  </si>
  <si>
    <t>索克物业</t>
  </si>
  <si>
    <t>河南索克物业发展股份有限公司</t>
  </si>
  <si>
    <t>身临其境</t>
  </si>
  <si>
    <t>北京身临其境文化股份有限公司</t>
  </si>
  <si>
    <t>正海合泰</t>
  </si>
  <si>
    <t>烟台正海合泰科技股份有限公司</t>
  </si>
  <si>
    <t>啸创股份</t>
  </si>
  <si>
    <t>山东啸创实业股份有限公司</t>
  </si>
  <si>
    <t>慧通股份</t>
  </si>
  <si>
    <t>江苏慧通管道设备股份有限公司</t>
  </si>
  <si>
    <t>金丹科技</t>
  </si>
  <si>
    <t>河南金丹乳酸科技股份有限公司</t>
  </si>
  <si>
    <t>保正物流</t>
  </si>
  <si>
    <t>上海保正国际物流股份有限公司</t>
  </si>
  <si>
    <t>柳州电机</t>
  </si>
  <si>
    <t>柳州佳力电机股份有限公司</t>
  </si>
  <si>
    <t>华龙巨水</t>
  </si>
  <si>
    <t>浙江华龙巨水科技股份有限公司</t>
  </si>
  <si>
    <t>海明科技</t>
  </si>
  <si>
    <t>合肥海明科技股份有限公司</t>
  </si>
  <si>
    <t>东方信息</t>
  </si>
  <si>
    <t>上海东方磁卡信息股份有限公司</t>
  </si>
  <si>
    <t>百逸达</t>
  </si>
  <si>
    <t>河南百逸达实业股份有限公司</t>
  </si>
  <si>
    <t>凡科股份</t>
  </si>
  <si>
    <t>广州凡科互联网科技股份有限公司</t>
  </si>
  <si>
    <t>汉术化学</t>
  </si>
  <si>
    <t>西安汉术化学工程股份有限公司</t>
  </si>
  <si>
    <t>汉哲咨询</t>
  </si>
  <si>
    <t>邦得利</t>
  </si>
  <si>
    <t>浙江邦得利环保科技股份有限公司</t>
  </si>
  <si>
    <t>禹鼎电子</t>
  </si>
  <si>
    <t>河南禹鼎电子股份有限公司</t>
  </si>
  <si>
    <t>易霸科技</t>
  </si>
  <si>
    <t>林江股份</t>
  </si>
  <si>
    <t>浙江林江化工股份有限公司</t>
  </si>
  <si>
    <t>三禾科技</t>
  </si>
  <si>
    <t>浙江三禾竹木科技股份有限公司</t>
  </si>
  <si>
    <t>银钢一通</t>
  </si>
  <si>
    <t>四川银钢一通凸轮科技股份有限公司</t>
  </si>
  <si>
    <t>莱姆佳</t>
  </si>
  <si>
    <t>安徽莱姆佳生物科技股份有限公司</t>
  </si>
  <si>
    <t>华绿生物</t>
  </si>
  <si>
    <t>江苏华绿生物科技股份有限公司</t>
  </si>
  <si>
    <t>共同管业</t>
  </si>
  <si>
    <t>成都共同管业集团股份有限公司</t>
  </si>
  <si>
    <t>亚世光电</t>
  </si>
  <si>
    <t>亚世光电股份有限公司</t>
  </si>
  <si>
    <t>天语和声</t>
  </si>
  <si>
    <t>无锡市天语和声文化传媒股份有限公司</t>
  </si>
  <si>
    <t>柯瑞工程</t>
  </si>
  <si>
    <t>江苏柯瑞机电工程股份有限公司</t>
  </si>
  <si>
    <t>惠通创意</t>
  </si>
  <si>
    <t>南京惠通创意展示股份有限公司</t>
  </si>
  <si>
    <t>赛浪车联</t>
  </si>
  <si>
    <t>木村树</t>
  </si>
  <si>
    <t>宁波木村树鞋业股份有限公司</t>
  </si>
  <si>
    <t>山东开泰</t>
  </si>
  <si>
    <t>山东开泰抛丸机械股份有限公司</t>
  </si>
  <si>
    <t>三水能源</t>
  </si>
  <si>
    <t>山西三水能源股份有限公司</t>
  </si>
  <si>
    <t>昆自股份</t>
  </si>
  <si>
    <t>昆明自动化成套集团股份有限公司</t>
  </si>
  <si>
    <t>华宽通</t>
  </si>
  <si>
    <t>湖南华宽通科技股份有限公司</t>
  </si>
  <si>
    <t>大泽电极</t>
  </si>
  <si>
    <t>云南大泽电极科技股份有限公司</t>
  </si>
  <si>
    <t>天杭生物</t>
  </si>
  <si>
    <t>浙江天杭生物科技股份有限公司</t>
  </si>
  <si>
    <t>百川导体</t>
  </si>
  <si>
    <t>浙江百川导体技术股份有限公司</t>
  </si>
  <si>
    <t>电旗股份</t>
  </si>
  <si>
    <t>北京电旗通讯技术股份有限公司</t>
  </si>
  <si>
    <t>紫光新能</t>
  </si>
  <si>
    <t>陕西紫光新能科技股份有限公司</t>
  </si>
  <si>
    <t>博远欣绿</t>
  </si>
  <si>
    <t>北京博远欣绿科技股份有限公司</t>
  </si>
  <si>
    <t>一滕股份</t>
  </si>
  <si>
    <t>山东一滕新材料股份有限公司</t>
  </si>
  <si>
    <t>宏景电子</t>
  </si>
  <si>
    <t>芜湖宏景电子股份有限公司</t>
  </si>
  <si>
    <t>中信科技</t>
  </si>
  <si>
    <t>苏州中信科技股份有限公司</t>
  </si>
  <si>
    <t>晨越建管</t>
  </si>
  <si>
    <t>成都晨越建设项目管理股份有限公司</t>
  </si>
  <si>
    <t>海龙精密</t>
  </si>
  <si>
    <t>深圳海龙精密股份有限公司</t>
  </si>
  <si>
    <t>奇致激光</t>
  </si>
  <si>
    <t>武汉奇致激光技术股份有限公司</t>
  </si>
  <si>
    <t>惠柏新材</t>
  </si>
  <si>
    <t>军芃科技</t>
  </si>
  <si>
    <t>湖南军芃科技股份有限公司</t>
  </si>
  <si>
    <t>协力仪控</t>
  </si>
  <si>
    <t>合肥协力仪表控制技术股份有限公司</t>
  </si>
  <si>
    <t>天膜科技</t>
  </si>
  <si>
    <t>南京天膜科技股份有限公司</t>
  </si>
  <si>
    <t>博杰科技</t>
  </si>
  <si>
    <t>上海博杰科技股份有限公司</t>
  </si>
  <si>
    <t>瑞捷股份</t>
  </si>
  <si>
    <t>长沙瑞捷机械科技股份有限公司</t>
  </si>
  <si>
    <t>金亿帝</t>
  </si>
  <si>
    <t>深圳金亿帝医疗设备股份有限公司</t>
  </si>
  <si>
    <t>达尔智能</t>
  </si>
  <si>
    <t>安徽达尔智能控制系统股份有限公司</t>
  </si>
  <si>
    <t>博浪股份</t>
  </si>
  <si>
    <t>重庆博浪塑胶股份有限公司</t>
  </si>
  <si>
    <t>地球村</t>
  </si>
  <si>
    <t>广东地球村计算机系统股份有限公司</t>
  </si>
  <si>
    <t>飞新达</t>
  </si>
  <si>
    <t>广东飞新达智能设备股份有限公司</t>
  </si>
  <si>
    <t>金奇精化</t>
  </si>
  <si>
    <t>广东金奇精化股份有限公司</t>
  </si>
  <si>
    <t>益家食品</t>
  </si>
  <si>
    <t>江西益家食品股份有限公司</t>
  </si>
  <si>
    <t>富仕德</t>
  </si>
  <si>
    <t>芜湖富仕德机械股份有限公司</t>
  </si>
  <si>
    <t>慧为智能</t>
  </si>
  <si>
    <t>深圳市慧为智能科技股份有限公司</t>
  </si>
  <si>
    <t>八记食品</t>
  </si>
  <si>
    <t>广东八记食品股份有限公司</t>
  </si>
  <si>
    <t>宝利祥</t>
  </si>
  <si>
    <t>延边宝利祥蜂业股份有限公司</t>
  </si>
  <si>
    <t>开瑞物流</t>
  </si>
  <si>
    <t>长泰源</t>
  </si>
  <si>
    <t>贵州长泰源节能建材股份有限公司</t>
  </si>
  <si>
    <t>源达股份</t>
  </si>
  <si>
    <t>秦皇岛燕大源达机电科技股份有限公司</t>
  </si>
  <si>
    <t>金沙数控</t>
  </si>
  <si>
    <t>吉林省金沙数控机床股份有限公司</t>
  </si>
  <si>
    <t>德润能源</t>
  </si>
  <si>
    <t>胜利德润能源股份有限公司</t>
  </si>
  <si>
    <t>瑞晟智能</t>
  </si>
  <si>
    <t>浙江瑞晟智能科技股份有限公司</t>
  </si>
  <si>
    <t>星辰科技</t>
  </si>
  <si>
    <t>桂林星辰科技股份有限公司</t>
  </si>
  <si>
    <t>依特诺</t>
  </si>
  <si>
    <t>浙江依特诺科技股份有限公司</t>
  </si>
  <si>
    <t>如涵控股</t>
  </si>
  <si>
    <t>杭州如涵控股股份有限公司</t>
  </si>
  <si>
    <t>天地人</t>
  </si>
  <si>
    <t>海南天地人生态农业股份有限公司</t>
  </si>
  <si>
    <t>深捷科技</t>
  </si>
  <si>
    <t>武汉深捷科技股份有限公司</t>
  </si>
  <si>
    <t>超伟股份</t>
  </si>
  <si>
    <t>徐州超伟电子股份有限公司</t>
  </si>
  <si>
    <t>广陆科技</t>
  </si>
  <si>
    <t>新疆广陆能源科技股份有限公司</t>
  </si>
  <si>
    <t>捷昕精密</t>
  </si>
  <si>
    <t>厦门捷昕精密科技股份有限公司</t>
  </si>
  <si>
    <t>宏源农牧</t>
  </si>
  <si>
    <t>内蒙古宏源农牧业科技股份有限公司</t>
  </si>
  <si>
    <t>紫光通信</t>
  </si>
  <si>
    <t>杭州紫光通信技术股份有限公司</t>
  </si>
  <si>
    <t>浩瀚股份</t>
  </si>
  <si>
    <t>南昌浩瀚数字科技股份有限公司</t>
  </si>
  <si>
    <t>道有道</t>
  </si>
  <si>
    <t>回头客</t>
  </si>
  <si>
    <t>回头客食品集团股份有限公司</t>
  </si>
  <si>
    <t>天地壹号</t>
  </si>
  <si>
    <t>天地壹号饮料股份有限公司</t>
  </si>
  <si>
    <t>景津环保</t>
  </si>
  <si>
    <t>景津环保股份有限公司</t>
  </si>
  <si>
    <t>紫荆股份</t>
  </si>
  <si>
    <t>福州紫荆动漫游戏股份有限公司</t>
  </si>
  <si>
    <t>山东孔圣</t>
  </si>
  <si>
    <t>山东孔圣电缆股份有限公司</t>
  </si>
  <si>
    <t>画龙点睛</t>
  </si>
  <si>
    <t>福建画龙点睛园林集团股份有限公司</t>
  </si>
  <si>
    <t>永强农业</t>
  </si>
  <si>
    <t>安庆永强农业科技股份有限公司</t>
  </si>
  <si>
    <t>高登威</t>
  </si>
  <si>
    <t>苏州高登威科技股份有限公司</t>
  </si>
  <si>
    <t>信源小贷</t>
  </si>
  <si>
    <t>海南信源小额贷款股份有限公司</t>
  </si>
  <si>
    <t>指安科技</t>
  </si>
  <si>
    <t>杭州指安科技股份有限公司</t>
  </si>
  <si>
    <t>宏华股份</t>
  </si>
  <si>
    <t>广西宏华生物实业股份有限公司</t>
  </si>
  <si>
    <t>西恩科技</t>
  </si>
  <si>
    <t>上海西恩科技股份有限公司</t>
  </si>
  <si>
    <t>兴海绿化</t>
  </si>
  <si>
    <t>昆明兴海绿化股份有限公司</t>
  </si>
  <si>
    <t>伊赛牛肉</t>
  </si>
  <si>
    <t>河南伊赛牛肉股份有限公司</t>
  </si>
  <si>
    <t>正方股份</t>
  </si>
  <si>
    <t>大庆正方软件科技股份有限公司</t>
  </si>
  <si>
    <t>西科种业</t>
  </si>
  <si>
    <t>四川西科种业股份有限公司</t>
  </si>
  <si>
    <t>西奥科技</t>
  </si>
  <si>
    <t>广东西奥物联网科技股份有限公司</t>
  </si>
  <si>
    <t>锐嘉工业</t>
  </si>
  <si>
    <t>广州锐嘉工业股份有限公司</t>
  </si>
  <si>
    <t>汉尧环保</t>
  </si>
  <si>
    <t>河北汉尧环保科技股份有限公司</t>
  </si>
  <si>
    <t>京东健康</t>
  </si>
  <si>
    <t>唐山京东大健康股份有限公司</t>
  </si>
  <si>
    <t>惠洲院</t>
  </si>
  <si>
    <t>安徽惠洲地质安全研究院股份有限公司</t>
  </si>
  <si>
    <t>鼎讯股份</t>
  </si>
  <si>
    <t>山东鼎讯智能交通股份有限公司</t>
  </si>
  <si>
    <t>世纪龙文</t>
  </si>
  <si>
    <t>北京世纪龙文品牌管理股份有限公司</t>
  </si>
  <si>
    <t>去吧看看</t>
  </si>
  <si>
    <t>河南去吧看看网络科技股份有限公司</t>
  </si>
  <si>
    <t>博电电气</t>
  </si>
  <si>
    <t>北京博电新力电气股份有限公司</t>
  </si>
  <si>
    <t>浙皖中药</t>
  </si>
  <si>
    <t>安徽亳州浙皖中药饮片股份有限公司</t>
  </si>
  <si>
    <t>视观察</t>
  </si>
  <si>
    <t>山东视观察信息科技股份有限公司</t>
  </si>
  <si>
    <t>明石创新</t>
  </si>
  <si>
    <t>明石创新投资集团股份有限公司</t>
  </si>
  <si>
    <t>城投鹏基</t>
  </si>
  <si>
    <t>克拉玛依市城投鹏基物业股份有限公司</t>
  </si>
  <si>
    <t>恒屹农牧</t>
  </si>
  <si>
    <t>呼伦贝尔恒屹农牧业股份有限公司</t>
  </si>
  <si>
    <t>顶峰影业</t>
  </si>
  <si>
    <t>浙江顶峰影业股份有限公司</t>
  </si>
  <si>
    <t>曼氏生物</t>
  </si>
  <si>
    <t>江苏曼氏生物科技股份有限公司</t>
  </si>
  <si>
    <t>原点股份</t>
  </si>
  <si>
    <t>北京雷石原点互动科技股份有限公司</t>
  </si>
  <si>
    <t>徕兹科技</t>
  </si>
  <si>
    <t>江苏徕兹智能装备科技股份有限公司</t>
  </si>
  <si>
    <t>维特科思</t>
  </si>
  <si>
    <t>武汉维特科思教育股份有限公司</t>
  </si>
  <si>
    <t>永恒股份</t>
  </si>
  <si>
    <t>辽宁永恒实业股份有限公司</t>
  </si>
  <si>
    <t>九典制药</t>
  </si>
  <si>
    <t>湖南九典制药股份有限公司</t>
  </si>
  <si>
    <t>普天数码</t>
  </si>
  <si>
    <t>辽宁普天数码股份有限公司</t>
  </si>
  <si>
    <t>天鹰缸套</t>
  </si>
  <si>
    <t>河南省黄泛区天鹰缸套股份有限公司</t>
  </si>
  <si>
    <t>万达重工</t>
  </si>
  <si>
    <t>郑州万达重工股份有限公司</t>
  </si>
  <si>
    <t>宏达印业</t>
  </si>
  <si>
    <t>广东宏达印业股份有限公司</t>
  </si>
  <si>
    <t>国林环保</t>
  </si>
  <si>
    <t>青岛国林环保科技股份有限公司</t>
  </si>
  <si>
    <t>杨利石化</t>
  </si>
  <si>
    <t>杭州杨利石化股份有限公司</t>
  </si>
  <si>
    <t>东方化工</t>
  </si>
  <si>
    <t>河南红东方化工股份有限公司</t>
  </si>
  <si>
    <t>信鸿医疗</t>
  </si>
  <si>
    <t>天津信鸿医疗科技股份有限公司</t>
  </si>
  <si>
    <t>名品彩叶</t>
  </si>
  <si>
    <t>河南名品彩叶苗木股份有限公司</t>
  </si>
  <si>
    <t>徽远成</t>
  </si>
  <si>
    <t>安徽徽远成电气科技股份有限公司</t>
  </si>
  <si>
    <t>银信农贷</t>
  </si>
  <si>
    <t>南京市雨花台区银信农村小额贷款股份有限公司</t>
  </si>
  <si>
    <t>金长城</t>
  </si>
  <si>
    <t>淮安市清浦区金长城农村小额贷款股份有限公司</t>
  </si>
  <si>
    <t>白茶股份</t>
  </si>
  <si>
    <t>福鼎白茶股份有限公司</t>
  </si>
  <si>
    <t>意畅科技</t>
  </si>
  <si>
    <t>北京意畅科技股份有限公司</t>
  </si>
  <si>
    <t>金牌电工</t>
  </si>
  <si>
    <t>武汉金牌电工股份有限公司</t>
  </si>
  <si>
    <t>皇家壹号</t>
  </si>
  <si>
    <t>成都皇家壹号家居艺术股份有限公司</t>
  </si>
  <si>
    <t>益盟股份</t>
  </si>
  <si>
    <t>上海益盟软件技术股份有限公司</t>
  </si>
  <si>
    <t>华进科技</t>
  </si>
  <si>
    <t>湘潭华进科技股份有限公司</t>
  </si>
  <si>
    <t>坤七药业</t>
  </si>
  <si>
    <t>云南文山坤七药业股份有限公司</t>
  </si>
  <si>
    <t>创识科技</t>
  </si>
  <si>
    <t>福建创识科技股份有限公司</t>
  </si>
  <si>
    <t>龙创设计</t>
  </si>
  <si>
    <t>上海龙创汽车设计股份有限公司</t>
  </si>
  <si>
    <t>七丹药业</t>
  </si>
  <si>
    <t>云南七丹药业股份有限公司</t>
  </si>
  <si>
    <t>光阳游乐</t>
  </si>
  <si>
    <t>中山市光阳游乐科技股份有限公司</t>
  </si>
  <si>
    <t>矽瑞股份</t>
  </si>
  <si>
    <t>无锡矽瑞微电子股份有限公司</t>
  </si>
  <si>
    <t>艾芬达</t>
  </si>
  <si>
    <t>江西艾芬达暖通科技股份有限公司</t>
  </si>
  <si>
    <t>立昌环境</t>
  </si>
  <si>
    <t>上海立昌环境工程股份有限公司</t>
  </si>
  <si>
    <t>望变电气</t>
  </si>
  <si>
    <t>铜官府</t>
  </si>
  <si>
    <t>铜陵铜官府文化创意股份公司</t>
  </si>
  <si>
    <t>悦居智能</t>
  </si>
  <si>
    <t>浙江悦居智能科技股份有限公司</t>
  </si>
  <si>
    <t>海鹰环境</t>
  </si>
  <si>
    <t>河北海鹰环境安全科技股份有限公司</t>
  </si>
  <si>
    <t>凯瑞环保</t>
  </si>
  <si>
    <t>凯瑞环保科技股份有限公司</t>
  </si>
  <si>
    <t>金易久大</t>
  </si>
  <si>
    <t>上海金易久大酒业股份有限公司</t>
  </si>
  <si>
    <t>道尔智控</t>
  </si>
  <si>
    <t>深圳市道尔智控科技股份有限公司</t>
  </si>
  <si>
    <t>利达发展</t>
  </si>
  <si>
    <t>山东利达产业发展股份有限公司</t>
  </si>
  <si>
    <t>东软股份</t>
  </si>
  <si>
    <t>杭州东部软件园股份有限公司</t>
  </si>
  <si>
    <t>龙者新材</t>
  </si>
  <si>
    <t>重庆龙者高新材料股份有限公司</t>
  </si>
  <si>
    <t>东海证券</t>
  </si>
  <si>
    <t>卡司通</t>
  </si>
  <si>
    <t>深圳市卡司通展览股份有限公司</t>
  </si>
  <si>
    <t>中能股份</t>
  </si>
  <si>
    <t>黑龙江省中能控制工程股份有限公司</t>
  </si>
  <si>
    <t>思亮信息</t>
  </si>
  <si>
    <t>上海思亮信息技术股份有限公司</t>
  </si>
  <si>
    <t>鲜美种苗</t>
  </si>
  <si>
    <t>广东鲜美种苗股份有限公司</t>
  </si>
  <si>
    <t>新凌嘉</t>
  </si>
  <si>
    <t>广东新凌嘉新能源股份有限公司</t>
  </si>
  <si>
    <t>富雷实业</t>
  </si>
  <si>
    <t>北京富雷实业股份有限公司</t>
  </si>
  <si>
    <t>伊斯曼</t>
  </si>
  <si>
    <t>上海伊斯曼电气股份有限公司</t>
  </si>
  <si>
    <t>开特股份</t>
  </si>
  <si>
    <t>湖北开特汽车电子电器系统股份有限公司</t>
  </si>
  <si>
    <t>弘天生物</t>
  </si>
  <si>
    <t>北京弘润天源生物技术股份有限公司</t>
  </si>
  <si>
    <t>怡林实业</t>
  </si>
  <si>
    <t>新疆怡林实业股份有限公司</t>
  </si>
  <si>
    <t>忠信新材</t>
  </si>
  <si>
    <t>浙江忠信新型建材股份有限公司</t>
  </si>
  <si>
    <t>锦波生物</t>
  </si>
  <si>
    <t>山西锦波生物医药股份有限公司</t>
  </si>
  <si>
    <t>泡宝网</t>
  </si>
  <si>
    <t>山东泡宝网络科技股份有限公司</t>
  </si>
  <si>
    <t>埃森普特</t>
  </si>
  <si>
    <t>成都埃森普特科技股份有限公司</t>
  </si>
  <si>
    <t>必然传媒</t>
  </si>
  <si>
    <t>重庆必然传媒股份有限公司</t>
  </si>
  <si>
    <t>瑞诺医疗</t>
  </si>
  <si>
    <t>河北瑞诺医疗器械股份有限公司</t>
  </si>
  <si>
    <t>牡丹联友</t>
  </si>
  <si>
    <t>北京牡丹联友环保科技股份有限公司</t>
  </si>
  <si>
    <t>力软科技</t>
  </si>
  <si>
    <t>鑫博技术</t>
  </si>
  <si>
    <t>沈阳鑫博工业技术股份有限公司</t>
  </si>
  <si>
    <t>创达新材</t>
  </si>
  <si>
    <t>无锡创达新材料股份有限公司</t>
  </si>
  <si>
    <t>亚融科技</t>
  </si>
  <si>
    <t>吉林亚融科技股份有限公司</t>
  </si>
  <si>
    <t>神戎电子</t>
  </si>
  <si>
    <t>山东神戎电子股份有限公司</t>
  </si>
  <si>
    <t>高飞集团</t>
  </si>
  <si>
    <t>深圳市高飞创新技术集团股份有限公司</t>
  </si>
  <si>
    <t>慈惠健康</t>
  </si>
  <si>
    <t>新疆德康慈惠健康服务集团股份有限公司</t>
  </si>
  <si>
    <t>杰创智能</t>
  </si>
  <si>
    <t>广东杰创智能科技股份有限公司</t>
  </si>
  <si>
    <t>民生科技</t>
  </si>
  <si>
    <t>苏州开元民生科技股份有限公司</t>
  </si>
  <si>
    <t>盛纺股份</t>
  </si>
  <si>
    <t>江苏盛纺纳米材料科技股份有限公司</t>
  </si>
  <si>
    <t>雅昌股份</t>
  </si>
  <si>
    <t>深圳市雅昌科技股份有限公司</t>
  </si>
  <si>
    <t>法本信息</t>
  </si>
  <si>
    <t>深圳市法本信息技术股份有限公司</t>
  </si>
  <si>
    <t>海皇科技</t>
  </si>
  <si>
    <t>杭州海皇科技股份有限公司</t>
  </si>
  <si>
    <t>三江股份</t>
  </si>
  <si>
    <t>新疆三江实业股份有限公司</t>
  </si>
  <si>
    <t>星汉股份</t>
  </si>
  <si>
    <t>珠海保税区星汉智能卡股份有限公司</t>
  </si>
  <si>
    <t>缔奇智能</t>
  </si>
  <si>
    <t>东莞缔奇智能股份有限公司</t>
  </si>
  <si>
    <t>博阅科技</t>
  </si>
  <si>
    <t>深圳市博阅科技股份有限公司</t>
  </si>
  <si>
    <t>仁众实业</t>
  </si>
  <si>
    <t>上海仁众实业股份有限公司</t>
  </si>
  <si>
    <t>通莞股份</t>
  </si>
  <si>
    <t>广东通莞科技股份有限公司</t>
  </si>
  <si>
    <t>东华宏泰</t>
  </si>
  <si>
    <t>北京东华宏泰科技股份有限公司</t>
  </si>
  <si>
    <t>舜富压铸</t>
  </si>
  <si>
    <t>上海舜富压铸股份有限公司</t>
  </si>
  <si>
    <t>开拓明天</t>
  </si>
  <si>
    <t>北京开拓明天科技股份有限公司</t>
  </si>
  <si>
    <t>盛景网联</t>
  </si>
  <si>
    <t>盛景网联科技股份有限公司</t>
  </si>
  <si>
    <t>江奥光电</t>
  </si>
  <si>
    <t>江苏奥斯汀光电科技股份有限公司</t>
  </si>
  <si>
    <t>和凡医药</t>
  </si>
  <si>
    <t>珠海和凡医药股份有限公司</t>
  </si>
  <si>
    <t>泛湾物流</t>
  </si>
  <si>
    <t>泛湾物流股份有限公司</t>
  </si>
  <si>
    <t>中标集团</t>
  </si>
  <si>
    <t>中标建设集团股份有限公司</t>
  </si>
  <si>
    <t>瑞朗净化</t>
  </si>
  <si>
    <t>北京瑞朗创新净化技术股份有限公司</t>
  </si>
  <si>
    <t>希尔传媒</t>
  </si>
  <si>
    <t>广东希尔文化传媒投资股份有限公司</t>
  </si>
  <si>
    <t>力诺特玻</t>
  </si>
  <si>
    <t>山东力诺特种玻璃股份有限公司</t>
  </si>
  <si>
    <t>海清源</t>
  </si>
  <si>
    <t>唐山海清源科技股份有限公司</t>
  </si>
  <si>
    <t>天下书盟</t>
  </si>
  <si>
    <t>北京天下书盟文化传媒股份有限公司</t>
  </si>
  <si>
    <t>宁冠鸿</t>
  </si>
  <si>
    <t>深圳宁冠鸿科技股份有限公司</t>
  </si>
  <si>
    <t>高深橡胶</t>
  </si>
  <si>
    <t>西双版纳新高深橡胶股份有限公司</t>
  </si>
  <si>
    <t>欧迈机械</t>
  </si>
  <si>
    <t>山东欧迈机械股份有限公司</t>
  </si>
  <si>
    <t>速普得</t>
  </si>
  <si>
    <t>东莞市速普得电子科技股份有限公司</t>
  </si>
  <si>
    <t>欣智恒</t>
  </si>
  <si>
    <t>北京欣智恒科技股份有限公司</t>
  </si>
  <si>
    <t>天佳生物</t>
  </si>
  <si>
    <t>江西天佳生物工程股份有限公司</t>
  </si>
  <si>
    <t>中邦园林</t>
  </si>
  <si>
    <t>中邦园林股份有限公司</t>
  </si>
  <si>
    <t>阳光金服</t>
  </si>
  <si>
    <t>精英天成</t>
  </si>
  <si>
    <t>贵州精英天成科技股份有限公司</t>
  </si>
  <si>
    <t>鹏信科技</t>
  </si>
  <si>
    <t>浙江鹏信信息科技股份有限公司</t>
  </si>
  <si>
    <t>立方控股</t>
  </si>
  <si>
    <t>杭州立方控股股份有限公司</t>
  </si>
  <si>
    <t>嗨购科技</t>
  </si>
  <si>
    <t>江苏嗨购网络科技股份有限公司</t>
  </si>
  <si>
    <t>特耐股份</t>
  </si>
  <si>
    <t>河南特耐工程材料股份有限公司</t>
  </si>
  <si>
    <t>誉德股份</t>
  </si>
  <si>
    <t>上海誉德动力技术集团股份有限公司</t>
  </si>
  <si>
    <t>兰庆新材</t>
  </si>
  <si>
    <t>上海兰庆新材料技术股份有限公司</t>
  </si>
  <si>
    <t>大唐融合</t>
  </si>
  <si>
    <t>大唐融合通信股份有限公司</t>
  </si>
  <si>
    <t>山屿海</t>
  </si>
  <si>
    <t>浙江山屿海旅游发展股份有限公司</t>
  </si>
  <si>
    <t>中技能源</t>
  </si>
  <si>
    <t>湖南中技环保能源股份有限公司</t>
  </si>
  <si>
    <t>欧开股份</t>
  </si>
  <si>
    <t>上海欧开建筑装饰股份有限公司</t>
  </si>
  <si>
    <t>昶昱黄金</t>
  </si>
  <si>
    <t>上海昶昱黄金制品股份有限公司</t>
  </si>
  <si>
    <t>中凌高科</t>
  </si>
  <si>
    <t>江苏中凌高科技股份有限公司</t>
  </si>
  <si>
    <t>网信机电</t>
  </si>
  <si>
    <t>武汉网信机电工程股份有限公司</t>
  </si>
  <si>
    <t>天汇能源</t>
  </si>
  <si>
    <t>海南天汇能源股份有限公司</t>
  </si>
  <si>
    <t>新光镭射</t>
  </si>
  <si>
    <t>江苏新光镭射包装材料股份有限公司</t>
  </si>
  <si>
    <t>硅谷天堂</t>
  </si>
  <si>
    <t>硅谷天堂资产管理集团股份有限公司</t>
  </si>
  <si>
    <t>上层传媒</t>
  </si>
  <si>
    <t>湖北上层广告传媒股份有限公司</t>
  </si>
  <si>
    <t>天堰科技</t>
  </si>
  <si>
    <t>天津天堰科技股份有限公司</t>
  </si>
  <si>
    <t>米米乐</t>
  </si>
  <si>
    <t>成都米米乐电子商务股份有限公司</t>
  </si>
  <si>
    <t>绿洲园林</t>
  </si>
  <si>
    <t>大连绿洲园林绿化工程股份有限公司</t>
  </si>
  <si>
    <t>欣威视通</t>
  </si>
  <si>
    <t>南京欣威视通信息科技股份有限公司</t>
  </si>
  <si>
    <t>九新能源</t>
  </si>
  <si>
    <t>杭州九新能源科技股份有限公司</t>
  </si>
  <si>
    <t>迪玛卫浴</t>
  </si>
  <si>
    <t>中山迪玛卫浴股份有限公司</t>
  </si>
  <si>
    <t>创典全程</t>
  </si>
  <si>
    <t>西安创典全程地产顾问股份有限公司</t>
  </si>
  <si>
    <t>未来电器</t>
  </si>
  <si>
    <t>苏州未来电器股份有限公司</t>
  </si>
  <si>
    <t>旭域股份</t>
  </si>
  <si>
    <t>青岛旭域土工材料股份有限公司</t>
  </si>
  <si>
    <t>通用数据</t>
  </si>
  <si>
    <t>天津南大通用数据技术股份有限公司</t>
  </si>
  <si>
    <t>新世傲</t>
  </si>
  <si>
    <t>上海新世傲文化传播股份有限公司</t>
  </si>
  <si>
    <t>触动时代</t>
  </si>
  <si>
    <t>北京触动时代国际文化传播股份有限公司</t>
  </si>
  <si>
    <t>超腾能源</t>
  </si>
  <si>
    <t>杭州超腾能源技术股份有限公司</t>
  </si>
  <si>
    <t>顺治科技</t>
  </si>
  <si>
    <t>杭州顺治科技股份有限公司</t>
  </si>
  <si>
    <t>美轲股份</t>
  </si>
  <si>
    <t>立翔科技</t>
  </si>
  <si>
    <t>云南立翔科技股份有限公司</t>
  </si>
  <si>
    <t>高华股份</t>
  </si>
  <si>
    <t>蚌埠高华电子股份有限公司</t>
  </si>
  <si>
    <t>绿色空间</t>
  </si>
  <si>
    <t>北京绿色空间生物科技股份有限公司</t>
  </si>
  <si>
    <t>川油科技</t>
  </si>
  <si>
    <t>四川川油天然气科技股份有限公司</t>
  </si>
  <si>
    <t>亿联科技</t>
  </si>
  <si>
    <t>青岛亿联信息科技股份有限公司</t>
  </si>
  <si>
    <t>中德宏泰</t>
  </si>
  <si>
    <t>苏州中德宏泰电子科技股份有限公司</t>
  </si>
  <si>
    <t>山河园林</t>
  </si>
  <si>
    <t>云南山河园林股份有限公司</t>
  </si>
  <si>
    <t>石金科技</t>
  </si>
  <si>
    <t>深圳市石金科技股份有限公司</t>
  </si>
  <si>
    <t>三耐环保</t>
  </si>
  <si>
    <t>杭州三耐环保科技股份有限公司</t>
  </si>
  <si>
    <t>科恩锐通</t>
  </si>
  <si>
    <t>青岛科恩锐通信息技术股份有限公司</t>
  </si>
  <si>
    <t>大江传媒</t>
  </si>
  <si>
    <t>江西大江传媒网络股份有限公司</t>
  </si>
  <si>
    <t>威盛电子</t>
  </si>
  <si>
    <t>西安威盛电子科技股份有限公司</t>
  </si>
  <si>
    <t>优万科技</t>
  </si>
  <si>
    <t>柏星龙</t>
  </si>
  <si>
    <t>深圳市柏星龙创意包装股份有限公司</t>
  </si>
  <si>
    <t>方元明</t>
  </si>
  <si>
    <t>西安方元明科技股份有限公司</t>
  </si>
  <si>
    <t>伯肯节能</t>
  </si>
  <si>
    <t>北京伯肯节能科技股份有限公司</t>
  </si>
  <si>
    <t>捷玛信息</t>
  </si>
  <si>
    <t>川山甲供应链管理股份有限公司</t>
  </si>
  <si>
    <t>金桥水科</t>
  </si>
  <si>
    <t>百事特</t>
  </si>
  <si>
    <t>杭州百事特实业股份有限公司</t>
  </si>
  <si>
    <t>顺博合金</t>
  </si>
  <si>
    <t>重庆顺博铝合金股份有限公司</t>
  </si>
  <si>
    <t>龙凤山</t>
  </si>
  <si>
    <t>河南龙凤山农牧股份有限公司</t>
  </si>
  <si>
    <t>爱林至善</t>
  </si>
  <si>
    <t>成都爱林至善贸易股份有限公司</t>
  </si>
  <si>
    <t>赛奇股份</t>
  </si>
  <si>
    <t>杭州赛奇机械股份有限公司</t>
  </si>
  <si>
    <t>腾飞科技</t>
  </si>
  <si>
    <t>昆山腾飞内衣科技股份有限公司</t>
  </si>
  <si>
    <t>明药堂</t>
  </si>
  <si>
    <t>青岛明药堂医疗股份有限公司</t>
  </si>
  <si>
    <t>勇辉生态</t>
  </si>
  <si>
    <t>绵阳市勇辉生态农业股份有限公司</t>
  </si>
  <si>
    <t>泰金精锻</t>
  </si>
  <si>
    <t>山东泰金精锻股份有限公司</t>
  </si>
  <si>
    <t>索福特</t>
  </si>
  <si>
    <t>北京索福特安全设备股份公司</t>
  </si>
  <si>
    <t>杰曼科技</t>
  </si>
  <si>
    <t>深圳市杰曼科技股份有限公司</t>
  </si>
  <si>
    <t>恒达股份</t>
  </si>
  <si>
    <t>浙江恒达仪器仪表股份有限公司</t>
  </si>
  <si>
    <t>健耕医药</t>
  </si>
  <si>
    <t>上海健耕医药科技股份有限公司</t>
  </si>
  <si>
    <t>希科普</t>
  </si>
  <si>
    <t>深圳市希科普股份有限公司</t>
  </si>
  <si>
    <t>耐普泵业</t>
  </si>
  <si>
    <t>湖南耐普泵业股份有限公司</t>
  </si>
  <si>
    <t>福建邮通</t>
  </si>
  <si>
    <t>福建邮通技术股份有限公司</t>
  </si>
  <si>
    <t>仰邦科技</t>
  </si>
  <si>
    <t>上海仰邦科技股份有限公司</t>
  </si>
  <si>
    <t>新龙股份</t>
  </si>
  <si>
    <t>江西新龙生物科技股份有限公司</t>
  </si>
  <si>
    <t>乐旅股份</t>
  </si>
  <si>
    <t>上海乐骋国际旅行社股份有限公司</t>
  </si>
  <si>
    <t>爱己爱牧</t>
  </si>
  <si>
    <t>商丘爱己爱牧生物科技股份有限公司</t>
  </si>
  <si>
    <t>禾元生物</t>
  </si>
  <si>
    <t>武汉禾元生物科技股份有限公司</t>
  </si>
  <si>
    <t>融都科技</t>
  </si>
  <si>
    <t>杭州融都科技股份有限公司</t>
  </si>
  <si>
    <t>兆舜科技</t>
  </si>
  <si>
    <t>东莞兆舜有机硅科技股份有限公司</t>
  </si>
  <si>
    <t>融汇管通</t>
  </si>
  <si>
    <t>山东融汇管通股份有限公司</t>
  </si>
  <si>
    <t>华通科技</t>
  </si>
  <si>
    <t>河北华通科技股份有限公司</t>
  </si>
  <si>
    <t>瑞奥电气</t>
  </si>
  <si>
    <t>鸣利来</t>
  </si>
  <si>
    <t>湖北鸣利来冶金机械股份有限公司</t>
  </si>
  <si>
    <t>博冠科技</t>
  </si>
  <si>
    <t>西安博冠信息科技股份有限公司</t>
  </si>
  <si>
    <t>灵犀金融</t>
  </si>
  <si>
    <t>杭州心有灵犀互联网金融股份有限公司</t>
  </si>
  <si>
    <t>中教产业</t>
  </si>
  <si>
    <t>山东中教产业发展股份有限公司</t>
  </si>
  <si>
    <t>国泰股份</t>
  </si>
  <si>
    <t>青岛国泰药业股份有限公司</t>
  </si>
  <si>
    <t>海宏电力</t>
  </si>
  <si>
    <t>江苏海宏电力工程顾问股份有限公司</t>
  </si>
  <si>
    <t>珍吾堂</t>
  </si>
  <si>
    <t>天津正大珍吾堂食品股份有限公司</t>
  </si>
  <si>
    <t>商汇小贷</t>
  </si>
  <si>
    <t>重庆商汇小额贷款股份有限公司</t>
  </si>
  <si>
    <t>畅尔装备</t>
  </si>
  <si>
    <t>浙江畅尔智能装备股份有限公司</t>
  </si>
  <si>
    <t>施美乐</t>
  </si>
  <si>
    <t>深圳市施美乐科技股份有限公司</t>
  </si>
  <si>
    <t>润泰股份</t>
  </si>
  <si>
    <t>润泰化学股份有限公司</t>
  </si>
  <si>
    <t>棒杰小贷</t>
  </si>
  <si>
    <t>义乌市棒杰小额贷款股份有限公司</t>
  </si>
  <si>
    <t>得普达</t>
  </si>
  <si>
    <t>山东得普达电机股份有限公司</t>
  </si>
  <si>
    <t>瑞铁股份</t>
  </si>
  <si>
    <t>江苏瑞铁轨道装备股份有限公司</t>
  </si>
  <si>
    <t>伊索股份</t>
  </si>
  <si>
    <t>上海伊索热能技术股份有限公司</t>
  </si>
  <si>
    <t>中仪股份</t>
  </si>
  <si>
    <t>武汉中仪物联技术股份有限公司</t>
  </si>
  <si>
    <t>瑞丰股份</t>
  </si>
  <si>
    <t>重庆瑞丰包装股份有限公司</t>
  </si>
  <si>
    <t>中盈科技</t>
  </si>
  <si>
    <t>大连中盈科技股份有限公司</t>
  </si>
  <si>
    <t>华益精机</t>
  </si>
  <si>
    <t>浙江华益精密机械股份有限公司</t>
  </si>
  <si>
    <t>通化耐博</t>
  </si>
  <si>
    <t>通化耐博新材料股份有限公司</t>
  </si>
  <si>
    <t>晶品压塑</t>
  </si>
  <si>
    <t>广州晶品智能压塑科技股份有限公司</t>
  </si>
  <si>
    <t>金正印务</t>
  </si>
  <si>
    <t>山东金正印务股份有限公司</t>
  </si>
  <si>
    <t>苏美材料</t>
  </si>
  <si>
    <t>江苏苏美材料股份有限公司</t>
  </si>
  <si>
    <t>司珈尔</t>
  </si>
  <si>
    <t>云南司珈尔木业股份有限公司</t>
  </si>
  <si>
    <t>久盛电气</t>
  </si>
  <si>
    <t>久盛电气股份有限公司</t>
  </si>
  <si>
    <t>企源科技</t>
  </si>
  <si>
    <t>上海企源科技股份有限公司</t>
  </si>
  <si>
    <t>中红医疗</t>
  </si>
  <si>
    <t>中红普林医疗用品股份有限公司</t>
  </si>
  <si>
    <t>正赫新材</t>
  </si>
  <si>
    <t>黑龙江省正赫新型材料科技股份有限公司</t>
  </si>
  <si>
    <t>中源智人</t>
  </si>
  <si>
    <t>世创科技</t>
  </si>
  <si>
    <t>广东世创金属科技股份有限公司</t>
  </si>
  <si>
    <t>通宝光电</t>
  </si>
  <si>
    <t>常州通宝光电股份有限公司</t>
  </si>
  <si>
    <t>长江材料</t>
  </si>
  <si>
    <t>正德科技</t>
  </si>
  <si>
    <t>哈尔滨正德科技开发股份有限公司</t>
  </si>
  <si>
    <t>中博农</t>
  </si>
  <si>
    <t>中博农畜牧科技股份有限公司</t>
  </si>
  <si>
    <t>耀华医疗</t>
  </si>
  <si>
    <t>山东耀华医疗器械股份有限公司</t>
  </si>
  <si>
    <t>佳一教育</t>
  </si>
  <si>
    <t>江苏佳一教育科技股份有限公司</t>
  </si>
  <si>
    <t>贝特创意</t>
  </si>
  <si>
    <t>江苏贝特创意环境设计股份有限公司</t>
  </si>
  <si>
    <t>毅康股份</t>
  </si>
  <si>
    <t>山东毅康科技股份有限公司</t>
  </si>
  <si>
    <t>天智科技</t>
  </si>
  <si>
    <t>安徽天智信息科技集团股份有限公司</t>
  </si>
  <si>
    <t>双喜电器</t>
  </si>
  <si>
    <t>珠海双喜电器股份有限公司</t>
  </si>
  <si>
    <t>华江环保</t>
  </si>
  <si>
    <t>西安华江环保科技股份有限公司</t>
  </si>
  <si>
    <t>乐卓网络</t>
  </si>
  <si>
    <t>卓锦环保</t>
  </si>
  <si>
    <t>浙江卓锦环保科技股份有限公司</t>
  </si>
  <si>
    <t>安宁创新</t>
  </si>
  <si>
    <t>北京安宁创新网络科技股份有限公司</t>
  </si>
  <si>
    <t>同方健康</t>
  </si>
  <si>
    <t>新风光</t>
  </si>
  <si>
    <t>新风光电子科技股份有限公司</t>
  </si>
  <si>
    <t>剧星传媒</t>
  </si>
  <si>
    <t>上海剧星传媒股份有限公司</t>
  </si>
  <si>
    <t>希尔股份</t>
  </si>
  <si>
    <t>上海希尔企业管理咨询股份有限公司</t>
  </si>
  <si>
    <t>东工股份</t>
  </si>
  <si>
    <t>内江东工设备制造股份有限公司</t>
  </si>
  <si>
    <t>中南卡通</t>
  </si>
  <si>
    <t>浙江中南卡通股份有限公司</t>
  </si>
  <si>
    <t>京冶轴承</t>
  </si>
  <si>
    <t>北京京冶轴承股份有限公司</t>
  </si>
  <si>
    <t>马上游</t>
  </si>
  <si>
    <t>马上游科技股份有限公司</t>
  </si>
  <si>
    <t>力好科技</t>
  </si>
  <si>
    <t>广东力好科技股份有限公司</t>
  </si>
  <si>
    <t>鲁班药业</t>
  </si>
  <si>
    <t>黄冈鲁班药业股份有限公司</t>
  </si>
  <si>
    <t>神州英才</t>
  </si>
  <si>
    <t>港力环保</t>
  </si>
  <si>
    <t>重庆港力环保股份有限公司</t>
  </si>
  <si>
    <t>齐顺科技</t>
  </si>
  <si>
    <t>苏州齐顺信息科技股份有限公司</t>
  </si>
  <si>
    <t>琥珀股份</t>
  </si>
  <si>
    <t>厦门琥珀日化科技股份有限公司</t>
  </si>
  <si>
    <t>智科股份</t>
  </si>
  <si>
    <t>广东智科电子股份有限公司</t>
  </si>
  <si>
    <t>华证联</t>
  </si>
  <si>
    <t>上海华证联检测技术股份有限公司</t>
  </si>
  <si>
    <t>乐邦科技</t>
  </si>
  <si>
    <t>重庆乐邦科技股份有限公司</t>
  </si>
  <si>
    <t>海润传播</t>
  </si>
  <si>
    <t>哈尔滨海润国际文化传播股份有限公司</t>
  </si>
  <si>
    <t>鼎泰盛</t>
  </si>
  <si>
    <t>山东鼎泰盛食品工业装备股份有限公司</t>
  </si>
  <si>
    <t>亿能达</t>
  </si>
  <si>
    <t>福建亿能达信息技术股份有限公司</t>
  </si>
  <si>
    <t>福建国航</t>
  </si>
  <si>
    <t>明珠股份</t>
  </si>
  <si>
    <t>玉溪明珠花卉股份有限公司</t>
  </si>
  <si>
    <t>赢鼎教育</t>
  </si>
  <si>
    <t>北京赢鼎教育科技股份有限公司</t>
  </si>
  <si>
    <t>沃德传动</t>
  </si>
  <si>
    <t>浩瀚深度</t>
  </si>
  <si>
    <t>北京浩瀚深度信息技术股份有限公司</t>
  </si>
  <si>
    <t>桂林五洲</t>
  </si>
  <si>
    <t>时代股份</t>
  </si>
  <si>
    <t>张家口时代橡胶制品股份有限公司</t>
  </si>
  <si>
    <t>中美福源</t>
  </si>
  <si>
    <t>南京试剂</t>
  </si>
  <si>
    <t>南京化学试剂股份有限公司</t>
  </si>
  <si>
    <t>瀚丰矿业</t>
  </si>
  <si>
    <t>吉林瀚丰矿业科技股份有限公司</t>
  </si>
  <si>
    <t>泰久信息</t>
  </si>
  <si>
    <t>深圳市泰久信息系统股份有限公司</t>
  </si>
  <si>
    <t>万星面业</t>
  </si>
  <si>
    <t>湖北万星面业股份有限公司</t>
  </si>
  <si>
    <t>超凡股份</t>
  </si>
  <si>
    <t>四川超凡知识产权服务股份有限公司</t>
  </si>
  <si>
    <t>润环科技</t>
  </si>
  <si>
    <t>洛阳润环轴承科技股份有限公司</t>
  </si>
  <si>
    <t>富煌科技</t>
  </si>
  <si>
    <t>安徽富煌科技股份有限公司</t>
  </si>
  <si>
    <t>宏远电器</t>
  </si>
  <si>
    <t>内蒙古一机集团宏远电器股份有限公司</t>
  </si>
  <si>
    <t>九川竹木</t>
  </si>
  <si>
    <t>浙江九川竹木股份有限公司</t>
  </si>
  <si>
    <t>画店文化</t>
  </si>
  <si>
    <t>江西画店文化产业股份有限公司</t>
  </si>
  <si>
    <t>达诺尔</t>
  </si>
  <si>
    <t>江苏达诺尔科技股份有限公司</t>
  </si>
  <si>
    <t>华生基因</t>
  </si>
  <si>
    <t>江苏华生基因数据科技股份有限公司</t>
  </si>
  <si>
    <t>博世德</t>
  </si>
  <si>
    <t>成都博世德能源科技股份有限公司</t>
  </si>
  <si>
    <t>佑康股份</t>
  </si>
  <si>
    <t>深圳市佑康健康管理股份有限公司</t>
  </si>
  <si>
    <t>盈和科技</t>
  </si>
  <si>
    <t>北京盈和科技股份有限公司</t>
  </si>
  <si>
    <t>碧螺塔</t>
  </si>
  <si>
    <t>秦皇岛市碧螺塔旅游开发股份有限公司</t>
  </si>
  <si>
    <t>天强制药</t>
  </si>
  <si>
    <t>钓鱼台医药集团吉林天强制药股份有限公司</t>
  </si>
  <si>
    <t>荣邦医疗</t>
  </si>
  <si>
    <t>大连荣邦医疗卫生用品股份有限公司</t>
  </si>
  <si>
    <t>天晟股份</t>
  </si>
  <si>
    <t>浙江天晟建材股份有限公司</t>
  </si>
  <si>
    <t>奋斗传媒</t>
  </si>
  <si>
    <t>北京奋斗致远文化传媒股份有限公司</t>
  </si>
  <si>
    <t>灵岩医疗</t>
  </si>
  <si>
    <t>苏州灵岩医疗科技股份有限公司</t>
  </si>
  <si>
    <t>宏业农装</t>
  </si>
  <si>
    <t>浙江宏业农装科技股份有限公司</t>
  </si>
  <si>
    <t>仁盈科技</t>
  </si>
  <si>
    <t>杭州仁盈科技股份有限公司</t>
  </si>
  <si>
    <t>佳科股份</t>
  </si>
  <si>
    <t>广东佳科风机股份有限公司</t>
  </si>
  <si>
    <t>威尔克</t>
  </si>
  <si>
    <t>郑州威尔克科技股份有限公司</t>
  </si>
  <si>
    <t>百事达</t>
  </si>
  <si>
    <t>深圳市百事达卓越科技股份有限公司</t>
  </si>
  <si>
    <t>博采网络</t>
  </si>
  <si>
    <t>杭州博采网络科技股份有限公司</t>
  </si>
  <si>
    <t>影达传媒</t>
  </si>
  <si>
    <t>上海影达文化传媒股份有限公司</t>
  </si>
  <si>
    <t>中科生物</t>
  </si>
  <si>
    <t>北京中科灵瑞生物技术股份有限公司</t>
  </si>
  <si>
    <t>良品电商</t>
  </si>
  <si>
    <t>青岛世纪良品电子商务股份有限公司</t>
  </si>
  <si>
    <t>苏州园林</t>
  </si>
  <si>
    <t>苏州园林营造产业股份有限公司</t>
  </si>
  <si>
    <t>兆丰小贷</t>
  </si>
  <si>
    <t>临安市兆丰小额贷款股份有限公司</t>
  </si>
  <si>
    <t>海欣药业</t>
  </si>
  <si>
    <t>江西赣南海欣药业股份有限公司</t>
  </si>
  <si>
    <t>捷瑞流体</t>
  </si>
  <si>
    <t>大连捷瑞流体控制股份有限公司</t>
  </si>
  <si>
    <t>翼迈科技</t>
  </si>
  <si>
    <t>安徽翼迈科技股份有限公司</t>
  </si>
  <si>
    <t>汇乐环保</t>
  </si>
  <si>
    <t>东莞汇乐环保股份有限公司</t>
  </si>
  <si>
    <t>红星美羚</t>
  </si>
  <si>
    <t>陕西红星美羚乳业股份有限公司</t>
  </si>
  <si>
    <t>海涛股份</t>
  </si>
  <si>
    <t>北京海涛国际旅行社股份有限公司</t>
  </si>
  <si>
    <t>九叶科技</t>
  </si>
  <si>
    <t>深圳市九叶科技股份有限公司</t>
  </si>
  <si>
    <t>优森股份</t>
  </si>
  <si>
    <t>浙江优森软件股份有限公司</t>
  </si>
  <si>
    <t>软汇科技</t>
  </si>
  <si>
    <t>重庆软汇科技股份有限公司</t>
  </si>
  <si>
    <t>思比科</t>
  </si>
  <si>
    <t>北京思比科微电子技术股份有限公司</t>
  </si>
  <si>
    <t>艾为电子</t>
  </si>
  <si>
    <t>上海艾为电子技术股份有限公司</t>
  </si>
  <si>
    <t>基业园林</t>
  </si>
  <si>
    <t>苏州基业生态园林股份有限公司</t>
  </si>
  <si>
    <t>杰尔斯</t>
  </si>
  <si>
    <t>深圳市杰尔斯展示股份有限公司</t>
  </si>
  <si>
    <t>唐北电瓷</t>
  </si>
  <si>
    <t>保定唐北电瓷电器股份有限公司</t>
  </si>
  <si>
    <t>赛特股份</t>
  </si>
  <si>
    <t>山东赛特新材料股份有限公司</t>
  </si>
  <si>
    <t>达美程</t>
  </si>
  <si>
    <t>湖南达美程智能科技股份有限公司</t>
  </si>
  <si>
    <t>博元电力</t>
  </si>
  <si>
    <t>河南博元电力科技股份有限公司</t>
  </si>
  <si>
    <t>中电国服</t>
  </si>
  <si>
    <t>中国电子进出口国际电子服务股份有限公司</t>
  </si>
  <si>
    <t>龙利得</t>
  </si>
  <si>
    <t>龙利得包装印刷股份有限公司</t>
  </si>
  <si>
    <t>欧康医药</t>
  </si>
  <si>
    <t>成都欧康医药股份有限公司</t>
  </si>
  <si>
    <t>天准科技</t>
  </si>
  <si>
    <t>苏州天准科技股份有限公司</t>
  </si>
  <si>
    <t>城中园林</t>
  </si>
  <si>
    <t>江苏城中园林股份有限公司</t>
  </si>
  <si>
    <t>鸿丰小贷</t>
  </si>
  <si>
    <t>海宁鸿丰小额贷款股份有限公司</t>
  </si>
  <si>
    <t>美创医疗</t>
  </si>
  <si>
    <t>成都美创医疗科技股份有限公司</t>
  </si>
  <si>
    <t>ST瑞泽</t>
  </si>
  <si>
    <t>山东瑞泽生物科技股份有限公司</t>
  </si>
  <si>
    <t>江亚消防</t>
  </si>
  <si>
    <t>扬州江亚消防药剂股份有限公司</t>
  </si>
  <si>
    <t>国路安</t>
  </si>
  <si>
    <t>北京市国路安信息技术股份有限公司</t>
  </si>
  <si>
    <t>森维园林</t>
  </si>
  <si>
    <t>广东森维园林股份有限公司</t>
  </si>
  <si>
    <t>晨科农牧</t>
  </si>
  <si>
    <t>湖北晨科农牧集团股份有限公司</t>
  </si>
  <si>
    <t>弛达科技</t>
  </si>
  <si>
    <t>浙江弛达信息科技股份有限公司</t>
  </si>
  <si>
    <t>和成显示</t>
  </si>
  <si>
    <t>江苏和成显示科技股份有限公司</t>
  </si>
  <si>
    <t>领航传媒</t>
  </si>
  <si>
    <t>北京鲁视领航文化传媒股份有限公司</t>
  </si>
  <si>
    <t>龙辰科技</t>
  </si>
  <si>
    <t>湖北龙辰科技股份有限公司</t>
  </si>
  <si>
    <t>骏环昇旺</t>
  </si>
  <si>
    <t>江苏骏环昇旺科技产业股份有限公司</t>
  </si>
  <si>
    <t>华望科技</t>
  </si>
  <si>
    <t>湖南华望科技股份有限公司</t>
  </si>
  <si>
    <t>澳佳生态</t>
  </si>
  <si>
    <t>北京澳佳生态农业股份有限公司</t>
  </si>
  <si>
    <t>军一物联</t>
  </si>
  <si>
    <t>江苏军一物联网股份有限公司</t>
  </si>
  <si>
    <t>中景橙石</t>
  </si>
  <si>
    <t>北京中景橙石科技股份有限公司</t>
  </si>
  <si>
    <t>浙江国祥</t>
  </si>
  <si>
    <t>浙江国祥股份有限公司</t>
  </si>
  <si>
    <t>瑞科际</t>
  </si>
  <si>
    <t>瑞科际再生能源股份有限公司</t>
  </si>
  <si>
    <t>东忠科技</t>
  </si>
  <si>
    <t>杭州东忠科技股份有限公司</t>
  </si>
  <si>
    <t>帜讯信息</t>
  </si>
  <si>
    <t>上海帜讯信息技术股份有限公司</t>
  </si>
  <si>
    <t>大建桥梁</t>
  </si>
  <si>
    <t>河南大建桥梁钢构股份有限公司</t>
  </si>
  <si>
    <t>中惠生物</t>
  </si>
  <si>
    <t>山东中惠生物科技股份有限公司</t>
  </si>
  <si>
    <t>西部股份</t>
  </si>
  <si>
    <t>西部电缆股份有限公司</t>
  </si>
  <si>
    <t>永华光电</t>
  </si>
  <si>
    <t>厦门永华光电科技股份有限公司</t>
  </si>
  <si>
    <t>鑫盛小贷</t>
  </si>
  <si>
    <t>克拉玛依市鑫盛小额贷款股份有限公司</t>
  </si>
  <si>
    <t>尚洋科技</t>
  </si>
  <si>
    <t>中山尚洋科技股份有限公司</t>
  </si>
  <si>
    <t>万辰生物</t>
  </si>
  <si>
    <t>福建万辰生物科技股份有限公司</t>
  </si>
  <si>
    <t>中瑞影视</t>
  </si>
  <si>
    <t>福建中瑞国际影视股份有限公司</t>
  </si>
  <si>
    <t>奥神新材</t>
  </si>
  <si>
    <t>江苏奥神新材料股份有限公司</t>
  </si>
  <si>
    <t>大承医疗</t>
  </si>
  <si>
    <t>大承医疗投资股份有限公司</t>
  </si>
  <si>
    <t>鹤群机械</t>
  </si>
  <si>
    <t>浙江鹤群机械股份有限公司</t>
  </si>
  <si>
    <t>润杰农科</t>
  </si>
  <si>
    <t>云南润杰农业科技股份有限公司</t>
  </si>
  <si>
    <t>生物谷</t>
  </si>
  <si>
    <t>云南生物谷药业股份有限公司</t>
  </si>
  <si>
    <t>津海股份</t>
  </si>
  <si>
    <t>保定津海服装股份有限公司</t>
  </si>
  <si>
    <t>北亚时代</t>
  </si>
  <si>
    <t>北京北亚时代科技股份有限公司</t>
  </si>
  <si>
    <t>华美牙科</t>
  </si>
  <si>
    <t>成都华美牙科连锁管理股份有限公司</t>
  </si>
  <si>
    <t>沃福枸杞</t>
  </si>
  <si>
    <t>宁夏沃福百瑞枸杞产业股份有限公司</t>
  </si>
  <si>
    <t>永畅兴</t>
  </si>
  <si>
    <t>广东永畅兴精密制造股份有限公司</t>
  </si>
  <si>
    <t>金塔股份</t>
  </si>
  <si>
    <t>蓝思种业</t>
  </si>
  <si>
    <t>山东蓝思种业股份有限公司</t>
  </si>
  <si>
    <t>臣功制药</t>
  </si>
  <si>
    <t>南京臣功制药股份有限公司</t>
  </si>
  <si>
    <t>神拓机电</t>
  </si>
  <si>
    <t>深圳市神拓机电股份有限公司</t>
  </si>
  <si>
    <t>竹林居</t>
  </si>
  <si>
    <t>浙江竹林居科技股份有限公司</t>
  </si>
  <si>
    <t>丽晶软件</t>
  </si>
  <si>
    <t>广州丽晶软件科技股份有限公司</t>
  </si>
  <si>
    <t>北旺农牧</t>
  </si>
  <si>
    <t>辽宁北旺农牧股份公司</t>
  </si>
  <si>
    <t>三求光固</t>
  </si>
  <si>
    <t>佛山市三求光固材料股份有限公司</t>
  </si>
  <si>
    <t>万享科技</t>
  </si>
  <si>
    <t>浙江万享科技股份有限公司</t>
  </si>
  <si>
    <t>派诺生物</t>
  </si>
  <si>
    <t>吉林派诺生物技术股份有限公司</t>
  </si>
  <si>
    <t>康达新能</t>
  </si>
  <si>
    <t>康达新能源设备股份有限公司</t>
  </si>
  <si>
    <t>盛瑞传动</t>
  </si>
  <si>
    <t>盛瑞传动股份有限公司</t>
  </si>
  <si>
    <t>灵鸽科技</t>
  </si>
  <si>
    <t>无锡灵鸽机械科技股份有限公司</t>
  </si>
  <si>
    <t>环球矿产</t>
  </si>
  <si>
    <t>大连环球矿产股份有限公司</t>
  </si>
  <si>
    <t>海斯比</t>
  </si>
  <si>
    <t>深圳市海斯比船艇科技股份有限公司</t>
  </si>
  <si>
    <t>海拜科技</t>
  </si>
  <si>
    <t>江苏银珠集团海拜科技股份有限公司</t>
  </si>
  <si>
    <t>天元重工</t>
  </si>
  <si>
    <t>德阳天元重工股份有限公司</t>
  </si>
  <si>
    <t>超洋股份</t>
  </si>
  <si>
    <t>安徽超洋装饰工程股份有限公司</t>
  </si>
  <si>
    <t>瑞必达</t>
  </si>
  <si>
    <t>东莞市瑞必达科技股份有限公司</t>
  </si>
  <si>
    <t>森合高科</t>
  </si>
  <si>
    <t>广西森合高新科技股份有限公司</t>
  </si>
  <si>
    <t>泰然科技</t>
  </si>
  <si>
    <t>东营泰然材料科技股份有限公司</t>
  </si>
  <si>
    <t>速达股份</t>
  </si>
  <si>
    <t>郑州速达煤炭机械服务股份有限公司</t>
  </si>
  <si>
    <t>亿邦股份</t>
  </si>
  <si>
    <t>浙江亿邦通信科技股份有限公司</t>
  </si>
  <si>
    <t>国佳新材</t>
  </si>
  <si>
    <t>珠海国佳新材股份有限公司</t>
  </si>
  <si>
    <t>三希科技</t>
  </si>
  <si>
    <t>江苏三希科技股份有限公司</t>
  </si>
  <si>
    <t>德宏种业</t>
  </si>
  <si>
    <t>河南德宏种业股份有限公司</t>
  </si>
  <si>
    <t>悦高软件</t>
  </si>
  <si>
    <t>上海悦高软件股份有限公司</t>
  </si>
  <si>
    <t>久康云</t>
  </si>
  <si>
    <t>久康云健康科技股份有限公司</t>
  </si>
  <si>
    <t>利树股份</t>
  </si>
  <si>
    <t>福建利树股份有限公司</t>
  </si>
  <si>
    <t>亚迪纳</t>
  </si>
  <si>
    <t>浙江亚迪纳新材料科技股份有限公司</t>
  </si>
  <si>
    <t>羌山农牧</t>
  </si>
  <si>
    <t>四川省羌山农牧科技股份有限公司</t>
  </si>
  <si>
    <t>恒光科技</t>
  </si>
  <si>
    <t>云南恒光科技股份有限公司</t>
  </si>
  <si>
    <t>申昊科技</t>
  </si>
  <si>
    <t>杭州申昊科技股份有限公司</t>
  </si>
  <si>
    <t>万仕隆</t>
  </si>
  <si>
    <t>宁夏万仕隆冷冻科技股份有限公司</t>
  </si>
  <si>
    <t>六行君通</t>
  </si>
  <si>
    <t>北京六行君通信息科技股份有限公司</t>
  </si>
  <si>
    <t>优格花园</t>
  </si>
  <si>
    <t>青岛优格花园餐饮管理股份有限公司</t>
  </si>
  <si>
    <t>德威股份</t>
  </si>
  <si>
    <t>河南德威科技股份有限公司</t>
  </si>
  <si>
    <t>慧辰资讯</t>
  </si>
  <si>
    <t>北京慧辰资道资讯股份有限公司</t>
  </si>
  <si>
    <t>仁新科技</t>
  </si>
  <si>
    <t>成都仁新科技股份有限公司</t>
  </si>
  <si>
    <t>万容科技</t>
  </si>
  <si>
    <t>湖南万容科技股份有限公司</t>
  </si>
  <si>
    <t>行动者</t>
  </si>
  <si>
    <t>上海行动者企业管理股份有限公司</t>
  </si>
  <si>
    <t>方胜有成</t>
  </si>
  <si>
    <t>北京方胜有成科技股份有限公司</t>
  </si>
  <si>
    <t>中诚股份</t>
  </si>
  <si>
    <t>北京中诚昊天科技股份有限公司</t>
  </si>
  <si>
    <t>石头造</t>
  </si>
  <si>
    <t>广州石头造环保科技股份有限公司</t>
  </si>
  <si>
    <t>宏商科技</t>
  </si>
  <si>
    <t>深圳市宏商材料科技股份有限公司</t>
  </si>
  <si>
    <t>粤珍小厨</t>
  </si>
  <si>
    <t>上海粤珍小厨餐饮管理股份有限公司</t>
  </si>
  <si>
    <t>图敏视频</t>
  </si>
  <si>
    <t>深圳市图敏智能视频股份有限公司</t>
  </si>
  <si>
    <t>比酷股份</t>
  </si>
  <si>
    <t>北京比酷天地文化股份有限公司</t>
  </si>
  <si>
    <t>图卫科技</t>
  </si>
  <si>
    <t>广州图卫科技股份有限公司</t>
  </si>
  <si>
    <t>瑞立科密</t>
  </si>
  <si>
    <t>广州瑞立科密汽车电子股份有限公司</t>
  </si>
  <si>
    <t>广通软件</t>
  </si>
  <si>
    <t>北京广通信达软件股份有限公司</t>
  </si>
  <si>
    <t>好帮手</t>
  </si>
  <si>
    <t>广东好帮手电子科技股份有限公司</t>
  </si>
  <si>
    <t>迪赛环保</t>
  </si>
  <si>
    <t>武汉迪赛环保新材料股份有限公司</t>
  </si>
  <si>
    <t>德迈斯</t>
  </si>
  <si>
    <t>金盾软件</t>
  </si>
  <si>
    <t>山东华软金盾软件股份有限公司</t>
  </si>
  <si>
    <t>泰林生物</t>
  </si>
  <si>
    <t>浙江泰林生物技术股份有限公司</t>
  </si>
  <si>
    <t>霍普股份</t>
  </si>
  <si>
    <t>上海霍普建筑设计事务所股份有限公司</t>
  </si>
  <si>
    <t>利达股份</t>
  </si>
  <si>
    <t>漳州三利达环保科技股份有限公司</t>
  </si>
  <si>
    <t>君实生物</t>
  </si>
  <si>
    <t>上海君实生物医药科技股份有限公司</t>
  </si>
  <si>
    <t>爱夫卡</t>
  </si>
  <si>
    <t>深圳市爱夫卡科技股份有限公司</t>
  </si>
  <si>
    <t>多尔晋泽</t>
  </si>
  <si>
    <t>山西多尔晋泽煤机股份有限公司</t>
  </si>
  <si>
    <t>科雷斯普</t>
  </si>
  <si>
    <t>江苏科雷斯普能源科技股份有限公司</t>
  </si>
  <si>
    <t>摩尔股份</t>
  </si>
  <si>
    <t>西安摩尔石油工程实验室股份有限公司</t>
  </si>
  <si>
    <t>天水风动</t>
  </si>
  <si>
    <t>天水风动机械股份有限公司</t>
  </si>
  <si>
    <t>德生防水</t>
  </si>
  <si>
    <t>唐山德生防水股份有限公司</t>
  </si>
  <si>
    <t>利德包装</t>
  </si>
  <si>
    <t>广东利德包装科技股份有限公司</t>
  </si>
  <si>
    <t>康爱生物</t>
  </si>
  <si>
    <t>北京康爱瑞浩生物科技股份有限公司</t>
  </si>
  <si>
    <t>胜软科技</t>
  </si>
  <si>
    <t>山东胜软科技股份有限公司</t>
  </si>
  <si>
    <t>奥美森</t>
  </si>
  <si>
    <t>奥美森智能装备股份有限公司</t>
  </si>
  <si>
    <t>贵交科</t>
  </si>
  <si>
    <t>贵州省交通科学研究院股份有限公司</t>
  </si>
  <si>
    <t>滨江小贷</t>
  </si>
  <si>
    <t>扬州市江都区滨江农村小额贷款股份有限公司</t>
  </si>
  <si>
    <t>东文高压</t>
  </si>
  <si>
    <t>巨网科技</t>
  </si>
  <si>
    <t>江西巨网科技股份有限公司</t>
  </si>
  <si>
    <t>中标科技</t>
  </si>
  <si>
    <t>江苏中标节能科技发展股份有限公司</t>
  </si>
  <si>
    <t>威贸电子</t>
  </si>
  <si>
    <t>上海威贸电子股份有限公司</t>
  </si>
  <si>
    <t>三元环境</t>
  </si>
  <si>
    <t>四川三元环境治理股份有限公司</t>
  </si>
  <si>
    <t>亿阳值通</t>
  </si>
  <si>
    <t>苏州亿阳值通科技发展股份有限公司</t>
  </si>
  <si>
    <t>鼎隆智装</t>
  </si>
  <si>
    <t>山西鼎隆智装科技股份有限公司</t>
  </si>
  <si>
    <t>海印环保</t>
  </si>
  <si>
    <t>上海海印环保科技股份有限公司</t>
  </si>
  <si>
    <t>中奥汇成</t>
  </si>
  <si>
    <t>中奥汇成科技股份有限公司</t>
  </si>
  <si>
    <t>东尚信息</t>
  </si>
  <si>
    <t>上海东尚信息科技股份有限公司</t>
  </si>
  <si>
    <t>南京天梯</t>
  </si>
  <si>
    <t>南京天梯自动化设备股份有限公司</t>
  </si>
  <si>
    <t>易物恒通</t>
  </si>
  <si>
    <t>崇德动漫</t>
  </si>
  <si>
    <t>深圳崇德动漫股份有限公司</t>
  </si>
  <si>
    <t>瑞虹股份</t>
  </si>
  <si>
    <t>浙江瑞虹空调配件股份有限公司</t>
  </si>
  <si>
    <t>斯贝尔</t>
  </si>
  <si>
    <t>成都斯贝尔新材料股份有限公司</t>
  </si>
  <si>
    <t>天涯社区</t>
  </si>
  <si>
    <t>天涯社区网络科技股份有限公司</t>
  </si>
  <si>
    <t>致众科技</t>
  </si>
  <si>
    <t>武汉致众科技股份有限公司</t>
  </si>
  <si>
    <t>银农科技</t>
  </si>
  <si>
    <t>惠州市银农科技股份有限公司</t>
  </si>
  <si>
    <t>海通发展</t>
  </si>
  <si>
    <t>福建海通发展股份有限公司</t>
  </si>
  <si>
    <t>华阳微电</t>
  </si>
  <si>
    <t>深圳市华阳微电子股份有限公司</t>
  </si>
  <si>
    <t>森东电力</t>
  </si>
  <si>
    <t>吉林森东电力设备股份有限公司</t>
  </si>
  <si>
    <t>民基生态</t>
  </si>
  <si>
    <t>山西民基生态环境工程股份有限公司</t>
  </si>
  <si>
    <t>利隆媒体</t>
  </si>
  <si>
    <t>上海利隆新媒体股份有限公司</t>
  </si>
  <si>
    <t>宝德利</t>
  </si>
  <si>
    <t>广东宝德利新材料科技股份有限公司</t>
  </si>
  <si>
    <t>江苏新能</t>
  </si>
  <si>
    <t>江苏省新能源开发股份有限公司</t>
  </si>
  <si>
    <t>朗尼科</t>
  </si>
  <si>
    <t>深圳市朗尼科智能股份有限公司</t>
  </si>
  <si>
    <t>运鹏股份</t>
  </si>
  <si>
    <t>上海运鹏高科技股份有限公司</t>
  </si>
  <si>
    <t>蓝天燃气</t>
  </si>
  <si>
    <t>河南蓝天燃气股份有限公司</t>
  </si>
  <si>
    <t>神农股份</t>
  </si>
  <si>
    <t>上海神农节能环保科技股份有限公司</t>
  </si>
  <si>
    <t>锐融科技</t>
  </si>
  <si>
    <t>北京锐融天下科技股份有限公司</t>
  </si>
  <si>
    <t>东方股份</t>
  </si>
  <si>
    <t>浙江衢州东方集团股份有限公司</t>
  </si>
  <si>
    <t>手付通</t>
  </si>
  <si>
    <t>深圳手付通科技股份有限公司</t>
  </si>
  <si>
    <t>圣尼特</t>
  </si>
  <si>
    <t>赣州圣尼特遮阳科技股份有限公司</t>
  </si>
  <si>
    <t>童石网络</t>
  </si>
  <si>
    <t>上海童石网络科技股份有限公司</t>
  </si>
  <si>
    <t>深深爱</t>
  </si>
  <si>
    <t>深圳深爱半导体股份有限公司</t>
  </si>
  <si>
    <t>源和药业</t>
  </si>
  <si>
    <t>安徽源和堂药业股份有限公司</t>
  </si>
  <si>
    <t>起航股份</t>
  </si>
  <si>
    <t>上海起航企业管理咨询股份有限公司</t>
  </si>
  <si>
    <t>宏安翔</t>
  </si>
  <si>
    <t>山西宏安翔科技股份有限公司</t>
  </si>
  <si>
    <t>长江绿海</t>
  </si>
  <si>
    <t>云南长江绿海环境工程股份有限公司</t>
  </si>
  <si>
    <t>漯效王</t>
  </si>
  <si>
    <t>河南漯效王生物科技股份有限公司</t>
  </si>
  <si>
    <t>新在线</t>
  </si>
  <si>
    <t>安徽新在线科技股份有限公司</t>
  </si>
  <si>
    <t>康普盾</t>
  </si>
  <si>
    <t>深圳康普盾科技股份有限公司</t>
  </si>
  <si>
    <t>安智物流</t>
  </si>
  <si>
    <t>江西安智物流股份有限公司</t>
  </si>
  <si>
    <t>湖北展朋</t>
  </si>
  <si>
    <t>湖北展朋新材料股份有限公司</t>
  </si>
  <si>
    <t>大源股份</t>
  </si>
  <si>
    <t>苏州大源自动化科技股份有限公司</t>
  </si>
  <si>
    <t>金钱猫</t>
  </si>
  <si>
    <t>金钱猫科技股份有限公司</t>
  </si>
  <si>
    <t>国德医疗</t>
  </si>
  <si>
    <t>福建国德医疗科技股份有限公司</t>
  </si>
  <si>
    <t>广建咨询</t>
  </si>
  <si>
    <t>广州建成工程咨询股份有限公司</t>
  </si>
  <si>
    <t>民和影视</t>
  </si>
  <si>
    <t>宁波民和影视动画股份有限公司</t>
  </si>
  <si>
    <t>速达科技</t>
  </si>
  <si>
    <t>三门峡速达交通节能科技股份有限公司</t>
  </si>
  <si>
    <t>民士达</t>
  </si>
  <si>
    <t>烟台民士达特种纸业股份有限公司</t>
  </si>
  <si>
    <t>帕卓管路</t>
  </si>
  <si>
    <t>江苏帕卓管路系统股份有限公司</t>
  </si>
  <si>
    <t>昱卓股份</t>
  </si>
  <si>
    <t>唐山市昱卓贸易股份有限公司</t>
  </si>
  <si>
    <t>天舰股份</t>
  </si>
  <si>
    <t>杭州天舰信息技术股份有限公司</t>
  </si>
  <si>
    <t>奥翔科技</t>
  </si>
  <si>
    <t>福建奥翔体育塑胶科技股份有限公司</t>
  </si>
  <si>
    <t>香哈网</t>
  </si>
  <si>
    <t>北京香哈网络股份有限公司</t>
  </si>
  <si>
    <t>东惠通</t>
  </si>
  <si>
    <t>南通东惠通建设工程股份有限公司</t>
  </si>
  <si>
    <t>鸿合智能</t>
  </si>
  <si>
    <t>北京鸿合智能系统股份有限公司</t>
  </si>
  <si>
    <t>众引传播</t>
  </si>
  <si>
    <t>上海众引文化传播股份有限公司</t>
  </si>
  <si>
    <t>华通能源</t>
  </si>
  <si>
    <t>西安华通新能源股份有限公司</t>
  </si>
  <si>
    <t>飞日科技</t>
  </si>
  <si>
    <t>南宁飞日润滑科技股份有限公司</t>
  </si>
  <si>
    <t>原妙医学</t>
  </si>
  <si>
    <t>珠海原妙医学科技股份有限公司</t>
  </si>
  <si>
    <t>中税网</t>
  </si>
  <si>
    <t>北京中税网控股股份有限公司</t>
  </si>
  <si>
    <t>亚华智库</t>
  </si>
  <si>
    <t>深圳亚华智库管理顾问股份有限公司</t>
  </si>
  <si>
    <t>伊森新材</t>
  </si>
  <si>
    <t>青岛伊森新材料股份有限公司</t>
  </si>
  <si>
    <t>泉源堂</t>
  </si>
  <si>
    <t>成都泉源堂大药房连锁股份有限公司</t>
  </si>
  <si>
    <t>百味斋</t>
  </si>
  <si>
    <t>四川自贡百味斋食品股份有限公司</t>
  </si>
  <si>
    <t>宏景股份</t>
  </si>
  <si>
    <t>盐城宏景机械科技股份有限公司</t>
  </si>
  <si>
    <t>帝瀚环保</t>
  </si>
  <si>
    <t>苏州帝瀚环保科技股份有限公司</t>
  </si>
  <si>
    <t>宾肯股份</t>
  </si>
  <si>
    <t>安徽宾肯电气股份有限公司</t>
  </si>
  <si>
    <t>凡拓创意</t>
  </si>
  <si>
    <t>广州凡拓数字创意科技股份有限公司</t>
  </si>
  <si>
    <t>广艺园林</t>
  </si>
  <si>
    <t>安徽广艺园林股份有限公司</t>
  </si>
  <si>
    <t>掌上纵横</t>
  </si>
  <si>
    <t>体育之窗文化股份有限公司</t>
  </si>
  <si>
    <t>起点人力</t>
  </si>
  <si>
    <t>武汉起点人力资源股份有限公司</t>
  </si>
  <si>
    <t>中兰环保</t>
  </si>
  <si>
    <t>深圳市中兰环保科技股份有限公司</t>
  </si>
  <si>
    <t>东仪核电</t>
  </si>
  <si>
    <t>苏州东仪核电科技股份有限公司</t>
  </si>
  <si>
    <t>集趣股份</t>
  </si>
  <si>
    <t>北京集趣信息技术股份有限公司</t>
  </si>
  <si>
    <t>金利洁</t>
  </si>
  <si>
    <t>沈阳金利洁环保科技股份有限公司</t>
  </si>
  <si>
    <t>康海时代</t>
  </si>
  <si>
    <t>安徽康海时代科技股份有限公司</t>
  </si>
  <si>
    <t>穗晶光电</t>
  </si>
  <si>
    <t>深圳市穗晶光电股份有限公司</t>
  </si>
  <si>
    <t>羿明信息</t>
  </si>
  <si>
    <t>成都羿明信息技术股份有限公司</t>
  </si>
  <si>
    <t>高华科技</t>
  </si>
  <si>
    <t>南京高华科技股份有限公司</t>
  </si>
  <si>
    <t>先控电气</t>
  </si>
  <si>
    <t>先控捷联电气股份有限公司</t>
  </si>
  <si>
    <t>同济设计</t>
  </si>
  <si>
    <t>江西同济设计集团股份有限公司</t>
  </si>
  <si>
    <t>江大源</t>
  </si>
  <si>
    <t>江苏江大源生态生物科技股份有限公司</t>
  </si>
  <si>
    <t>康比特</t>
  </si>
  <si>
    <t>北京康比特体育科技股份有限公司</t>
  </si>
  <si>
    <t>八达科技</t>
  </si>
  <si>
    <t>江苏八达科技股份有限公司</t>
  </si>
  <si>
    <t>金海科技</t>
  </si>
  <si>
    <t>国瑞环保</t>
  </si>
  <si>
    <t>上海国瑞环保科技股份有限公司</t>
  </si>
  <si>
    <t>天保股份</t>
  </si>
  <si>
    <t>贵州天保生态股份有限公司</t>
  </si>
  <si>
    <t>博锐斯</t>
  </si>
  <si>
    <t>中山博锐斯新材料股份有限公司</t>
  </si>
  <si>
    <t>国润新材</t>
  </si>
  <si>
    <t>洛阳国润新材料科技股份有限公司</t>
  </si>
  <si>
    <t>奥杰股份</t>
  </si>
  <si>
    <t>苏州奥杰汽车技术股份有限公司</t>
  </si>
  <si>
    <t>亿邦制药</t>
  </si>
  <si>
    <t>珠海亿邦制药股份有限公司</t>
  </si>
  <si>
    <t>鑫时空</t>
  </si>
  <si>
    <t>哈尔滨鑫时空科技股份有限公司</t>
  </si>
  <si>
    <t>领先环保</t>
  </si>
  <si>
    <t>南京领先环保技术股份有限公司</t>
  </si>
  <si>
    <t>新鸿运</t>
  </si>
  <si>
    <t>南京新鸿运物业管理股份有限公司</t>
  </si>
  <si>
    <t>斯派力</t>
  </si>
  <si>
    <t>佛山市斯派力管业科技股份有限公司</t>
  </si>
  <si>
    <t>江苏铁科</t>
  </si>
  <si>
    <t>江苏铁科新材料股份有限公司</t>
  </si>
  <si>
    <t>皇达科技</t>
  </si>
  <si>
    <t>宁夏皇达生物科技股份有限公司</t>
  </si>
  <si>
    <t>华恒股份</t>
  </si>
  <si>
    <t>昆山华恒焊接股份有限公司</t>
  </si>
  <si>
    <t>海王星</t>
  </si>
  <si>
    <t>天津市海王星海上工程技术股份有限公司</t>
  </si>
  <si>
    <t>日升昌</t>
  </si>
  <si>
    <t>新昌县日升昌小额贷款股份有限公司</t>
  </si>
  <si>
    <t>凯力船艇</t>
  </si>
  <si>
    <t>广东凯力船艇股份有限公司</t>
  </si>
  <si>
    <t>灵动微电</t>
  </si>
  <si>
    <t>上海灵动微电子股份有限公司</t>
  </si>
  <si>
    <t>联达动力</t>
  </si>
  <si>
    <t>北京联达动力信息科技股份有限公司</t>
  </si>
  <si>
    <t>奥立思特</t>
  </si>
  <si>
    <t>常州奥立思特电气股份有限公司</t>
  </si>
  <si>
    <t>璧合科技</t>
  </si>
  <si>
    <t>璧合科技股份有限公司</t>
  </si>
  <si>
    <t>星辰热能</t>
  </si>
  <si>
    <t>广州星辰热能股份有限公司</t>
  </si>
  <si>
    <t>永创医药</t>
  </si>
  <si>
    <t>江苏永创医药科技股份有限公司</t>
  </si>
  <si>
    <t>同心传动</t>
  </si>
  <si>
    <t>河南同心传动股份有限公司</t>
  </si>
  <si>
    <t>汇隆活塞</t>
  </si>
  <si>
    <t>大连汇隆活塞股份有限公司</t>
  </si>
  <si>
    <t>世纪天鸿</t>
  </si>
  <si>
    <t>山东世纪天鸿文教科技股份有限公司</t>
  </si>
  <si>
    <t>云朵网络</t>
  </si>
  <si>
    <t>宁波云朵网络科技股份有限公司</t>
  </si>
  <si>
    <t>悦为电商</t>
  </si>
  <si>
    <t>常州悦为电子商务股份有限公司</t>
  </si>
  <si>
    <t>京华信息</t>
  </si>
  <si>
    <t>京华信息科技股份有限公司</t>
  </si>
  <si>
    <t>博得世纪</t>
  </si>
  <si>
    <t>深圳博得世纪企业管理顾问股份有限公司</t>
  </si>
  <si>
    <t>金凤股份</t>
  </si>
  <si>
    <t>河南金凤牧业设备股份有限公司</t>
  </si>
  <si>
    <t>华瑞农业</t>
  </si>
  <si>
    <t>甘肃华瑞农业股份有限公司</t>
  </si>
  <si>
    <t>格林照明</t>
  </si>
  <si>
    <t>常州格林照明股份有限公司</t>
  </si>
  <si>
    <t>苏州沪云</t>
  </si>
  <si>
    <t>苏州沪云肿瘤研究中心股份有限公司</t>
  </si>
  <si>
    <t>特力惠</t>
  </si>
  <si>
    <t>福建特力惠信息科技股份有限公司</t>
  </si>
  <si>
    <t>盛盈汇</t>
  </si>
  <si>
    <t>广州盛盈汇电子商务股份有限公司</t>
  </si>
  <si>
    <t>纳美新材</t>
  </si>
  <si>
    <t>浙江纳美新材料股份有限公司</t>
  </si>
  <si>
    <t>双剑股份</t>
  </si>
  <si>
    <t>湖北双剑鼓风机股份有限公司</t>
  </si>
  <si>
    <t>爱普医疗</t>
  </si>
  <si>
    <t>杭州爱普医疗器械股份有限公司</t>
  </si>
  <si>
    <t>泰聚泰</t>
  </si>
  <si>
    <t>成都泰聚泰科技股份有限公司</t>
  </si>
  <si>
    <t>江苏天龙</t>
  </si>
  <si>
    <t>江苏天龙玄武岩连续纤维股份有限公司</t>
  </si>
  <si>
    <t>康润洁</t>
  </si>
  <si>
    <t>新疆康润洁环保科技股份有限公司</t>
  </si>
  <si>
    <t>博丹环境</t>
  </si>
  <si>
    <t>上海博丹环境工程技术股份有限公司</t>
  </si>
  <si>
    <t>利扬芯片</t>
  </si>
  <si>
    <t>广东利扬芯片测试股份有限公司</t>
  </si>
  <si>
    <t>深蓝机器</t>
  </si>
  <si>
    <t>山东深蓝机器股份有限公司</t>
  </si>
  <si>
    <t>点动股份</t>
  </si>
  <si>
    <t>广州点动信息科技股份有限公司</t>
  </si>
  <si>
    <t>希德电子</t>
  </si>
  <si>
    <t>西安希德电子信息技术股份有限公司</t>
  </si>
  <si>
    <t>侨益股份</t>
  </si>
  <si>
    <t>侨益物流股份有限公司</t>
  </si>
  <si>
    <t>朗德金燕</t>
  </si>
  <si>
    <t>北京朗德金燕自动化装备股份有限公司</t>
  </si>
  <si>
    <t>红旗民爆</t>
  </si>
  <si>
    <t>陕西红旗民爆集团股份有限公司</t>
  </si>
  <si>
    <t>巨立股份</t>
  </si>
  <si>
    <t>巨立电梯股份有限公司</t>
  </si>
  <si>
    <t>能量传播</t>
  </si>
  <si>
    <t>北京能量影视传播股份有限公司</t>
  </si>
  <si>
    <t>凯科科技</t>
  </si>
  <si>
    <t>上海凯科管业科技股份有限公司</t>
  </si>
  <si>
    <t>万邦工具</t>
  </si>
  <si>
    <t>硕达科技</t>
  </si>
  <si>
    <t>成都市硕达科技股份有限公司</t>
  </si>
  <si>
    <t>前程人力</t>
  </si>
  <si>
    <t>广西锦绣前程人力资源股份有限公司</t>
  </si>
  <si>
    <t>东莞林氏</t>
  </si>
  <si>
    <t>东莞市林氏生物技术股份有限公司</t>
  </si>
  <si>
    <t>伟旺达</t>
  </si>
  <si>
    <t>广东伟旺达科技股份有限公司</t>
  </si>
  <si>
    <t>美特安全</t>
  </si>
  <si>
    <t>新疆美特智能安全工程股份有限公司</t>
  </si>
  <si>
    <t>佳讯创新</t>
  </si>
  <si>
    <t>珠海佳讯创新科技股份有限公司</t>
  </si>
  <si>
    <t>沧海核装</t>
  </si>
  <si>
    <t>河北沧海核装备科技股份有限公司</t>
  </si>
  <si>
    <t>奇石缘</t>
  </si>
  <si>
    <t>四川奇石缘科技股份有限公司</t>
  </si>
  <si>
    <t>中岳非晶</t>
  </si>
  <si>
    <t>河南中岳非晶新型材料股份有限公司</t>
  </si>
  <si>
    <t>世纪金政</t>
  </si>
  <si>
    <t>北京世纪金政信息技术股份有限公司</t>
  </si>
  <si>
    <t>微瑞思创</t>
  </si>
  <si>
    <t>北京微瑞思创信息科技股份有限公司</t>
  </si>
  <si>
    <t>华安新材</t>
  </si>
  <si>
    <t>黑龙江林海华安新材料股份有限公司</t>
  </si>
  <si>
    <t>小田冷链</t>
  </si>
  <si>
    <t>深圳小田冷链物流股份有限公司</t>
  </si>
  <si>
    <t>鑫灏源</t>
  </si>
  <si>
    <t>深圳市鑫灏源精密技术股份有限公司</t>
  </si>
  <si>
    <t>中国康富</t>
  </si>
  <si>
    <t>中国康富国际租赁股份有限公司</t>
  </si>
  <si>
    <t>光大教育</t>
  </si>
  <si>
    <t>广州光大教育软件科技股份有限公司</t>
  </si>
  <si>
    <t>新虹伟</t>
  </si>
  <si>
    <t>上海新虹伟信息科技股份有限公司</t>
  </si>
  <si>
    <t>联创投资</t>
  </si>
  <si>
    <t>北京联创永宣投资管理股份有限公司</t>
  </si>
  <si>
    <t>花嫁丽舍</t>
  </si>
  <si>
    <t>上海花嫁丽舍婚庆股份有限公司</t>
  </si>
  <si>
    <t>骐俊股份</t>
  </si>
  <si>
    <t>厦门骐俊物联科技股份有限公司</t>
  </si>
  <si>
    <t>美的连</t>
  </si>
  <si>
    <t>深圳市美的连医疗电子股份有限公司</t>
  </si>
  <si>
    <t>勤劳农夫</t>
  </si>
  <si>
    <t>湖北勤劳农夫生态农业股份有限公司</t>
  </si>
  <si>
    <t>美安普</t>
  </si>
  <si>
    <t>浙江美安普矿山机械股份有限公司</t>
  </si>
  <si>
    <t>精工股份</t>
  </si>
  <si>
    <t>廊坊精工模切机械股份有限公司</t>
  </si>
  <si>
    <t>同惠电子</t>
  </si>
  <si>
    <t>常州同惠电子股份有限公司</t>
  </si>
  <si>
    <t>三宝云母</t>
  </si>
  <si>
    <t>汕头市三宝云母科技股份有限公司</t>
  </si>
  <si>
    <t>裕田霸力</t>
  </si>
  <si>
    <t>广东裕田霸力科技股份有限公司</t>
  </si>
  <si>
    <t>金尚新能</t>
  </si>
  <si>
    <t>金尚新能源科技股份有限公司</t>
  </si>
  <si>
    <t>派诺光电</t>
  </si>
  <si>
    <t>江苏派诺光电科技股份有限公司</t>
  </si>
  <si>
    <t>中创发</t>
  </si>
  <si>
    <t>湖州市中杰创意产业发展股份有限公司</t>
  </si>
  <si>
    <t>禾美农业</t>
  </si>
  <si>
    <t>广西禾美生态农业股份有限公司</t>
  </si>
  <si>
    <t>牧宝车居</t>
  </si>
  <si>
    <t>河南牧宝车居股份有限公司</t>
  </si>
  <si>
    <t>策源股份</t>
  </si>
  <si>
    <t>上海策源置业顾问股份有限公司</t>
  </si>
  <si>
    <t>人福药辅</t>
  </si>
  <si>
    <t>湖北人福药用辅料股份有限公司</t>
  </si>
  <si>
    <t>泉欣新材</t>
  </si>
  <si>
    <t>上海泉欣织造新材料股份有限公司</t>
  </si>
  <si>
    <t>生隆纤维</t>
  </si>
  <si>
    <t>天津生隆纤维材料股份有限公司</t>
  </si>
  <si>
    <t>海积信息</t>
  </si>
  <si>
    <t>上海海积信息科技股份有限公司</t>
  </si>
  <si>
    <t>喜丰节水</t>
  </si>
  <si>
    <t>吉林喜丰节水科技股份有限公司</t>
  </si>
  <si>
    <t>德瑞锂电</t>
  </si>
  <si>
    <t>惠州市惠德瑞锂电科技股份有限公司</t>
  </si>
  <si>
    <t>光晟电器</t>
  </si>
  <si>
    <t>广东顺德光晟电器股份有限公司</t>
  </si>
  <si>
    <t>利驰租赁</t>
  </si>
  <si>
    <t>上海利驰租赁股份有限公司</t>
  </si>
  <si>
    <t>北林科技</t>
  </si>
  <si>
    <t>北京林大林业科技股份有限公司</t>
  </si>
  <si>
    <t>马斯汀</t>
  </si>
  <si>
    <t>杭州马斯汀医疗器材股份有限公司</t>
  </si>
  <si>
    <t>宁波中药</t>
  </si>
  <si>
    <t>宁波中药制药股份有限公司</t>
  </si>
  <si>
    <t>视纪印象</t>
  </si>
  <si>
    <t>湖北视纪印象科技股份有限公司</t>
  </si>
  <si>
    <t>江苏高科</t>
  </si>
  <si>
    <t>江苏高科物流科技股份有限公司</t>
  </si>
  <si>
    <t>博亚精工</t>
  </si>
  <si>
    <t>襄阳博亚精工装备股份有限公司</t>
  </si>
  <si>
    <t>福慧达</t>
  </si>
  <si>
    <t>厦门福慧达果蔬股份有限公司</t>
  </si>
  <si>
    <t>骏创科技</t>
  </si>
  <si>
    <t>苏州骏创汽车科技股份有限公司</t>
  </si>
  <si>
    <t>神玥软件</t>
  </si>
  <si>
    <t>河北神玥软件科技股份有限公司</t>
  </si>
  <si>
    <t>新青年</t>
  </si>
  <si>
    <t>杭州新青年歌舞团股份有限公司</t>
  </si>
  <si>
    <t>香堤湾</t>
  </si>
  <si>
    <t>郑州香堤湾酒店股份有限公司</t>
  </si>
  <si>
    <t>天合石油</t>
  </si>
  <si>
    <t>天合石油集团汇丰石油装备股份有限公司</t>
  </si>
  <si>
    <t>中旭石化</t>
  </si>
  <si>
    <t>辽宁中旭石化科技股份有限公司</t>
  </si>
  <si>
    <t>大方生态</t>
  </si>
  <si>
    <t>重庆大方生态环境治理股份有限公司</t>
  </si>
  <si>
    <t>建龙微纳</t>
  </si>
  <si>
    <t>洛阳建龙微纳新材料股份有限公司</t>
  </si>
  <si>
    <t>新康达</t>
  </si>
  <si>
    <t>南京新康达磁业股份有限公司</t>
  </si>
  <si>
    <t>达菲特</t>
  </si>
  <si>
    <t>苏州达菲特过滤技术股份有限公司</t>
  </si>
  <si>
    <t>灵通股份</t>
  </si>
  <si>
    <t>浙江灵通道路设施股份有限公司</t>
  </si>
  <si>
    <t>绿岩生态</t>
  </si>
  <si>
    <t>江苏绿岩生态技术股份有限公司</t>
  </si>
  <si>
    <t>千年设计</t>
  </si>
  <si>
    <t>上海千年城市规划工程设计股份有限公司</t>
  </si>
  <si>
    <t>盛世华诚</t>
  </si>
  <si>
    <t>广东盛世华诚保险销售股份有限公司</t>
  </si>
  <si>
    <t>深华消防</t>
  </si>
  <si>
    <t>广东深华消防设备工程股份有限公司</t>
  </si>
  <si>
    <t>锐丰科技</t>
  </si>
  <si>
    <t>广州市锐丰音响科技股份有限公司</t>
  </si>
  <si>
    <t>湾流股份</t>
  </si>
  <si>
    <t>武汉湾流科技股份有限公司</t>
  </si>
  <si>
    <t>路维光电</t>
  </si>
  <si>
    <t>深圳市路维光电股份有限公司</t>
  </si>
  <si>
    <t>活跃科技</t>
  </si>
  <si>
    <t>北京活跃科技股份有限公司</t>
  </si>
  <si>
    <t>威尔数据</t>
  </si>
  <si>
    <t>山东威尔数据股份有限公司</t>
  </si>
  <si>
    <t>天立坤鑫</t>
  </si>
  <si>
    <t>湖北天立坤鑫装备股份有限公司</t>
  </si>
  <si>
    <t>新翔科技</t>
  </si>
  <si>
    <t>北京新翔维创科技股份有限公司</t>
  </si>
  <si>
    <t>华南信息</t>
  </si>
  <si>
    <t>四川华南信息产业股份有限公司</t>
  </si>
  <si>
    <t>施勒智能</t>
  </si>
  <si>
    <t>中诺思</t>
  </si>
  <si>
    <t>深圳市中诺思科技股份有限公司</t>
  </si>
  <si>
    <t>亚东无纺</t>
  </si>
  <si>
    <t>大庆亚东无纺新材料股份有限公司</t>
  </si>
  <si>
    <t>亚太天能</t>
  </si>
  <si>
    <t>东南电梯</t>
  </si>
  <si>
    <t>东南电梯股份有限公司</t>
  </si>
  <si>
    <t>新科谷</t>
  </si>
  <si>
    <t>武汉新科谷技术股份有限公司</t>
  </si>
  <si>
    <t>金粮股份</t>
  </si>
  <si>
    <t>山西金粮饲料股份有限公司</t>
  </si>
  <si>
    <t>力天钨业</t>
  </si>
  <si>
    <t>湖南力天钨业股份有限公司</t>
  </si>
  <si>
    <t>乐华文化</t>
  </si>
  <si>
    <t>北京乐华圆娱文化传播股份有限公司</t>
  </si>
  <si>
    <t>协和资产</t>
  </si>
  <si>
    <t>陕西协和资产管理股份有限公司</t>
  </si>
  <si>
    <t>和顺科技</t>
  </si>
  <si>
    <t>杭州和顺科技股份有限公司</t>
  </si>
  <si>
    <t>和谐通航</t>
  </si>
  <si>
    <t>云南和谐通用航空股份有限公司</t>
  </si>
  <si>
    <t>华谊创星</t>
  </si>
  <si>
    <t>北京华谊兄弟创星娱乐科技股份有限公司</t>
  </si>
  <si>
    <t>蓝擎股份</t>
  </si>
  <si>
    <t>银川蓝擎网络信息技术股份有限公司</t>
  </si>
  <si>
    <t>万全物流</t>
  </si>
  <si>
    <t>万全现代物流股份有限公司</t>
  </si>
  <si>
    <t>锁龙消防</t>
  </si>
  <si>
    <t>江苏锁龙消防科技股份有限公司</t>
  </si>
  <si>
    <t>励福环保</t>
  </si>
  <si>
    <t>蓝源传媒</t>
  </si>
  <si>
    <t>四川蓝源广告传媒股份有限公司</t>
  </si>
  <si>
    <t>爱知之星</t>
  </si>
  <si>
    <t>北京爱知之星科技股份有限公司</t>
  </si>
  <si>
    <t>康乐卫士</t>
  </si>
  <si>
    <t>北京康乐卫士生物技术股份有限公司</t>
  </si>
  <si>
    <t>金尚互联</t>
  </si>
  <si>
    <t>北京金尚互联科技股份有限公司</t>
  </si>
  <si>
    <t>欧林生物</t>
  </si>
  <si>
    <t>成都欧林生物科技股份有限公司</t>
  </si>
  <si>
    <t>奥美健康</t>
  </si>
  <si>
    <t>鼎盛精工</t>
  </si>
  <si>
    <t>山东鼎盛精工股份有限公司</t>
  </si>
  <si>
    <t>华龙证券股份有限公司</t>
  </si>
  <si>
    <t>科创新材</t>
  </si>
  <si>
    <t>洛阳科创新材料股份有限公司</t>
  </si>
  <si>
    <t>长城华冠</t>
  </si>
  <si>
    <t>北京长城华冠汽车科技股份有限公司</t>
  </si>
  <si>
    <t>华特信息</t>
  </si>
  <si>
    <t>新疆华特信息网络股份有限公司</t>
  </si>
  <si>
    <t>华盛科技</t>
  </si>
  <si>
    <t>南通华盛高聚物科技股份有限公司</t>
  </si>
  <si>
    <t>高峰科特</t>
  </si>
  <si>
    <t>汕尾高峰科特纸业股份有限公司</t>
  </si>
  <si>
    <t>千叶珠宝</t>
  </si>
  <si>
    <t>北京市千叶珠宝股份有限公司</t>
  </si>
  <si>
    <t>雷诺尔</t>
  </si>
  <si>
    <t>上海雷诺尔科技股份有限公司</t>
  </si>
  <si>
    <t>网班教育</t>
  </si>
  <si>
    <t>上海网班教育科技股份有限公司</t>
  </si>
  <si>
    <t>九州方园</t>
  </si>
  <si>
    <t>九州方园新能源股份有限公司</t>
  </si>
  <si>
    <t>多维度</t>
  </si>
  <si>
    <t>上海多维度网络科技股份有限公司</t>
  </si>
  <si>
    <t>长庚新材</t>
  </si>
  <si>
    <t>福建长庚新材料股份有限公司</t>
  </si>
  <si>
    <t>开创环保</t>
  </si>
  <si>
    <t>浙江开创环保科技股份有限公司</t>
  </si>
  <si>
    <t>丰汇股份</t>
  </si>
  <si>
    <t>湖南丰汇银佳科技股份有限公司</t>
  </si>
  <si>
    <t>健来福</t>
  </si>
  <si>
    <t>东莞市健来福实业投资股份有限公司</t>
  </si>
  <si>
    <t>中斗科技</t>
  </si>
  <si>
    <t>北京中斗科技股份有限公司</t>
  </si>
  <si>
    <t>海尚环境</t>
  </si>
  <si>
    <t>湖南海尚环境生物科技股份有限公司</t>
  </si>
  <si>
    <t>润康牧业</t>
  </si>
  <si>
    <t>河北吴氏润康牧业股份有限公司</t>
  </si>
  <si>
    <t>雷格讯</t>
  </si>
  <si>
    <t>北京雷格讯电子股份有限公司</t>
  </si>
  <si>
    <t>壹石通</t>
  </si>
  <si>
    <t>安徽壹石通材料科技股份有限公司</t>
  </si>
  <si>
    <t>营财保安</t>
  </si>
  <si>
    <t>苏州营财保安服务股份有限公司</t>
  </si>
  <si>
    <t>红人股份</t>
  </si>
  <si>
    <t>扬州红人实业股份有限公司</t>
  </si>
  <si>
    <t>路德环境</t>
  </si>
  <si>
    <t>路德环境科技股份有限公司</t>
  </si>
  <si>
    <t>洪昌科技</t>
  </si>
  <si>
    <t>江苏洪昌科技股份有限公司</t>
  </si>
  <si>
    <t>澳森制衣</t>
  </si>
  <si>
    <t>保定澳森制衣股份有限公司</t>
  </si>
  <si>
    <t>南广影视</t>
  </si>
  <si>
    <t>杭州南广影视股份有限公司</t>
  </si>
  <si>
    <t>龙视星</t>
  </si>
  <si>
    <t>黑龙江龙视星传媒股份有限公司</t>
  </si>
  <si>
    <t>科迪光电</t>
  </si>
  <si>
    <t>长兴科迪光电股份有限公司</t>
  </si>
  <si>
    <t>航天生物</t>
  </si>
  <si>
    <t>安徽航天生物科技股份有限公司</t>
  </si>
  <si>
    <t>二维碳素</t>
  </si>
  <si>
    <t>常州二维碳素科技股份有限公司</t>
  </si>
  <si>
    <t>乐通通信</t>
  </si>
  <si>
    <t>山东天力</t>
  </si>
  <si>
    <t>山东天力能源股份有限公司</t>
  </si>
  <si>
    <t>镭之源</t>
  </si>
  <si>
    <t>山东镭之源激光科技股份有限公司</t>
  </si>
  <si>
    <t>北方新媒</t>
  </si>
  <si>
    <t>天津北方网新媒体集团股份有限公司</t>
  </si>
  <si>
    <t>华夏显示</t>
  </si>
  <si>
    <t>安徽华夏显示技术股份有限公司</t>
  </si>
  <si>
    <t>翼码科技</t>
  </si>
  <si>
    <t>上海新大陆翼码信息科技股份有限公司</t>
  </si>
  <si>
    <t>博雅智能</t>
  </si>
  <si>
    <t>湖南博雅智能装备股份有限公司</t>
  </si>
  <si>
    <t>金锂科技</t>
  </si>
  <si>
    <t>江西省金锂科技股份有限公司</t>
  </si>
  <si>
    <t>元本检测</t>
  </si>
  <si>
    <t>浙江元本检测技术股份有限公司</t>
  </si>
  <si>
    <t>迪派无线</t>
  </si>
  <si>
    <t>武汉迪派无线科技股份有限公司</t>
  </si>
  <si>
    <t>佰聆数据</t>
  </si>
  <si>
    <t>广州佰聆数据股份有限公司</t>
  </si>
  <si>
    <t>无锡煤机</t>
  </si>
  <si>
    <t>无锡煤矿机械股份有限公司</t>
  </si>
  <si>
    <t>上海颖川</t>
  </si>
  <si>
    <t>上海颖川佳固信息工程股份有限公司</t>
  </si>
  <si>
    <t>正昌电子</t>
  </si>
  <si>
    <t>西安正昌电子股份有限公司</t>
  </si>
  <si>
    <t>胜高股份</t>
  </si>
  <si>
    <t>深圳市胜高连锁酒店管理股份有限公司</t>
  </si>
  <si>
    <t>维和药业</t>
  </si>
  <si>
    <t>云南维和药业股份有限公司</t>
  </si>
  <si>
    <t>捷报文化</t>
  </si>
  <si>
    <t>四川捷报文化传播股份有限公司</t>
  </si>
  <si>
    <t>捷程检测</t>
  </si>
  <si>
    <t>江苏捷程机动车检测股份有限公司</t>
  </si>
  <si>
    <t>多尔克司</t>
  </si>
  <si>
    <t>河南多尔克司食品股份有限公司</t>
  </si>
  <si>
    <t>金山地质</t>
  </si>
  <si>
    <t>山东金山地质勘探股份有限公司</t>
  </si>
  <si>
    <t>合力亿捷</t>
  </si>
  <si>
    <t>北京合力亿捷科技股份有限公司</t>
  </si>
  <si>
    <t>嘉利股份</t>
  </si>
  <si>
    <t>汇通金融</t>
  </si>
  <si>
    <t>江苏汇通金融数据股份有限公司</t>
  </si>
  <si>
    <t>荣信教育</t>
  </si>
  <si>
    <t>荣信教育文化产业发展股份有限公司</t>
  </si>
  <si>
    <t>联众智慧</t>
  </si>
  <si>
    <t>联众智慧科技股份有限公司</t>
  </si>
  <si>
    <t>辉达股份</t>
  </si>
  <si>
    <t>江苏辉达塑模股份有限公司</t>
  </si>
  <si>
    <t>瑞德智能</t>
  </si>
  <si>
    <t>广东瑞德智能科技股份有限公司</t>
  </si>
  <si>
    <t>邦瑞达</t>
  </si>
  <si>
    <t>北京邦瑞达机电设备股份有限公司</t>
  </si>
  <si>
    <t>福建三星</t>
  </si>
  <si>
    <t>福建省三星电气股份有限公司</t>
  </si>
  <si>
    <t>贝斯达</t>
  </si>
  <si>
    <t>深圳市贝斯达医疗股份有限公司</t>
  </si>
  <si>
    <t>顺泰农贷</t>
  </si>
  <si>
    <t>盐城市亭湖区顺泰农村小额贷款股份有限公司</t>
  </si>
  <si>
    <t>广州中崎</t>
  </si>
  <si>
    <t>广州市中崎商业机器股份有限公司</t>
  </si>
  <si>
    <t>小西牛</t>
  </si>
  <si>
    <t>青海小西牛生物乳业股份有限公司</t>
  </si>
  <si>
    <t>华隆微电</t>
  </si>
  <si>
    <t>南通华隆微电子股份有限公司</t>
  </si>
  <si>
    <t>必得科技</t>
  </si>
  <si>
    <t>江苏必得科技股份有限公司</t>
  </si>
  <si>
    <t>瀚高股份</t>
  </si>
  <si>
    <t>山东瀚高基础软件股份有限公司</t>
  </si>
  <si>
    <t>安联锐视</t>
  </si>
  <si>
    <t>珠海安联锐视科技股份有限公司</t>
  </si>
  <si>
    <t>百汇环保</t>
  </si>
  <si>
    <t>河南百汇环保科技股份有限公司</t>
  </si>
  <si>
    <t>怡钛积</t>
  </si>
  <si>
    <t>深圳怡钛积科技股份有限公司</t>
  </si>
  <si>
    <t>得轩堂</t>
  </si>
  <si>
    <t>贵州得轩堂护康药业股份有限公司</t>
  </si>
  <si>
    <t>宝美户外</t>
  </si>
  <si>
    <t>江苏宝美户外用品股份有限公司</t>
  </si>
  <si>
    <t>美亚药业</t>
  </si>
  <si>
    <t>杭州美亚药业股份有限公司</t>
  </si>
  <si>
    <t>正大股份</t>
  </si>
  <si>
    <t>无锡正大轴承机械制造股份有限公司</t>
  </si>
  <si>
    <t>一恒贞</t>
  </si>
  <si>
    <t>河南一恒贞珠宝股份有限公司</t>
  </si>
  <si>
    <t>凯东源</t>
  </si>
  <si>
    <t>深圳市凯东源现代物流股份有限公司</t>
  </si>
  <si>
    <t>能拓股份</t>
  </si>
  <si>
    <t>能拓电力股份有限公司</t>
  </si>
  <si>
    <t>天虹数码</t>
  </si>
  <si>
    <t>安徽天虹数码科技股份有限公司</t>
  </si>
  <si>
    <t>确成硅化</t>
  </si>
  <si>
    <t>确成硅化学股份有限公司</t>
  </si>
  <si>
    <t>创力新能</t>
  </si>
  <si>
    <t>河南创力新能源科技股份有限公司</t>
  </si>
  <si>
    <t>铁血科技</t>
  </si>
  <si>
    <t>北京铁血科技股份公司</t>
  </si>
  <si>
    <t>浩丰股份</t>
  </si>
  <si>
    <t>深圳市浩丰科技股份有限公司</t>
  </si>
  <si>
    <t>腾瑞明</t>
  </si>
  <si>
    <t>北京腾瑞明技术股份有限公司</t>
  </si>
  <si>
    <t>华夏龙晖</t>
  </si>
  <si>
    <t>大地生物</t>
  </si>
  <si>
    <t>荆州大地生物工程股份有限公司</t>
  </si>
  <si>
    <t>百事泰</t>
  </si>
  <si>
    <t>广东百事泰电子商务股份有限公司</t>
  </si>
  <si>
    <t>威特龙</t>
  </si>
  <si>
    <t>威特龙消防安全集团股份公司</t>
  </si>
  <si>
    <t>清大天达</t>
  </si>
  <si>
    <t>北京清大天达光电科技股份有限公司</t>
  </si>
  <si>
    <t>通灵股份</t>
  </si>
  <si>
    <t>江苏通灵电器股份有限公司</t>
  </si>
  <si>
    <t>长联科技</t>
  </si>
  <si>
    <t>东莞长联新材料科技股份有限公司</t>
  </si>
  <si>
    <t>天力软件</t>
  </si>
  <si>
    <t>成都天力卓越软件股份有限公司</t>
  </si>
  <si>
    <t>携泰健康</t>
  </si>
  <si>
    <t>安徽携泰健康产业股份有限公司</t>
  </si>
  <si>
    <t>易康云</t>
  </si>
  <si>
    <t>邦诚电信</t>
  </si>
  <si>
    <t>上海邦诚电信技术股份有限公司</t>
  </si>
  <si>
    <t>中创洁能</t>
  </si>
  <si>
    <t>茂莱光学</t>
  </si>
  <si>
    <t>南京茂莱光学科技股份有限公司</t>
  </si>
  <si>
    <t>佰焰科技</t>
  </si>
  <si>
    <t>天津佰焰科技股份有限公司</t>
  </si>
  <si>
    <t>环宇科技</t>
  </si>
  <si>
    <t>河南环宇玻璃科技股份有限公司</t>
  </si>
  <si>
    <t>宇方工业</t>
  </si>
  <si>
    <t>青岛宇方机器人工业股份有限公司</t>
  </si>
  <si>
    <t>芯能科技</t>
  </si>
  <si>
    <t>浙江芯能光伏科技股份有限公司</t>
  </si>
  <si>
    <t>南方阀门</t>
  </si>
  <si>
    <t>涧光股份</t>
  </si>
  <si>
    <t>洛阳涧光特种装备股份有限公司</t>
  </si>
  <si>
    <t>一览网络</t>
  </si>
  <si>
    <t>深圳市一览网络股份有限公司</t>
  </si>
  <si>
    <t>辰泰科技</t>
  </si>
  <si>
    <t>湖南辰泰信息科技股份有限公司</t>
  </si>
  <si>
    <t>福特科</t>
  </si>
  <si>
    <t>福建福特科光电股份有限公司</t>
  </si>
  <si>
    <t>吉联新软</t>
  </si>
  <si>
    <t>上海吉联新软件股份有限公司</t>
  </si>
  <si>
    <t>联赢激光</t>
  </si>
  <si>
    <t>深圳市联赢激光股份有限公司</t>
  </si>
  <si>
    <t>天元信息</t>
  </si>
  <si>
    <t>山东天元信息技术股份有限公司</t>
  </si>
  <si>
    <t>顺昊生物</t>
  </si>
  <si>
    <t>中拓石油</t>
  </si>
  <si>
    <t>河南中拓石油工程技术股份有限公司</t>
  </si>
  <si>
    <t>天赐钙业</t>
  </si>
  <si>
    <t>辽宁天赐钙业股份有限公司</t>
  </si>
  <si>
    <t>架桥资本</t>
  </si>
  <si>
    <t>深圳市架桥资本管理股份有限公司</t>
  </si>
  <si>
    <t>礼多多</t>
  </si>
  <si>
    <t>上海礼多多电子商务股份有限公司</t>
  </si>
  <si>
    <t>宏洲新材</t>
  </si>
  <si>
    <t>四川宏洲新型材料股份有限公司</t>
  </si>
  <si>
    <t>托普云农</t>
  </si>
  <si>
    <t>浙江托普云农科技股份有限公司</t>
  </si>
  <si>
    <t>华邦科技</t>
  </si>
  <si>
    <t>威海华邦精冲科技股份有限公司</t>
  </si>
  <si>
    <t>新道科技</t>
  </si>
  <si>
    <t>新道科技股份有限公司</t>
  </si>
  <si>
    <t>富士莱</t>
  </si>
  <si>
    <t>苏州富士莱医药股份有限公司</t>
  </si>
  <si>
    <t>张江超艺</t>
  </si>
  <si>
    <t>上海张江超艺多媒体系统股份有限公司</t>
  </si>
  <si>
    <t>上海未来</t>
  </si>
  <si>
    <t>上海未来企业股份有限公司</t>
  </si>
  <si>
    <t>中喜传媒</t>
  </si>
  <si>
    <t>广州中喜传媒股份有限公司</t>
  </si>
  <si>
    <t>联网科技</t>
  </si>
  <si>
    <t>成都指南针联网科技股份有限公司</t>
  </si>
  <si>
    <t>阿斯克</t>
  </si>
  <si>
    <t>浙江阿斯克建材科技股份有限公司</t>
  </si>
  <si>
    <t>坚力科技</t>
  </si>
  <si>
    <t>江苏坚力电子科技股份有限公司</t>
  </si>
  <si>
    <t>宁格朗</t>
  </si>
  <si>
    <t>宁格朗电气股份有限公司</t>
  </si>
  <si>
    <t>瑞光科技</t>
  </si>
  <si>
    <t>苏州瑞光电子科技股份有限公司</t>
  </si>
  <si>
    <t>千里马</t>
  </si>
  <si>
    <t>千里马机械供应链股份有限公司</t>
  </si>
  <si>
    <t>中孚达</t>
  </si>
  <si>
    <t>江苏中孚达科技股份有限公司</t>
  </si>
  <si>
    <t>博远高科</t>
  </si>
  <si>
    <t>深圳市博远高科股份有限公司</t>
  </si>
  <si>
    <t>精华股份</t>
  </si>
  <si>
    <t>宁波精华电子科技股份有限公司</t>
  </si>
  <si>
    <t>捷佳伟创</t>
  </si>
  <si>
    <t>深圳市捷佳伟创新能源装备股份有限公司</t>
  </si>
  <si>
    <t>和信科贷</t>
  </si>
  <si>
    <t>南通和信科技小额贷款股份有限公司</t>
  </si>
  <si>
    <t>风雷网络</t>
  </si>
  <si>
    <t>吉林风雷网络科技股份有限公司</t>
  </si>
  <si>
    <t>卓易科技</t>
  </si>
  <si>
    <t>上海卓易科技股份有限公司</t>
  </si>
  <si>
    <t>观堂设计</t>
  </si>
  <si>
    <t>四川观堂建筑工程设计股份有限公司</t>
  </si>
  <si>
    <t>立德电子</t>
  </si>
  <si>
    <t>绵阳立德电子股份有限公司</t>
  </si>
  <si>
    <t>安世亚太</t>
  </si>
  <si>
    <t>安世亚太科技股份有限公司</t>
  </si>
  <si>
    <t>凯世光研</t>
  </si>
  <si>
    <t>深圳凯世光研股份有限公司</t>
  </si>
  <si>
    <t>天工科技</t>
  </si>
  <si>
    <t>河南天工科技股份有限公司</t>
  </si>
  <si>
    <t>华彦邦</t>
  </si>
  <si>
    <t>北京华彦邦科技股份有限公司</t>
  </si>
  <si>
    <t>宏运达</t>
  </si>
  <si>
    <t>山东宏运达电梯股份有限公司</t>
  </si>
  <si>
    <t>宏发新材</t>
  </si>
  <si>
    <t>常州市宏发纵横新材料科技股份有限公司</t>
  </si>
  <si>
    <t>网信联动</t>
  </si>
  <si>
    <t>深圳市网信联动通信技术股份有限公司</t>
  </si>
  <si>
    <t>嘉兰图</t>
  </si>
  <si>
    <t>深圳市嘉兰图设计股份有限公司</t>
  </si>
  <si>
    <t>巨科新材</t>
  </si>
  <si>
    <t>浙江巨科新材料股份有限公司</t>
  </si>
  <si>
    <t>三江并流</t>
  </si>
  <si>
    <t>云南三江并流农业科技股份有限公司</t>
  </si>
  <si>
    <t>威尔弗</t>
  </si>
  <si>
    <t>广州威尔弗汽车用品股份有限公司</t>
  </si>
  <si>
    <t>童梦文化</t>
  </si>
  <si>
    <t>湖南童梦文化股份有限公司</t>
  </si>
  <si>
    <t>蜂派科技</t>
  </si>
  <si>
    <t>杭州蜂派科技股份有限公司</t>
  </si>
  <si>
    <t>兆晟科技</t>
  </si>
  <si>
    <t>浙江兆晟科技股份有限公司</t>
  </si>
  <si>
    <t>诚正稀土</t>
  </si>
  <si>
    <t>赣州诚正稀土新材料股份有限公司</t>
  </si>
  <si>
    <t>恩济和</t>
  </si>
  <si>
    <t>北京恩济和生物科技股份有限公司</t>
  </si>
  <si>
    <t>金旅环保</t>
  </si>
  <si>
    <t>湖南金旅环保股份有限公司</t>
  </si>
  <si>
    <t>默锐环境</t>
  </si>
  <si>
    <t>山东默锐环境产业股份有限公司</t>
  </si>
  <si>
    <t>合晟资产</t>
  </si>
  <si>
    <t>上海合晟资产管理股份有限公司</t>
  </si>
  <si>
    <t>贡嘎雪</t>
  </si>
  <si>
    <t>四川贡嘎雪新材料股份有限公司</t>
  </si>
  <si>
    <t>华唐新材</t>
  </si>
  <si>
    <t>河南华唐新材料股份有限公司</t>
  </si>
  <si>
    <t>森井防爆</t>
  </si>
  <si>
    <t>浙江森井防爆电气股份有限公司</t>
  </si>
  <si>
    <t>中塑在线</t>
  </si>
  <si>
    <t>浙江中塑在线股份有限公司</t>
  </si>
  <si>
    <t>望湘园</t>
  </si>
  <si>
    <t>大象股份</t>
  </si>
  <si>
    <t>大象广告股份有限公司</t>
  </si>
  <si>
    <t>黑果枸杞</t>
  </si>
  <si>
    <t>宁夏杞爱原生黑果枸杞股份有限公司</t>
  </si>
  <si>
    <t>音锋股份</t>
  </si>
  <si>
    <t>上海音锋机器人股份有限公司</t>
  </si>
  <si>
    <t>山水股份</t>
  </si>
  <si>
    <t>天秦装备</t>
  </si>
  <si>
    <t>秦皇岛天秦装备制造股份有限公司</t>
  </si>
  <si>
    <t>东邦御厨</t>
  </si>
  <si>
    <t>北京东邦御厨科技股份有限公司</t>
  </si>
  <si>
    <t>世纪本原</t>
  </si>
  <si>
    <t>深圳市世纪本原科技股份有限公司</t>
  </si>
  <si>
    <t>恐龙园</t>
  </si>
  <si>
    <t>常州恐龙园股份有限公司</t>
  </si>
  <si>
    <t>宏中药业</t>
  </si>
  <si>
    <t>湖北宏中药业股份有限公司</t>
  </si>
  <si>
    <t>广厦环能</t>
  </si>
  <si>
    <t>北京广厦环能科技股份有限公司</t>
  </si>
  <si>
    <t>奥图股份</t>
  </si>
  <si>
    <t>济南奥图自动化股份有限公司</t>
  </si>
  <si>
    <t>每通测控</t>
  </si>
  <si>
    <t>广东每通测控科技股份有限公司</t>
  </si>
  <si>
    <t>长宁钻石</t>
  </si>
  <si>
    <t>深圳市长宁钻石股份有限公司</t>
  </si>
  <si>
    <t>惠同新材</t>
  </si>
  <si>
    <t>湖南惠同新材料股份有限公司</t>
  </si>
  <si>
    <t>广申股份</t>
  </si>
  <si>
    <t>上海广申建筑设计股份有限公司</t>
  </si>
  <si>
    <t>超音速</t>
  </si>
  <si>
    <t>广州超音速自动化科技股份有限公司</t>
  </si>
  <si>
    <t>通源小贷</t>
  </si>
  <si>
    <t>浏阳市通源小额贷款股份有限公司</t>
  </si>
  <si>
    <t>扬德环境</t>
  </si>
  <si>
    <t>北京扬德环境科技股份有限公司</t>
  </si>
  <si>
    <t>恩鹏健康</t>
  </si>
  <si>
    <t>深圳恩鹏健康产业股份有限公司</t>
  </si>
  <si>
    <t>天力锂能</t>
  </si>
  <si>
    <t>新乡天力锂能股份有限公司</t>
  </si>
  <si>
    <t>瑞雪海洋</t>
  </si>
  <si>
    <t>江苏瑞雪海洋科技股份有限公司</t>
  </si>
  <si>
    <t>大众科技</t>
  </si>
  <si>
    <t>广东大众农业科技股份有限公司</t>
  </si>
  <si>
    <t>天然谷</t>
  </si>
  <si>
    <t>汉中天然谷生物科技股份有限公司</t>
  </si>
  <si>
    <t>科顺防水</t>
  </si>
  <si>
    <t>科顺防水科技股份有限公司</t>
  </si>
  <si>
    <t>励思股份</t>
  </si>
  <si>
    <t>北京励思信息技术股份有限公司</t>
  </si>
  <si>
    <t>原态农业</t>
  </si>
  <si>
    <t>浙江原态农业股份有限公司</t>
  </si>
  <si>
    <t>斯达电气</t>
  </si>
  <si>
    <t>浙江斯达电气设备股份有限公司</t>
  </si>
  <si>
    <t>爱扑网络</t>
  </si>
  <si>
    <t>上海爱扑网络科技股份有限公司</t>
  </si>
  <si>
    <t>龙福环能</t>
  </si>
  <si>
    <t>龙福环能科技股份有限公司</t>
  </si>
  <si>
    <t>五轮电子</t>
  </si>
  <si>
    <t>深圳市五轮电子股份有限公司</t>
  </si>
  <si>
    <t>上海寰创</t>
  </si>
  <si>
    <t>上海寰创通信科技股份有限公司</t>
  </si>
  <si>
    <t>中泰环保</t>
  </si>
  <si>
    <t>浙江中泰环保股份有限公司</t>
  </si>
  <si>
    <t>宏伟供应</t>
  </si>
  <si>
    <t>浙江宏伟供应链集团股份有限公司</t>
  </si>
  <si>
    <t>顺泰租赁</t>
  </si>
  <si>
    <t>顺泰融资租赁股份有限公司</t>
  </si>
  <si>
    <t>天蓝环保</t>
  </si>
  <si>
    <t>浙江天蓝环保技术股份有限公司</t>
  </si>
  <si>
    <t>山美股份</t>
  </si>
  <si>
    <t>上海山美重型矿山机械股份有限公司</t>
  </si>
  <si>
    <t>创建达一</t>
  </si>
  <si>
    <t>上海创建达一系统集成股份有限公司</t>
  </si>
  <si>
    <t>文旅科技</t>
  </si>
  <si>
    <t>深圳华侨城文化旅游科技股份有限公司</t>
  </si>
  <si>
    <t>华方药业</t>
  </si>
  <si>
    <t>浙江华方药业股份有限公司</t>
  </si>
  <si>
    <t>棠棣信息</t>
  </si>
  <si>
    <t>上海棠棣信息科技股份有限公司</t>
  </si>
  <si>
    <t>山东环保</t>
  </si>
  <si>
    <t>山东永能节能环保服务股份有限公司</t>
  </si>
  <si>
    <t>奥科斯特</t>
  </si>
  <si>
    <t>深圳市奥科斯特智能装备股份有限公司</t>
  </si>
  <si>
    <t>昌润创投</t>
  </si>
  <si>
    <t>瑞奇工程</t>
  </si>
  <si>
    <t>成都瑞奇石化工程股份有限公司</t>
  </si>
  <si>
    <t>天锐医药</t>
  </si>
  <si>
    <t>桂林天锐医药股份有限公司</t>
  </si>
  <si>
    <t>源培生物</t>
  </si>
  <si>
    <t>上海源培生物科技股份有限公司</t>
  </si>
  <si>
    <t>美福润</t>
  </si>
  <si>
    <t>北京美福润医药科技股份有限公司</t>
  </si>
  <si>
    <t>递蓝科</t>
  </si>
  <si>
    <t>北京递蓝科软件股份有限公司</t>
  </si>
  <si>
    <t>超纯环保</t>
  </si>
  <si>
    <t>深圳市超纯环保股份有限公司</t>
  </si>
  <si>
    <t>银科医学</t>
  </si>
  <si>
    <t>珠海市银科医学工程股份有限公司</t>
  </si>
  <si>
    <t>品尚汇</t>
  </si>
  <si>
    <t>深圳市品尚汇电子商务股份有限公司</t>
  </si>
  <si>
    <t>贵之步</t>
  </si>
  <si>
    <t>湖南贵之步科教股份有限公司</t>
  </si>
  <si>
    <t>嘉元科技</t>
  </si>
  <si>
    <t>广东嘉元科技股份有限公司</t>
  </si>
  <si>
    <t>和道传媒</t>
  </si>
  <si>
    <t>北京和道金城文化传媒股份公司</t>
  </si>
  <si>
    <t>博能科技</t>
  </si>
  <si>
    <t>长沙博能科技股份有限公司</t>
  </si>
  <si>
    <t>孔辉汽车</t>
  </si>
  <si>
    <t>长春孔辉汽车科技股份有限公司</t>
  </si>
  <si>
    <t>优诺股份</t>
  </si>
  <si>
    <t>优诺电梯股份有限公司</t>
  </si>
  <si>
    <t>十方环能</t>
  </si>
  <si>
    <t>山东十方环保能源股份有限公司</t>
  </si>
  <si>
    <t>骅锋科技</t>
  </si>
  <si>
    <t>广东骅锋科技股份有限公司</t>
  </si>
  <si>
    <t>思明科技</t>
  </si>
  <si>
    <t>宁波思明汽车科技股份有限公司</t>
  </si>
  <si>
    <t>金福泰</t>
  </si>
  <si>
    <t>五常市金福泰农业股份有限公司</t>
  </si>
  <si>
    <t>嘉禾生物</t>
  </si>
  <si>
    <t>陕西嘉禾生物科技股份有限公司</t>
  </si>
  <si>
    <t>泰安科技</t>
  </si>
  <si>
    <t>广东泰安模塑科技股份有限公司</t>
  </si>
  <si>
    <t>金信瑞通</t>
  </si>
  <si>
    <t>北京金信瑞通科技股份有限公司</t>
  </si>
  <si>
    <t>希尔化工</t>
  </si>
  <si>
    <t>浙江希尔化工股份有限公司</t>
  </si>
  <si>
    <t>勃朗科技</t>
  </si>
  <si>
    <t>苏州勃朗科技股份有限公司</t>
  </si>
  <si>
    <t>康威通信</t>
  </si>
  <si>
    <t>山东康威通信技术股份有限公司</t>
  </si>
  <si>
    <t>森诺特</t>
  </si>
  <si>
    <t>山东森诺特环保能源股份有限公司</t>
  </si>
  <si>
    <t>光合文创</t>
  </si>
  <si>
    <t>华鸿科技</t>
  </si>
  <si>
    <t>天津华鸿科技股份有限公司</t>
  </si>
  <si>
    <t>精讯科技</t>
  </si>
  <si>
    <t>广东精讯科技股份有限公司</t>
  </si>
  <si>
    <t>白山国旅</t>
  </si>
  <si>
    <t>延边白山国际旅行社股份有限公司</t>
  </si>
  <si>
    <t>睿博光电</t>
  </si>
  <si>
    <t>重庆睿博光电股份有限公司</t>
  </si>
  <si>
    <t>中新股份</t>
  </si>
  <si>
    <t>辽宁中新自动控制集团股份有限公司</t>
  </si>
  <si>
    <t>天溯计量</t>
  </si>
  <si>
    <t>深圳天溯计量检测股份有限公司</t>
  </si>
  <si>
    <t>中超环保</t>
  </si>
  <si>
    <t>江苏中超环保股份有限公司</t>
  </si>
  <si>
    <t>德润达</t>
  </si>
  <si>
    <t>深圳市德润达光电股份有限公司</t>
  </si>
  <si>
    <t>嘉友互联</t>
  </si>
  <si>
    <t>山东嘉友互联软件股份有限公司</t>
  </si>
  <si>
    <t>志成股份</t>
  </si>
  <si>
    <t>安徽省志成建设工程咨询股份有限公司</t>
  </si>
  <si>
    <t>聚石化学</t>
  </si>
  <si>
    <t>广东聚石化学股份有限公司</t>
  </si>
  <si>
    <t>威克曼</t>
  </si>
  <si>
    <t>南京威克曼科技股份有限公司</t>
  </si>
  <si>
    <t>颖泰生物</t>
  </si>
  <si>
    <t>北京颖泰嘉和生物科技股份有限公司</t>
  </si>
  <si>
    <t>凯琦佳</t>
  </si>
  <si>
    <t>深圳市凯琦佳科技股份有限公司</t>
  </si>
  <si>
    <t>浦江股份</t>
  </si>
  <si>
    <t>南京浦江合金材料股份有限公司</t>
  </si>
  <si>
    <t>铭慧股份</t>
  </si>
  <si>
    <t>广州市铭慧机械股份有限公司</t>
  </si>
  <si>
    <t>综桓能源</t>
  </si>
  <si>
    <t>湖北综联桓能源投资管理股份有限公司</t>
  </si>
  <si>
    <t>九久科技</t>
  </si>
  <si>
    <t>洛阳九久科技股份有限公司</t>
  </si>
  <si>
    <t>神州锐达</t>
  </si>
  <si>
    <t>凯利云股</t>
  </si>
  <si>
    <t>哈尔滨凯利汽车云服务股份有限公司</t>
  </si>
  <si>
    <t>浩腾科技</t>
  </si>
  <si>
    <t>浙江浩腾电子科技股份有限公司</t>
  </si>
  <si>
    <t>新视野</t>
  </si>
  <si>
    <t>广东新视野信息科技股份有限公司</t>
  </si>
  <si>
    <t>鹏飞股份</t>
  </si>
  <si>
    <t>洛阳鹏飞耐磨材料股份有限公司</t>
  </si>
  <si>
    <t>蓝宝股份</t>
  </si>
  <si>
    <t>北京市蓝宝新技术股份有限公司</t>
  </si>
  <si>
    <t>鲁华泓锦</t>
  </si>
  <si>
    <t>淄博鲁华泓锦新材料股份有限公司</t>
  </si>
  <si>
    <t>追日电气</t>
  </si>
  <si>
    <t>湖北追日电气股份有限公司</t>
  </si>
  <si>
    <t>美天生物</t>
  </si>
  <si>
    <t>湖北美天生物科技股份有限公司</t>
  </si>
  <si>
    <t>绩丰物联</t>
  </si>
  <si>
    <t>浙江绩丰物联科技股份有限公司</t>
  </si>
  <si>
    <t>天鸿设计</t>
  </si>
  <si>
    <t>海南天鸿市政设计股份有限公司</t>
  </si>
  <si>
    <t>盛祥电子</t>
  </si>
  <si>
    <t>江西盛祥电子材料股份有限公司</t>
  </si>
  <si>
    <t>恒沣农贷</t>
  </si>
  <si>
    <t>南京市江宁区恒沣农村小额贷款股份有限公司</t>
  </si>
  <si>
    <t>美世创投</t>
  </si>
  <si>
    <t>天波信息</t>
  </si>
  <si>
    <t>广东天波信息技术股份有限公司</t>
  </si>
  <si>
    <t>永安期货</t>
  </si>
  <si>
    <t>永安期货股份有限公司</t>
  </si>
  <si>
    <t>夜光明</t>
  </si>
  <si>
    <t>浙江夜光明光电科技股份有限公司</t>
  </si>
  <si>
    <t>天艺传媒</t>
  </si>
  <si>
    <t>厦门市天艺传媒股份有限公司</t>
  </si>
  <si>
    <t>正新农贷</t>
  </si>
  <si>
    <t>扬州市邗江区正新农村小额贷款股份有限公司</t>
  </si>
  <si>
    <t>智德安全</t>
  </si>
  <si>
    <t>山西智德安全技术股份有限公司</t>
  </si>
  <si>
    <t>人之初</t>
  </si>
  <si>
    <t>江西人之初营养科技股份有限公司</t>
  </si>
  <si>
    <t>中正股份</t>
  </si>
  <si>
    <t>江苏中正检测股份有限公司</t>
  </si>
  <si>
    <t>狂龙数字</t>
  </si>
  <si>
    <t>上海狂龙数字科技股份有限公司</t>
  </si>
  <si>
    <t>光宇股份</t>
  </si>
  <si>
    <t>山西光宇半导体照明股份有限公司</t>
  </si>
  <si>
    <t>携宁科技</t>
  </si>
  <si>
    <t>上海携宁计算机科技股份有限公司</t>
  </si>
  <si>
    <t>恒生科技</t>
  </si>
  <si>
    <t>杭州临安恒生科技股份有限公司</t>
  </si>
  <si>
    <t>景云祥</t>
  </si>
  <si>
    <t>四川景云祥通信股份公司</t>
  </si>
  <si>
    <t>清软创新</t>
  </si>
  <si>
    <t>北京清软创新科技股份有限公司</t>
  </si>
  <si>
    <t>通和股份</t>
  </si>
  <si>
    <t>芜湖通和汽车管路系统股份有限公司</t>
  </si>
  <si>
    <t>远望信息</t>
  </si>
  <si>
    <t>浙江远望信息股份有限公司</t>
  </si>
  <si>
    <t>三楷深发</t>
  </si>
  <si>
    <t>河北三楷深发科技股份有限公司</t>
  </si>
  <si>
    <t>宝润兴业</t>
  </si>
  <si>
    <t>北京宝润兴业科技股份有限公司</t>
  </si>
  <si>
    <t>时光科技</t>
  </si>
  <si>
    <t>上海时光科技股份有限公司</t>
  </si>
  <si>
    <t>信中利</t>
  </si>
  <si>
    <t>国能新材</t>
  </si>
  <si>
    <t>珠海国能新材料股份有限公司</t>
  </si>
  <si>
    <t>力诚百货</t>
  </si>
  <si>
    <t>四川力诚百货股份有限公司</t>
  </si>
  <si>
    <t>麦可思</t>
  </si>
  <si>
    <t>六合峰</t>
  </si>
  <si>
    <t>道盾科技</t>
  </si>
  <si>
    <t>上海道盾科技股份有限公司</t>
  </si>
  <si>
    <t>灵汇股份</t>
  </si>
  <si>
    <t>灵汇技术股份有限公司</t>
  </si>
  <si>
    <t>凯盛家纺</t>
  </si>
  <si>
    <t>凯盛家纺股份有限公司</t>
  </si>
  <si>
    <t>紫翔生物</t>
  </si>
  <si>
    <t>重庆紫翔生物医药股份有限公司</t>
  </si>
  <si>
    <t>泓坤股份</t>
  </si>
  <si>
    <t>新疆泓坤工程技术股份有限公司</t>
  </si>
  <si>
    <t>南京证券</t>
  </si>
  <si>
    <t>海普安全</t>
  </si>
  <si>
    <t>山东海普安全环保技术股份有限公司</t>
  </si>
  <si>
    <t>创想天空</t>
  </si>
  <si>
    <t>深圳市创想天空科技股份有限公司</t>
  </si>
  <si>
    <t>昌德微电</t>
  </si>
  <si>
    <t>无锡昌德微电子股份有限公司</t>
  </si>
  <si>
    <t>卓信数据</t>
  </si>
  <si>
    <t>北京卓信智恒数据科技股份有限公司</t>
  </si>
  <si>
    <t>中设股份</t>
  </si>
  <si>
    <t>重庆中设工程设计股份有限公司</t>
  </si>
  <si>
    <t>泰祥股份</t>
  </si>
  <si>
    <t>十堰市泰祥实业股份有限公司</t>
  </si>
  <si>
    <t>博信通信</t>
  </si>
  <si>
    <t>博信通信股份有限公司</t>
  </si>
  <si>
    <t>宁鑫生科</t>
  </si>
  <si>
    <t>宁夏鑫浩源生物科技股份有限公司</t>
  </si>
  <si>
    <t>万得福</t>
  </si>
  <si>
    <t>金华万得福日用品股份有限公司</t>
  </si>
  <si>
    <t>帕斯菲克</t>
  </si>
  <si>
    <t>常州帕斯菲克自动化技术股份有限公司</t>
  </si>
  <si>
    <t>中环海陆</t>
  </si>
  <si>
    <t>张家港中环海陆特锻股份有限公司</t>
  </si>
  <si>
    <t>中城投资</t>
  </si>
  <si>
    <t>上海中城联盟投资管理股份有限公司</t>
  </si>
  <si>
    <t>一森园林</t>
  </si>
  <si>
    <t>河北一森园林绿化工程股份有限公司</t>
  </si>
  <si>
    <t>汉印股份</t>
  </si>
  <si>
    <t>江苏汉印机电科技股份有限公司</t>
  </si>
  <si>
    <t>春宇电子</t>
  </si>
  <si>
    <t>苏州吴江春宇电子股份有限公司</t>
  </si>
  <si>
    <t>博高信息</t>
  </si>
  <si>
    <t>成都博高信息技术股份有限公司</t>
  </si>
  <si>
    <t>蝶讯网</t>
  </si>
  <si>
    <t>深圳市蝶讯网科技股份有限公司</t>
  </si>
  <si>
    <t>万达业</t>
  </si>
  <si>
    <t>佛山市万达业机械股份有限公司</t>
  </si>
  <si>
    <t>庞泰环保</t>
  </si>
  <si>
    <t>江西庞泰环保股份有限公司</t>
  </si>
  <si>
    <t>华普永明</t>
  </si>
  <si>
    <t>杭州华普永明光电股份有限公司</t>
  </si>
  <si>
    <t>雪阳坯衫</t>
  </si>
  <si>
    <t>河南雪阳坯衫股份有限公司</t>
  </si>
  <si>
    <t>大连华富</t>
  </si>
  <si>
    <t>大连华富食品股份有限公司</t>
  </si>
  <si>
    <t>三和能源</t>
  </si>
  <si>
    <t>烟台三和新能源科技股份有限公司</t>
  </si>
  <si>
    <t>艺能传媒</t>
  </si>
  <si>
    <t>浙江艺能传媒股份有限公司</t>
  </si>
  <si>
    <t>亿民照明</t>
  </si>
  <si>
    <t>安徽亿民照明股份有限公司</t>
  </si>
  <si>
    <t>卓影科技</t>
  </si>
  <si>
    <t>成都卓影科技股份有限公司</t>
  </si>
  <si>
    <t>常康环保</t>
  </si>
  <si>
    <t>常州康耐特环保科技股份有限公司</t>
  </si>
  <si>
    <t>海诺尔</t>
  </si>
  <si>
    <t>海诺尔环保产业股份有限公司</t>
  </si>
  <si>
    <t>心动网络</t>
  </si>
  <si>
    <t>心动网络股份有限公司</t>
  </si>
  <si>
    <t>磊曜股份</t>
  </si>
  <si>
    <t>菁英时代</t>
  </si>
  <si>
    <t>深圳菁英时代基金管理股份有限公司</t>
  </si>
  <si>
    <t>阿尔创</t>
  </si>
  <si>
    <t>广东阿尔创通信技术股份有限公司</t>
  </si>
  <si>
    <t>壮元海</t>
  </si>
  <si>
    <t>大连壮元海生态苗业股份有限公司</t>
  </si>
  <si>
    <t>琪瑜光电</t>
  </si>
  <si>
    <t>上海琪瑜光电科技股份有限公司</t>
  </si>
  <si>
    <t>杭真能源</t>
  </si>
  <si>
    <t>浙江杭真能源科技股份有限公司</t>
  </si>
  <si>
    <t>远图互联</t>
  </si>
  <si>
    <t>浙江远图互联科技股份有限公司</t>
  </si>
  <si>
    <t>普瑞特</t>
  </si>
  <si>
    <t>普瑞特机械制造股份有限公司</t>
  </si>
  <si>
    <t>卡宝宝</t>
  </si>
  <si>
    <t>广州卡宝宝互联网金融信息服务股份有限公司</t>
  </si>
  <si>
    <t>测聘网</t>
  </si>
  <si>
    <t>广东倍智测聘网络科技股份有限公司</t>
  </si>
  <si>
    <t>比科斯</t>
  </si>
  <si>
    <t>深圳比科斯电子股份有限公司</t>
  </si>
  <si>
    <t>三维天下</t>
  </si>
  <si>
    <t>北京三维天下科技股份有限公司</t>
  </si>
  <si>
    <t>绿茵天地</t>
  </si>
  <si>
    <t>绿茵天地体育产业股份有限公司</t>
  </si>
  <si>
    <t>博盛新材</t>
  </si>
  <si>
    <t>河北中振博盛新材料股份有限公司</t>
  </si>
  <si>
    <t>宜诺股份</t>
  </si>
  <si>
    <t>坤鼎集团</t>
  </si>
  <si>
    <t>坤鼎投资管理集团股份有限公司</t>
  </si>
  <si>
    <t>远航合金</t>
  </si>
  <si>
    <t>江苏远航精密合金科技股份有限公司</t>
  </si>
  <si>
    <t>建云科技</t>
  </si>
  <si>
    <t>北京建云科技股份有限公司</t>
  </si>
  <si>
    <t>壹鸣环境</t>
  </si>
  <si>
    <t>天津壹鸣环境科技股份有限公司</t>
  </si>
  <si>
    <t>富燃科技</t>
  </si>
  <si>
    <t>重庆富燃科技股份有限公司</t>
  </si>
  <si>
    <t>融安特</t>
  </si>
  <si>
    <t>北京融安特智能科技股份有限公司</t>
  </si>
  <si>
    <t>酒仙网</t>
  </si>
  <si>
    <t>酒仙网电子商务股份有限公司</t>
  </si>
  <si>
    <t>举扬科技</t>
  </si>
  <si>
    <t>大连举扬科技股份有限公司</t>
  </si>
  <si>
    <t>文胜生物</t>
  </si>
  <si>
    <t>安徽省文胜生物工程股份有限公司</t>
  </si>
  <si>
    <t>丰源智控</t>
  </si>
  <si>
    <t>河北丰源智控科技股份有限公司</t>
  </si>
  <si>
    <t>华辰净化</t>
  </si>
  <si>
    <t>苏州华辰净化股份有限公司</t>
  </si>
  <si>
    <t>华讯投资</t>
  </si>
  <si>
    <t>大连华讯投资股份有限公司</t>
  </si>
  <si>
    <t>兴业源</t>
  </si>
  <si>
    <t>北京兴业源物业管理股份有限公司</t>
  </si>
  <si>
    <t>安集协康</t>
  </si>
  <si>
    <t>上海安集协康生物技术股份有限公司</t>
  </si>
  <si>
    <t>宁宇科技</t>
  </si>
  <si>
    <t>佛山宁宇科技股份有限公司</t>
  </si>
  <si>
    <t>火谷网络</t>
  </si>
  <si>
    <t>北京火谷网络科技股份有限公司</t>
  </si>
  <si>
    <t>康大医疗</t>
  </si>
  <si>
    <t>浙江世纪康大医疗科技股份有限公司</t>
  </si>
  <si>
    <t>通海绒业</t>
  </si>
  <si>
    <t>陕西通海绒业股份有限公司</t>
  </si>
  <si>
    <t>华通股份</t>
  </si>
  <si>
    <t>河南华通电缆股份有限公司</t>
  </si>
  <si>
    <t>奥雷德</t>
  </si>
  <si>
    <t>云南北方奥雷德光电科技股份有限公司</t>
  </si>
  <si>
    <t>ST诸葛</t>
  </si>
  <si>
    <t>震宇科技</t>
  </si>
  <si>
    <t>威海震宇智能科技股份有限公司</t>
  </si>
  <si>
    <t>明游天下</t>
  </si>
  <si>
    <t>百味佳</t>
  </si>
  <si>
    <t>广东百味佳味业科技股份有限公司</t>
  </si>
  <si>
    <t>嘉诚信息</t>
  </si>
  <si>
    <t>长春嘉诚信息技术股份有限公司</t>
  </si>
  <si>
    <t>天狐创意</t>
  </si>
  <si>
    <t>上海天狐创意设计股份有限公司</t>
  </si>
  <si>
    <t>御康医疗</t>
  </si>
  <si>
    <t>上海御康医疗发展股份有限公司</t>
  </si>
  <si>
    <t>蜀塔实业</t>
  </si>
  <si>
    <t>四川蜀塔实业股份有限公司</t>
  </si>
  <si>
    <t>伊悦尼</t>
  </si>
  <si>
    <t>台州市伊悦尼塑模股份有限公司</t>
  </si>
  <si>
    <t>祥源新材</t>
  </si>
  <si>
    <t>湖北祥源新材科技股份有限公司</t>
  </si>
  <si>
    <t>优机股份</t>
  </si>
  <si>
    <t>四川优机实业股份有限公司</t>
  </si>
  <si>
    <t>现代环科</t>
  </si>
  <si>
    <t>湖南现代环境科技股份有限公司</t>
  </si>
  <si>
    <t>滨江科贷</t>
  </si>
  <si>
    <t>南京市滨江科技小额贷款股份有限公司</t>
  </si>
  <si>
    <t>杰隆生物</t>
  </si>
  <si>
    <t>上海杰隆生物制品股份有限公司</t>
  </si>
  <si>
    <t>同为电气</t>
  </si>
  <si>
    <t>哈尔滨同为电气股份有限公司</t>
  </si>
  <si>
    <t>康泰环保</t>
  </si>
  <si>
    <t>江苏康泰环保股份有限公司</t>
  </si>
  <si>
    <t>正发股份</t>
  </si>
  <si>
    <t>鞍山正发表面技术工程股份有限公司</t>
  </si>
  <si>
    <t>金凯达</t>
  </si>
  <si>
    <t>苏州金凯达机械科技股份有限公司</t>
  </si>
  <si>
    <t>浩蓝环保</t>
  </si>
  <si>
    <t>浩蓝环保股份有限公司</t>
  </si>
  <si>
    <t>宝优际</t>
  </si>
  <si>
    <t>苏州宝优际科技股份有限公司</t>
  </si>
  <si>
    <t>唯思软件</t>
  </si>
  <si>
    <t>广州唯思软件股份有限公司</t>
  </si>
  <si>
    <t>飞天经纬</t>
  </si>
  <si>
    <t>北京飞天经纬科技股份有限公司</t>
  </si>
  <si>
    <t>盈丰软件</t>
  </si>
  <si>
    <t>杭州盈丰软件股份有限公司</t>
  </si>
  <si>
    <t>三和生物</t>
  </si>
  <si>
    <t>江苏三和生物工程股份有限公司</t>
  </si>
  <si>
    <t>威丝曼</t>
  </si>
  <si>
    <t>珠海威丝曼服饰股份有限公司</t>
  </si>
  <si>
    <t>顶固集创</t>
  </si>
  <si>
    <t>广东顶固集创家居股份有限公司</t>
  </si>
  <si>
    <t>美心翼申</t>
  </si>
  <si>
    <t>重庆美心翼申机械股份有限公司</t>
  </si>
  <si>
    <t>华发教育</t>
  </si>
  <si>
    <t>河北华发教育科技股份有限公司</t>
  </si>
  <si>
    <t>通发传媒</t>
  </si>
  <si>
    <t>通辽市通发文化传媒股份有限公司</t>
  </si>
  <si>
    <t>方富资本</t>
  </si>
  <si>
    <t>安澳智能</t>
  </si>
  <si>
    <t>科创股份</t>
  </si>
  <si>
    <t>广西科创机械股份有限公司</t>
  </si>
  <si>
    <t>国电康能</t>
  </si>
  <si>
    <t>国电康能科技股份有限公司</t>
  </si>
  <si>
    <t>万极科技</t>
  </si>
  <si>
    <t>深圳市万极科技股份有限公司</t>
  </si>
  <si>
    <t>资源环保</t>
  </si>
  <si>
    <t>广州资源环保科技股份有限公司</t>
  </si>
  <si>
    <t>江淮园艺</t>
  </si>
  <si>
    <t>安徽江淮园艺种业股份有限公司</t>
  </si>
  <si>
    <t>广盛小贷</t>
  </si>
  <si>
    <t>克拉玛依市广盛小额贷款股份有限公司</t>
  </si>
  <si>
    <t>四新科技</t>
  </si>
  <si>
    <t>江苏四新科技应用研究所股份有限公司</t>
  </si>
  <si>
    <t>司南导航</t>
  </si>
  <si>
    <t>上海司南卫星导航技术股份有限公司</t>
  </si>
  <si>
    <t>来也股份</t>
  </si>
  <si>
    <t>成都来也旅游发展股份有限公司</t>
  </si>
  <si>
    <t>众益达</t>
  </si>
  <si>
    <t>漯河众益达食品股份有限公司</t>
  </si>
  <si>
    <t>新游网络</t>
  </si>
  <si>
    <t>厦门新游网络股份有限公司</t>
  </si>
  <si>
    <t>悠派科技</t>
  </si>
  <si>
    <t>芜湖悠派护理用品科技股份有限公司</t>
  </si>
  <si>
    <t>龙广传媒</t>
  </si>
  <si>
    <t>黑龙江龙广传媒股份有限公司</t>
  </si>
  <si>
    <t>天图投资</t>
  </si>
  <si>
    <t>深圳市天图投资管理股份有限公司</t>
  </si>
  <si>
    <t>博伊特</t>
  </si>
  <si>
    <t>无锡博伊特科技股份有限公司</t>
  </si>
  <si>
    <t>凯威检测</t>
  </si>
  <si>
    <t>广东凯威检测技术股份有限公司</t>
  </si>
  <si>
    <t>龙腾农贷</t>
  </si>
  <si>
    <t>高邮市龙腾农村小额贷款股份有限公司</t>
  </si>
  <si>
    <t>一品鲜蔬</t>
  </si>
  <si>
    <t>烟台一品鲜蔬菜股份有限公司</t>
  </si>
  <si>
    <t>民太安</t>
  </si>
  <si>
    <t>民太安财产保险公估股份有限公司</t>
  </si>
  <si>
    <t>三方股份</t>
  </si>
  <si>
    <t>湖南三方供应链股份有限公司</t>
  </si>
  <si>
    <t>天源热能</t>
  </si>
  <si>
    <t>许昌市天源热能股份有限公司</t>
  </si>
  <si>
    <t>碧城环保</t>
  </si>
  <si>
    <t>大连碧城环保科技股份有限公司</t>
  </si>
  <si>
    <t>中成发展</t>
  </si>
  <si>
    <t>江苏中成紧固技术发展股份有限公司</t>
  </si>
  <si>
    <t>太时股份</t>
  </si>
  <si>
    <t>雅安太时生物科技股份有限公司</t>
  </si>
  <si>
    <t>迈得医疗</t>
  </si>
  <si>
    <t>迈得医疗工业设备股份有限公司</t>
  </si>
  <si>
    <t>趋势传媒</t>
  </si>
  <si>
    <t>普菲特</t>
  </si>
  <si>
    <t>深圳普菲特信息科技股份有限公司</t>
  </si>
  <si>
    <t>茂余燃气</t>
  </si>
  <si>
    <t>重庆茂余燃气设备股份有限公司</t>
  </si>
  <si>
    <t>翰博高新</t>
  </si>
  <si>
    <t>黄河文化</t>
  </si>
  <si>
    <t>黄河文化产业股份有限公司</t>
  </si>
  <si>
    <t>花集网</t>
  </si>
  <si>
    <t>浙江花集网科技股份有限公司</t>
  </si>
  <si>
    <t>巴鲁特</t>
  </si>
  <si>
    <t>浙江巴鲁特服饰股份有限公司</t>
  </si>
  <si>
    <t>久银控股</t>
  </si>
  <si>
    <t>北京久银投资控股股份有限公司</t>
  </si>
  <si>
    <t>昆机器人</t>
  </si>
  <si>
    <t>昆山艾博机器人股份有限公司</t>
  </si>
  <si>
    <t>国鑫农贷</t>
  </si>
  <si>
    <t>扬州市邗江区国鑫农村小额贷款股份有限公司</t>
  </si>
  <si>
    <t>鼎宏保险</t>
  </si>
  <si>
    <t>鼎宏汽车保险销售股份有限公司</t>
  </si>
  <si>
    <t>易构软件</t>
  </si>
  <si>
    <t>山东易构软件技术股份有限公司</t>
  </si>
  <si>
    <t>挖金客</t>
  </si>
  <si>
    <t>北京挖金客信息科技股份有限公司</t>
  </si>
  <si>
    <t>新乡日升</t>
  </si>
  <si>
    <t>新乡日升数控轴承装备股份有限公司</t>
  </si>
  <si>
    <t>松湖股份</t>
  </si>
  <si>
    <t>东莞市松湖塑料机械股份有限公司</t>
  </si>
  <si>
    <t>金胜科技</t>
  </si>
  <si>
    <t>芜湖金胜电子科技股份有限公司</t>
  </si>
  <si>
    <t>华溢物流</t>
  </si>
  <si>
    <t>江苏华溢物流股份有限公司</t>
  </si>
  <si>
    <t>群鑫科技</t>
  </si>
  <si>
    <t>江苏群鑫粉体科技股份有限公司</t>
  </si>
  <si>
    <t>盘石股份</t>
  </si>
  <si>
    <t>浙江盘石信息技术股份有限公司</t>
  </si>
  <si>
    <t>亚兴科技</t>
  </si>
  <si>
    <t>大庆亚兴安全科技股份有限公司</t>
  </si>
  <si>
    <t>捷胜海洋</t>
  </si>
  <si>
    <t>捷胜海洋装备股份有限公司</t>
  </si>
  <si>
    <t>浦敏科技</t>
  </si>
  <si>
    <t>上海浦敏科技发展股份有限公司</t>
  </si>
  <si>
    <t>利和兴</t>
  </si>
  <si>
    <t>深圳市利和兴股份有限公司</t>
  </si>
  <si>
    <t>特瑞斯</t>
  </si>
  <si>
    <t>特瑞斯能源装备股份有限公司</t>
  </si>
  <si>
    <t>金海岸</t>
  </si>
  <si>
    <t>杭州金海岸文化发展股份有限公司</t>
  </si>
  <si>
    <t>易二零</t>
  </si>
  <si>
    <t>北京易二零环境股份有限公司</t>
  </si>
  <si>
    <t>方心健康</t>
  </si>
  <si>
    <t>上海方心健康科技发展股份有限公司</t>
  </si>
  <si>
    <t>尚宝罗</t>
  </si>
  <si>
    <t>尚宝罗江苏节能科技股份有限公司</t>
  </si>
  <si>
    <t>大自然</t>
  </si>
  <si>
    <t>杭州大自然科技股份有限公司</t>
  </si>
  <si>
    <t>东霖食品</t>
  </si>
  <si>
    <t>大连东霖食品股份有限公司</t>
  </si>
  <si>
    <t>流金岁月</t>
  </si>
  <si>
    <t>北京流金岁月文化传播股份有限公司</t>
  </si>
  <si>
    <t>华枫股份</t>
  </si>
  <si>
    <t>武汉华枫传感技术股份有限公司</t>
  </si>
  <si>
    <t>金投金融</t>
  </si>
  <si>
    <t>四川金投金融电子服务股份有限公司</t>
  </si>
  <si>
    <t>赛思信安</t>
  </si>
  <si>
    <t>北京赛思信安技术股份有限公司</t>
  </si>
  <si>
    <t>武新股份</t>
  </si>
  <si>
    <t>武汉武新新型建材股份有限公司</t>
  </si>
  <si>
    <t>冠尔股份</t>
  </si>
  <si>
    <t>青岛冠尔科技股份有限公司</t>
  </si>
  <si>
    <t>品胜股份</t>
  </si>
  <si>
    <t>广东品胜电子股份有限公司</t>
  </si>
  <si>
    <t>中筑天佑</t>
  </si>
  <si>
    <t>广东中筑天佑照明技术股份有限公司</t>
  </si>
  <si>
    <t>黔昌农林</t>
  </si>
  <si>
    <t>贵州黔昌生态农林股份有限公司</t>
  </si>
  <si>
    <t>群大科技</t>
  </si>
  <si>
    <t>浙江群大饲料科技股份有限公司</t>
  </si>
  <si>
    <t>天融信</t>
  </si>
  <si>
    <t>北京天融信科技股份有限公司</t>
  </si>
  <si>
    <t>康普化学</t>
  </si>
  <si>
    <t>重庆康普化学工业股份有限公司</t>
  </si>
  <si>
    <t>元道通信</t>
  </si>
  <si>
    <t>元道通信股份有限公司</t>
  </si>
  <si>
    <t>力驰雷奥</t>
  </si>
  <si>
    <t>浙江力驰雷奥环保科技股份有限公司</t>
  </si>
  <si>
    <t>立特营销</t>
  </si>
  <si>
    <t>上海立特营销股份有限公司</t>
  </si>
  <si>
    <t>龙盛世纪</t>
  </si>
  <si>
    <t>北京龙盛世纪科技股份有限公司</t>
  </si>
  <si>
    <t>诚信小贷</t>
  </si>
  <si>
    <t>巢湖市诚信小额贷款股份有限公司</t>
  </si>
  <si>
    <t>世创电子</t>
  </si>
  <si>
    <t>杭州世创电子技术股份有限公司</t>
  </si>
  <si>
    <t>华信电气</t>
  </si>
  <si>
    <t>辽宁华信电气股份有限公司</t>
  </si>
  <si>
    <t>上海恒业</t>
  </si>
  <si>
    <t>上海恒业分子筛股份有限公司</t>
  </si>
  <si>
    <t>欣宇科技</t>
  </si>
  <si>
    <t>福建欣宇卫浴科技股份有限公司</t>
  </si>
  <si>
    <t>杭科光电</t>
  </si>
  <si>
    <t>杭州杭科光电股份有限公司</t>
  </si>
  <si>
    <t>富泰和</t>
  </si>
  <si>
    <t>深圳市富泰和精密制造股份有限公司</t>
  </si>
  <si>
    <t>泰和鑫</t>
  </si>
  <si>
    <t>山西泰和鑫软件股份有限公司</t>
  </si>
  <si>
    <t>金锐同创</t>
  </si>
  <si>
    <t>缔安科技</t>
  </si>
  <si>
    <t>上海缔安科技股份有限公司</t>
  </si>
  <si>
    <t>蓝灯数据</t>
  </si>
  <si>
    <t>上海蓝灯数据科技股份有限公司</t>
  </si>
  <si>
    <t>建科股份</t>
  </si>
  <si>
    <t>常州市建筑科学研究院股份有限公司</t>
  </si>
  <si>
    <t>天润园景</t>
  </si>
  <si>
    <t>福建省天润园景景观工程设计股份有限公司</t>
  </si>
  <si>
    <t>汇隆精密</t>
  </si>
  <si>
    <t>河南省汇隆精密设备制造股份有限公司</t>
  </si>
  <si>
    <t>海川能源</t>
  </si>
  <si>
    <t>河北海川能源科技股份有限公司</t>
  </si>
  <si>
    <t>上田环境</t>
  </si>
  <si>
    <t>上田环境修复股份有限公司</t>
  </si>
  <si>
    <t>游戏多</t>
  </si>
  <si>
    <t>上海游戏多网络科技股份有限公司</t>
  </si>
  <si>
    <t>百事通</t>
  </si>
  <si>
    <t>上海百事通信息技术股份有限公司</t>
  </si>
  <si>
    <t>伟恒生物</t>
  </si>
  <si>
    <t>陕西伟恒生物科技股份有限公司</t>
  </si>
  <si>
    <t>新基点</t>
  </si>
  <si>
    <t>深圳新基点智能股份有限公司</t>
  </si>
  <si>
    <t>华洋赛车</t>
  </si>
  <si>
    <t>浙江华洋赛车股份有限公司</t>
  </si>
  <si>
    <t>灵通展览</t>
  </si>
  <si>
    <t>灵通展览系统股份有限公司</t>
  </si>
  <si>
    <t>营邑股份</t>
  </si>
  <si>
    <t>上海营邑城市规划设计股份有限公司</t>
  </si>
  <si>
    <t>佳奇科技</t>
  </si>
  <si>
    <t>广东佳奇科技教育股份有限公司</t>
  </si>
  <si>
    <t>科润电力</t>
  </si>
  <si>
    <t>科润电力科技股份有限公司</t>
  </si>
  <si>
    <t>卡车之家</t>
  </si>
  <si>
    <t>北京卡车之家信息技术股份有限公司</t>
  </si>
  <si>
    <t>技美科技</t>
  </si>
  <si>
    <t>上海技美科技股份有限公司</t>
  </si>
  <si>
    <t>合凯电气</t>
  </si>
  <si>
    <t>安徽合凯电气科技股份有限公司</t>
  </si>
  <si>
    <t>大统体育</t>
  </si>
  <si>
    <t>内蒙古大统体育用品股份有限公司</t>
  </si>
  <si>
    <t>华勤互联</t>
  </si>
  <si>
    <t>西藏华勤互联人力资源股份有限公司</t>
  </si>
  <si>
    <t>蓝氧科技</t>
  </si>
  <si>
    <t>珠海市新依科蓝氧科技股份有限公司</t>
  </si>
  <si>
    <t>金通科技</t>
  </si>
  <si>
    <t>杭州金通公共自行车科技股份有限公司</t>
  </si>
  <si>
    <t>盛全物业</t>
  </si>
  <si>
    <t>盛全物业服务股份有限公司</t>
  </si>
  <si>
    <t>首键药包</t>
  </si>
  <si>
    <t>重庆首键医药包装股份公司</t>
  </si>
  <si>
    <t>德隆股份</t>
  </si>
  <si>
    <t>江苏苏美达德隆汽车部件股份有限公司</t>
  </si>
  <si>
    <t>隆和节能</t>
  </si>
  <si>
    <t>山东隆和节能科技股份有限公司</t>
  </si>
  <si>
    <t>锐风科技</t>
  </si>
  <si>
    <t>长沙锐风信息科技股份有限公司</t>
  </si>
  <si>
    <t>云传媒</t>
  </si>
  <si>
    <t>武汉云传媒科技股份有限公司</t>
  </si>
  <si>
    <t>海森环保</t>
  </si>
  <si>
    <t>广州市海森环保科技股份有限公司</t>
  </si>
  <si>
    <t>新智视讯</t>
  </si>
  <si>
    <t>天津新智视讯技术股份有限公司</t>
  </si>
  <si>
    <t>大德捷盈</t>
  </si>
  <si>
    <t>北京大德捷盈科技股份有限公司</t>
  </si>
  <si>
    <t>人天包装</t>
  </si>
  <si>
    <t>武汉人天包装自动化技术股份有限公司</t>
  </si>
  <si>
    <t>中嘉实业</t>
  </si>
  <si>
    <t>德阳市中嘉实业股份有限公司</t>
  </si>
  <si>
    <t>通领科技</t>
  </si>
  <si>
    <t>上海通领汽车科技股份有限公司</t>
  </si>
  <si>
    <t>中建信息</t>
  </si>
  <si>
    <t>中建材信息技术股份有限公司</t>
  </si>
  <si>
    <t>盛华霖</t>
  </si>
  <si>
    <t>黑龙江盛华霖科技发展股份有限公司</t>
  </si>
  <si>
    <t>聚能鼎力</t>
  </si>
  <si>
    <t>北京聚能鼎力科技股份有限公司</t>
  </si>
  <si>
    <t>春秋园林</t>
  </si>
  <si>
    <t>新疆春秋园林股份有限公司</t>
  </si>
  <si>
    <t>德泓国际</t>
  </si>
  <si>
    <t>德泓国际绒业股份有限公司</t>
  </si>
  <si>
    <t>康芙莱</t>
  </si>
  <si>
    <t>广州康芙莱照明科技股份有限公司</t>
  </si>
  <si>
    <t>恒通液压</t>
  </si>
  <si>
    <t>宁波恒通诺达液压股份有限公司</t>
  </si>
  <si>
    <t>浙商创投</t>
  </si>
  <si>
    <t>浙商创投股份有限公司</t>
  </si>
  <si>
    <t>兴达泡塑</t>
  </si>
  <si>
    <t>无锡兴达泡塑新材料股份有限公司</t>
  </si>
  <si>
    <t>平安租赁</t>
  </si>
  <si>
    <t>北京世纪平安汽车租赁股份有限公司</t>
  </si>
  <si>
    <t>惠和股份</t>
  </si>
  <si>
    <t>厦门惠和股份有限公司</t>
  </si>
  <si>
    <t>盛成网络</t>
  </si>
  <si>
    <t>广州盛成网络科技股份有限公司</t>
  </si>
  <si>
    <t>恒精感应</t>
  </si>
  <si>
    <t>上海恒精感应科技股份有限公司</t>
  </si>
  <si>
    <t>精雷电器</t>
  </si>
  <si>
    <t>浙江精雷电器股份有限公司</t>
  </si>
  <si>
    <t>江川金融</t>
  </si>
  <si>
    <t>江川金融服务股份有限公司</t>
  </si>
  <si>
    <t>兆胜科技</t>
  </si>
  <si>
    <t>江苏兆胜科技股份有限公司</t>
  </si>
  <si>
    <t>慧尔农业</t>
  </si>
  <si>
    <t>新疆慧尔农业集团股份有限公司</t>
  </si>
  <si>
    <t>蓝怡科技</t>
  </si>
  <si>
    <t>上海蓝怡科技股份有限公司</t>
  </si>
  <si>
    <t>狗不理</t>
  </si>
  <si>
    <t>天津狗不理食品股份有限公司</t>
  </si>
  <si>
    <t>择尚科技</t>
  </si>
  <si>
    <t>无锡择尚科技股份有限公司</t>
  </si>
  <si>
    <t>电联股份</t>
  </si>
  <si>
    <t>电联工程技术股份有限公司</t>
  </si>
  <si>
    <t>诚泰股份</t>
  </si>
  <si>
    <t>昆山市诚泰电气股份有限公司</t>
  </si>
  <si>
    <t>海航期货</t>
  </si>
  <si>
    <t>海航期货股份有限公司</t>
  </si>
  <si>
    <t>申江万国</t>
  </si>
  <si>
    <t>申江万国数据信息股份有限公司</t>
  </si>
  <si>
    <t>亚派科技</t>
  </si>
  <si>
    <t>南京亚派科技股份有限公司</t>
  </si>
  <si>
    <t>华强电子</t>
  </si>
  <si>
    <t>长兴华强电子股份有限公司</t>
  </si>
  <si>
    <t>万隆股份</t>
  </si>
  <si>
    <t>杭州万隆光电设备股份有限公司</t>
  </si>
  <si>
    <t>德御坊</t>
  </si>
  <si>
    <t>德御坊食品股份有限公司</t>
  </si>
  <si>
    <t>灵信视觉</t>
  </si>
  <si>
    <t>上海灵信视觉技术股份有限公司</t>
  </si>
  <si>
    <t>建誉利业</t>
  </si>
  <si>
    <t>广州建誉利业建设发展股份有限公司</t>
  </si>
  <si>
    <t>兴塑股份</t>
  </si>
  <si>
    <t>贵阳兴塑科技股份有限公司</t>
  </si>
  <si>
    <t>福润股份</t>
  </si>
  <si>
    <t>石家庄福润新技术股份有限公司</t>
  </si>
  <si>
    <t>明尚德</t>
  </si>
  <si>
    <t>河北明尚德玻璃科技股份有限公司</t>
  </si>
  <si>
    <t>中兴新地</t>
  </si>
  <si>
    <t>深圳市中兴新地技术股份有限公司</t>
  </si>
  <si>
    <t>高信达</t>
  </si>
  <si>
    <t>北京高信达通信科技股份有限公司</t>
  </si>
  <si>
    <t>山东绿霸</t>
  </si>
  <si>
    <t>山东绿霸化工股份有限公司</t>
  </si>
  <si>
    <t>爱尔发</t>
  </si>
  <si>
    <t>云南爱尔发生物技术股份有限公司</t>
  </si>
  <si>
    <t>伟业股份</t>
  </si>
  <si>
    <t>湖南伟业动物营养集团股份有限公司</t>
  </si>
  <si>
    <t>朵云清</t>
  </si>
  <si>
    <t>山东朵云清农业股份有限公司</t>
  </si>
  <si>
    <t>润紫源</t>
  </si>
  <si>
    <t>云南润紫源生物科技股份有限公司</t>
  </si>
  <si>
    <t>云端网络</t>
  </si>
  <si>
    <t>常州云端网络科技股份有限公司</t>
  </si>
  <si>
    <t>辽宁天丰</t>
  </si>
  <si>
    <t>辽宁天丰特殊工具制造股份有限公司</t>
  </si>
  <si>
    <t>宇晶机器</t>
  </si>
  <si>
    <t>湖南宇晶机器股份有限公司</t>
  </si>
  <si>
    <t>林中宝</t>
  </si>
  <si>
    <t>广东林中宝生物科技股份有限公司</t>
  </si>
  <si>
    <t>联益科技</t>
  </si>
  <si>
    <t>北京联益合创科技股份有限公司</t>
  </si>
  <si>
    <t>太极云软</t>
  </si>
  <si>
    <t>深圳太极云软技术股份有限公司</t>
  </si>
  <si>
    <t>新中合</t>
  </si>
  <si>
    <t>湖南新中合光电科技股份有限公司</t>
  </si>
  <si>
    <t>软脑科技</t>
  </si>
  <si>
    <t>科升无线</t>
  </si>
  <si>
    <t>水晶股份</t>
  </si>
  <si>
    <t>杭州水晶运动机械股份有限公司</t>
  </si>
  <si>
    <t>我要去哪</t>
  </si>
  <si>
    <t>四川我要去哪科技股份有限公司</t>
  </si>
  <si>
    <t>卓杭科技</t>
  </si>
  <si>
    <t>成都卓杭网络科技股份有限公司</t>
  </si>
  <si>
    <t>中业科技</t>
  </si>
  <si>
    <t>郑州中业科技股份有限公司</t>
  </si>
  <si>
    <t>龙盛股份</t>
  </si>
  <si>
    <t>山东龙盛食品股份有限公司</t>
  </si>
  <si>
    <t>仙果广告</t>
  </si>
  <si>
    <t>北京仙果广告股份有限公司</t>
  </si>
  <si>
    <t>汇锋传动</t>
  </si>
  <si>
    <t>山东汇锋传动股份有限公司</t>
  </si>
  <si>
    <t>盛瑞科技</t>
  </si>
  <si>
    <t>广东盛瑞科技股份有限公司</t>
  </si>
  <si>
    <t>时代亿信</t>
  </si>
  <si>
    <t>北京时代亿信科技股份有限公司</t>
  </si>
  <si>
    <t>华协农业</t>
  </si>
  <si>
    <t>甘肃华协农业生物科技股份有限公司</t>
  </si>
  <si>
    <t>蓝德环保</t>
  </si>
  <si>
    <t>蓝德环保科技集团股份有限公司</t>
  </si>
  <si>
    <t>立晨数据</t>
  </si>
  <si>
    <t>山东立晨数据股份有限公司</t>
  </si>
  <si>
    <t>三人咨询</t>
  </si>
  <si>
    <t>广东三人行管理咨询股份有限公司</t>
  </si>
  <si>
    <t>华创电子</t>
  </si>
  <si>
    <t>华创电子股份有限公司</t>
  </si>
  <si>
    <t>蓝深环保</t>
  </si>
  <si>
    <t>福建省蓝深环保技术股份有限公司</t>
  </si>
  <si>
    <t>时代电影</t>
  </si>
  <si>
    <t>北京信义时代电影股份有限公司</t>
  </si>
  <si>
    <t>汉密顿</t>
  </si>
  <si>
    <t>武汉汉密顿生物科技股份有限公司</t>
  </si>
  <si>
    <t>志凌伟业</t>
  </si>
  <si>
    <t>深圳市志凌伟业技术股份有限公司</t>
  </si>
  <si>
    <t>动信通</t>
  </si>
  <si>
    <t>云南钢构</t>
  </si>
  <si>
    <t>云南昆钢钢结构股份有限公司</t>
  </si>
  <si>
    <t>恒基股份</t>
  </si>
  <si>
    <t>山东恒基集团股份有限公司</t>
  </si>
  <si>
    <t>博芯科技</t>
  </si>
  <si>
    <t>深圳博芯科技股份有限公司</t>
  </si>
  <si>
    <t>炜田新材</t>
  </si>
  <si>
    <t>广东炜田环保新材料股份有限公司</t>
  </si>
  <si>
    <t>建为历保</t>
  </si>
  <si>
    <t>上海建为历保工程科技股份有限公司</t>
  </si>
  <si>
    <t>海南沉香</t>
  </si>
  <si>
    <t>海南香树沉香产业股份有限公司</t>
  </si>
  <si>
    <t>有米科技</t>
  </si>
  <si>
    <t>有米科技股份有限公司</t>
  </si>
  <si>
    <t>亿芯源</t>
  </si>
  <si>
    <t>福建亿芯源半导体股份有限公司</t>
  </si>
  <si>
    <t>鸿大网络</t>
  </si>
  <si>
    <t>杭州鸿大网络发展股份有限公司</t>
  </si>
  <si>
    <t>海盈科技</t>
  </si>
  <si>
    <t>深圳市海盈科技股份有限公司</t>
  </si>
  <si>
    <t>永联科技</t>
  </si>
  <si>
    <t>深圳市永联科技股份有限公司</t>
  </si>
  <si>
    <t>ST娱通</t>
  </si>
  <si>
    <t>北京万象娱通网络科技股份有限公司</t>
  </si>
  <si>
    <t>江平生物</t>
  </si>
  <si>
    <t>厦门市江平生物基质技术股份有限公司</t>
  </si>
  <si>
    <t>蓝狮子</t>
  </si>
  <si>
    <t>杭州蓝狮子文化创意股份有限公司</t>
  </si>
  <si>
    <t>双江股份</t>
  </si>
  <si>
    <t>江苏双江能源科技股份有限公司</t>
  </si>
  <si>
    <t>恒勃股份</t>
  </si>
  <si>
    <t>恒勃控股股份有限公司</t>
  </si>
  <si>
    <t>杰事杰</t>
  </si>
  <si>
    <t>合肥杰事杰新材料股份有限公司</t>
  </si>
  <si>
    <t>安盛科技</t>
  </si>
  <si>
    <t>河南安盛科技股份有限公司</t>
  </si>
  <si>
    <t>江苏蔚金</t>
  </si>
  <si>
    <t>江苏蔚金模塑股份有限公司</t>
  </si>
  <si>
    <t>山西高科</t>
  </si>
  <si>
    <t>山西高科耐火材料股份有限公司</t>
  </si>
  <si>
    <t>汉德股份</t>
  </si>
  <si>
    <t>武汉汉德阀门股份有限公司</t>
  </si>
  <si>
    <t>阿拉科技</t>
  </si>
  <si>
    <t>杭州阿拉丁信息科技股份有限公司</t>
  </si>
  <si>
    <t>信汇金融</t>
  </si>
  <si>
    <t>珠海横琴新区信汇金融服务股份有限公司</t>
  </si>
  <si>
    <t>融聚财顾</t>
  </si>
  <si>
    <t>北京融聚天下小微财务顾问股份有限公司</t>
  </si>
  <si>
    <t>维康子帆</t>
  </si>
  <si>
    <t>贵州维康子帆药业股份有限公司</t>
  </si>
  <si>
    <t>冠盛集团</t>
  </si>
  <si>
    <t>温州市冠盛汽车零部件集团股份有限公司</t>
  </si>
  <si>
    <t>厚谊俊捷</t>
  </si>
  <si>
    <t>上海厚谊俊捷国际物流发展股份有限公司</t>
  </si>
  <si>
    <t>华贸广通</t>
  </si>
  <si>
    <t>金田铜业</t>
  </si>
  <si>
    <t>赛科星</t>
  </si>
  <si>
    <t>鸿立光电</t>
  </si>
  <si>
    <t>宁波鸿立光电科技股份有限公司</t>
  </si>
  <si>
    <t>龙贝世纪</t>
  </si>
  <si>
    <t>北京龙贝世纪科技股份有限公司</t>
  </si>
  <si>
    <t>工大高科</t>
  </si>
  <si>
    <t>合肥工大高科信息科技股份有限公司</t>
  </si>
  <si>
    <t>长旺财务</t>
  </si>
  <si>
    <t>广东长旺财务股份有限公司</t>
  </si>
  <si>
    <t>秦皇旅游</t>
  </si>
  <si>
    <t>秦皇国际旅游开发股份有限公司</t>
  </si>
  <si>
    <t>黎明钢构</t>
  </si>
  <si>
    <t>黎明钢构股份有限公司</t>
  </si>
  <si>
    <t>健隆生物</t>
  </si>
  <si>
    <t>健隆生物科技股份有限公司</t>
  </si>
  <si>
    <t>储吉信息</t>
  </si>
  <si>
    <t>上海储吉信息技术股份有限公司</t>
  </si>
  <si>
    <t>九九华立</t>
  </si>
  <si>
    <t>广东九九华立新材料股份有限公司</t>
  </si>
  <si>
    <t>惠同股份</t>
  </si>
  <si>
    <t>浙江惠同新材料股份有限公司</t>
  </si>
  <si>
    <t>索牌科技</t>
  </si>
  <si>
    <t>四川索牌科技股份有限公司</t>
  </si>
  <si>
    <t>世博演艺</t>
  </si>
  <si>
    <t>山东世博演艺股份有限公司</t>
  </si>
  <si>
    <t>中钜铖</t>
  </si>
  <si>
    <t>大川新材</t>
  </si>
  <si>
    <t>浙江大川新材料股份有限公司</t>
  </si>
  <si>
    <t>实邑科技</t>
  </si>
  <si>
    <t>福建实邑科技信息股份有限公司</t>
  </si>
  <si>
    <t>华清飞扬</t>
  </si>
  <si>
    <t>北京华清飞扬网络股份有限公司</t>
  </si>
  <si>
    <t>大娱号</t>
  </si>
  <si>
    <t>福建大娱号信息科技股份有限公司</t>
  </si>
  <si>
    <t>浦公检测</t>
  </si>
  <si>
    <t>上海浦公检测技术股份有限公司</t>
  </si>
  <si>
    <t>展芯微</t>
  </si>
  <si>
    <t>西安展芯微电子技术股份有限公司</t>
  </si>
  <si>
    <t>同里旅游</t>
  </si>
  <si>
    <t>苏州吴江同里湖旅游度假村股份有限公司</t>
  </si>
  <si>
    <t>天子股份</t>
  </si>
  <si>
    <t>浙江天子股份有限公司</t>
  </si>
  <si>
    <t>柳鑫股份</t>
  </si>
  <si>
    <t>深圳市柳鑫实业股份有限公司</t>
  </si>
  <si>
    <t>纵横六合</t>
  </si>
  <si>
    <t>四川纵横六合科技股份有限公司</t>
  </si>
  <si>
    <t>华澜微</t>
  </si>
  <si>
    <t>杭州华澜微电子股份有限公司</t>
  </si>
  <si>
    <t>日联科技</t>
  </si>
  <si>
    <t>无锡日联科技股份有限公司</t>
  </si>
  <si>
    <t>东方红</t>
  </si>
  <si>
    <t>新疆东方红番茄股份有限公司</t>
  </si>
  <si>
    <t>傲基电商</t>
  </si>
  <si>
    <t>深圳市傲基电子商务股份有限公司</t>
  </si>
  <si>
    <t>东方数码</t>
  </si>
  <si>
    <t>科迪环保</t>
  </si>
  <si>
    <t>苏州科迪环保石化股份有限公司</t>
  </si>
  <si>
    <t>正合股份</t>
  </si>
  <si>
    <t>成都正合地产顾问股份有限公司</t>
  </si>
  <si>
    <t>明东电器</t>
  </si>
  <si>
    <t>苏州市明东电器股份有限公司</t>
  </si>
  <si>
    <t>大卫之选</t>
  </si>
  <si>
    <t>毅航互联</t>
  </si>
  <si>
    <t>广州市毅航互联通信股份有限公司</t>
  </si>
  <si>
    <t>物管股份</t>
  </si>
  <si>
    <t>苏州市会议中心物业管理股份有限公司</t>
  </si>
  <si>
    <t>百合网</t>
  </si>
  <si>
    <t>百合网股份有限公司</t>
  </si>
  <si>
    <t>普乐方</t>
  </si>
  <si>
    <t>深圳市普乐方文化科技股份有限公司</t>
  </si>
  <si>
    <t>德康莱</t>
  </si>
  <si>
    <t>北京德康莱健康安全科技股份有限公司</t>
  </si>
  <si>
    <t>斯尔克</t>
  </si>
  <si>
    <t>徐州斯尔克纤维科技股份有限公司</t>
  </si>
  <si>
    <t>和创科技</t>
  </si>
  <si>
    <t>乙辰科技</t>
  </si>
  <si>
    <t>深圳市乙辰科技股份有限公司</t>
  </si>
  <si>
    <t>三一智能</t>
  </si>
  <si>
    <t>深圳市三一联光智能设备股份有限公司</t>
  </si>
  <si>
    <t>华畅科技</t>
  </si>
  <si>
    <t>迈动医疗</t>
  </si>
  <si>
    <t>上海迈动医疗器械股份有限公司</t>
  </si>
  <si>
    <t>永诚保险</t>
  </si>
  <si>
    <t>永诚财产保险股份有限公司</t>
  </si>
  <si>
    <t>上海泰昌</t>
  </si>
  <si>
    <t>上海泰昌健康科技股份有限公司</t>
  </si>
  <si>
    <t>秋林股份</t>
  </si>
  <si>
    <t>哈尔滨秋林饮料科技股份有限公司</t>
  </si>
  <si>
    <t>彩虹光</t>
  </si>
  <si>
    <t>河南彩虹光网络印刷股份有限公司</t>
  </si>
  <si>
    <t>国联环科</t>
  </si>
  <si>
    <t>无锡国联环保科技股份有限公司</t>
  </si>
  <si>
    <t>田缘网络</t>
  </si>
  <si>
    <t>广州市田缘网络科技股份有限公司</t>
  </si>
  <si>
    <t>众盟软件</t>
  </si>
  <si>
    <t>上海众盟软件科技股份有限公司</t>
  </si>
  <si>
    <t>合众环保</t>
  </si>
  <si>
    <t>水杯子</t>
  </si>
  <si>
    <t>南京水杯子科技股份有限公司</t>
  </si>
  <si>
    <t>沙电电气</t>
  </si>
  <si>
    <t>长沙沙电电气股份有限公司</t>
  </si>
  <si>
    <t>易观亚太</t>
  </si>
  <si>
    <t>北京易观亚太科技股份有限公司</t>
  </si>
  <si>
    <t>穗源科技</t>
  </si>
  <si>
    <t>广东穗源农业科技股份有限公司</t>
  </si>
  <si>
    <t>伊塔科技</t>
  </si>
  <si>
    <t>苏州伊塔电器科技股份有限公司</t>
  </si>
  <si>
    <t>皖江金租</t>
  </si>
  <si>
    <t>皖江金融租赁股份有限公司</t>
  </si>
  <si>
    <t>泰昂能源</t>
  </si>
  <si>
    <t>深圳市泰昂能源科技股份有限公司</t>
  </si>
  <si>
    <t>长联来福</t>
  </si>
  <si>
    <t>武汉长联来福制药股份有限公司</t>
  </si>
  <si>
    <t>中广瑞波</t>
  </si>
  <si>
    <t>北京中广瑞波科技股份有限公司</t>
  </si>
  <si>
    <t>天利和</t>
  </si>
  <si>
    <t>山东天利和软件股份有限公司</t>
  </si>
  <si>
    <t>智涵科技</t>
  </si>
  <si>
    <t>无锡大智涵科技股份有限公司</t>
  </si>
  <si>
    <t>紫竹慧</t>
  </si>
  <si>
    <t>北京紫竹慧建设服务股份有限公司</t>
  </si>
  <si>
    <t>星美灿</t>
  </si>
  <si>
    <t>广东星美灿照明科技股份有限公司</t>
  </si>
  <si>
    <t>易普森</t>
  </si>
  <si>
    <t>深圳易普森科技股份有限公司</t>
  </si>
  <si>
    <t>喀纳斯</t>
  </si>
  <si>
    <t>新疆喀纳斯旅游发展股份有限公司</t>
  </si>
  <si>
    <t>海威智能</t>
  </si>
  <si>
    <t>东莞市海威智能装备股份有限公司</t>
  </si>
  <si>
    <t>科佳新材</t>
  </si>
  <si>
    <t>杭州科佳新材料股份有限公司</t>
  </si>
  <si>
    <t>神鹰城讯</t>
  </si>
  <si>
    <t>北京神鹰城讯科技股份有限公司</t>
  </si>
  <si>
    <t>福岛精密</t>
  </si>
  <si>
    <t>大连福岛精密零部件股份有限公司</t>
  </si>
  <si>
    <t>兴源仪表</t>
  </si>
  <si>
    <t>深圳市兴源智能仪表股份有限公司</t>
  </si>
  <si>
    <t>中藻生物</t>
  </si>
  <si>
    <t>江西中藻生物科技股份有限公司</t>
  </si>
  <si>
    <t>宏力再生</t>
  </si>
  <si>
    <t>大同煤矿集团朔州煤电宏力再生工业股份有限公司</t>
  </si>
  <si>
    <t>鼎润投资</t>
  </si>
  <si>
    <t>廊坊鼎润投资股份有限公司</t>
  </si>
  <si>
    <t>上讯信息</t>
  </si>
  <si>
    <t>上海上讯信息技术股份有限公司</t>
  </si>
  <si>
    <t>天地华泰</t>
  </si>
  <si>
    <t>北京天地华泰矿业管理股份有限公司</t>
  </si>
  <si>
    <t>科旭网络</t>
  </si>
  <si>
    <t>上海科旭网络科技股份有限公司</t>
  </si>
  <si>
    <t>天纵生物</t>
  </si>
  <si>
    <t>南京天纵易康生物科技股份有限公司</t>
  </si>
  <si>
    <t>中光高科</t>
  </si>
  <si>
    <t>中惠旅</t>
  </si>
  <si>
    <t>中惠旅景区管理股份有限公司</t>
  </si>
  <si>
    <t>一诺威</t>
  </si>
  <si>
    <t>山东一诺威聚氨酯股份有限公司</t>
  </si>
  <si>
    <t>康富科技</t>
  </si>
  <si>
    <t>南昌康富科技股份有限公司</t>
  </si>
  <si>
    <t>黔中泉</t>
  </si>
  <si>
    <t>贵阳市清镇黔中泉小额贷款股份有限公司</t>
  </si>
  <si>
    <t>华通设备</t>
  </si>
  <si>
    <t>上海华通自动化设备股份有限公司</t>
  </si>
  <si>
    <t>冠中生态</t>
  </si>
  <si>
    <t>青岛冠中生态股份有限公司</t>
  </si>
  <si>
    <t>英谷教育</t>
  </si>
  <si>
    <t>青岛英谷教育科技股份有限公司</t>
  </si>
  <si>
    <t>苏州立瓷</t>
  </si>
  <si>
    <t>苏州立瓷电子技术股份有限公司</t>
  </si>
  <si>
    <t>金控数据</t>
  </si>
  <si>
    <t>北京金控数据技术股份有限公司</t>
  </si>
  <si>
    <t>创源环境</t>
  </si>
  <si>
    <t>浙江创源环境科技股份有限公司</t>
  </si>
  <si>
    <t>远大特材</t>
  </si>
  <si>
    <t>山东远大特材科技股份有限公司</t>
  </si>
  <si>
    <t>三花小贷</t>
  </si>
  <si>
    <t>新昌县三花小额贷款股份有限公司</t>
  </si>
  <si>
    <t>数腾软件</t>
  </si>
  <si>
    <t>上海数腾软件科技股份有限公司</t>
  </si>
  <si>
    <t>新天力</t>
  </si>
  <si>
    <t>云南新天力机械制造股份有限公司</t>
  </si>
  <si>
    <t>和嘉天健</t>
  </si>
  <si>
    <t>四川和嘉天健体育文化股份有限公司</t>
  </si>
  <si>
    <t>中科药源</t>
  </si>
  <si>
    <t>甘肃中科药源生物工程股份有限公司</t>
  </si>
  <si>
    <t>澳冠智能</t>
  </si>
  <si>
    <t>苏州澳冠智能装备股份有限公司</t>
  </si>
  <si>
    <t>天风期货</t>
  </si>
  <si>
    <t>天风期货股份有限公司</t>
  </si>
  <si>
    <t>高测股份</t>
  </si>
  <si>
    <t>青岛高测科技股份有限公司</t>
  </si>
  <si>
    <t>科威环保</t>
  </si>
  <si>
    <t>常州科威天使环保科技股份有限公司</t>
  </si>
  <si>
    <t>源和电站</t>
  </si>
  <si>
    <t>源和电站股份有限公司</t>
  </si>
  <si>
    <t>威达智能</t>
  </si>
  <si>
    <t>无锡威达智能电子股份有限公司</t>
  </si>
  <si>
    <t>前程股份</t>
  </si>
  <si>
    <t>宁波前程家居股份有限公司</t>
  </si>
  <si>
    <t>好百年</t>
  </si>
  <si>
    <t>深圳市好百年家居连锁股份有限公司</t>
  </si>
  <si>
    <t>嘉盛光电</t>
  </si>
  <si>
    <t>保定嘉盛光电科技股份有限公司</t>
  </si>
  <si>
    <t>艾维普思</t>
  </si>
  <si>
    <t>深圳市艾维普思科技股份有限公司</t>
  </si>
  <si>
    <t>爱得科技</t>
  </si>
  <si>
    <t>苏州爱得科技发展股份有限公司</t>
  </si>
  <si>
    <t>鼎楚节能</t>
  </si>
  <si>
    <t>杭州鼎楚节能科技股份有限公司</t>
  </si>
  <si>
    <t>宝德生物</t>
  </si>
  <si>
    <t>哈尔滨宝德生物技术股份有限公司</t>
  </si>
  <si>
    <t>西麦科技</t>
  </si>
  <si>
    <t>广州西麦科技股份有限公司</t>
  </si>
  <si>
    <t>培诺教育</t>
  </si>
  <si>
    <t>青岛培诺教育科技股份有限公司</t>
  </si>
  <si>
    <t>中信出版</t>
  </si>
  <si>
    <t>中信出版集团股份有限公司</t>
  </si>
  <si>
    <t>伟仕泰克</t>
  </si>
  <si>
    <t>苏州伟仕泰克电子科技股份有限公司</t>
  </si>
  <si>
    <t>搜了网络</t>
  </si>
  <si>
    <t>深圳市搜了网络科技股份有限公司</t>
  </si>
  <si>
    <t>捷信医药</t>
  </si>
  <si>
    <t>上海捷信医药科技股份有限公司</t>
  </si>
  <si>
    <t>虎彩印艺</t>
  </si>
  <si>
    <t>虎彩印艺股份有限公司</t>
  </si>
  <si>
    <t>宝胜电气</t>
  </si>
  <si>
    <t>中航宝胜电气股份有限公司</t>
  </si>
  <si>
    <t>数智源</t>
  </si>
  <si>
    <t>北京数智源科技股份有限公司</t>
  </si>
  <si>
    <t>皇隆制药</t>
  </si>
  <si>
    <t>海南皇隆制药股份有限公司</t>
  </si>
  <si>
    <t>汇量科技</t>
  </si>
  <si>
    <t>广州汇量网络科技股份有限公司</t>
  </si>
  <si>
    <t>合泰电机</t>
  </si>
  <si>
    <t>常州合泰电机电器股份有限公司</t>
  </si>
  <si>
    <t>金邦科技</t>
  </si>
  <si>
    <t>厦门金邦科技股份有限公司</t>
  </si>
  <si>
    <t>韩光电器</t>
  </si>
  <si>
    <t>无锡韩光电器股份有限公司</t>
  </si>
  <si>
    <t>华龙期货</t>
  </si>
  <si>
    <t>华龙期货股份有限公司</t>
  </si>
  <si>
    <t>黑蜘蛛</t>
  </si>
  <si>
    <t>河南黑蜘蛛电子商务股份有限公司</t>
  </si>
  <si>
    <t>荣程股份</t>
  </si>
  <si>
    <t>江苏荣程锻造股份有限公司</t>
  </si>
  <si>
    <t>神州科技</t>
  </si>
  <si>
    <t>北京神州互联科技股份有限公司</t>
  </si>
  <si>
    <t>万博智电</t>
  </si>
  <si>
    <t>成都万博智能电力科技股份有限公司</t>
  </si>
  <si>
    <t>黄商股份</t>
  </si>
  <si>
    <t>湖北黄商集团股份有限公司</t>
  </si>
  <si>
    <t>瀚江新材</t>
  </si>
  <si>
    <t>成都瀚江新材科技股份有限公司</t>
  </si>
  <si>
    <t>华夏飞机</t>
  </si>
  <si>
    <t>南通华夏飞机工程技术股份有限公司</t>
  </si>
  <si>
    <t>和利氢能</t>
  </si>
  <si>
    <t>浙江和利氢能科技股份有限公司</t>
  </si>
  <si>
    <t>悠派智能</t>
  </si>
  <si>
    <t>广东悠派智能展示科技股份有限公司</t>
  </si>
  <si>
    <t>杰艾人力</t>
  </si>
  <si>
    <t>宁波杰艾人力资源股份有限公司</t>
  </si>
  <si>
    <t>卓能材料</t>
  </si>
  <si>
    <t>烟台卓能电池材料股份有限公司</t>
  </si>
  <si>
    <t>富源科技</t>
  </si>
  <si>
    <t>广东富源科技股份有限公司</t>
  </si>
  <si>
    <t>振威展览</t>
  </si>
  <si>
    <t>天津振威展览股份有限公司</t>
  </si>
  <si>
    <t>正帆科技</t>
  </si>
  <si>
    <t>上海正帆科技股份有限公司</t>
  </si>
  <si>
    <t>三椒口腔</t>
  </si>
  <si>
    <t>三椒口腔健康股份有限公司</t>
  </si>
  <si>
    <t>天辰新材</t>
  </si>
  <si>
    <t>江苏天辰新材料股份有限公司</t>
  </si>
  <si>
    <t>明盛达</t>
  </si>
  <si>
    <t>海南明盛达药业股份有限公司</t>
  </si>
  <si>
    <t>赛思软件</t>
  </si>
  <si>
    <t>武汉东方赛思软件股份有限公司</t>
  </si>
  <si>
    <t>韩华建材</t>
  </si>
  <si>
    <t>安徽韩华建材科技股份有限公司</t>
  </si>
  <si>
    <t>安碧捷</t>
  </si>
  <si>
    <t>重庆安碧捷科技股份有限公司</t>
  </si>
  <si>
    <t>天行股份</t>
  </si>
  <si>
    <t>北京天行天下科技股份有限公司</t>
  </si>
  <si>
    <t>欧诺仪器</t>
  </si>
  <si>
    <t>天津欧诺仪器股份有限公司</t>
  </si>
  <si>
    <t>车讯互联</t>
  </si>
  <si>
    <t>北京车讯互联网股份有限公司</t>
  </si>
  <si>
    <t>鸽德新材</t>
  </si>
  <si>
    <t>焦作鸽德新材料股份有限公司</t>
  </si>
  <si>
    <t>博洋股份</t>
  </si>
  <si>
    <t>苏州博洋化学股份有限公司</t>
  </si>
  <si>
    <t>东吴农化</t>
  </si>
  <si>
    <t>宁夏东吴农化股份有限公司</t>
  </si>
  <si>
    <t>开运联合</t>
  </si>
  <si>
    <t>北京开运联合信息技术股份有限公司</t>
  </si>
  <si>
    <t>中慧股份</t>
  </si>
  <si>
    <t>珠海中慧微电子股份有限公司</t>
  </si>
  <si>
    <t>国是经纬</t>
  </si>
  <si>
    <t>北京国是经纬科技股份有限公司</t>
  </si>
  <si>
    <t>朔方科技</t>
  </si>
  <si>
    <t>北京朔方科技发展股份有限公司</t>
  </si>
  <si>
    <t>蓝岛环保</t>
  </si>
  <si>
    <t>海南蓝岛环保产业股份有限公司</t>
  </si>
  <si>
    <t>欧耐尔</t>
  </si>
  <si>
    <t>江苏欧耐尔新型材料股份有限公司</t>
  </si>
  <si>
    <t>宏川智慧</t>
  </si>
  <si>
    <t>广东宏川智慧物流股份有限公司</t>
  </si>
  <si>
    <t>恒大淘宝</t>
  </si>
  <si>
    <t>广州恒大淘宝足球俱乐部股份有限公司</t>
  </si>
  <si>
    <t>东方贷款</t>
  </si>
  <si>
    <t>济南市高新区东方小额贷款股份有限公司</t>
  </si>
  <si>
    <t>宝利小贷</t>
  </si>
  <si>
    <t>扬州市宝利杰农村小额贷款股份有限公司</t>
  </si>
  <si>
    <t>杰西医药</t>
  </si>
  <si>
    <t>无锡杰西医药股份有限公司</t>
  </si>
  <si>
    <t>慧云股份</t>
  </si>
  <si>
    <t>江苏广和慧云科技股份有限公司</t>
  </si>
  <si>
    <t>华凯保险</t>
  </si>
  <si>
    <t>华凯保险销售股份有限公司</t>
  </si>
  <si>
    <t>中邮基金</t>
  </si>
  <si>
    <t>中邮创业基金管理股份有限公司</t>
  </si>
  <si>
    <t>房谱网</t>
  </si>
  <si>
    <t>深圳市房谱网络科技股份有限公司</t>
  </si>
  <si>
    <t>亿海蓝</t>
  </si>
  <si>
    <t>天畅环保</t>
  </si>
  <si>
    <t>山东天畅环保科技股份有限公司</t>
  </si>
  <si>
    <t>凯瑞股份</t>
  </si>
  <si>
    <t>德清凯瑞高温材料股份有限公司</t>
  </si>
  <si>
    <t>博圣云峰</t>
  </si>
  <si>
    <t>江苏博圣云峰信息咨询股份有限公司</t>
  </si>
  <si>
    <t>科隆能源</t>
  </si>
  <si>
    <t>陕西科隆能源科技股份有限公司</t>
  </si>
  <si>
    <t>贵太太</t>
  </si>
  <si>
    <t>湖南贵太太茶油科技股份有限公司</t>
  </si>
  <si>
    <t>大汉股份</t>
  </si>
  <si>
    <t>山东大汉建设机械股份有限公司</t>
  </si>
  <si>
    <t>繁兴科技</t>
  </si>
  <si>
    <t>深圳市繁兴科技股份有限公司</t>
  </si>
  <si>
    <t>华麒通信</t>
  </si>
  <si>
    <t>北京华麒通信科技股份有限公司</t>
  </si>
  <si>
    <t>金雅豪</t>
  </si>
  <si>
    <t>绿度股份</t>
  </si>
  <si>
    <t>上海绿度信息科技股份有限公司</t>
  </si>
  <si>
    <t>体育之窗</t>
  </si>
  <si>
    <t>金色童年</t>
  </si>
  <si>
    <t>山东金色童年股份有限公司</t>
  </si>
  <si>
    <t>天智航</t>
  </si>
  <si>
    <t>北京天智航医疗科技股份有限公司</t>
  </si>
  <si>
    <t>融航信息</t>
  </si>
  <si>
    <t>上海融航信息技术股份有限公司</t>
  </si>
  <si>
    <t>润和天泽</t>
  </si>
  <si>
    <t>深圳市润和天泽环境科技发展股份有限公司</t>
  </si>
  <si>
    <t>衡标检测</t>
  </si>
  <si>
    <t>广东衡标检测技术股份有限公司</t>
  </si>
  <si>
    <t>固尔邦</t>
  </si>
  <si>
    <t>湖南固尔邦幕墙装饰股份有限公司</t>
  </si>
  <si>
    <t>杭州掌盟</t>
  </si>
  <si>
    <t>杭州掌盟软件股份有限公司</t>
  </si>
  <si>
    <t>汇丰小贷</t>
  </si>
  <si>
    <t>常德市柳叶湖汇丰小额贷款股份有限公司</t>
  </si>
  <si>
    <t>美康基因</t>
  </si>
  <si>
    <t>北京美康基因科学股份有限公司</t>
  </si>
  <si>
    <t>华新能源</t>
  </si>
  <si>
    <t>西安华新新能源股份有限公司</t>
  </si>
  <si>
    <t>锐志天宏</t>
  </si>
  <si>
    <t>北京锐志天宏科技股份有限公司</t>
  </si>
  <si>
    <t>威旗科技</t>
  </si>
  <si>
    <t>珠海市威旗防腐科技股份有限公司</t>
  </si>
  <si>
    <t>新安传媒</t>
  </si>
  <si>
    <t>浙江东阳新安传媒股份有限公司</t>
  </si>
  <si>
    <t>容川机电</t>
  </si>
  <si>
    <t>芜湖市容川机电科技股份有限公司</t>
  </si>
  <si>
    <t>晶淼材料</t>
  </si>
  <si>
    <t>南京晶淼节能材料股份有限公司</t>
  </si>
  <si>
    <t>博瑞彤芸</t>
  </si>
  <si>
    <t>北京博瑞彤芸文化传播股份有限公司</t>
  </si>
  <si>
    <t>富友昌</t>
  </si>
  <si>
    <t>深圳市富友昌科技股份有限公司</t>
  </si>
  <si>
    <t>冠新软件</t>
  </si>
  <si>
    <t>冠新软件股份有限公司</t>
  </si>
  <si>
    <t>德博科技</t>
  </si>
  <si>
    <t>萍乡德博科技股份有限公司</t>
  </si>
  <si>
    <t>锐英科技</t>
  </si>
  <si>
    <t>上海锐英科技股份有限公司</t>
  </si>
  <si>
    <t>美柯海斯</t>
  </si>
  <si>
    <t>深圳市美柯海斯医疗科技股份有限公司</t>
  </si>
  <si>
    <t>方圆现代</t>
  </si>
  <si>
    <t>广州方圆现代生活服务股份有限公司</t>
  </si>
  <si>
    <t>爱尚传媒</t>
  </si>
  <si>
    <t>北京爱尚文化传媒股份有限公司</t>
  </si>
  <si>
    <t>都邦药业</t>
  </si>
  <si>
    <t>吉林省都邦药业股份有限公司</t>
  </si>
  <si>
    <t>秋实农业</t>
  </si>
  <si>
    <t>北京秋实农业股份有限公司</t>
  </si>
  <si>
    <t>力港网络</t>
  </si>
  <si>
    <t>桂林力港网络科技股份有限公司</t>
  </si>
  <si>
    <t>易图资讯</t>
  </si>
  <si>
    <t>深圳市易图资讯股份有限公司</t>
  </si>
  <si>
    <t>肇庆动力</t>
  </si>
  <si>
    <t>广东肇庆动力金属股份有限公司</t>
  </si>
  <si>
    <t>远成股份</t>
  </si>
  <si>
    <t>江西远成汽车技术股份有限公司</t>
  </si>
  <si>
    <t>富景农业</t>
  </si>
  <si>
    <t>青岛富景农业开发股份有限公司</t>
  </si>
  <si>
    <t>润格股份</t>
  </si>
  <si>
    <t>浙江润格木业股份有限公司</t>
  </si>
  <si>
    <t>龙软科技</t>
  </si>
  <si>
    <t>北京龙软科技股份有限公司</t>
  </si>
  <si>
    <t>兆尹科技</t>
  </si>
  <si>
    <t>安徽兆尹信息科技股份有限公司</t>
  </si>
  <si>
    <t>安徽新安金融集团股份有限公司</t>
  </si>
  <si>
    <t>爱柯迪</t>
  </si>
  <si>
    <t>爱柯迪股份有限公司</t>
  </si>
  <si>
    <t>常峰股份</t>
  </si>
  <si>
    <t>江苏常峰电力设备股份有限公司</t>
  </si>
  <si>
    <t>博信资产</t>
  </si>
  <si>
    <t>天津博信鑫元资产管理股份有限公司</t>
  </si>
  <si>
    <t>坤瑞科技</t>
  </si>
  <si>
    <t>云南坤瑞泰隆建材科技股份有限公司</t>
  </si>
  <si>
    <t>新安金融</t>
  </si>
  <si>
    <t>塞飞亚</t>
  </si>
  <si>
    <t>内蒙古塞飞亚农业科技发展股份有限公司</t>
  </si>
  <si>
    <t>贝源检测</t>
  </si>
  <si>
    <t>广东贝源检测技术股份有限公司</t>
  </si>
  <si>
    <t>新球清洗</t>
  </si>
  <si>
    <t>广东新球清洗科技股份有限公司</t>
  </si>
  <si>
    <t>苏河汇</t>
  </si>
  <si>
    <t>上海苏河汇投资管理股份有限公司</t>
  </si>
  <si>
    <t>海昌药业</t>
  </si>
  <si>
    <t>浙江海昌药业股份有限公司</t>
  </si>
  <si>
    <t>信大捷安</t>
  </si>
  <si>
    <t>郑州信大捷安信息技术股份有限公司</t>
  </si>
  <si>
    <t>扬戈科技</t>
  </si>
  <si>
    <t>扬戈科技股份有限公司</t>
  </si>
  <si>
    <t>永丰小贷</t>
  </si>
  <si>
    <t>常德市汉寿县永丰华盛小额贷款股份有限公司</t>
  </si>
  <si>
    <t>迪威普</t>
  </si>
  <si>
    <t>南京迪威普光电技术股份有限公司</t>
  </si>
  <si>
    <t>驰诚股份</t>
  </si>
  <si>
    <t>河南驰诚电气股份有限公司</t>
  </si>
  <si>
    <t>盛源科技</t>
  </si>
  <si>
    <t>濮阳市盛源能源科技股份有限公司</t>
  </si>
  <si>
    <t>西电动力</t>
  </si>
  <si>
    <t>广东西电动力科技股份有限公司</t>
  </si>
  <si>
    <t>苏州电瓷</t>
  </si>
  <si>
    <t>苏州电瓷厂股份有限公司</t>
  </si>
  <si>
    <t>星娱文化</t>
  </si>
  <si>
    <t>成都星娱文化传媒股份有限公司</t>
  </si>
  <si>
    <t>美合科技</t>
  </si>
  <si>
    <t>珠海美合科技股份有限公司</t>
  </si>
  <si>
    <t>环特生物</t>
  </si>
  <si>
    <t>杭州环特生物科技股份有限公司</t>
  </si>
  <si>
    <t>源耀生物</t>
  </si>
  <si>
    <t>上海源耀生物股份有限公司</t>
  </si>
  <si>
    <t>恒拓开源</t>
  </si>
  <si>
    <t>恒拓开源信息科技股份有限公司</t>
  </si>
  <si>
    <t>丰兆新材</t>
  </si>
  <si>
    <t>深圳市丰兆新材料股份有限公司</t>
  </si>
  <si>
    <t>环宇橡塑</t>
  </si>
  <si>
    <t>天津市环宇橡塑股份有限公司</t>
  </si>
  <si>
    <t>好买财富</t>
  </si>
  <si>
    <t>好买财富管理股份有限公司</t>
  </si>
  <si>
    <t>沃镭智能</t>
  </si>
  <si>
    <t>杭州沃镭智能科技股份有限公司</t>
  </si>
  <si>
    <t>云田股份</t>
  </si>
  <si>
    <t>南京云田数码科技股份有限公司</t>
  </si>
  <si>
    <t>易通科技</t>
  </si>
  <si>
    <t>保定易通光伏科技股份有限公司</t>
  </si>
  <si>
    <t>鑫光正</t>
  </si>
  <si>
    <t>青岛鑫光正钢结构股份有限公司</t>
  </si>
  <si>
    <t>华亚沃顿</t>
  </si>
  <si>
    <t>苏州华苏亚沃顿医疗科技股份有限公司</t>
  </si>
  <si>
    <t>美乐雅</t>
  </si>
  <si>
    <t>宁波美乐雅荧光科技股份有限公司</t>
  </si>
  <si>
    <t>新赛点</t>
  </si>
  <si>
    <t>北京新赛点体育投资股份有限公司</t>
  </si>
  <si>
    <t>发现者</t>
  </si>
  <si>
    <t>黑龙江省发现者机器人股份有限公司</t>
  </si>
  <si>
    <t>弘大能源</t>
  </si>
  <si>
    <t>长春弘大能源勘探开发股份有限公司</t>
  </si>
  <si>
    <t>蓝孚高能</t>
  </si>
  <si>
    <t>山东蓝孚高能物理技术股份有限公司</t>
  </si>
  <si>
    <t>钢宝股份</t>
  </si>
  <si>
    <t>江苏金贸钢宝电子商务股份有限公司</t>
  </si>
  <si>
    <t>东福科技</t>
  </si>
  <si>
    <t>苏州东福电子科技股份有限公司</t>
  </si>
  <si>
    <t>广育德</t>
  </si>
  <si>
    <t>北京广育德视觉技术股份有限公司</t>
  </si>
  <si>
    <t>德博尔</t>
  </si>
  <si>
    <t>四川德博尔生物科技股份有限公司</t>
  </si>
  <si>
    <t>晖速通信</t>
  </si>
  <si>
    <t>广东晖速通信技术股份有限公司</t>
  </si>
  <si>
    <t>恒安兴</t>
  </si>
  <si>
    <t>深圳恒安兴智联生活科技集团股份有限公司</t>
  </si>
  <si>
    <t>天祥新材</t>
  </si>
  <si>
    <t>河南天祥新材料股份有限公司</t>
  </si>
  <si>
    <t>梦兰神彩</t>
  </si>
  <si>
    <t>江苏梦兰神彩科技股份有限公司</t>
  </si>
  <si>
    <t>良晋电商</t>
  </si>
  <si>
    <t>江苏良晋电子商务股份有限公司</t>
  </si>
  <si>
    <t>华腾科技</t>
  </si>
  <si>
    <t>内蒙古华腾科技股份有限公司</t>
  </si>
  <si>
    <t>怡丽科姆</t>
  </si>
  <si>
    <t>江苏怡丽科姆新材料股份有限公司</t>
  </si>
  <si>
    <t>大力神</t>
  </si>
  <si>
    <t>大力神铝业股份有限公司</t>
  </si>
  <si>
    <t>中泰传媒</t>
  </si>
  <si>
    <t>北京中泰恒达文化传媒股份有限公司</t>
  </si>
  <si>
    <t>华路时代</t>
  </si>
  <si>
    <t>北京华路时代信息技术股份有限公司</t>
  </si>
  <si>
    <t>中驰股份</t>
  </si>
  <si>
    <t>上海中驰集团股份有限公司</t>
  </si>
  <si>
    <t>顶柱检测</t>
  </si>
  <si>
    <t>风尚购</t>
  </si>
  <si>
    <t>江西风尚电视购物股份有限公司</t>
  </si>
  <si>
    <t>格林生物</t>
  </si>
  <si>
    <t>辽宁格林生物药业集团股份有限公司</t>
  </si>
  <si>
    <t>遥望网络</t>
  </si>
  <si>
    <t>杭州遥望网络股份有限公司</t>
  </si>
  <si>
    <t>讯方技术</t>
  </si>
  <si>
    <t>深圳市讯方技术股份有限公司</t>
  </si>
  <si>
    <t>兴农环保</t>
  </si>
  <si>
    <t>江苏兴农环保科技股份有限公司</t>
  </si>
  <si>
    <t>奔凯安全</t>
  </si>
  <si>
    <t>深圳市奔凯安全技术股份有限公司</t>
  </si>
  <si>
    <t>奥菲传媒</t>
  </si>
  <si>
    <t>上海奥菲广告传媒股份有限公司</t>
  </si>
  <si>
    <t>顺炎新材</t>
  </si>
  <si>
    <t>广东顺德顺炎新材料股份有限公司</t>
  </si>
  <si>
    <t>和泰鑫</t>
  </si>
  <si>
    <t>天津市和泰鑫工程技术股份有限公司</t>
  </si>
  <si>
    <t>奥吉通</t>
  </si>
  <si>
    <t>北京奥吉通信息技术股份有限公司</t>
  </si>
  <si>
    <t>德而美</t>
  </si>
  <si>
    <t>永葆环保</t>
  </si>
  <si>
    <t>江苏永葆环保科技股份有限公司</t>
  </si>
  <si>
    <t>海天磁业</t>
  </si>
  <si>
    <t>东莞市海天磁业股份有限公司</t>
  </si>
  <si>
    <t>利洁生物</t>
  </si>
  <si>
    <t>湖南利洁生物集团股份有限公司</t>
  </si>
  <si>
    <t>亿美汇金</t>
  </si>
  <si>
    <t>北京亿美汇金信息技术股份有限公司</t>
  </si>
  <si>
    <t>华工股份</t>
  </si>
  <si>
    <t>齐齐哈尔华工机床股份有限公司</t>
  </si>
  <si>
    <t>欧佩股份</t>
  </si>
  <si>
    <t>江苏欧佩日化股份有限公司</t>
  </si>
  <si>
    <t>强石股份</t>
  </si>
  <si>
    <t>哈尔滨强石混凝土技术开发股份有限公司</t>
  </si>
  <si>
    <t>纽哈斯</t>
  </si>
  <si>
    <t>北京纽哈斯科技股份有限公司</t>
  </si>
  <si>
    <t>国科股份</t>
  </si>
  <si>
    <t>赛融信</t>
  </si>
  <si>
    <t>北京赛融信科技股份有限公司</t>
  </si>
  <si>
    <t>经纬科技</t>
  </si>
  <si>
    <t>赣州经纬科技股份有限公司</t>
  </si>
  <si>
    <t>绿凯环保</t>
  </si>
  <si>
    <t>浙江绿凯环保科技股份有限公司</t>
  </si>
  <si>
    <t>东管电力</t>
  </si>
  <si>
    <t>沈阳东管电力科技集团股份有限公司</t>
  </si>
  <si>
    <t>羲和网络</t>
  </si>
  <si>
    <t>河南羲和网络科技股份有限公司</t>
  </si>
  <si>
    <t>鑫宇股份</t>
  </si>
  <si>
    <t>泰州鑫宇精工股份有限公司</t>
  </si>
  <si>
    <t>盛世园林</t>
  </si>
  <si>
    <t>盛世园林集团股份有限公司</t>
  </si>
  <si>
    <t>傲冠股份</t>
  </si>
  <si>
    <t>深圳市傲冠软件股份有限公司</t>
  </si>
  <si>
    <t>里得电科</t>
  </si>
  <si>
    <t>武汉里得电力科技股份有限公司</t>
  </si>
  <si>
    <t>三友科技</t>
  </si>
  <si>
    <t>三门三友科技股份有限公司</t>
  </si>
  <si>
    <t>自在传媒</t>
  </si>
  <si>
    <t>北京无限自在文化传媒股份有限公司</t>
  </si>
  <si>
    <t>华艺股份</t>
  </si>
  <si>
    <t>浙江华艺生物科技股份有限公司</t>
  </si>
  <si>
    <t>东星医疗</t>
  </si>
  <si>
    <t>江苏东星智慧医疗科技股份有限公司</t>
  </si>
  <si>
    <t>建宏股份</t>
  </si>
  <si>
    <t>浙江建宏链传动材料股份有限公司</t>
  </si>
  <si>
    <t>丽都整形</t>
  </si>
  <si>
    <t>丽都整形美容医院股份有限公司</t>
  </si>
  <si>
    <t>普峰旅行</t>
  </si>
  <si>
    <t>辽宁普峰国际旅行社股份有限公司</t>
  </si>
  <si>
    <t>海格尔</t>
  </si>
  <si>
    <t>山东海格尔信息技术股份有限公司</t>
  </si>
  <si>
    <t>元和药业</t>
  </si>
  <si>
    <t>元和药业股份有限公司</t>
  </si>
  <si>
    <t>博拉网络</t>
  </si>
  <si>
    <t>博拉网络股份有限公司</t>
  </si>
  <si>
    <t>ST逸尚</t>
  </si>
  <si>
    <t>上海逸尚云联信息技术股份有限公司</t>
  </si>
  <si>
    <t>德佑电气</t>
  </si>
  <si>
    <t>山东德佑电气股份有限公司</t>
  </si>
  <si>
    <t>孔诚物联</t>
  </si>
  <si>
    <t>上海孔诚物联网科技股份有限公司</t>
  </si>
  <si>
    <t>贝特利</t>
  </si>
  <si>
    <t>苏州市贝特利高分子材料股份有限公司</t>
  </si>
  <si>
    <t>安瑞升</t>
  </si>
  <si>
    <t>安徽安瑞升新能源股份有限公司</t>
  </si>
  <si>
    <t>我享科技</t>
  </si>
  <si>
    <t>上海我享网络信息科技股份有限公司</t>
  </si>
  <si>
    <t>博鹏发</t>
  </si>
  <si>
    <t>深圳市博鹏发科技股份有限公司</t>
  </si>
  <si>
    <t>凯莱特</t>
  </si>
  <si>
    <t>深圳市凯莱特科技股份有限公司</t>
  </si>
  <si>
    <t>华诚生物</t>
  </si>
  <si>
    <t>湖南华诚生物资源股份有限公司</t>
  </si>
  <si>
    <t>维拓环境</t>
  </si>
  <si>
    <t>深圳维拓环境科技股份有限公司</t>
  </si>
  <si>
    <t>华欧股份</t>
  </si>
  <si>
    <t>内蒙古华欧淀粉工业股份有限公司</t>
  </si>
  <si>
    <t>赛乐奇</t>
  </si>
  <si>
    <t>珠海赛乐奇生物技术股份有限公司</t>
  </si>
  <si>
    <t>美茵科技</t>
  </si>
  <si>
    <t>易简集团</t>
  </si>
  <si>
    <t>易简广告传媒集团股份有限公司</t>
  </si>
  <si>
    <t>喜相逢</t>
  </si>
  <si>
    <t>福建喜相逢汽车服务股份有限公司</t>
  </si>
  <si>
    <t>猫诚电商</t>
  </si>
  <si>
    <t>上海猫诚电子商务股份有限公司</t>
  </si>
  <si>
    <t>万杰智能</t>
  </si>
  <si>
    <t>河南万杰智能科技股份有限公司</t>
  </si>
  <si>
    <t>富海银涛</t>
  </si>
  <si>
    <t>深圳市富海银涛资产管理股份有限公司</t>
  </si>
  <si>
    <t>西盈科技</t>
  </si>
  <si>
    <t>浙江西盈科技股份有限公司</t>
  </si>
  <si>
    <t>通铁股份</t>
  </si>
  <si>
    <t>大连通铁热动力股份有限公司</t>
  </si>
  <si>
    <t>兰德网络</t>
  </si>
  <si>
    <t>浙江兰德纵横网络技术股份有限公司</t>
  </si>
  <si>
    <t>雷蒙德</t>
  </si>
  <si>
    <t>元年科技</t>
  </si>
  <si>
    <t>北京元年科技股份有限公司</t>
  </si>
  <si>
    <t>上海东自</t>
  </si>
  <si>
    <t>上海东自电气股份有限公司</t>
  </si>
  <si>
    <t>凯迪威</t>
  </si>
  <si>
    <t>广东凯迪威文化股份有限公司</t>
  </si>
  <si>
    <t>宇鑫货币</t>
  </si>
  <si>
    <t>凯歌电子</t>
  </si>
  <si>
    <t>重庆凯歌电子股份有限公司</t>
  </si>
  <si>
    <t>传诚时装</t>
  </si>
  <si>
    <t>上海传诚时装股份有限公司</t>
  </si>
  <si>
    <t>新海生物</t>
  </si>
  <si>
    <t>苏州新海生物科技股份有限公司</t>
  </si>
  <si>
    <t>莱茵电梯</t>
  </si>
  <si>
    <t>苏州莱茵电梯股份有限公司</t>
  </si>
  <si>
    <t>蓝卡科技</t>
  </si>
  <si>
    <t>北京蓝卡科技股份有限公司</t>
  </si>
  <si>
    <t>智恒医药</t>
  </si>
  <si>
    <t>河北智恒医药科技股份有限公司</t>
  </si>
  <si>
    <t>瓜尔润</t>
  </si>
  <si>
    <t>北京瓜尔润科技股份有限公司</t>
  </si>
  <si>
    <t>晨日科技</t>
  </si>
  <si>
    <t>深圳市晨日科技股份有限公司</t>
  </si>
  <si>
    <t>华能环保</t>
  </si>
  <si>
    <t>江苏鑫华能环保工程股份有限公司</t>
  </si>
  <si>
    <t>万佳安</t>
  </si>
  <si>
    <t>深圳市万佳安物联科技股份有限公司</t>
  </si>
  <si>
    <t>中瑞新源</t>
  </si>
  <si>
    <t>新媒诚品</t>
  </si>
  <si>
    <t>浙江东阳新媒诚品文化传媒股份有限公司</t>
  </si>
  <si>
    <t>田歌股份</t>
  </si>
  <si>
    <t>浙江田歌实业股份有限公司</t>
  </si>
  <si>
    <t>海金格</t>
  </si>
  <si>
    <t>北京海金格医药科技股份有限公司</t>
  </si>
  <si>
    <t>西普教育</t>
  </si>
  <si>
    <t>北京西普阳光教育科技股份有限公司</t>
  </si>
  <si>
    <t>新视文化</t>
  </si>
  <si>
    <t>安徽新视野科教文化股份有限公司</t>
  </si>
  <si>
    <t>虎嗅科技</t>
  </si>
  <si>
    <t>北京虎嗅信息科技股份有限公司</t>
  </si>
  <si>
    <t>红酒世界</t>
  </si>
  <si>
    <t>深圳红酒世界电商股份有限公司</t>
  </si>
  <si>
    <t>蓝色星球</t>
  </si>
  <si>
    <t>上海蓝色星球科技股份有限公司</t>
  </si>
  <si>
    <t>鑫鑫龙鑫</t>
  </si>
  <si>
    <t>黑龙江鑫鑫龙鑫科技股份有限公司</t>
  </si>
  <si>
    <t>信友咨询</t>
  </si>
  <si>
    <t>宁夏信友监理咨询管理股份有限公司</t>
  </si>
  <si>
    <t>萨纳斯</t>
  </si>
  <si>
    <t>青岛萨纳斯智能科技股份有限公司</t>
  </si>
  <si>
    <t>联冠电极</t>
  </si>
  <si>
    <t>河北联冠电极股份有限公司</t>
  </si>
  <si>
    <t>曼恒数字</t>
  </si>
  <si>
    <t>上海曼恒数字技术股份有限公司</t>
  </si>
  <si>
    <t>远特科技</t>
  </si>
  <si>
    <t>北京远特科技股份有限公司</t>
  </si>
  <si>
    <t>金诺佳音</t>
  </si>
  <si>
    <t>北京金诺佳音国际文化传媒股份公司</t>
  </si>
  <si>
    <t>中焯股份</t>
  </si>
  <si>
    <t>杭州中焯信息技术股份有限公司</t>
  </si>
  <si>
    <t>聚智未来</t>
  </si>
  <si>
    <t>北京聚智未来科技股份有限公司</t>
  </si>
  <si>
    <t>运通车联</t>
  </si>
  <si>
    <t>辽宁运通车联发展股份有限公司</t>
  </si>
  <si>
    <t>众禄金融</t>
  </si>
  <si>
    <t>深圳众禄金融控股股份有限公司</t>
  </si>
  <si>
    <t>创显科教</t>
  </si>
  <si>
    <t>广州创显科教股份有限公司</t>
  </si>
  <si>
    <t>维欧艾</t>
  </si>
  <si>
    <t>杭州维欧艾丝绸股份有限公司</t>
  </si>
  <si>
    <t>蔚蓝航空</t>
  </si>
  <si>
    <t>湖北蔚蓝国际航空学校股份有限公司</t>
  </si>
  <si>
    <t>糖友股份</t>
  </si>
  <si>
    <t>北京糖友文化传媒股份有限公司</t>
  </si>
  <si>
    <t>润升牛业</t>
  </si>
  <si>
    <t>安徽润升牛业股份有限公司</t>
  </si>
  <si>
    <t>鸿冠信息</t>
  </si>
  <si>
    <t>上海鸿冠信息科技股份有限公司</t>
  </si>
  <si>
    <t>鼎合远传</t>
  </si>
  <si>
    <t>天视文化</t>
  </si>
  <si>
    <t>厦门市天视文化传媒股份有限公司</t>
  </si>
  <si>
    <t>天工股份</t>
  </si>
  <si>
    <t>江苏天工科技股份有限公司</t>
  </si>
  <si>
    <t>唯捷创芯</t>
  </si>
  <si>
    <t>母爱婴童</t>
  </si>
  <si>
    <t>浙江母爱婴童用品股份有限公司</t>
  </si>
  <si>
    <t>斯巴克瑞</t>
  </si>
  <si>
    <t>天津斯巴克瑞汽车电子股份有限公司</t>
  </si>
  <si>
    <t>龙腾科技</t>
  </si>
  <si>
    <t>上海龙腾科技股份有限公司</t>
  </si>
  <si>
    <t>豪帮高科</t>
  </si>
  <si>
    <t>无锡豪帮高科股份有限公司</t>
  </si>
  <si>
    <t>日津科技</t>
  </si>
  <si>
    <t>天津日津科技股份有限公司</t>
  </si>
  <si>
    <t>神州商龙</t>
  </si>
  <si>
    <t>天津市神州商龙科技股份有限公司</t>
  </si>
  <si>
    <t>雨田润</t>
  </si>
  <si>
    <t>芜湖市雨田润农业科技股份有限公司</t>
  </si>
  <si>
    <t>口岸旅游</t>
  </si>
  <si>
    <t>满洲里口岸旅游股份有限公司</t>
  </si>
  <si>
    <t>河马动画</t>
  </si>
  <si>
    <t>上海河马动画设计股份有限公司</t>
  </si>
  <si>
    <t>思维实创</t>
  </si>
  <si>
    <t>北京思维实创科技股份有限公司</t>
  </si>
  <si>
    <t>磊鑫园林</t>
  </si>
  <si>
    <t>深圳市磊鑫园林建设股份有限公司</t>
  </si>
  <si>
    <t>陆海环保</t>
  </si>
  <si>
    <t>厦门陆海环保股份有限公司</t>
  </si>
  <si>
    <t>丰盛光电</t>
  </si>
  <si>
    <t>常州丰盛光电科技股份有限公司</t>
  </si>
  <si>
    <t>光慧科技</t>
  </si>
  <si>
    <t>北京光慧鸿途科技股份有限公司</t>
  </si>
  <si>
    <t>特美股份</t>
  </si>
  <si>
    <t>浙江特美新材料股份有限公司</t>
  </si>
  <si>
    <t>家鸿口腔</t>
  </si>
  <si>
    <t>深圳市家鸿口腔医疗股份有限公司</t>
  </si>
  <si>
    <t>华多科技</t>
  </si>
  <si>
    <t>华多九州科技股份有限公司</t>
  </si>
  <si>
    <t>国鸿科技</t>
  </si>
  <si>
    <t>广东国鸿资讯科技股份有限公司</t>
  </si>
  <si>
    <t>微标科技</t>
  </si>
  <si>
    <t>重庆微标科技股份有限公司</t>
  </si>
  <si>
    <t>瑞贝科技</t>
  </si>
  <si>
    <t>江苏新瑞贝科技股份有限公司</t>
  </si>
  <si>
    <t>润建通信</t>
  </si>
  <si>
    <t>润建通信股份有限公司</t>
  </si>
  <si>
    <t>恒缘新材</t>
  </si>
  <si>
    <t>湖南恒缘新材科技股份有限公司</t>
  </si>
  <si>
    <t>梅山黑茶</t>
  </si>
  <si>
    <t>湖南梅山黑茶股份有限公司</t>
  </si>
  <si>
    <t>德恩精工</t>
  </si>
  <si>
    <t>四川德恩精工科技股份有限公司</t>
  </si>
  <si>
    <t>星贝尔</t>
  </si>
  <si>
    <t>苏州星贝尔中空成型科技股份有限公司</t>
  </si>
  <si>
    <t>沃尔奔达</t>
  </si>
  <si>
    <t>深圳市沃尔奔达新能源股份有限公司</t>
  </si>
  <si>
    <t>祈艾特</t>
  </si>
  <si>
    <t>安徽祈艾特电子科技股份有限公司</t>
  </si>
  <si>
    <t>锐正股份</t>
  </si>
  <si>
    <t>广州锐正知识产权服务股份有限公司</t>
  </si>
  <si>
    <t>残友软件</t>
  </si>
  <si>
    <t>深圳市残友软件股份有限公司</t>
  </si>
  <si>
    <t>天线宝宝</t>
  </si>
  <si>
    <t>福建天线宝宝食品股份有限公司</t>
  </si>
  <si>
    <t>创智信科</t>
  </si>
  <si>
    <t>北京创智信科科技股份有限公司</t>
  </si>
  <si>
    <t>卓仕物流</t>
  </si>
  <si>
    <t>上海卓仕物流科技股份有限公司</t>
  </si>
  <si>
    <t>钢之家</t>
  </si>
  <si>
    <t>上海钢之家电子商务股份有限公司</t>
  </si>
  <si>
    <t>蒙德电气</t>
  </si>
  <si>
    <t>江门市蒙德电气股份有限公司</t>
  </si>
  <si>
    <t>否玖伍</t>
  </si>
  <si>
    <t>成都否玖伍网络科技股份有限公司</t>
  </si>
  <si>
    <t>中鼎联合</t>
  </si>
  <si>
    <t>中鼎联合牧业股份有限公司</t>
  </si>
  <si>
    <t>鼎端装备</t>
  </si>
  <si>
    <t>株洲鼎端装备股份有限公司</t>
  </si>
  <si>
    <t>星光电影</t>
  </si>
  <si>
    <t>上海星光电影股份有限公司</t>
  </si>
  <si>
    <t>洁特生物</t>
  </si>
  <si>
    <t>广州洁特生物过滤股份有限公司</t>
  </si>
  <si>
    <t>信拓物流</t>
  </si>
  <si>
    <t>苏州信拓物流股份有限公司</t>
  </si>
  <si>
    <t>华富储能</t>
  </si>
  <si>
    <t>江苏华富储能新技术股份有限公司</t>
  </si>
  <si>
    <t>一乘股份</t>
  </si>
  <si>
    <t>云南一乘驾驶培训股份有限公司</t>
  </si>
  <si>
    <t>开维教育</t>
  </si>
  <si>
    <t>深圳开维教育信息技术股份有限公司</t>
  </si>
  <si>
    <t>大隆汇</t>
  </si>
  <si>
    <t>江苏大隆汇生物科技股份有限公司</t>
  </si>
  <si>
    <t>海岸钛业</t>
  </si>
  <si>
    <t>苏州市海岸钛业股份有限公司</t>
  </si>
  <si>
    <t>拜特科技</t>
  </si>
  <si>
    <t>深圳市拜特科技股份有限公司</t>
  </si>
  <si>
    <t>颗豆互动</t>
  </si>
  <si>
    <t>北京颗豆互动科技股份有限公司</t>
  </si>
  <si>
    <t>天沐温泉</t>
  </si>
  <si>
    <t>珠海天沐温泉旅游发展股份有限公司</t>
  </si>
  <si>
    <t>同力股份</t>
  </si>
  <si>
    <t>陕西同力重工股份有限公司</t>
  </si>
  <si>
    <t>润阳科技</t>
  </si>
  <si>
    <t>浙江润阳新材料科技股份有限公司</t>
  </si>
  <si>
    <t>能迪能源</t>
  </si>
  <si>
    <t>广州能迪能源科技股份有限公司</t>
  </si>
  <si>
    <t>宜家清洁</t>
  </si>
  <si>
    <t>吉林省宜家清洁股份有限公司</t>
  </si>
  <si>
    <t>中清能</t>
  </si>
  <si>
    <t>中清能绿洲科技股份有限公司</t>
  </si>
  <si>
    <t>浩源新材</t>
  </si>
  <si>
    <t>内蒙古浩源新材料股份有限公司</t>
  </si>
  <si>
    <t>鸿晔科技</t>
  </si>
  <si>
    <t>上海鸿晔电子科技股份有限公司</t>
  </si>
  <si>
    <t>拥湾资产</t>
  </si>
  <si>
    <t>青岛拥湾资产管理集团股份有限公司</t>
  </si>
  <si>
    <t>祥云股份</t>
  </si>
  <si>
    <t>星光影视</t>
  </si>
  <si>
    <t>北京星光影视设备科技股份有限公司</t>
  </si>
  <si>
    <t>万兴股份</t>
  </si>
  <si>
    <t>江阴万事兴汽车部件股份有限公司</t>
  </si>
  <si>
    <t>佳和小贷</t>
  </si>
  <si>
    <t>龙泉市佳和小额贷款股份有限公司</t>
  </si>
  <si>
    <t>老肯医疗</t>
  </si>
  <si>
    <t>老肯医疗科技股份有限公司</t>
  </si>
  <si>
    <t>百意中医</t>
  </si>
  <si>
    <t>江阴百意中医医院股份有限公司</t>
  </si>
  <si>
    <t>亿华通</t>
  </si>
  <si>
    <t>北京亿华通科技股份有限公司</t>
  </si>
  <si>
    <t>百禾传媒</t>
  </si>
  <si>
    <t>百禾传媒股份有限公司</t>
  </si>
  <si>
    <t>亚龙股份</t>
  </si>
  <si>
    <t>河南亚龙金刚石制品股份有限公司</t>
  </si>
  <si>
    <t>京博物流</t>
  </si>
  <si>
    <t>山东京博物流股份有限公司</t>
  </si>
  <si>
    <t>飞博共创</t>
  </si>
  <si>
    <t>厦门飞博共创网络科技股份有限公司</t>
  </si>
  <si>
    <t>置辰智慧</t>
  </si>
  <si>
    <t>上海置辰智慧建筑集团股份有限公司</t>
  </si>
  <si>
    <t>日明消防</t>
  </si>
  <si>
    <t>江苏日明消防设备股份有限公司</t>
  </si>
  <si>
    <t>四川唯鸿</t>
  </si>
  <si>
    <t>四川唯鸿生物科技股份公司</t>
  </si>
  <si>
    <t>润晶水利</t>
  </si>
  <si>
    <t>云南润晶水利电力工程技术股份有限公司</t>
  </si>
  <si>
    <t>通铭教育</t>
  </si>
  <si>
    <t>北京通铭教育科技股份有限公司</t>
  </si>
  <si>
    <t>聚海龙</t>
  </si>
  <si>
    <t>山西聚海龙电通科技股份有限公司</t>
  </si>
  <si>
    <t>天涯泰盟</t>
  </si>
  <si>
    <t>北京天涯泰盟科技股份有限公司</t>
  </si>
  <si>
    <t>鲁电节能</t>
  </si>
  <si>
    <t>山东鲁电节能环保产业股份有限公司</t>
  </si>
  <si>
    <t>弗尔赛</t>
  </si>
  <si>
    <t>苏州弗尔赛能源科技股份有限公司</t>
  </si>
  <si>
    <t>易法通</t>
  </si>
  <si>
    <t>厦门易法通法务信息管理股份有限公司</t>
  </si>
  <si>
    <t>中轩生化</t>
  </si>
  <si>
    <t>鄂尔多斯市中轩生化股份有限公司</t>
  </si>
  <si>
    <t>大麦互娱</t>
  </si>
  <si>
    <t>江西大麦互娱科技股份有限公司</t>
  </si>
  <si>
    <t>新片场</t>
  </si>
  <si>
    <t>北京新片场传媒股份有限公司</t>
  </si>
  <si>
    <t>海药股份</t>
  </si>
  <si>
    <t>福建海药股份有限公司</t>
  </si>
  <si>
    <t>新绿股份</t>
  </si>
  <si>
    <t>山东新绿食品股份有限公司</t>
  </si>
  <si>
    <t>聚贤科技</t>
  </si>
  <si>
    <t>苏州聚贤电气科技股份有限公司</t>
  </si>
  <si>
    <t>中科盛创</t>
  </si>
  <si>
    <t>航宇科技</t>
  </si>
  <si>
    <t>贵州航宇科技发展股份有限公司</t>
  </si>
  <si>
    <t>莘泽股份</t>
  </si>
  <si>
    <t>上海莘泽创业投资管理股份有限公司</t>
  </si>
  <si>
    <t>禾益化工</t>
  </si>
  <si>
    <t>江西禾益化工股份有限公司</t>
  </si>
  <si>
    <t>宝利明威</t>
  </si>
  <si>
    <t>北京宝利明威软件股份有限公司</t>
  </si>
  <si>
    <t>晨光电缆</t>
  </si>
  <si>
    <t>浙江晨光电缆股份有限公司</t>
  </si>
  <si>
    <t>达普电子</t>
  </si>
  <si>
    <t>镇江达普电子科技股份有限公司</t>
  </si>
  <si>
    <t>中广影视</t>
  </si>
  <si>
    <t>浙江东阳中广影视文化股份有限公司</t>
  </si>
  <si>
    <t>乐程科技</t>
  </si>
  <si>
    <t>杭州乐程航新科技股份有限公司</t>
  </si>
  <si>
    <t>豹风网络</t>
  </si>
  <si>
    <t>深圳市豹风网络股份有限公司</t>
  </si>
  <si>
    <t>楚誉科技</t>
  </si>
  <si>
    <t>武汉楚誉科技股份有限公司</t>
  </si>
  <si>
    <t>心游科技</t>
  </si>
  <si>
    <t>珠海心游科技股份有限公司</t>
  </si>
  <si>
    <t>泓源科技</t>
  </si>
  <si>
    <t>上海泓源建筑工程科技股份有限公司</t>
  </si>
  <si>
    <t>若羽臣</t>
  </si>
  <si>
    <t>广州若羽臣科技股份有限公司</t>
  </si>
  <si>
    <t>中纸在线</t>
  </si>
  <si>
    <t>仕元光电</t>
  </si>
  <si>
    <t>广州仕元光电股份有限公司</t>
  </si>
  <si>
    <t>之维安</t>
  </si>
  <si>
    <t>成都之维安科技股份有限公司</t>
  </si>
  <si>
    <t>飞扬旅游</t>
  </si>
  <si>
    <t>浙江飞扬国际旅游集团股份有限公司</t>
  </si>
  <si>
    <t>洛奇检验</t>
  </si>
  <si>
    <t>北京洛奇临床检验所股份有限公司</t>
  </si>
  <si>
    <t>汉宇钟表</t>
  </si>
  <si>
    <t>湖南汉宇钟表股份有限公司</t>
  </si>
  <si>
    <t>银利电气</t>
  </si>
  <si>
    <t>宁夏银利电气股份有限公司</t>
  </si>
  <si>
    <t>恩迪生物</t>
  </si>
  <si>
    <t>恩迪生物科技河北股份有限公司</t>
  </si>
  <si>
    <t>勃达微波</t>
  </si>
  <si>
    <t>河南勃达微波装备股份有限公司</t>
  </si>
  <si>
    <t>名传股份</t>
  </si>
  <si>
    <t>上海名传信息技术股份有限公司</t>
  </si>
  <si>
    <t>华天发展</t>
  </si>
  <si>
    <t>南京华天科技发展股份有限公司</t>
  </si>
  <si>
    <t>科逸股份</t>
  </si>
  <si>
    <t>苏州科逸住宅设备股份有限公司</t>
  </si>
  <si>
    <t>戈瑞电子</t>
  </si>
  <si>
    <t>安徽戈瑞电子科技股份有限公司</t>
  </si>
  <si>
    <t>天安科技</t>
  </si>
  <si>
    <t>沈阳天安科技股份有限公司</t>
  </si>
  <si>
    <t>赛耐比</t>
  </si>
  <si>
    <t>宁波赛耐比光电科技股份有限公司</t>
  </si>
  <si>
    <t>华语传媒</t>
  </si>
  <si>
    <t>深圳市华语传媒股份有限公司</t>
  </si>
  <si>
    <t>中元天能</t>
  </si>
  <si>
    <t>新疆中元天能油气科技股份有限公司</t>
  </si>
  <si>
    <t>科旺科技</t>
  </si>
  <si>
    <t>东莞市科旺科技股份有限公司</t>
  </si>
  <si>
    <t>桑尼能源</t>
  </si>
  <si>
    <t>杭州桑尼能源科技股份有限公司</t>
  </si>
  <si>
    <t>安特源</t>
  </si>
  <si>
    <t>无锡安特源科技股份有限公司</t>
  </si>
  <si>
    <t>同昌保险</t>
  </si>
  <si>
    <t>同昌保险经纪股份有限公司</t>
  </si>
  <si>
    <t>美易家</t>
  </si>
  <si>
    <t>深圳市美易家商务服务集团股份有限公司</t>
  </si>
  <si>
    <t>宏达小贷</t>
  </si>
  <si>
    <t>海宁宏达小额贷款股份有限公司</t>
  </si>
  <si>
    <t>开眼数据</t>
  </si>
  <si>
    <t>苏州开眼数据技术股份有限公司</t>
  </si>
  <si>
    <t>瑞邦药业</t>
  </si>
  <si>
    <t>浙江瑞邦药业股份有限公司</t>
  </si>
  <si>
    <t>泰宝医疗</t>
  </si>
  <si>
    <t>广东泰宝医疗科技股份有限公司</t>
  </si>
  <si>
    <t>瑞能股份</t>
  </si>
  <si>
    <t>深圳市瑞能实业股份有限公司</t>
  </si>
  <si>
    <t>中科防雷</t>
  </si>
  <si>
    <t>宁夏中科天际防雷股份有限公司</t>
  </si>
  <si>
    <t>万合胶业</t>
  </si>
  <si>
    <t>沈阳万合胶业股份有限公司</t>
  </si>
  <si>
    <t>古纤道</t>
  </si>
  <si>
    <t>浙江古纤道股份有限公司</t>
  </si>
  <si>
    <t>东方网</t>
  </si>
  <si>
    <t>上海东方网股份有限公司</t>
  </si>
  <si>
    <t>恒润股份</t>
  </si>
  <si>
    <t>湖南恒润高科股份有限公司</t>
  </si>
  <si>
    <t>海天众意</t>
  </si>
  <si>
    <t>北京海天众意整合营销顾问股份有限公司</t>
  </si>
  <si>
    <t>金象文化</t>
  </si>
  <si>
    <t>河南金象文化发展股份有限公司</t>
  </si>
  <si>
    <t>球冠电缆</t>
  </si>
  <si>
    <t>宁波球冠电缆股份有限公司</t>
  </si>
  <si>
    <t>爹地宝贝</t>
  </si>
  <si>
    <t>爹地宝贝股份有限公司</t>
  </si>
  <si>
    <t>聚合科技</t>
  </si>
  <si>
    <t>广州聚合新材料科技股份有限公司</t>
  </si>
  <si>
    <t>先锋机械</t>
  </si>
  <si>
    <t>浙江先锋机械股份有限公司</t>
  </si>
  <si>
    <t>华夏科技</t>
  </si>
  <si>
    <t>北京华夏旷安科技股份有限公司</t>
  </si>
  <si>
    <t>海唐公关</t>
  </si>
  <si>
    <t>北京海唐宋元公关顾问股份有限公司</t>
  </si>
  <si>
    <t>聚元微</t>
  </si>
  <si>
    <t>苏州聚元微电子股份有限公司</t>
  </si>
  <si>
    <t>小拇指</t>
  </si>
  <si>
    <t>杭州小拇指汽车维修科技股份有限公司</t>
  </si>
  <si>
    <t>捷先数码</t>
  </si>
  <si>
    <t>深圳市捷先数码科技股份有限公司</t>
  </si>
  <si>
    <t>鑫固环保</t>
  </si>
  <si>
    <t>安徽鑫固环保股份有限公司</t>
  </si>
  <si>
    <t>恒泰股份</t>
  </si>
  <si>
    <t>芜湖恒泰有色线材股份有限公司</t>
  </si>
  <si>
    <t>金陵电机</t>
  </si>
  <si>
    <t>上海金陵电机股份有限公司</t>
  </si>
  <si>
    <t>宝鑫瑞</t>
  </si>
  <si>
    <t>江苏宝鑫瑞机械股份有限公司</t>
  </si>
  <si>
    <t>郑设股份</t>
  </si>
  <si>
    <t>煤炭工业郑州设计研究院股份有限公司</t>
  </si>
  <si>
    <t>海通基业</t>
  </si>
  <si>
    <t>北京海通基业国际货运代理股份有限公司</t>
  </si>
  <si>
    <t>道旅旅游</t>
  </si>
  <si>
    <t>深圳市道旅旅游科技股份有限公司</t>
  </si>
  <si>
    <t>国舜股份</t>
  </si>
  <si>
    <t>北京国舜科技股份有限公司</t>
  </si>
  <si>
    <t>南通联科</t>
  </si>
  <si>
    <t>南通联科汽车零部件股份有限公司</t>
  </si>
  <si>
    <t>征途科技</t>
  </si>
  <si>
    <t>山东征途信息科技股份有限公司</t>
  </si>
  <si>
    <t>鑫考教育</t>
  </si>
  <si>
    <t>河北鑫考教育科技股份有限公司</t>
  </si>
  <si>
    <t>伊贝股份</t>
  </si>
  <si>
    <t>江苏伊贝实业股份有限公司</t>
  </si>
  <si>
    <t>飓风股份</t>
  </si>
  <si>
    <t>丹阳飓风物流股份有限公司</t>
  </si>
  <si>
    <t>默联股份</t>
  </si>
  <si>
    <t>武汉默联股份有限公司</t>
  </si>
  <si>
    <t>联力股份</t>
  </si>
  <si>
    <t>无锡联力电子科技股份有限公司</t>
  </si>
  <si>
    <t>士诺健康</t>
  </si>
  <si>
    <t>上海士诺健康科技股份有限公司</t>
  </si>
  <si>
    <t>爱迪科技</t>
  </si>
  <si>
    <t>武汉爱迪科技股份有限公司</t>
  </si>
  <si>
    <t>光庭信息</t>
  </si>
  <si>
    <t>武汉光庭信息技术股份有限公司</t>
  </si>
  <si>
    <t>注意力</t>
  </si>
  <si>
    <t>广州注意力数字新媒体股份有限公司</t>
  </si>
  <si>
    <t>嘉和科技</t>
  </si>
  <si>
    <t>昆明嘉和科技股份有限公司</t>
  </si>
  <si>
    <t>固德电材</t>
  </si>
  <si>
    <t>掌上明珠</t>
  </si>
  <si>
    <t>北京掌上明珠科技股份有限公司</t>
  </si>
  <si>
    <t>毅能达</t>
  </si>
  <si>
    <t>深圳毅能达金融信息股份有限公司</t>
  </si>
  <si>
    <t>天余生态</t>
  </si>
  <si>
    <t>余江天余生态农业科技股份有限公司</t>
  </si>
  <si>
    <t>十川股份</t>
  </si>
  <si>
    <t>山东十川节能科技股份有限公司</t>
  </si>
  <si>
    <t>至臻传媒</t>
  </si>
  <si>
    <t>上海至臻文化传媒股份有限公司</t>
  </si>
  <si>
    <t>天天美尚</t>
  </si>
  <si>
    <t>北京天天美尚信息科技股份有限公司</t>
  </si>
  <si>
    <t>绿创声学</t>
  </si>
  <si>
    <t>北京绿创声学工程股份有限公司</t>
  </si>
  <si>
    <t>鼎阳电力</t>
  </si>
  <si>
    <t>江苏鼎阳绿能电力股份有限公司</t>
  </si>
  <si>
    <t>闽瑞环保</t>
  </si>
  <si>
    <t>福建闽瑞环保纤维股份有限公司</t>
  </si>
  <si>
    <t>爱瑞特</t>
  </si>
  <si>
    <t>安徽爱瑞特环保科技股份有限公司</t>
  </si>
  <si>
    <t>赛科科技</t>
  </si>
  <si>
    <t>北京赛科世纪科技股份有限公司</t>
  </si>
  <si>
    <t>春腾网络</t>
  </si>
  <si>
    <t>北京春腾网络科技股份有限公司</t>
  </si>
  <si>
    <t>联通纪元</t>
  </si>
  <si>
    <t>江苏联通纪元印务股份有限公司</t>
  </si>
  <si>
    <t>公信会议</t>
  </si>
  <si>
    <t>广东公信智能会议股份有限公司</t>
  </si>
  <si>
    <t>天茂新材</t>
  </si>
  <si>
    <t>山东天茂新材料科技股份有限公司</t>
  </si>
  <si>
    <t>中盈安信</t>
  </si>
  <si>
    <t>北京中盈安信技术服务股份有限公司</t>
  </si>
  <si>
    <t>朗朗教育</t>
  </si>
  <si>
    <t>山东朗朗教育科技股份有限公司</t>
  </si>
  <si>
    <t>联君科技</t>
  </si>
  <si>
    <t>深圳市联君科技股份有限公司</t>
  </si>
  <si>
    <t>童康健康</t>
  </si>
  <si>
    <t>上海童康健康管理股份有限公司</t>
  </si>
  <si>
    <t>雄汇医疗</t>
  </si>
  <si>
    <t>云南雄汇医疗科技股份有限公司</t>
  </si>
  <si>
    <t>华卓精科</t>
  </si>
  <si>
    <t>北京华卓精科科技股份有限公司</t>
  </si>
  <si>
    <t>创谐信息</t>
  </si>
  <si>
    <t>杭州创谐信息技术股份有限公司</t>
  </si>
  <si>
    <t>麦凯智造</t>
  </si>
  <si>
    <t>福建麦凯智造婴童文化股份有限公司</t>
  </si>
  <si>
    <t>康铭盛</t>
  </si>
  <si>
    <t>深圳市康铭盛科技实业股份有限公司</t>
  </si>
  <si>
    <t>邦普刀具</t>
  </si>
  <si>
    <t>成都邦普切削刀具股份有限公司</t>
  </si>
  <si>
    <t>民祥医药</t>
  </si>
  <si>
    <t>天津民祥生物医药股份有限公司</t>
  </si>
  <si>
    <t>冠为科技</t>
  </si>
  <si>
    <t>深圳市冠为科技股份有限公司</t>
  </si>
  <si>
    <t>凯鑫光电</t>
  </si>
  <si>
    <t>南阳凯鑫光电股份有限公司</t>
  </si>
  <si>
    <t>三棱股份</t>
  </si>
  <si>
    <t>江苏三棱智慧物联发展股份有限公司</t>
  </si>
  <si>
    <t>麦克韦尔</t>
  </si>
  <si>
    <t>深圳麦克韦尔股份有限公司</t>
  </si>
  <si>
    <t>迈新科技</t>
  </si>
  <si>
    <t>浙江迈新科技股份有限公司</t>
  </si>
  <si>
    <t>康德药业</t>
  </si>
  <si>
    <t>浙江康德药业集团股份有限公司</t>
  </si>
  <si>
    <t>鲲鹏万恒</t>
  </si>
  <si>
    <t>北京鲲鹏万恒网络科技股份有限公司</t>
  </si>
  <si>
    <t>富鹰物流</t>
  </si>
  <si>
    <t>上海富鹰物流股份有限公司</t>
  </si>
  <si>
    <t>神码在线</t>
  </si>
  <si>
    <t>北京神码在线教育科技股份有限公司</t>
  </si>
  <si>
    <t>日普升</t>
  </si>
  <si>
    <t>江西日普升能源科技股份有限公司</t>
  </si>
  <si>
    <t>宁远科技</t>
  </si>
  <si>
    <t>深圳市宁远科技股份有限公司</t>
  </si>
  <si>
    <t>曲辰种业</t>
  </si>
  <si>
    <t>云南曲辰种业股份有限公司</t>
  </si>
  <si>
    <t>蓬莱海洋</t>
  </si>
  <si>
    <t>兰卫检验</t>
  </si>
  <si>
    <t>上海兰卫医学检验所股份有限公司</t>
  </si>
  <si>
    <t>八马茶业</t>
  </si>
  <si>
    <t>八马茶业股份有限公司</t>
  </si>
  <si>
    <t>嘉一高科</t>
  </si>
  <si>
    <t>湖北嘉一三维高科股份有限公司</t>
  </si>
  <si>
    <t>凡星医疗</t>
  </si>
  <si>
    <t>北京凡星光电医疗设备股份有限公司</t>
  </si>
  <si>
    <t>声望科技</t>
  </si>
  <si>
    <t>上海声望声学科技股份有限公司</t>
  </si>
  <si>
    <t>伯瑞信息</t>
  </si>
  <si>
    <t>大连伯瑞信息技术股份有限公司</t>
  </si>
  <si>
    <t>麦高金服</t>
  </si>
  <si>
    <t>深圳麦高金融服务股份有限公司</t>
  </si>
  <si>
    <t>华凯科技</t>
  </si>
  <si>
    <t>广东华凯科技股份有限公司</t>
  </si>
  <si>
    <t>锦聚成</t>
  </si>
  <si>
    <t>天津市锦聚成商贸股份有限公司</t>
  </si>
  <si>
    <t>清鹤科技</t>
  </si>
  <si>
    <t>上海清鹤科技股份有限公司</t>
  </si>
  <si>
    <t>万力粘合</t>
  </si>
  <si>
    <t>无锡市万力粘合材料股份有限公司</t>
  </si>
  <si>
    <t>巨龙硅钢</t>
  </si>
  <si>
    <t>无锡巨龙硅钢股份有限公司</t>
  </si>
  <si>
    <t>美之高</t>
  </si>
  <si>
    <t>深圳市美之高科技股份有限公司</t>
  </si>
  <si>
    <t>地宝网络</t>
  </si>
  <si>
    <t>江西地宝网络股份有限公司</t>
  </si>
  <si>
    <t>爱富希</t>
  </si>
  <si>
    <t>江苏爱富希新型建材股份有限公司</t>
  </si>
  <si>
    <t>邦业科技</t>
  </si>
  <si>
    <t>浙江邦业科技股份有限公司</t>
  </si>
  <si>
    <t>泛泰大西</t>
  </si>
  <si>
    <t>艾能聚</t>
  </si>
  <si>
    <t>浙江艾能聚光伏科技股份有限公司</t>
  </si>
  <si>
    <t>基玉金服</t>
  </si>
  <si>
    <t>上海基玉金融信息服务股份有限公司</t>
  </si>
  <si>
    <t>中悦科技</t>
  </si>
  <si>
    <t>中悦科技股份有限公司</t>
  </si>
  <si>
    <t>中科润金</t>
  </si>
  <si>
    <t>北京中科润金环保工程股份有限公司</t>
  </si>
  <si>
    <t>柏科咨询</t>
  </si>
  <si>
    <t>上海柏科管理咨询股份有限公司</t>
  </si>
  <si>
    <t>华成保险</t>
  </si>
  <si>
    <t>苏州华成保险代理股份有限公司</t>
  </si>
  <si>
    <t>山禾金缘</t>
  </si>
  <si>
    <t>北京山禾金缘艺术设计股份有限公司</t>
  </si>
  <si>
    <t>中投保</t>
  </si>
  <si>
    <t>通源环境</t>
  </si>
  <si>
    <t>安徽省通源环境节能股份有限公司</t>
  </si>
  <si>
    <t>美瑞新材</t>
  </si>
  <si>
    <t>美瑞新材料股份有限公司</t>
  </si>
  <si>
    <t>图安世纪</t>
  </si>
  <si>
    <t>北京图安世纪科技股份有限公司</t>
  </si>
  <si>
    <t>新生活</t>
  </si>
  <si>
    <t>广西新生活后勤服务管理股份有限公司</t>
  </si>
  <si>
    <t>海伊教育</t>
  </si>
  <si>
    <t>福州海伊教育管理股份有限公司</t>
  </si>
  <si>
    <t>成也保理</t>
  </si>
  <si>
    <t>上海成也商业保理股份有限公司</t>
  </si>
  <si>
    <t>中祥和</t>
  </si>
  <si>
    <t>大连保税区中祥和小额贷款股份有限公司</t>
  </si>
  <si>
    <t>云畅游戏</t>
  </si>
  <si>
    <t>北京云畅游戏科技股份有限公司</t>
  </si>
  <si>
    <t>乐科节能</t>
  </si>
  <si>
    <t>江苏乐科节能科技股份有限公司</t>
  </si>
  <si>
    <t>飞搏软件</t>
  </si>
  <si>
    <t>江苏飞搏软件股份有限公司</t>
  </si>
  <si>
    <t>西山科技</t>
  </si>
  <si>
    <t>重庆西山科技股份有限公司</t>
  </si>
  <si>
    <t>久江科技</t>
  </si>
  <si>
    <t>上海久江科技股份有限公司</t>
  </si>
  <si>
    <t>城发集塑</t>
  </si>
  <si>
    <t>吉林经济技术开发区城发集塑管业股份有限公司</t>
  </si>
  <si>
    <t>飞企互联</t>
  </si>
  <si>
    <t>广东飞企互联科技股份有限公司</t>
  </si>
  <si>
    <t>贝博电子</t>
  </si>
  <si>
    <t>郑州贝博电子股份有限公司</t>
  </si>
  <si>
    <t>华强方特</t>
  </si>
  <si>
    <t>深圳华强方特文化科技集团股份有限公司</t>
  </si>
  <si>
    <t>咸亨股份</t>
  </si>
  <si>
    <t>绍兴咸亨食品股份有限公司</t>
  </si>
  <si>
    <t>鑫玉龙</t>
  </si>
  <si>
    <t>大连鑫玉龙海洋珍品股份有限公司</t>
  </si>
  <si>
    <t>鑫海新材</t>
  </si>
  <si>
    <t>安徽鑫海环保新材料股份有限公司</t>
  </si>
  <si>
    <t>荣达禽业</t>
  </si>
  <si>
    <t>荣达禽业股份有限公司</t>
  </si>
  <si>
    <t>太岳古建</t>
  </si>
  <si>
    <t>湖北太岳园林古建工程股份有限公司</t>
  </si>
  <si>
    <t>光谷医院</t>
  </si>
  <si>
    <t>武汉光谷医院股份有限公司</t>
  </si>
  <si>
    <t>荣程创新</t>
  </si>
  <si>
    <t>北京荣程创新科技发展股份有限公司</t>
  </si>
  <si>
    <t>淳中科技</t>
  </si>
  <si>
    <t>北京淳中科技股份有限公司</t>
  </si>
  <si>
    <t>宝贝格子</t>
  </si>
  <si>
    <t>北京宝贝格子控股股份有限公司</t>
  </si>
  <si>
    <t>鑫昌龙</t>
  </si>
  <si>
    <t>深圳市鑫昌龙新材料科技股份有限公司</t>
  </si>
  <si>
    <t>正济药业</t>
  </si>
  <si>
    <t>江苏正济药业股份有限公司</t>
  </si>
  <si>
    <t>淘粉吧</t>
  </si>
  <si>
    <t>杭州淘粉吧网络技术股份有限公司</t>
  </si>
  <si>
    <t>紫越科技</t>
  </si>
  <si>
    <t>上海紫越网络科技股份有限公司</t>
  </si>
  <si>
    <t>鸿翼股份</t>
  </si>
  <si>
    <t>上海鸿翼软件技术股份有限公司</t>
  </si>
  <si>
    <t>金昌股份</t>
  </si>
  <si>
    <t>浙江金昌特种纸股份有限公司</t>
  </si>
  <si>
    <t>易瓦特</t>
  </si>
  <si>
    <t>易瓦特科技股份公司</t>
  </si>
  <si>
    <t>斯得福</t>
  </si>
  <si>
    <t>江苏斯得福纺织股份有限公司</t>
  </si>
  <si>
    <t>维尔达</t>
  </si>
  <si>
    <t>廊坊维尔达软件股份有限公司</t>
  </si>
  <si>
    <t>圣士达</t>
  </si>
  <si>
    <t>山东圣士达机械科技股份有限公司</t>
  </si>
  <si>
    <t>佛山青松</t>
  </si>
  <si>
    <t>佛山市青松科技股份有限公司</t>
  </si>
  <si>
    <t>海天科技</t>
  </si>
  <si>
    <t>泰州海天电子科技股份有限公司</t>
  </si>
  <si>
    <t>巨东股份</t>
  </si>
  <si>
    <t>浙江巨东股份有限公司</t>
  </si>
  <si>
    <t>京泰防护</t>
  </si>
  <si>
    <t>深圳市京泰防护科技股份有限公司</t>
  </si>
  <si>
    <t>爱知网络</t>
  </si>
  <si>
    <t>蓝海之略</t>
  </si>
  <si>
    <t>珠海市蓝海之略医疗股份有限公司</t>
  </si>
  <si>
    <t>玛诺生物</t>
  </si>
  <si>
    <t>北京玛诺生物制药股份有限公司</t>
  </si>
  <si>
    <t>鼎瀚生物</t>
  </si>
  <si>
    <t>北京鼎瀚恒海生物科技股份有限公司</t>
  </si>
  <si>
    <t>宇祐通讯</t>
  </si>
  <si>
    <t>弘晨科技</t>
  </si>
  <si>
    <t>浙江弘晨印染科技股份有限公司</t>
  </si>
  <si>
    <t>帝隆科技</t>
  </si>
  <si>
    <t>广州帝隆科技股份有限公司</t>
  </si>
  <si>
    <t>永盛科技</t>
  </si>
  <si>
    <t>浙江永盛科技股份有限公司</t>
  </si>
  <si>
    <t>瑞阳科技</t>
  </si>
  <si>
    <t>重庆瑞阳科技股份有限公司</t>
  </si>
  <si>
    <t>常青树</t>
  </si>
  <si>
    <t>山东常青树胶业股份有限公司</t>
  </si>
  <si>
    <t>飞翔科技</t>
  </si>
  <si>
    <t>邯郸市飞翔新能源科技股份有限公司</t>
  </si>
  <si>
    <t>天源磁业</t>
  </si>
  <si>
    <t>苏州天源磁业股份有限公司</t>
  </si>
  <si>
    <t>氟特电池</t>
  </si>
  <si>
    <t>苏州氟特电池材料股份有限公司</t>
  </si>
  <si>
    <t>盛实百草</t>
  </si>
  <si>
    <t>天津盛实百草中药科技股份有限公司</t>
  </si>
  <si>
    <t>络捷斯特</t>
  </si>
  <si>
    <t>北京络捷斯特科技发展股份有限公司</t>
  </si>
  <si>
    <t>成都文旅</t>
  </si>
  <si>
    <t>成都文化旅游发展股份有限公司</t>
  </si>
  <si>
    <t>社忧网络</t>
  </si>
  <si>
    <t>海力威</t>
  </si>
  <si>
    <t>青岛海力威新材料科技股份有限公司</t>
  </si>
  <si>
    <t>一鸣生物</t>
  </si>
  <si>
    <t>江苏一鸣生物股份有限公司</t>
  </si>
  <si>
    <t>联畅物流</t>
  </si>
  <si>
    <t>南京联畅物流股份有限公司</t>
  </si>
  <si>
    <t>通蓝海</t>
  </si>
  <si>
    <t>北京通蓝海科技股份有限公司</t>
  </si>
  <si>
    <t>之江生物</t>
  </si>
  <si>
    <t>上海之江生物科技股份有限公司</t>
  </si>
  <si>
    <t>中顺农业</t>
  </si>
  <si>
    <t>饶河县中顺农业开发股份有限公司</t>
  </si>
  <si>
    <t>远传技术</t>
  </si>
  <si>
    <t>浙江远传信息技术股份有限公司</t>
  </si>
  <si>
    <t>光彩传媒</t>
  </si>
  <si>
    <t>北京光彩世纪传媒股份有限公司</t>
  </si>
  <si>
    <t>明昊科技</t>
  </si>
  <si>
    <t>江苏明昊新材料科技股份有限公司</t>
  </si>
  <si>
    <t>卓异装备</t>
  </si>
  <si>
    <t>辽宁卓异装备制造股份有限公司</t>
  </si>
  <si>
    <t>华腾教育</t>
  </si>
  <si>
    <t>广州华腾教育科技股份有限公司</t>
  </si>
  <si>
    <t>众协港服</t>
  </si>
  <si>
    <t>珠海众协港口物流服务股份有限公司</t>
  </si>
  <si>
    <t>睿安特</t>
  </si>
  <si>
    <t>重庆睿安特盾构技术股份有限公司</t>
  </si>
  <si>
    <t>中能服</t>
  </si>
  <si>
    <t>中能服能源科技股份有限公司</t>
  </si>
  <si>
    <t>博宇科技</t>
  </si>
  <si>
    <t>石家庄博宇科技股份有限公司</t>
  </si>
  <si>
    <t>AEM科技</t>
  </si>
  <si>
    <t>威能电源</t>
  </si>
  <si>
    <t>山东威能环保电源科技股份有限公司</t>
  </si>
  <si>
    <t>正点未来</t>
  </si>
  <si>
    <t>广州市正点未来营销策划股份有限公司</t>
  </si>
  <si>
    <t>延边创业</t>
  </si>
  <si>
    <t>延边创业软件开发股份有限公司</t>
  </si>
  <si>
    <t>名颂科技</t>
  </si>
  <si>
    <t>上海名颂科技股份有限公司</t>
  </si>
  <si>
    <t>赛特康</t>
  </si>
  <si>
    <t>上海赛特康新能源科技股份有限公司</t>
  </si>
  <si>
    <t>国游网络</t>
  </si>
  <si>
    <t>广州国游网络科技股份有限公司</t>
  </si>
  <si>
    <t>清水爱派</t>
  </si>
  <si>
    <t>北京清水爱派建筑设计股份有限公司</t>
  </si>
  <si>
    <t>一卡通</t>
  </si>
  <si>
    <t>海南一卡通物业管理股份有限公司</t>
  </si>
  <si>
    <t>新锐股份</t>
  </si>
  <si>
    <t>苏州新锐合金工具股份有限公司</t>
  </si>
  <si>
    <t>广大航服</t>
  </si>
  <si>
    <t>山东广大航空地面服务股份有限公司</t>
  </si>
  <si>
    <t>同福碗粥</t>
  </si>
  <si>
    <t>同福碗粥股份有限公司</t>
  </si>
  <si>
    <t>炫伍科技</t>
  </si>
  <si>
    <t>上海炫伍科技股份有限公司</t>
  </si>
  <si>
    <t>佳顺智能</t>
  </si>
  <si>
    <t>深圳市佳顺智能机器人股份有限公司</t>
  </si>
  <si>
    <t>万马科技</t>
  </si>
  <si>
    <t>万马科技股份有限公司</t>
  </si>
  <si>
    <t>琴海数码</t>
  </si>
  <si>
    <t>湖南琴海数码股份有限公司</t>
  </si>
  <si>
    <t>利欣制药</t>
  </si>
  <si>
    <t>河南利欣制药股份有限公司</t>
  </si>
  <si>
    <t>匡通电子</t>
  </si>
  <si>
    <t>湖北匡通电子股份有限公司</t>
  </si>
  <si>
    <t>佳科能源</t>
  </si>
  <si>
    <t>青岛佳科恒业能源科技股份有限公司</t>
  </si>
  <si>
    <t>智臻智能</t>
  </si>
  <si>
    <t>上海智臻智能网络科技股份有限公司</t>
  </si>
  <si>
    <t>瑞翌新材</t>
  </si>
  <si>
    <t>浙江瑞翌新材料科技股份有限公司</t>
  </si>
  <si>
    <t>上川智能</t>
  </si>
  <si>
    <t>广东上川智能装备股份有限公司</t>
  </si>
  <si>
    <t>五米常香</t>
  </si>
  <si>
    <t>黑龙江省五米常香农业科技发展股份有限公司</t>
  </si>
  <si>
    <t>科脉技术</t>
  </si>
  <si>
    <t>深圳市科脉技术股份有限公司</t>
  </si>
  <si>
    <t>谐通科技</t>
  </si>
  <si>
    <t>苏州谐通光伏科技股份有限公司</t>
  </si>
  <si>
    <t>喷施宝</t>
  </si>
  <si>
    <t>广西喷施宝股份有限公司</t>
  </si>
  <si>
    <t>傲拓科技</t>
  </si>
  <si>
    <t>南大傲拓科技江苏股份有限公司</t>
  </si>
  <si>
    <t>全景网络</t>
  </si>
  <si>
    <t>北京全景视觉网络科技股份有限公司</t>
  </si>
  <si>
    <t>华尊科技</t>
  </si>
  <si>
    <t>深圳市华尊科技股份有限公司</t>
  </si>
  <si>
    <t>理工宇龙</t>
  </si>
  <si>
    <t>南京理工宇龙新材料科技股份有限公司</t>
  </si>
  <si>
    <t>泰华智慧</t>
  </si>
  <si>
    <t>泰华智慧产业集团股份有限公司</t>
  </si>
  <si>
    <t>雅迪力特</t>
  </si>
  <si>
    <t>北京雅迪力特航空新材料股份公司</t>
  </si>
  <si>
    <t>谢馥春</t>
  </si>
  <si>
    <t>江苏谢馥春国妆股份有限公司</t>
  </si>
  <si>
    <t>关键科技</t>
  </si>
  <si>
    <t>北京关键科技股份有限公司</t>
  </si>
  <si>
    <t>新天杰</t>
  </si>
  <si>
    <t>四川新天杰文化传媒股份有限公司</t>
  </si>
  <si>
    <t>开永股份</t>
  </si>
  <si>
    <t>深圳开永广告传媒股份有限公司</t>
  </si>
  <si>
    <t>久正工学</t>
  </si>
  <si>
    <t>南通市久正人体工学股份有限公司</t>
  </si>
  <si>
    <t>健佰氏</t>
  </si>
  <si>
    <t>广州健佰氏医药股份有限公司</t>
  </si>
  <si>
    <t>ST康之家</t>
  </si>
  <si>
    <t>广东康之家云健康医药股份有限公司</t>
  </si>
  <si>
    <t>盛达电机</t>
  </si>
  <si>
    <t>开封盛达电机科技股份有限公司</t>
  </si>
  <si>
    <t>大陆农牧</t>
  </si>
  <si>
    <t>河南大陆农牧技术股份有限公司</t>
  </si>
  <si>
    <t>岳达生物</t>
  </si>
  <si>
    <t>西安岳达生物科技股份有限公司</t>
  </si>
  <si>
    <t>智诚安环</t>
  </si>
  <si>
    <t>宁夏智诚安环科技发展股份有限公司</t>
  </si>
  <si>
    <t>西安凯立</t>
  </si>
  <si>
    <t>西安凯立新材料股份有限公司</t>
  </si>
  <si>
    <t>宝亮股份</t>
  </si>
  <si>
    <t>内蒙古宝亮信息技术股份有限公司</t>
  </si>
  <si>
    <t>一道通</t>
  </si>
  <si>
    <t>深圳一道通科技股份有限公司</t>
  </si>
  <si>
    <t>世贸通</t>
  </si>
  <si>
    <t>宁波世贸通网络科技股份有限公司</t>
  </si>
  <si>
    <t>若邦科技</t>
  </si>
  <si>
    <t>江西若邦科技股份有限公司</t>
  </si>
  <si>
    <t>株百股份</t>
  </si>
  <si>
    <t>株洲百货股份有限公司</t>
  </si>
  <si>
    <t>恒大文化</t>
  </si>
  <si>
    <t>恒大文化产业集团股份有限公司</t>
  </si>
  <si>
    <t>山东科耐</t>
  </si>
  <si>
    <t>山东科耐燃气冰箱制造股份有限公司</t>
  </si>
  <si>
    <t>锐取信息</t>
  </si>
  <si>
    <t>深圳锐取信息技术股份有限公司</t>
  </si>
  <si>
    <t>网映文化</t>
  </si>
  <si>
    <t>上海网映文化传播股份有限公司</t>
  </si>
  <si>
    <t>金现代</t>
  </si>
  <si>
    <t>金现代信息产业股份有限公司</t>
  </si>
  <si>
    <t>银纪资产</t>
  </si>
  <si>
    <t>上海银纪资产管理股份有限公司</t>
  </si>
  <si>
    <t>和合玉器</t>
  </si>
  <si>
    <t>新疆和合玉器股份有限公司</t>
  </si>
  <si>
    <t>蓝凌软件</t>
  </si>
  <si>
    <t>深圳市蓝凌软件股份有限公司</t>
  </si>
  <si>
    <t>梧斯源</t>
  </si>
  <si>
    <t>浙江梧斯源通信科技股份有限公司</t>
  </si>
  <si>
    <t>高创特</t>
  </si>
  <si>
    <t>苏州高创特新能源发展股份有限公司</t>
  </si>
  <si>
    <t>汉氏联合</t>
  </si>
  <si>
    <t>北京汉氏联合生物技术股份有限公司</t>
  </si>
  <si>
    <t>游酷网络</t>
  </si>
  <si>
    <t>上海游酷网络科技股份有限公司</t>
  </si>
  <si>
    <t>高达软件</t>
  </si>
  <si>
    <t>杭州高达软件系统股份有限公司</t>
  </si>
  <si>
    <t>三好教育</t>
  </si>
  <si>
    <t>武汉三好教育科技股份有限公司</t>
  </si>
  <si>
    <t>驰达飞机</t>
  </si>
  <si>
    <t>西安驰达飞机零部件制造股份有限公司</t>
  </si>
  <si>
    <t>峰华卓立</t>
  </si>
  <si>
    <t>广东峰华卓立科技股份有限公司</t>
  </si>
  <si>
    <t>津同仁堂</t>
  </si>
  <si>
    <t>天津同仁堂集团股份有限公司</t>
  </si>
  <si>
    <t>成功通航</t>
  </si>
  <si>
    <t>山西成功通用航空股份有限公司</t>
  </si>
  <si>
    <t>苏立电热</t>
  </si>
  <si>
    <t>安徽苏立电热科技股份有限公司</t>
  </si>
  <si>
    <t>易快来</t>
  </si>
  <si>
    <t>深圳市易快来科技股份有限公司</t>
  </si>
  <si>
    <t>狼卜股份</t>
  </si>
  <si>
    <t>重庆狼卜品牌营销策划股份有限公司</t>
  </si>
  <si>
    <t>人合机电</t>
  </si>
  <si>
    <t>威海人合机电股份有限公司</t>
  </si>
  <si>
    <t>善好生物</t>
  </si>
  <si>
    <t>新疆善好生物技术股份有限公司</t>
  </si>
  <si>
    <t>依华股份</t>
  </si>
  <si>
    <t>吉林依华渔具股份有限公司</t>
  </si>
  <si>
    <t>德达物流</t>
  </si>
  <si>
    <t>北京德达物流股份有限公司</t>
  </si>
  <si>
    <t>悦游网络</t>
  </si>
  <si>
    <t>上海悦游网络信息科技股份有限公司</t>
  </si>
  <si>
    <t>滨会生物</t>
  </si>
  <si>
    <t>武汉滨会生物科技股份有限公司</t>
  </si>
  <si>
    <t>安杰信</t>
  </si>
  <si>
    <t>四川安杰信科技股份有限公司</t>
  </si>
  <si>
    <t>自然科技</t>
  </si>
  <si>
    <t>贵州大自然科技股份有限公司</t>
  </si>
  <si>
    <t>雷珏股份</t>
  </si>
  <si>
    <t>上海雷珏信息科技股份有限公司</t>
  </si>
  <si>
    <t>风向标</t>
  </si>
  <si>
    <t>深圳风向标教育资源股份有限公司</t>
  </si>
  <si>
    <t>奥视股份</t>
  </si>
  <si>
    <t>北京时代奥视科技股份有限公司</t>
  </si>
  <si>
    <t>鸿贝科技</t>
  </si>
  <si>
    <t>郑州鸿贝科技股份有限公司</t>
  </si>
  <si>
    <t>麒麟文化</t>
  </si>
  <si>
    <t>北京麒麟网文化股份有限公司</t>
  </si>
  <si>
    <t>正弦电气</t>
  </si>
  <si>
    <t>深圳市正弦电气股份有限公司</t>
  </si>
  <si>
    <t>艾飞特</t>
  </si>
  <si>
    <t>长兴艾飞特科技股份有限公司</t>
  </si>
  <si>
    <t>祥云信息</t>
  </si>
  <si>
    <t>深圳祥云信息科技股份有限公司</t>
  </si>
  <si>
    <t>康莱米</t>
  </si>
  <si>
    <t>深圳市康莱米电子股份有限公司</t>
  </si>
  <si>
    <t>晨辉科技</t>
  </si>
  <si>
    <t>上海晨辉科技股份有限公司</t>
  </si>
  <si>
    <t>南通通机</t>
  </si>
  <si>
    <t>南通通机股份有限公司</t>
  </si>
  <si>
    <t>盈放科技</t>
  </si>
  <si>
    <t>南京盈放科技股份有限公司</t>
  </si>
  <si>
    <t>恩瑞达</t>
  </si>
  <si>
    <t>北京恩瑞达科技股份有限公司</t>
  </si>
  <si>
    <t>希锐科技</t>
  </si>
  <si>
    <t>东莞市希锐自动化科技股份有限公司</t>
  </si>
  <si>
    <t>安得科技</t>
  </si>
  <si>
    <t>陕西安得科技股份有限公司</t>
  </si>
  <si>
    <t>纳特康</t>
  </si>
  <si>
    <t>广东纳特康电子股份有限公司</t>
  </si>
  <si>
    <t>联圣发展</t>
  </si>
  <si>
    <t>福建联圣兴路建设发展股份有限公司</t>
  </si>
  <si>
    <t>英飞网络</t>
  </si>
  <si>
    <t>河南英飞网络技术股份有限公司</t>
  </si>
  <si>
    <t>恒星高虹</t>
  </si>
  <si>
    <t>杭州恒星高虹光电科技股份有限公司</t>
  </si>
  <si>
    <t>耐普矿机</t>
  </si>
  <si>
    <t>江西耐普矿机新材料股份有限公司</t>
  </si>
  <si>
    <t>晨泰科技</t>
  </si>
  <si>
    <t>浙江晨泰科技股份有限公司</t>
  </si>
  <si>
    <t>耀客传媒</t>
  </si>
  <si>
    <t>上海耀客传媒股份有限公司</t>
  </si>
  <si>
    <t>迅安科技</t>
  </si>
  <si>
    <t>常州迅安科技股份有限公司</t>
  </si>
  <si>
    <t>捷成科创</t>
  </si>
  <si>
    <t>广东捷成科创电子股份有限公司</t>
  </si>
  <si>
    <t>中联环保</t>
  </si>
  <si>
    <t>北京中电联环保股份有限公司</t>
  </si>
  <si>
    <t>金朋健康</t>
  </si>
  <si>
    <t>山东金朋健康股份有限公司</t>
  </si>
  <si>
    <t>海德龙</t>
  </si>
  <si>
    <t>厦门市海德龙电子股份有限公司</t>
  </si>
  <si>
    <t>永威安防</t>
  </si>
  <si>
    <t>河南永威安防股份有限公司</t>
  </si>
  <si>
    <t>善元堂</t>
  </si>
  <si>
    <t>广州善元堂健康科技股份有限公司</t>
  </si>
  <si>
    <t>上海凯鑫</t>
  </si>
  <si>
    <t>上海凯鑫分离技术股份有限公司</t>
  </si>
  <si>
    <t>华夏检验</t>
  </si>
  <si>
    <t>江苏华夏检验股份有限公司</t>
  </si>
  <si>
    <t>意迪尔</t>
  </si>
  <si>
    <t>上海意迪尔科技股份有限公司</t>
  </si>
  <si>
    <t>金茂投资</t>
  </si>
  <si>
    <t>江苏金茂投资管理股份有限公司</t>
  </si>
  <si>
    <t>东和设备</t>
  </si>
  <si>
    <t>商丘市东和专用设备股份有限公司</t>
  </si>
  <si>
    <t>嘉宝股份</t>
  </si>
  <si>
    <t>四川嘉宝资产管理集团股份有限公司</t>
  </si>
  <si>
    <t>森虎科技</t>
  </si>
  <si>
    <t>深圳森虎科技股份有限公司</t>
  </si>
  <si>
    <t>旷世智源</t>
  </si>
  <si>
    <t>宁波旷世智源工艺设计股份有限公司</t>
  </si>
  <si>
    <t>伊珠股份</t>
  </si>
  <si>
    <t>新疆伊珠葡萄酒股份有限公司</t>
  </si>
  <si>
    <t>金晶生物</t>
  </si>
  <si>
    <t>平顶山金晶生物科技股份有限公司</t>
  </si>
  <si>
    <t>国信同科</t>
  </si>
  <si>
    <t>北京国信同科信息技术股份有限公司</t>
  </si>
  <si>
    <t>玄武科技</t>
  </si>
  <si>
    <t>广州市玄武无线科技股份有限公司</t>
  </si>
  <si>
    <t>桂祥电力</t>
  </si>
  <si>
    <t>河南桂祥电力工程股份有限公司</t>
  </si>
  <si>
    <t>挪瑞科技</t>
  </si>
  <si>
    <t>无锡挪瑞科技股份有限公司</t>
  </si>
  <si>
    <t>三元生物</t>
  </si>
  <si>
    <t>山东三元生物科技股份有限公司</t>
  </si>
  <si>
    <t>英冠陶瓷</t>
  </si>
  <si>
    <t>辽宁英冠高技术陶瓷股份有限公司</t>
  </si>
  <si>
    <t>江苏宏力</t>
  </si>
  <si>
    <t>江苏宏力光电科技股份有限公司</t>
  </si>
  <si>
    <t>天英教育</t>
  </si>
  <si>
    <t>深圳市天英联合教育股份有限公司</t>
  </si>
  <si>
    <t>新锐科技</t>
  </si>
  <si>
    <t>浙江新锐焊接科技股份有限公司</t>
  </si>
  <si>
    <t>互普股份</t>
  </si>
  <si>
    <t>上海互普信息技术股份有限公司</t>
  </si>
  <si>
    <t>新亚自控</t>
  </si>
  <si>
    <t>盐城市新亚自控设备股份有限公司</t>
  </si>
  <si>
    <t>光大科技</t>
  </si>
  <si>
    <t>浙江光大普特通讯科技股份有限公司</t>
  </si>
  <si>
    <t>天健生物</t>
  </si>
  <si>
    <t>自贡天健生物科技股份有限公司</t>
  </si>
  <si>
    <t>宁波水表</t>
  </si>
  <si>
    <t>宁波水表股份有限公司</t>
  </si>
  <si>
    <t>远东国兰</t>
  </si>
  <si>
    <t>广东远东国兰股份有限公司</t>
  </si>
  <si>
    <t>黑尊生物</t>
  </si>
  <si>
    <t>吉林黑尊生物科技股份有限公司</t>
  </si>
  <si>
    <t>网库股份</t>
  </si>
  <si>
    <t>北京网库信息技术股份有限公司</t>
  </si>
  <si>
    <t>平治东方</t>
  </si>
  <si>
    <t>北京平治东方科技股份有限公司</t>
  </si>
  <si>
    <t>大利科技</t>
  </si>
  <si>
    <t>江苏大利节能科技股份有限公司</t>
  </si>
  <si>
    <t>清睿教育</t>
  </si>
  <si>
    <t>苏州清睿教育科技股份有限公司</t>
  </si>
  <si>
    <t>爱丽莎</t>
  </si>
  <si>
    <t>浙江爱丽莎环保科技股份有限公司</t>
  </si>
  <si>
    <t>新数网络</t>
  </si>
  <si>
    <t>上海新数网络科技股份有限公司</t>
  </si>
  <si>
    <t>新瀚新材</t>
  </si>
  <si>
    <t>江苏新瀚新材料股份有限公司</t>
  </si>
  <si>
    <t>上亿传媒</t>
  </si>
  <si>
    <t>上海上亿传媒股份有限公司</t>
  </si>
  <si>
    <t>海泰方圆</t>
  </si>
  <si>
    <t>北京海泰方圆科技股份有限公司</t>
  </si>
  <si>
    <t>金象赛瑞</t>
  </si>
  <si>
    <t>四川金象赛瑞化工股份有限公司</t>
  </si>
  <si>
    <t>新宏博</t>
  </si>
  <si>
    <t>苏州新宏博智能科技股份有限公司</t>
  </si>
  <si>
    <t>众至诚</t>
  </si>
  <si>
    <t>众至诚信息技术股份有限公司</t>
  </si>
  <si>
    <t>邦健医疗</t>
  </si>
  <si>
    <t>深圳邦健生物医疗设备股份有限公司</t>
  </si>
  <si>
    <t>华强电商</t>
  </si>
  <si>
    <t>深圳华强电子商务股份有限公司</t>
  </si>
  <si>
    <t>上游文旅</t>
  </si>
  <si>
    <t>江苏上游文化旅游股份有限公司</t>
  </si>
  <si>
    <t>锐迅股份</t>
  </si>
  <si>
    <t>吉林省锐迅信息技术股份有限公司</t>
  </si>
  <si>
    <t>亨龙智能</t>
  </si>
  <si>
    <t>广州亨龙智能装备股份有限公司</t>
  </si>
  <si>
    <t>维冠视界</t>
  </si>
  <si>
    <t>深圳市维冠视界科技股份有限公司</t>
  </si>
  <si>
    <t>龙腾影视</t>
  </si>
  <si>
    <t>维力谷</t>
  </si>
  <si>
    <t>深圳市维力谷无线技术股份有限公司</t>
  </si>
  <si>
    <t>曼荼罗</t>
  </si>
  <si>
    <t>江苏曼荼罗软件股份有限公司</t>
  </si>
  <si>
    <t>战诚电子</t>
  </si>
  <si>
    <t>上海战诚电子科技股份有限公司</t>
  </si>
  <si>
    <t>卓越钒业</t>
  </si>
  <si>
    <t>攀枝花卓越钒业科技股份有限公司</t>
  </si>
  <si>
    <t>金力永磁</t>
  </si>
  <si>
    <t>江西金力永磁科技股份有限公司</t>
  </si>
  <si>
    <t>麦迪制冷</t>
  </si>
  <si>
    <t>浙江麦迪制冷科技股份有限公司</t>
  </si>
  <si>
    <t>麦驰物联</t>
  </si>
  <si>
    <t>深圳市麦驰物联股份有限公司</t>
  </si>
  <si>
    <t>英诺威尔</t>
  </si>
  <si>
    <t>北京英诺威尔科技股份有限公司</t>
  </si>
  <si>
    <t>梵诺空间</t>
  </si>
  <si>
    <t>北京梵诺空间设计股份有限公司</t>
  </si>
  <si>
    <t>福德股份</t>
  </si>
  <si>
    <t>四川福德机器人股份有限公司</t>
  </si>
  <si>
    <t>河顺股份</t>
  </si>
  <si>
    <t>河南河顺自动化设备股份有限公司</t>
  </si>
  <si>
    <t>中研高塑</t>
  </si>
  <si>
    <t>吉林省中研高性能工程塑料股份有限公司</t>
  </si>
  <si>
    <t>中天股份</t>
  </si>
  <si>
    <t>安徽中天石化股份有限公司</t>
  </si>
  <si>
    <t>神尔科技</t>
  </si>
  <si>
    <t>深圳市神尔科技股份有限公司</t>
  </si>
  <si>
    <t>山东北辰</t>
  </si>
  <si>
    <t>山东北辰机电设备股份有限公司</t>
  </si>
  <si>
    <t>农商通</t>
  </si>
  <si>
    <t>湖南农商通电子商务股份有限公司</t>
  </si>
  <si>
    <t>融兴担保</t>
  </si>
  <si>
    <t>湖南融兴融资担保股份有限公司</t>
  </si>
  <si>
    <t>七彩云南</t>
  </si>
  <si>
    <t>昆明七彩云南庆沣祥茶业股份有限公司</t>
  </si>
  <si>
    <t>农凯股份</t>
  </si>
  <si>
    <t>山东农凯米业股份有限公司</t>
  </si>
  <si>
    <t>金运电气</t>
  </si>
  <si>
    <t>北京市金运电气安装股份有限公司</t>
  </si>
  <si>
    <t>江宸智能</t>
  </si>
  <si>
    <t>宁波江宸智能装备股份有限公司</t>
  </si>
  <si>
    <t>诚德股份</t>
  </si>
  <si>
    <t>诚德科技股份有限公司</t>
  </si>
  <si>
    <t>瑞兆源</t>
  </si>
  <si>
    <t>新疆瑞兆源生态农业股份有限公司</t>
  </si>
  <si>
    <t>欧歌科技</t>
  </si>
  <si>
    <t>浙江欧歌科技股份有限公司</t>
  </si>
  <si>
    <t>毅通股份</t>
  </si>
  <si>
    <t>泉州毅通信息科技股份有限公司</t>
  </si>
  <si>
    <t>正益移动</t>
  </si>
  <si>
    <t>正益移动互联科技股份有限公司</t>
  </si>
  <si>
    <t>精晶药业</t>
  </si>
  <si>
    <t>精晶药业股份有限公司</t>
  </si>
  <si>
    <t>化龙网络</t>
  </si>
  <si>
    <t>常州化龙网络科技股份有限公司</t>
  </si>
  <si>
    <t>华彩信和</t>
  </si>
  <si>
    <t>天津华彩信和电子科技集团股份有限公司</t>
  </si>
  <si>
    <t>众联能创</t>
  </si>
  <si>
    <t>上海众联能创新能源科技股份有限公司</t>
  </si>
  <si>
    <t>环球药业</t>
  </si>
  <si>
    <t>安徽环球药业股份有限公司</t>
  </si>
  <si>
    <t>广生行</t>
  </si>
  <si>
    <t>上海广生行母婴用品股份有限公司</t>
  </si>
  <si>
    <t>海牛环境</t>
  </si>
  <si>
    <t>浙江海牛环境科技股份有限公司</t>
  </si>
  <si>
    <t>莲合科技</t>
  </si>
  <si>
    <t>成都莲合创想科技股份有限公司</t>
  </si>
  <si>
    <t>三加六</t>
  </si>
  <si>
    <t>成都三加六信息技术股份有限公司</t>
  </si>
  <si>
    <t>中加飞机</t>
  </si>
  <si>
    <t>上海中加飞机机载设备维修股份有限公司</t>
  </si>
  <si>
    <t>洁澳思</t>
  </si>
  <si>
    <t>东莞洁澳思精密科技股份有限公司</t>
  </si>
  <si>
    <t>勤邦生物</t>
  </si>
  <si>
    <t>勤邦生物科技股份有限公司</t>
  </si>
  <si>
    <t>智子科技</t>
  </si>
  <si>
    <t>上海智子信息科技股份有限公司</t>
  </si>
  <si>
    <t>圣世博泰</t>
  </si>
  <si>
    <t>北京圣世博泰科技股份有限公司</t>
  </si>
  <si>
    <t>中融股份</t>
  </si>
  <si>
    <t>江苏中融外包服务股份有限公司</t>
  </si>
  <si>
    <t>龙云旅游</t>
  </si>
  <si>
    <t>黑龙江龙云旅游管理股份有限公司</t>
  </si>
  <si>
    <t>瀚易特</t>
  </si>
  <si>
    <t>苏州瀚易特信息技术股份有限公司</t>
  </si>
  <si>
    <t>四川名齿</t>
  </si>
  <si>
    <t>四川名齿齿轮制造股份有限公司</t>
  </si>
  <si>
    <t>中科物联</t>
  </si>
  <si>
    <t>江苏中科君达物联网股份有限公司</t>
  </si>
  <si>
    <t>美信检测</t>
  </si>
  <si>
    <t>深圳市美信检测技术股份有限公司</t>
  </si>
  <si>
    <t>帝尔激光</t>
  </si>
  <si>
    <t>武汉帝尔激光科技股份有限公司</t>
  </si>
  <si>
    <t>微点生物</t>
  </si>
  <si>
    <t>深圳微点生物技术股份有限公司</t>
  </si>
  <si>
    <t>乐享方登</t>
  </si>
  <si>
    <t>北京乐享方登网络科技股份有限公司</t>
  </si>
  <si>
    <t>栋方股份</t>
  </si>
  <si>
    <t>广州栋方生物科技股份有限公司</t>
  </si>
  <si>
    <t>智蓝生物</t>
  </si>
  <si>
    <t>安徽智蓝生物工程股份有限公司</t>
  </si>
  <si>
    <t>黑油展览</t>
  </si>
  <si>
    <t>北京黑油数字展览股份有限公司</t>
  </si>
  <si>
    <t>桂牛乳业</t>
  </si>
  <si>
    <t>广西桂牛水牛乳业股份有限公司</t>
  </si>
  <si>
    <t>群晖股份</t>
  </si>
  <si>
    <t>深圳市群晖智能科技股份有限公司</t>
  </si>
  <si>
    <t>新锋艾普</t>
  </si>
  <si>
    <t>北京新锋爱应用科技股份有限公司</t>
  </si>
  <si>
    <t>远东科技</t>
  </si>
  <si>
    <t>常州市远东塑料科技股份有限公司</t>
  </si>
  <si>
    <t>旺翔传媒</t>
  </si>
  <si>
    <t>上海旺翔文化传媒股份有限公司</t>
  </si>
  <si>
    <t>华大股份</t>
  </si>
  <si>
    <t>广东华大互联网股份有限公司</t>
  </si>
  <si>
    <t>竹远科创</t>
  </si>
  <si>
    <t>北京竹远科创科技股份有限公司</t>
  </si>
  <si>
    <t>垠艺生物</t>
  </si>
  <si>
    <t>辽宁垠艺生物科技股份有限公司</t>
  </si>
  <si>
    <t>墨麟股份</t>
  </si>
  <si>
    <t>深圳墨麟科技股份有限公司</t>
  </si>
  <si>
    <t>星源农牧</t>
  </si>
  <si>
    <t>福建省星源农牧科技股份有限公司</t>
  </si>
  <si>
    <t>德珑磁电</t>
  </si>
  <si>
    <t>广州德珑磁电科技股份有限公司</t>
  </si>
  <si>
    <t>洁润丝</t>
  </si>
  <si>
    <t>上海洁润丝新材料股份有限公司</t>
  </si>
  <si>
    <t>慧达通信</t>
  </si>
  <si>
    <t>安徽慧达通信网络科技股份有限公司</t>
  </si>
  <si>
    <t>东海租赁</t>
  </si>
  <si>
    <t>山东东海融资租赁股份有限公司</t>
  </si>
  <si>
    <t>行知探索</t>
  </si>
  <si>
    <t>北京行知探索文化发展股份有限公司</t>
  </si>
  <si>
    <t>华芯开拓</t>
  </si>
  <si>
    <t>深圳市华芯开拓科技股份有限公司</t>
  </si>
  <si>
    <t>清源投资</t>
  </si>
  <si>
    <t>深圳清源投资管理股份有限公司</t>
  </si>
  <si>
    <t>普邦担保</t>
  </si>
  <si>
    <t>马鞍山市普邦融资担保股份有限公司</t>
  </si>
  <si>
    <t>博宁福田</t>
  </si>
  <si>
    <t>青岛博宁福田通道设备股份有限公司</t>
  </si>
  <si>
    <t>华丽达</t>
  </si>
  <si>
    <t>北京华丽达视听科技股份有限公司</t>
  </si>
  <si>
    <t>全美在线</t>
  </si>
  <si>
    <t>蓝川环保</t>
  </si>
  <si>
    <t>山东蓝川环保股份有限公司</t>
  </si>
  <si>
    <t>远方生态</t>
  </si>
  <si>
    <t>贵州远方生态环保科技股份有限公司</t>
  </si>
  <si>
    <t>精川智能</t>
  </si>
  <si>
    <t>湖北精川智能装备股份有限公司</t>
  </si>
  <si>
    <t>新立科技</t>
  </si>
  <si>
    <t>台州新立模塑科技股份有限公司</t>
  </si>
  <si>
    <t>多麦股份</t>
  </si>
  <si>
    <t>杭州多麦电子商务股份有限公司</t>
  </si>
  <si>
    <t>凯米教育</t>
  </si>
  <si>
    <t>房米网</t>
  </si>
  <si>
    <t>厦门房米网络股份有限公司</t>
  </si>
  <si>
    <t>桂林森农</t>
  </si>
  <si>
    <t>桂林森农农业股份有限公司</t>
  </si>
  <si>
    <t>同鑫光电</t>
  </si>
  <si>
    <t>徐州同鑫光电科技股份有限公司</t>
  </si>
  <si>
    <t>爱酷游</t>
  </si>
  <si>
    <t>北京爱酷游科技股份有限公司</t>
  </si>
  <si>
    <t>上富股份</t>
  </si>
  <si>
    <t>珠海上富电技股份有限公司</t>
  </si>
  <si>
    <t>沃科合众</t>
  </si>
  <si>
    <t>钢银电商</t>
  </si>
  <si>
    <t>上海钢银电子商务股份有限公司</t>
  </si>
  <si>
    <t>旷博生物</t>
  </si>
  <si>
    <t>北京旷博生物技术股份有限公司</t>
  </si>
  <si>
    <t>晓进机械</t>
  </si>
  <si>
    <t>河北晓进机械制造股份有限公司</t>
  </si>
  <si>
    <t>英多智能</t>
  </si>
  <si>
    <t>苏州英多智能科技股份有限公司</t>
  </si>
  <si>
    <t>讯腾智科</t>
  </si>
  <si>
    <t>北京讯腾智慧科技股份有限公司</t>
  </si>
  <si>
    <t>科阳新材</t>
  </si>
  <si>
    <t>芜湖科阳新材料股份有限公司</t>
  </si>
  <si>
    <t>开心麻花</t>
  </si>
  <si>
    <t>北京开心麻花娱乐文化传媒股份有限公司</t>
  </si>
  <si>
    <t>艾漫数据</t>
  </si>
  <si>
    <t>北京艾漫数据科技股份有限公司</t>
  </si>
  <si>
    <t>快拍物联</t>
  </si>
  <si>
    <t>北京诚品快拍物联网科技股份有限公司</t>
  </si>
  <si>
    <t>巨兆数码</t>
  </si>
  <si>
    <t>深圳市巨兆数码股份有限公司</t>
  </si>
  <si>
    <t>骏伯网络</t>
  </si>
  <si>
    <t>广州骏伯网络科技股份有限公司</t>
  </si>
  <si>
    <t>红鼎豆捞</t>
  </si>
  <si>
    <t>武汉红鼎豆捞餐饮股份有限公司</t>
  </si>
  <si>
    <t>索特来</t>
  </si>
  <si>
    <t>广东索特来酒店管理股份有限公司</t>
  </si>
  <si>
    <t>天图物流</t>
  </si>
  <si>
    <t>广东天图物流股份有限公司</t>
  </si>
  <si>
    <t>源大股份</t>
  </si>
  <si>
    <t>温州源大创业服务股份有限公司</t>
  </si>
  <si>
    <t>顺舟智能</t>
  </si>
  <si>
    <t>上海顺舟智能科技股份有限公司</t>
  </si>
  <si>
    <t>鑫益嘉</t>
  </si>
  <si>
    <t>深圳市鑫益嘉科技股份有限公司</t>
  </si>
  <si>
    <t>泛远国际</t>
  </si>
  <si>
    <t>杭州泛远国际物流股份有限公司</t>
  </si>
  <si>
    <t>万联网络</t>
  </si>
  <si>
    <t>常州万联网络数据信息安全股份有限公司</t>
  </si>
  <si>
    <t>汇丰源</t>
  </si>
  <si>
    <t>宁夏汇丰源牧业股份有限公司</t>
  </si>
  <si>
    <t>爱美互动</t>
  </si>
  <si>
    <t>广州爱美互动网络股份有限公司</t>
  </si>
  <si>
    <t>海世通</t>
  </si>
  <si>
    <t>广西海世通食品股份有限公司</t>
  </si>
  <si>
    <t>西屋港能</t>
  </si>
  <si>
    <t>众恒世讯</t>
  </si>
  <si>
    <t>深圳市众恒世讯科技股份有限公司</t>
  </si>
  <si>
    <t>捷世通</t>
  </si>
  <si>
    <t>广州捷世通物流股份有限公司</t>
  </si>
  <si>
    <t>集万股份</t>
  </si>
  <si>
    <t>深圳市集万物流股份有限公司</t>
  </si>
  <si>
    <t>信谊包装</t>
  </si>
  <si>
    <t>河南信谊纸塑包装股份有限公司</t>
  </si>
  <si>
    <t>金贸流体</t>
  </si>
  <si>
    <t>芜湖市金贸流体科技股份有限公司</t>
  </si>
  <si>
    <t>光舵微纳</t>
  </si>
  <si>
    <t>苏州光舵微纳科技股份有限公司</t>
  </si>
  <si>
    <t>电明科技</t>
  </si>
  <si>
    <t>深圳市电明科技股份有限公司</t>
  </si>
  <si>
    <t>星空股份</t>
  </si>
  <si>
    <t>泰坦科技</t>
  </si>
  <si>
    <t>上海泰坦科技股份有限公司</t>
  </si>
  <si>
    <t>商络电子</t>
  </si>
  <si>
    <t>南京商络电子股份有限公司</t>
  </si>
  <si>
    <t>金版文化</t>
  </si>
  <si>
    <t>深圳市金版文化发展股份有限公司</t>
  </si>
  <si>
    <t>圣大医疗</t>
  </si>
  <si>
    <t>芜湖圣大医疗器械技术股份有限公司</t>
  </si>
  <si>
    <t>景森设计</t>
  </si>
  <si>
    <t>景森设计股份有限公司</t>
  </si>
  <si>
    <t>谊通股份</t>
  </si>
  <si>
    <t>武汉阳光谊通商业管理股份有限公司</t>
  </si>
  <si>
    <t>天环创新</t>
  </si>
  <si>
    <t>广东天环创新科技股份有限公司</t>
  </si>
  <si>
    <t>世纪坐标</t>
  </si>
  <si>
    <t>北京世纪坐标科技股份有限公司</t>
  </si>
  <si>
    <t>聚能达</t>
  </si>
  <si>
    <t>山东普瑞聚能达科技发展股份有限公司</t>
  </si>
  <si>
    <t>双龙电机</t>
  </si>
  <si>
    <t>双龙集团上海防爆电机盐城股份有限公司</t>
  </si>
  <si>
    <t>三阳畜牧</t>
  </si>
  <si>
    <t>河南三阳畜牧股份有限公司</t>
  </si>
  <si>
    <t>启光智造</t>
  </si>
  <si>
    <t>广州启光智造技术服务股份有限公司</t>
  </si>
  <si>
    <t>报春电商</t>
  </si>
  <si>
    <t>唐山报春电子商务股份有限公司</t>
  </si>
  <si>
    <t>金色传媒</t>
  </si>
  <si>
    <t>北京金色池塘传媒股份有限公司</t>
  </si>
  <si>
    <t>宏兴股份</t>
  </si>
  <si>
    <t>克拉玛依宏兴石油工程技术服务股份有限公司</t>
  </si>
  <si>
    <t>科诺桥</t>
  </si>
  <si>
    <t>深圳科诺桥科技股份有限公司</t>
  </si>
  <si>
    <t>金春股份</t>
  </si>
  <si>
    <t>安徽金春无纺布股份有限公司</t>
  </si>
  <si>
    <t>呼阀控股</t>
  </si>
  <si>
    <t>呼阀科技控股股份有限公司</t>
  </si>
  <si>
    <t>信和科技</t>
  </si>
  <si>
    <t>浙江信和科技股份有限公司</t>
  </si>
  <si>
    <t>中顾法商</t>
  </si>
  <si>
    <t>济南中顾法商网络科技股份有限公司</t>
  </si>
  <si>
    <t>金马扬名</t>
  </si>
  <si>
    <t>江苏金马扬名信息技术股份有限公司</t>
  </si>
  <si>
    <t>南自股份</t>
  </si>
  <si>
    <t>浙江南自智能科技股份有限公司</t>
  </si>
  <si>
    <t>同欣机械</t>
  </si>
  <si>
    <t>江西同欣机械制造股份有限公司</t>
  </si>
  <si>
    <t>恒达新材</t>
  </si>
  <si>
    <t>浙江恒达新材料股份有限公司</t>
  </si>
  <si>
    <t>复睿电力</t>
  </si>
  <si>
    <t>苏州复睿电力科技股份有限公司</t>
  </si>
  <si>
    <t>鸿伟家居</t>
  </si>
  <si>
    <t>广东鸿伟家居股份有限公司</t>
  </si>
  <si>
    <t>珠城科技</t>
  </si>
  <si>
    <t>浙江珠城科技股份有限公司</t>
  </si>
  <si>
    <t>中科星冠</t>
  </si>
  <si>
    <t>北京中科星冠生物技术股份有限公司</t>
  </si>
  <si>
    <t>未来国际</t>
  </si>
  <si>
    <t>西安未来国际信息股份有限公司</t>
  </si>
  <si>
    <t>琥崧智能</t>
  </si>
  <si>
    <t>上海琥崧智能科技股份有限公司</t>
  </si>
  <si>
    <t>昌盛日电</t>
  </si>
  <si>
    <t>青岛昌盛日电太阳能科技股份有限公司</t>
  </si>
  <si>
    <t>鑫冠科技</t>
  </si>
  <si>
    <t>赣州鑫冠科技股份有限公司</t>
  </si>
  <si>
    <t>丽江文旅</t>
  </si>
  <si>
    <t>丽江东巴谷生态文化旅游股份有限公司</t>
  </si>
  <si>
    <t>时讯立维</t>
  </si>
  <si>
    <t>新疆时讯立维信息技术股份有限公司</t>
  </si>
  <si>
    <t>正洁股份</t>
  </si>
  <si>
    <t>安徽正洁高新材料股份有限公司</t>
  </si>
  <si>
    <t>兴诺科技</t>
  </si>
  <si>
    <t>上海兴诺康纶纤维科技股份有限公司</t>
  </si>
  <si>
    <t>上海共创</t>
  </si>
  <si>
    <t>上海共创信息技术股份有限公司</t>
  </si>
  <si>
    <t>金铠文化</t>
  </si>
  <si>
    <t>湖南金铠文化传播股份有限公司</t>
  </si>
  <si>
    <t>菲利特</t>
  </si>
  <si>
    <t>安徽菲利特过滤系统股份有限公司</t>
  </si>
  <si>
    <t>天邦菌业</t>
  </si>
  <si>
    <t>河南天邦菌业股份有限公司</t>
  </si>
  <si>
    <t>鑫联华</t>
  </si>
  <si>
    <t>黑龙江鑫联华信息股份有限公司</t>
  </si>
  <si>
    <t>嘉尚传媒</t>
  </si>
  <si>
    <t>成都嘉尚广告传媒股份有限公司</t>
  </si>
  <si>
    <t>综艺联创</t>
  </si>
  <si>
    <t>山东综艺联创包装股份有限公司</t>
  </si>
  <si>
    <t>福座母婴</t>
  </si>
  <si>
    <t>山东福座母婴护理股份有限公司</t>
  </si>
  <si>
    <t>宗源营销</t>
  </si>
  <si>
    <t>北京宗源营销策划股份有限公司</t>
  </si>
  <si>
    <t>新华物流</t>
  </si>
  <si>
    <t>宁夏新华物流股份有限公司</t>
  </si>
  <si>
    <t>本捷网络</t>
  </si>
  <si>
    <t>厦门本捷网络股份有限公司</t>
  </si>
  <si>
    <t>汇检菁英</t>
  </si>
  <si>
    <t>上海汇检菁英科技股份有限公司</t>
  </si>
  <si>
    <t>鼎能开源</t>
  </si>
  <si>
    <t>北京鼎能开源电池科技股份有限公司</t>
  </si>
  <si>
    <t>蒙拓农机</t>
  </si>
  <si>
    <t>呼伦贝尔市蒙拓农机科技股份有限公司</t>
  </si>
  <si>
    <t>五新隧装</t>
  </si>
  <si>
    <t>湖南五新隧道智能装备股份有限公司</t>
  </si>
  <si>
    <t>恒达包装</t>
  </si>
  <si>
    <t>镇江恒达包装股份有限公司</t>
  </si>
  <si>
    <t>核新伟鸿</t>
  </si>
  <si>
    <t>北京核新伟鸿建设工程股份有限公司</t>
  </si>
  <si>
    <t>人立文创</t>
  </si>
  <si>
    <t>淄博人立文化创意股份有限公司</t>
  </si>
  <si>
    <t>武耀股份</t>
  </si>
  <si>
    <t>武汉武耀安全玻璃股份有限公司</t>
  </si>
  <si>
    <t>凯德石英</t>
  </si>
  <si>
    <t>北京凯德石英股份有限公司</t>
  </si>
  <si>
    <t>纽麦特</t>
  </si>
  <si>
    <t>安徽纽麦特新材料科技股份有限公司</t>
  </si>
  <si>
    <t>中阳股份</t>
  </si>
  <si>
    <t>山东中阳碳素股份有限公司</t>
  </si>
  <si>
    <t>体运通</t>
  </si>
  <si>
    <t>湖南体运通信息技术股份有限公司</t>
  </si>
  <si>
    <t>鸿禧能源</t>
  </si>
  <si>
    <t>浙江鸿禧能源股份有限公司</t>
  </si>
  <si>
    <t>国源科技</t>
  </si>
  <si>
    <t>北京世纪国源科技股份有限公司</t>
  </si>
  <si>
    <t>贝特瑞</t>
  </si>
  <si>
    <t>深圳市贝特瑞新能源材料股份有限公司</t>
  </si>
  <si>
    <t>诺诚股份</t>
  </si>
  <si>
    <t>上海诺诚电气股份有限公司</t>
  </si>
  <si>
    <t>中汇股份</t>
  </si>
  <si>
    <t>安徽中汇规划勘测设计研究院股份有限公司</t>
  </si>
  <si>
    <t>景域文化</t>
  </si>
  <si>
    <t>上海景域文化传播股份有限公司</t>
  </si>
  <si>
    <t>颐信泰通</t>
  </si>
  <si>
    <t>美中双和</t>
  </si>
  <si>
    <t>北京美中双和医疗器械股份有限公司</t>
  </si>
  <si>
    <t>东方网升</t>
  </si>
  <si>
    <t>杭州东方网升科技股份有限公司</t>
  </si>
  <si>
    <t>国变电气</t>
  </si>
  <si>
    <t>江苏国变电气股份有限公司</t>
  </si>
  <si>
    <t>东立科技</t>
  </si>
  <si>
    <t>四川东立科技股份有限公司</t>
  </si>
  <si>
    <t>铭赛科技</t>
  </si>
  <si>
    <t>常州铭赛机器人科技股份有限公司</t>
  </si>
  <si>
    <t>金正动画</t>
  </si>
  <si>
    <t>山东金正动画股份有限公司</t>
  </si>
  <si>
    <t>开天股份</t>
  </si>
  <si>
    <t>西安开天铁路电气股份有限公司</t>
  </si>
  <si>
    <t>日兴生物</t>
  </si>
  <si>
    <t>扬州日兴生物科技股份有限公司</t>
  </si>
  <si>
    <t>松竹铝业</t>
  </si>
  <si>
    <t>山东松竹铝业股份有限公司</t>
  </si>
  <si>
    <t>中传股份</t>
  </si>
  <si>
    <t>上海中传网络技术股份有限公司</t>
  </si>
  <si>
    <t>迅销科技</t>
  </si>
  <si>
    <t>深圳迅销科技股份有限公司</t>
  </si>
  <si>
    <t>奥美达</t>
  </si>
  <si>
    <t>北京奥美达科技股份有限公司</t>
  </si>
  <si>
    <t>蓝联科技</t>
  </si>
  <si>
    <t>浙江蓝联科技股份有限公司</t>
  </si>
  <si>
    <t>亚微软件</t>
  </si>
  <si>
    <t>山东亚微软件股份有限公司</t>
  </si>
  <si>
    <t>辉源机械</t>
  </si>
  <si>
    <t>广东辉源机械股份有限公司</t>
  </si>
  <si>
    <t>梵雅文化</t>
  </si>
  <si>
    <t>天津梵雅文化传播股份有限公司</t>
  </si>
  <si>
    <t>达人环保</t>
  </si>
  <si>
    <t>浙江达人环保科技股份有限公司</t>
  </si>
  <si>
    <t>众诚科技</t>
  </si>
  <si>
    <t>河南众诚信息科技股份有限公司</t>
  </si>
  <si>
    <t>维尼健康</t>
  </si>
  <si>
    <t>固德威</t>
  </si>
  <si>
    <t>江苏固德威电源科技股份有限公司</t>
  </si>
  <si>
    <t>十二年</t>
  </si>
  <si>
    <t>北京十二年教育科技股份有限公司</t>
  </si>
  <si>
    <t>古莱特</t>
  </si>
  <si>
    <t>古莱特科技股份有限公司</t>
  </si>
  <si>
    <t>多想互动</t>
  </si>
  <si>
    <t>厦门多想互动文化传播股份有限公司</t>
  </si>
  <si>
    <t>福信富通</t>
  </si>
  <si>
    <t>福建省福信富通网络科技股份有限公司</t>
  </si>
  <si>
    <t>美凯宝</t>
  </si>
  <si>
    <t>江西美凯宝科技股份有限公司</t>
  </si>
  <si>
    <t>天达控制</t>
  </si>
  <si>
    <t>哈尔滨天达控制股份有限公司</t>
  </si>
  <si>
    <t>日华科技</t>
  </si>
  <si>
    <t>厦门日华科技股份有限公司</t>
  </si>
  <si>
    <t>汉唐环保</t>
  </si>
  <si>
    <t>北京汉唐环保科技股份有限公司</t>
  </si>
  <si>
    <t>芳香庄园</t>
  </si>
  <si>
    <t>新疆芳香庄园酒业股份有限公司</t>
  </si>
  <si>
    <t>新世洋</t>
  </si>
  <si>
    <t>上海新世洋供应链管理股份有限公司</t>
  </si>
  <si>
    <t>银禧光电</t>
  </si>
  <si>
    <t>东莞市银禧光电材料科技股份有限公司</t>
  </si>
  <si>
    <t>汉米敦</t>
  </si>
  <si>
    <t>华鼎团膳</t>
  </si>
  <si>
    <t>湖北华鼎团膳管理股份有限公司</t>
  </si>
  <si>
    <t>瑞华股份</t>
  </si>
  <si>
    <t>兰考瑞华环保电力股份有限公司</t>
  </si>
  <si>
    <t>物华股份</t>
  </si>
  <si>
    <t>河北物华循环资源股份有限公司</t>
  </si>
  <si>
    <t>世纪空间</t>
  </si>
  <si>
    <t>二十一世纪空间技术应用股份有限公司</t>
  </si>
  <si>
    <t>建研咨询</t>
  </si>
  <si>
    <t>天津市建研工程咨询股份有限公司</t>
  </si>
  <si>
    <t>德品医疗</t>
  </si>
  <si>
    <t>苏州德品医疗科技股份有限公司</t>
  </si>
  <si>
    <t>长望科技</t>
  </si>
  <si>
    <t>上海长望气象科技股份有限公司</t>
  </si>
  <si>
    <t>日久光电</t>
  </si>
  <si>
    <t>江苏日久光电股份有限公司</t>
  </si>
  <si>
    <t>真灼科技</t>
  </si>
  <si>
    <t>上海真灼科技股份有限公司</t>
  </si>
  <si>
    <t>福泰科技</t>
  </si>
  <si>
    <t>江苏福泰涂布科技股份有限公司</t>
  </si>
  <si>
    <t>特毅股份</t>
  </si>
  <si>
    <t>苏州特毅物业股份有限公司</t>
  </si>
  <si>
    <t>美味源</t>
  </si>
  <si>
    <t>广东美味源香料股份有限公司</t>
  </si>
  <si>
    <t>安奇汽车</t>
  </si>
  <si>
    <t>芜湖安奇汽车股份有限公司</t>
  </si>
  <si>
    <t>翌成创意</t>
  </si>
  <si>
    <t>库贝尔</t>
  </si>
  <si>
    <t>深圳市库贝尔生物科技股份有限公司</t>
  </si>
  <si>
    <t>力佳科技</t>
  </si>
  <si>
    <t>泰克贝思</t>
  </si>
  <si>
    <t>北京泰克贝思科技股份有限公司</t>
  </si>
  <si>
    <t>网银互联</t>
  </si>
  <si>
    <t>杭州网银互联科技股份有限公司</t>
  </si>
  <si>
    <t>天河艺术</t>
  </si>
  <si>
    <t>湖南天河艺术传播股份有限公司</t>
  </si>
  <si>
    <t>经纶传媒</t>
  </si>
  <si>
    <t>经纶传媒股份有限公司</t>
  </si>
  <si>
    <t>天合新媒</t>
  </si>
  <si>
    <t>炬光科技</t>
  </si>
  <si>
    <t>西安炬光科技股份有限公司</t>
  </si>
  <si>
    <t>数虎图像</t>
  </si>
  <si>
    <t>深圳数虎图像股份有限公司</t>
  </si>
  <si>
    <t>发那数控</t>
  </si>
  <si>
    <t>河北发那数控机床股份有限公司</t>
  </si>
  <si>
    <t>合力海科</t>
  </si>
  <si>
    <t>浙江合力海科新材料股份有限公司</t>
  </si>
  <si>
    <t>云晖航科</t>
  </si>
  <si>
    <t>成都云晖航空科技股份有限公司</t>
  </si>
  <si>
    <t>越洋科技</t>
  </si>
  <si>
    <t>广西越洋科技股份有限公司</t>
  </si>
  <si>
    <t>莱特光电</t>
  </si>
  <si>
    <t>陕西莱特光电材料股份有限公司</t>
  </si>
  <si>
    <t>爱慕希</t>
  </si>
  <si>
    <t>南通爱慕希机械股份有限公司</t>
  </si>
  <si>
    <t>嘉华美瑞</t>
  </si>
  <si>
    <t>北京嘉华美瑞影院股份有限公司</t>
  </si>
  <si>
    <t>华夏光彩</t>
  </si>
  <si>
    <t>深圳市华夏光彩股份有限公司</t>
  </si>
  <si>
    <t>汇邦小贷</t>
  </si>
  <si>
    <t>淮北汇邦小额贷款股份有限公司</t>
  </si>
  <si>
    <t>欢乐逛</t>
  </si>
  <si>
    <t>厦门欢乐逛科技股份有限公司</t>
  </si>
  <si>
    <t>乐宝股份</t>
  </si>
  <si>
    <t>上海乐宝日化股份有限公司</t>
  </si>
  <si>
    <t>数图科技</t>
  </si>
  <si>
    <t>苏州数字地图信息科技股份有限公司</t>
  </si>
  <si>
    <t>晶锐材料</t>
  </si>
  <si>
    <t>河南晶锐新材料股份有限公司</t>
  </si>
  <si>
    <t>宏业新材</t>
  </si>
  <si>
    <t>濮阳宏业环保新材料股份有限公司</t>
  </si>
  <si>
    <t>瀚翔生物</t>
  </si>
  <si>
    <t>深圳市瀚翔生物医疗电子股份有限公司</t>
  </si>
  <si>
    <t>票管家</t>
  </si>
  <si>
    <t>普泰股份</t>
  </si>
  <si>
    <t>山西普泰发泡铝制造股份有限公司</t>
  </si>
  <si>
    <t>佳乐股份</t>
  </si>
  <si>
    <t>浙江佳乐科仪股份有限公司</t>
  </si>
  <si>
    <t>威鑫农科</t>
  </si>
  <si>
    <t>云南威鑫农业科技股份有限公司</t>
  </si>
  <si>
    <t>康宏股份</t>
  </si>
  <si>
    <t>浙江康宏物流股份有限公司</t>
  </si>
  <si>
    <t>同禹药包</t>
  </si>
  <si>
    <t>黑龙江同禹药品包装股份有限公司</t>
  </si>
  <si>
    <t>谷峰科技</t>
  </si>
  <si>
    <t>江苏谷峰电力科技股份有限公司</t>
  </si>
  <si>
    <t>华恩利</t>
  </si>
  <si>
    <t>上海华恩利热能机器股份有限公司</t>
  </si>
  <si>
    <t>客如云</t>
  </si>
  <si>
    <t>长兴制药</t>
  </si>
  <si>
    <t>长兴制药股份有限公司</t>
  </si>
  <si>
    <t>华软新元</t>
  </si>
  <si>
    <t>北京华软新元信息技术股份有限公司</t>
  </si>
  <si>
    <t>大阳股份</t>
  </si>
  <si>
    <t>天津市大阳光大新材料股份有限公司</t>
  </si>
  <si>
    <t>凯基生物</t>
  </si>
  <si>
    <t>江苏凯基生物技术股份有限公司</t>
  </si>
  <si>
    <t>创兴智能</t>
  </si>
  <si>
    <t>杭州创兴云智能设备科技股份有限公司</t>
  </si>
  <si>
    <t>同是科技</t>
  </si>
  <si>
    <t>上海同是科技股份有限公司</t>
  </si>
  <si>
    <t>奇良海德</t>
  </si>
  <si>
    <t>北京奇良海德印刷股份有限公司</t>
  </si>
  <si>
    <t>华立科技</t>
  </si>
  <si>
    <t>广州华立科技股份有限公司</t>
  </si>
  <si>
    <t>达森灯光</t>
  </si>
  <si>
    <t>广州达森灯光股份有限公司</t>
  </si>
  <si>
    <t>华亿传媒</t>
  </si>
  <si>
    <t>厦门华亿传媒集团股份有限公司</t>
  </si>
  <si>
    <t>沃得尔</t>
  </si>
  <si>
    <t>浙江沃得尔科技股份有限公司</t>
  </si>
  <si>
    <t>春风物流</t>
  </si>
  <si>
    <t>上海春风物流股份有限公司</t>
  </si>
  <si>
    <t>翰林汇</t>
  </si>
  <si>
    <t>梅珑体育</t>
  </si>
  <si>
    <t>北京梅珑体育文化股份有限公司</t>
  </si>
  <si>
    <t>节水股份</t>
  </si>
  <si>
    <t>吉林省节水灌溉发展股份有限公司</t>
  </si>
  <si>
    <t>悉知科技</t>
  </si>
  <si>
    <t>郑州悉知信息科技股份有限公司</t>
  </si>
  <si>
    <t>中科纳米</t>
  </si>
  <si>
    <t>陕西中科纳米材料股份有限公司</t>
  </si>
  <si>
    <t>鹏业软件</t>
  </si>
  <si>
    <t>成都鹏业软件股份有限公司</t>
  </si>
  <si>
    <t>贝特莱</t>
  </si>
  <si>
    <t>深圳贝特莱电子科技股份有限公司</t>
  </si>
  <si>
    <t>三力新材</t>
  </si>
  <si>
    <t>青岛三力本诺新材料股份有限公司</t>
  </si>
  <si>
    <t>正旭科技</t>
  </si>
  <si>
    <t>河南正旭科技股份有限公司</t>
  </si>
  <si>
    <t>力尊信通</t>
  </si>
  <si>
    <t>北京力尊信通科技股份有限公司</t>
  </si>
  <si>
    <t>拓谷科技</t>
  </si>
  <si>
    <t>广州拓谷信息科技股份有限公司</t>
  </si>
  <si>
    <t>金鼎股份</t>
  </si>
  <si>
    <t>天津市金鼎线材制品科技开发股份有限公司</t>
  </si>
  <si>
    <t>生信铝业</t>
  </si>
  <si>
    <t>安徽生信铝业股份有限公司</t>
  </si>
  <si>
    <t>联通人力</t>
  </si>
  <si>
    <t>山东联通人力资源服务股份有限公司</t>
  </si>
  <si>
    <t>澳菲利</t>
  </si>
  <si>
    <t>内蒙古澳菲利食品股份有限公司</t>
  </si>
  <si>
    <t>东杨新材</t>
  </si>
  <si>
    <t>无锡市东杨新材料股份有限公司</t>
  </si>
  <si>
    <t>宇球电子</t>
  </si>
  <si>
    <t>东莞宇球电子股份有限公司</t>
  </si>
  <si>
    <t>和正农牧</t>
  </si>
  <si>
    <t>安徽和正农牧股份有限公司</t>
  </si>
  <si>
    <t>人为峰</t>
  </si>
  <si>
    <t>甘肃人为峰药业股份有限公司</t>
  </si>
  <si>
    <t>银色坐标</t>
  </si>
  <si>
    <t>北京银色坐标生物科技股份有限公司</t>
  </si>
  <si>
    <t>泓毅股份</t>
  </si>
  <si>
    <t>安徽泓毅汽车技术股份有限公司</t>
  </si>
  <si>
    <t>昆腾微</t>
  </si>
  <si>
    <t>昆腾微电子股份有限公司</t>
  </si>
  <si>
    <t>麦克传感</t>
  </si>
  <si>
    <t>麦克传感器股份有限公司</t>
  </si>
  <si>
    <t>云创数据</t>
  </si>
  <si>
    <t>南京云创大数据科技股份有限公司</t>
  </si>
  <si>
    <t>得润宝</t>
  </si>
  <si>
    <t>杭州得润宝油脂股份有限公司</t>
  </si>
  <si>
    <t>龙的股份</t>
  </si>
  <si>
    <t>苏州龙的信息系统股份有限公司</t>
  </si>
  <si>
    <t>聚珖科技</t>
  </si>
  <si>
    <t>浙江聚珖科技股份有限公司</t>
  </si>
  <si>
    <t>凯成股份</t>
  </si>
  <si>
    <t>河北凯成包装股份有限公司</t>
  </si>
  <si>
    <t>洁利康</t>
  </si>
  <si>
    <t>河南洁利康医疗用品股份有限公司</t>
  </si>
  <si>
    <t>华瑞信息</t>
  </si>
  <si>
    <t>浙江华瑞信息资讯股份有限公司</t>
  </si>
  <si>
    <t>上瑞控股</t>
  </si>
  <si>
    <t>上瑞控股股份有限公司</t>
  </si>
  <si>
    <t>镭蒙机电</t>
  </si>
  <si>
    <t>镭蒙机电股份有限公司</t>
  </si>
  <si>
    <t>金禾新材</t>
  </si>
  <si>
    <t>苏州金禾新材料股份有限公司</t>
  </si>
  <si>
    <t>驱动人生</t>
  </si>
  <si>
    <t>深圳市驱动人生科技股份有限公司</t>
  </si>
  <si>
    <t>极众智能</t>
  </si>
  <si>
    <t>西安极众智能科技股份有限公司</t>
  </si>
  <si>
    <t>广博机电</t>
  </si>
  <si>
    <t>安徽广博机电制造股份有限公司</t>
  </si>
  <si>
    <t>九鼎瑞信</t>
  </si>
  <si>
    <t>成都九鼎瑞信科技股份有限公司</t>
  </si>
  <si>
    <t>康安租赁</t>
  </si>
  <si>
    <t>浙江康安融资租赁股份有限公司</t>
  </si>
  <si>
    <t>诺斯贝尔</t>
  </si>
  <si>
    <t>诺斯贝尔化妆品股份有限公司</t>
  </si>
  <si>
    <t>璞勒仕</t>
  </si>
  <si>
    <t>华创股份</t>
  </si>
  <si>
    <t>上海华创自动化工程股份有限公司</t>
  </si>
  <si>
    <t>舜阳科技</t>
  </si>
  <si>
    <t>无锡舜阳新能源科技股份有限公司</t>
  </si>
  <si>
    <t>浙东铝业</t>
  </si>
  <si>
    <t>上海浙东铝业股份有限公司</t>
  </si>
  <si>
    <t>搜搜电商</t>
  </si>
  <si>
    <t>成都搜搜电子商务股份有限公司</t>
  </si>
  <si>
    <t>神农制药</t>
  </si>
  <si>
    <t>湖北神农制药股份有限公司</t>
  </si>
  <si>
    <t>国耀电子</t>
  </si>
  <si>
    <t>深圳市国耀电子科技股份有限公司</t>
  </si>
  <si>
    <t>百华科技</t>
  </si>
  <si>
    <t>广东百华科技股份有限公司</t>
  </si>
  <si>
    <t>立格环保</t>
  </si>
  <si>
    <t>河北立格环保科技股份有限公司</t>
  </si>
  <si>
    <t>东奇科技</t>
  </si>
  <si>
    <t>苏州东奇信息科技股份有限公司</t>
  </si>
  <si>
    <t>创星科技</t>
  </si>
  <si>
    <t>湖南创星科技股份有限公司</t>
  </si>
  <si>
    <t>南瓷股份</t>
  </si>
  <si>
    <t>江苏南瓷绝缘子股份有限公司</t>
  </si>
  <si>
    <t>帕克国际</t>
  </si>
  <si>
    <t>北京帕克国际工程咨询股份有限公司</t>
  </si>
  <si>
    <t>迈德科技</t>
  </si>
  <si>
    <t>盈亿股份</t>
  </si>
  <si>
    <t>浙江盈亿机械股份有限公司</t>
  </si>
  <si>
    <t>泰弘生态</t>
  </si>
  <si>
    <t>内蒙古泰弘生态环境发展股份有限公司</t>
  </si>
  <si>
    <t>华龙证券</t>
  </si>
  <si>
    <t>赛孚股份</t>
  </si>
  <si>
    <t>上海赛孚燃料检测股份有限公司</t>
  </si>
  <si>
    <t>壹进制</t>
  </si>
  <si>
    <t>南京壹进制信息技术股份有限公司</t>
  </si>
  <si>
    <t>金网信息</t>
  </si>
  <si>
    <t>宁波金网信息产业股份有限公司</t>
  </si>
  <si>
    <t>安软科技</t>
  </si>
  <si>
    <t>深圳市安软科技股份有限公司</t>
  </si>
  <si>
    <t>鑫众科技</t>
  </si>
  <si>
    <t>辽宁鑫众科技股份有限公司</t>
  </si>
  <si>
    <t>艾美森</t>
  </si>
  <si>
    <t>厦门艾美森新材料科技股份有限公司</t>
  </si>
  <si>
    <t>拓利科技</t>
  </si>
  <si>
    <t>成都拓利科技股份有限公司</t>
  </si>
  <si>
    <t>泓升股份</t>
  </si>
  <si>
    <t>北京泓升投资股份有限公司</t>
  </si>
  <si>
    <t>赛普特</t>
  </si>
  <si>
    <t>广州市赛普特医药科技股份有限公司</t>
  </si>
  <si>
    <t>世纪微熵</t>
  </si>
  <si>
    <t>北京世纪微熵科技股份有限公司</t>
  </si>
  <si>
    <t>明朝万达</t>
  </si>
  <si>
    <t>北京明朝万达科技股份有限公司</t>
  </si>
  <si>
    <t>正安维视</t>
  </si>
  <si>
    <t>北京正安维视科技股份有限公司</t>
  </si>
  <si>
    <t>中金恒泰</t>
  </si>
  <si>
    <t>深圳市中金恒泰互联网科技股份有限公司</t>
  </si>
  <si>
    <t>智恒科技</t>
  </si>
  <si>
    <t>智恒科技股份有限公司</t>
  </si>
  <si>
    <t>量邦科技</t>
  </si>
  <si>
    <t>北京量邦信息科技股份有限公司</t>
  </si>
  <si>
    <t>今晚网络</t>
  </si>
  <si>
    <t>天津市今晚网络信息技术股份有限公司</t>
  </si>
  <si>
    <t>格润牧业</t>
  </si>
  <si>
    <t>西安格润牧业股份有限公司</t>
  </si>
  <si>
    <t>纽恩特</t>
  </si>
  <si>
    <t>上海纽恩特实业股份有限公司</t>
  </si>
  <si>
    <t>信力康</t>
  </si>
  <si>
    <t>信力康医药股份有限公司</t>
  </si>
  <si>
    <t>信友新材</t>
  </si>
  <si>
    <t>烟台信友新材料股份有限公司</t>
  </si>
  <si>
    <t>橡一科技</t>
  </si>
  <si>
    <t>河北橡一医药科技股份有限公司</t>
  </si>
  <si>
    <t>百通能源</t>
  </si>
  <si>
    <t>江西百通能源股份有限公司</t>
  </si>
  <si>
    <t>柏美迪康</t>
  </si>
  <si>
    <t>广尔纳</t>
  </si>
  <si>
    <t>苏州广尔纳新材料科技股份有限公司</t>
  </si>
  <si>
    <t>紫丁香</t>
  </si>
  <si>
    <t>广东紫丁香实业股份有限公司</t>
  </si>
  <si>
    <t>腾信软创</t>
  </si>
  <si>
    <t>北京腾信软创科技股份有限公司</t>
  </si>
  <si>
    <t>辽宁德善</t>
  </si>
  <si>
    <t>辽宁德善药业股份有限公司</t>
  </si>
  <si>
    <t>国友股份</t>
  </si>
  <si>
    <t>浙江国友通讯科技股份有限公司</t>
  </si>
  <si>
    <t>泰鑫小贷</t>
  </si>
  <si>
    <t>嵊州市泰鑫小额贷款股份有限公司</t>
  </si>
  <si>
    <t>榕兴医疗</t>
  </si>
  <si>
    <t>泰州市榕兴医疗用品股份有限公司</t>
  </si>
  <si>
    <t>连城数控</t>
  </si>
  <si>
    <t>大连连城数控机器股份有限公司</t>
  </si>
  <si>
    <t>卓诚惠生</t>
  </si>
  <si>
    <t>北京卓诚惠生生物科技股份有限公司</t>
  </si>
  <si>
    <t>东江菲特</t>
  </si>
  <si>
    <t>武汉东江菲特科技股份有限公司</t>
  </si>
  <si>
    <t>瀚联医疗</t>
  </si>
  <si>
    <t>上海瀚联医疗技术股份有限公司</t>
  </si>
  <si>
    <t>三扬轴业</t>
  </si>
  <si>
    <t>深圳三扬轴业股份有限公司</t>
  </si>
  <si>
    <t>虹博基因</t>
  </si>
  <si>
    <t>北京虹博基因医疗科技股份有限公司</t>
  </si>
  <si>
    <t>联帮医疗</t>
  </si>
  <si>
    <t>成都联帮医疗科技股份有限公司</t>
  </si>
  <si>
    <t>华福环境</t>
  </si>
  <si>
    <t>常州华福环境科技股份有限公司</t>
  </si>
  <si>
    <t>丰年科技</t>
  </si>
  <si>
    <t>苏州丰年科技股份有限公司</t>
  </si>
  <si>
    <t>常乐铜业</t>
  </si>
  <si>
    <t>苏州常乐铜业股份有限公司</t>
  </si>
  <si>
    <t>大凌实业</t>
  </si>
  <si>
    <t>广州大凌实业股份有限公司</t>
  </si>
  <si>
    <t>延华生物</t>
  </si>
  <si>
    <t>上海延华生物科技股份有限公司</t>
  </si>
  <si>
    <t>爱玩网络</t>
  </si>
  <si>
    <t>深圳爱玩网络科技股份有限公司</t>
  </si>
  <si>
    <t>中冷物流</t>
  </si>
  <si>
    <t>北京中冷物流股份有限公司</t>
  </si>
  <si>
    <t>中彩股份</t>
  </si>
  <si>
    <t>北京世纪中彩视频传媒技术股份有限公司</t>
  </si>
  <si>
    <t>禄智科技</t>
  </si>
  <si>
    <t>北京禄智科技股份有限公司</t>
  </si>
  <si>
    <t>法宁格</t>
  </si>
  <si>
    <t>南京法宁格节能科技股份有限公司</t>
  </si>
  <si>
    <t>日德精密</t>
  </si>
  <si>
    <t>太原日德泰兴精密不锈钢股份有限公司</t>
  </si>
  <si>
    <t>荣恩医疗</t>
  </si>
  <si>
    <t>上海盛世荣恩医疗投资管理股份有限公司</t>
  </si>
  <si>
    <t>佳景科技</t>
  </si>
  <si>
    <t>广东佳景科技股份有限公司</t>
  </si>
  <si>
    <t>道拓医药</t>
  </si>
  <si>
    <t>上海道拓医药科技股份有限公司</t>
  </si>
  <si>
    <t>瑞宝生物</t>
  </si>
  <si>
    <t>云南瑞宝生物科技股份有限公司</t>
  </si>
  <si>
    <t>百事宝</t>
  </si>
  <si>
    <t>浙江百事宝电器股份有限公司</t>
  </si>
  <si>
    <t>铂澜商业</t>
  </si>
  <si>
    <t>浙江铂澜商业经营管理股份有限公司</t>
  </si>
  <si>
    <t>万家天能</t>
  </si>
  <si>
    <t>北京万家天能新能源股份有限公司</t>
  </si>
  <si>
    <t>西江物流</t>
  </si>
  <si>
    <t>广西西江物流股份有限公司</t>
  </si>
  <si>
    <t>国泰人防</t>
  </si>
  <si>
    <t>南京国泰人防装备股份有限公司</t>
  </si>
  <si>
    <t>博威能源</t>
  </si>
  <si>
    <t>北京博威能源科技股份有限公司</t>
  </si>
  <si>
    <t>马仁奇峰</t>
  </si>
  <si>
    <t>安徽马仁奇峰文化旅游股份有限公司</t>
  </si>
  <si>
    <t>泰通农业</t>
  </si>
  <si>
    <t>广东泰通农业发展集团股份有限公司</t>
  </si>
  <si>
    <t>中感微</t>
  </si>
  <si>
    <t>无锡中感微电子股份有限公司</t>
  </si>
  <si>
    <t>宜丽环保</t>
  </si>
  <si>
    <t>深圳市宜丽环保科技股份有限公司</t>
  </si>
  <si>
    <t>浙江杭摩</t>
  </si>
  <si>
    <t>浙江杭摩合成材料股份有限公司</t>
  </si>
  <si>
    <t>深担保</t>
  </si>
  <si>
    <t>深圳市不动产融资担保股份有限公司</t>
  </si>
  <si>
    <t>意天物联</t>
  </si>
  <si>
    <t>瑞联新材</t>
  </si>
  <si>
    <t>西安瑞联新材料股份有限公司</t>
  </si>
  <si>
    <t>立澜科技</t>
  </si>
  <si>
    <t>上海立澜自动化科技股份有限公司</t>
  </si>
  <si>
    <t>佰惠生</t>
  </si>
  <si>
    <t>内蒙古佰惠生新农业科技股份有限公司</t>
  </si>
  <si>
    <t>唐年股份</t>
  </si>
  <si>
    <t>上海唐年实业股份有限公司</t>
  </si>
  <si>
    <t>润丰物业</t>
  </si>
  <si>
    <t>北京润丰世纪物业管理股份有限公司</t>
  </si>
  <si>
    <t>鼎泰药研</t>
  </si>
  <si>
    <t>江苏鼎泰药物研究股份有限公司</t>
  </si>
  <si>
    <t>够快科技</t>
  </si>
  <si>
    <t>上海够快网络科技股份有限公司</t>
  </si>
  <si>
    <t>龙威新材</t>
  </si>
  <si>
    <t>衢州龙威新材料股份有限公司</t>
  </si>
  <si>
    <t>海德科技</t>
  </si>
  <si>
    <t>苏州海德新材料科技股份有限公司</t>
  </si>
  <si>
    <t>艾瑞德</t>
  </si>
  <si>
    <t>安徽艾瑞德农业装备股份有限公司</t>
  </si>
  <si>
    <t>锐捷安全</t>
  </si>
  <si>
    <t>广东锐捷安全技术股份有限公司</t>
  </si>
  <si>
    <t>翔川股份</t>
  </si>
  <si>
    <t>上海翔川网络科技股份有限公司</t>
  </si>
  <si>
    <t>哟哈股份</t>
  </si>
  <si>
    <t>北京哟哈科技股份有限公司</t>
  </si>
  <si>
    <t>锋尚传媒</t>
  </si>
  <si>
    <t>北京锋尚世纪文化传媒股份有限公司</t>
  </si>
  <si>
    <t>绿联软件</t>
  </si>
  <si>
    <t>上海绿联软件股份有限公司</t>
  </si>
  <si>
    <t>天骄股份</t>
  </si>
  <si>
    <t>重庆天骄爱生活服务股份有限公司</t>
  </si>
  <si>
    <t>保奇影视</t>
  </si>
  <si>
    <t>上海保奇影视文化发展股份有限公司</t>
  </si>
  <si>
    <t>中科水生</t>
  </si>
  <si>
    <t>武汉中科水生环境工程股份有限公司</t>
  </si>
  <si>
    <t>中通网络</t>
  </si>
  <si>
    <t>北京中通网络通信股份有限公司</t>
  </si>
  <si>
    <t>凯丰新材</t>
  </si>
  <si>
    <t>浙江凯丰新材料股份有限公司</t>
  </si>
  <si>
    <t>美邦环境</t>
  </si>
  <si>
    <t>昆山美邦环境科技股份有限公司</t>
  </si>
  <si>
    <t>金源电气</t>
  </si>
  <si>
    <t>西安金源电气股份有限公司</t>
  </si>
  <si>
    <t>贝贝依依</t>
  </si>
  <si>
    <t>浙江贝贝依依文化科技股份有限公司</t>
  </si>
  <si>
    <t>非凡传媒</t>
  </si>
  <si>
    <t>北京非凡影界文化传媒股份有限公司</t>
  </si>
  <si>
    <t>智联股份</t>
  </si>
  <si>
    <t>杭州智联房地产代理股份有限公司</t>
  </si>
  <si>
    <t>商之都</t>
  </si>
  <si>
    <t>安徽商之都股份有限公司</t>
  </si>
  <si>
    <t>亿同科技</t>
  </si>
  <si>
    <t>福建亿同世纪软件科技股份有限公司</t>
  </si>
  <si>
    <t>江苏海天</t>
  </si>
  <si>
    <t>江苏海天微电子股份有限公司</t>
  </si>
  <si>
    <t>捷泰科技</t>
  </si>
  <si>
    <t>福建捷泰工业科技股份有限公司</t>
  </si>
  <si>
    <t>史密富</t>
  </si>
  <si>
    <t>上海史密富智能装备股份有限公司</t>
  </si>
  <si>
    <t>戈碧迦</t>
  </si>
  <si>
    <t>湖北戈碧迦光电科技股份有限公司</t>
  </si>
  <si>
    <t>中机科技</t>
  </si>
  <si>
    <t>中机洛阳精密装备科技股份有限公司</t>
  </si>
  <si>
    <t>慧典云医</t>
  </si>
  <si>
    <t>北京慧典云医科技股份有限公司</t>
  </si>
  <si>
    <t>百隆股份</t>
  </si>
  <si>
    <t>大连佳秀百隆新材料股份有限公司</t>
  </si>
  <si>
    <t>恒玖时利</t>
  </si>
  <si>
    <t>江西恒玖时利电传动系统股份有限公司</t>
  </si>
  <si>
    <t>博海新材</t>
  </si>
  <si>
    <t>湖南博海新材料股份有限公司</t>
  </si>
  <si>
    <t>铭龙股份</t>
  </si>
  <si>
    <t>浙江铭龙基布股份有限公司</t>
  </si>
  <si>
    <t>钢泓科技</t>
  </si>
  <si>
    <t>福建钢泓金属科技股份有限公司</t>
  </si>
  <si>
    <t>汇尔杰</t>
  </si>
  <si>
    <t>湖北汇尔杰新材料科技股份有限公司</t>
  </si>
  <si>
    <t>微卓科技</t>
  </si>
  <si>
    <t>北京微卓科技股份有限公司</t>
  </si>
  <si>
    <t>秦汉精工</t>
  </si>
  <si>
    <t>洛阳秦汉精工股份有限公司</t>
  </si>
  <si>
    <t>ST二十度</t>
  </si>
  <si>
    <t>山东二十度智慧供热股份有限公司</t>
  </si>
  <si>
    <t>隆源环境</t>
  </si>
  <si>
    <t>浙江隆源环境科技股份有限公司</t>
  </si>
  <si>
    <t>走客网络</t>
  </si>
  <si>
    <t>上海走客网络科技股份有限公司</t>
  </si>
  <si>
    <t>元一传媒</t>
  </si>
  <si>
    <t>东阳元一传媒股份有限公司</t>
  </si>
  <si>
    <t>火焰山</t>
  </si>
  <si>
    <t>吐鲁番火焰山旅游股份公司</t>
  </si>
  <si>
    <t>威克传媒</t>
  </si>
  <si>
    <t>北京二十一世纪威克传媒股份有限公司</t>
  </si>
  <si>
    <t>乐的美</t>
  </si>
  <si>
    <t>深圳市乐的美光电股份有限公司</t>
  </si>
  <si>
    <t>维科电池</t>
  </si>
  <si>
    <t>宁波维科电池股份有限公司</t>
  </si>
  <si>
    <t>建科集团</t>
  </si>
  <si>
    <t>江苏镇江建筑科学研究院集团股份有限公司</t>
  </si>
  <si>
    <t>元丰小贷</t>
  </si>
  <si>
    <t>哈尔滨市元丰小额贷款股份有限公司</t>
  </si>
  <si>
    <t>尊宝智控</t>
  </si>
  <si>
    <t>惠州市尊宝智能控制股份有限公司</t>
  </si>
  <si>
    <t>瑞霖环保</t>
  </si>
  <si>
    <t>北京神州瑞霖环保科技股份有限公司</t>
  </si>
  <si>
    <t>度典传媒</t>
  </si>
  <si>
    <t>上海度典文化传媒股份有限公司</t>
  </si>
  <si>
    <t>迈思汇智</t>
  </si>
  <si>
    <t>北京迈思汇智科技股份有限公司</t>
  </si>
  <si>
    <t>易尊网络</t>
  </si>
  <si>
    <t>广州易尊网络科技股份有限公司</t>
  </si>
  <si>
    <t>百灵天地</t>
  </si>
  <si>
    <t>北京百灵天地环保科技股份有限公司</t>
  </si>
  <si>
    <t>纪新泰富</t>
  </si>
  <si>
    <t>北京纪新泰富机电技术股份有限公司</t>
  </si>
  <si>
    <t>埃森诺</t>
  </si>
  <si>
    <t>沈阳埃森诺信息技术股份有限公司</t>
  </si>
  <si>
    <t>雅捷信息</t>
  </si>
  <si>
    <t>上海雅捷信息技术股份有限公司</t>
  </si>
  <si>
    <t>龙友科技</t>
  </si>
  <si>
    <t>深圳龙友科技股份有限公司</t>
  </si>
  <si>
    <t>伯特利</t>
  </si>
  <si>
    <t>芜湖伯特利汽车安全系统股份有限公司</t>
  </si>
  <si>
    <t>呈天网络</t>
  </si>
  <si>
    <t>北京呈天网络科技股份有限公司</t>
  </si>
  <si>
    <t>今朝时代</t>
  </si>
  <si>
    <t>深圳市今朝时代股份有限公司</t>
  </si>
  <si>
    <t>彦林科技</t>
  </si>
  <si>
    <t>浙江彦林网络科技股份有限公司</t>
  </si>
  <si>
    <t>蓝色未来</t>
  </si>
  <si>
    <t>上海蓝色未来公关顾问股份有限公司</t>
  </si>
  <si>
    <t>伏斯特</t>
  </si>
  <si>
    <t>安徽伏斯特智能科技股份有限公司</t>
  </si>
  <si>
    <t>金科资源</t>
  </si>
  <si>
    <t>许昌金科资源再生股份有限公司</t>
  </si>
  <si>
    <t>金三科技</t>
  </si>
  <si>
    <t>北京金三科技股份有限公司</t>
  </si>
  <si>
    <t>灏景传媒</t>
  </si>
  <si>
    <t>民生冷链</t>
  </si>
  <si>
    <t>宜宾市民生冷链股份有限公司</t>
  </si>
  <si>
    <t>北汽海华</t>
  </si>
  <si>
    <t>山东北汽海华汽车部件股份有限公司</t>
  </si>
  <si>
    <t>锦浪科技</t>
  </si>
  <si>
    <t>宁波锦浪新能源科技股份有限公司</t>
  </si>
  <si>
    <t>施可达</t>
  </si>
  <si>
    <t>广德施可达岩棉股份有限公司</t>
  </si>
  <si>
    <t>中大股份</t>
  </si>
  <si>
    <t>中大建设股份有限公司</t>
  </si>
  <si>
    <t>分子态</t>
  </si>
  <si>
    <t>广东分子态生物股份有限公司</t>
  </si>
  <si>
    <t>金晓电子</t>
  </si>
  <si>
    <t>江苏金晓电子信息股份有限公司</t>
  </si>
  <si>
    <t>国安达</t>
  </si>
  <si>
    <t>国安达股份有限公司</t>
  </si>
  <si>
    <t>协诚股份</t>
  </si>
  <si>
    <t>安徽协诚实业股份有限公司</t>
  </si>
  <si>
    <t>唯优传媒</t>
  </si>
  <si>
    <t>软素科技</t>
  </si>
  <si>
    <t>上海软素科技股份有限公司</t>
  </si>
  <si>
    <t>易司拓</t>
  </si>
  <si>
    <t>南京易司拓电力科技股份有限公司</t>
  </si>
  <si>
    <t>手乐电商</t>
  </si>
  <si>
    <t>上海手乐电子商务股份有限公司</t>
  </si>
  <si>
    <t>铸金股份</t>
  </si>
  <si>
    <t>天津铸金科技开发股份有限公司</t>
  </si>
  <si>
    <t>天津航宇</t>
  </si>
  <si>
    <t>天津市航宇嘉瑞科技股份有限公司</t>
  </si>
  <si>
    <t>ST哥仑步</t>
  </si>
  <si>
    <t>福建哥仑步户外用品股份有限公司</t>
  </si>
  <si>
    <t>视野股份</t>
  </si>
  <si>
    <t>北京新视野国际旅行社股份有限公司</t>
  </si>
  <si>
    <t>德林荣泽</t>
  </si>
  <si>
    <t>神木德林荣泽能源运营股份有限公司</t>
  </si>
  <si>
    <t>金侨教育</t>
  </si>
  <si>
    <t>湖南金侨教育投资管理股份有限公司</t>
  </si>
  <si>
    <t>因尚网络</t>
  </si>
  <si>
    <t>深圳市因尚网络科技股份有限公司</t>
  </si>
  <si>
    <t>智玩网络</t>
  </si>
  <si>
    <t>杭州智玩网络股份有限公司</t>
  </si>
  <si>
    <t>百丞税务</t>
  </si>
  <si>
    <t>山东百丞税务服务股份有限公司</t>
  </si>
  <si>
    <t>威达环保</t>
  </si>
  <si>
    <t>安徽威达环保科技股份有限公司</t>
  </si>
  <si>
    <t>深装总</t>
  </si>
  <si>
    <t>深圳市深装总装饰股份有限公司</t>
  </si>
  <si>
    <t>山东力凯</t>
  </si>
  <si>
    <t>山东力凯电子科技股份有限公司</t>
  </si>
  <si>
    <t>森阳科技</t>
  </si>
  <si>
    <t>江西森阳科技股份有限公司</t>
  </si>
  <si>
    <t>光音网络</t>
  </si>
  <si>
    <t>北京光音网络发展股份有限公司</t>
  </si>
  <si>
    <t>星博生物</t>
  </si>
  <si>
    <t>浙江星博生物科技股份有限公司</t>
  </si>
  <si>
    <t>恒光信息</t>
  </si>
  <si>
    <t>北京恒光信息技术股份有限公司</t>
  </si>
  <si>
    <t>殷图网联</t>
  </si>
  <si>
    <t>北京殷图网联科技股份有限公司</t>
  </si>
  <si>
    <t>林恒制药</t>
  </si>
  <si>
    <t>海南林恒制药股份有限公司</t>
  </si>
  <si>
    <t>杰尔科技</t>
  </si>
  <si>
    <t>江苏杰尔科技股份有限公司</t>
  </si>
  <si>
    <t>威达集团</t>
  </si>
  <si>
    <t>浙江湖州威达集团股份有限公司</t>
  </si>
  <si>
    <t>华翼蓝天</t>
  </si>
  <si>
    <t>天津华翼蓝天科技股份有限公司</t>
  </si>
  <si>
    <t>金太阳</t>
  </si>
  <si>
    <t>合肥金太阳能源科技股份有限公司</t>
  </si>
  <si>
    <t>雅荷科技</t>
  </si>
  <si>
    <t>西安雅荷易生活科技股份有限公司</t>
  </si>
  <si>
    <t>容易网</t>
  </si>
  <si>
    <t>上海容易网电子商务股份有限公司</t>
  </si>
  <si>
    <t>康铭泰克</t>
  </si>
  <si>
    <t>宁波康铭泰克信息科技股份有限公司</t>
  </si>
  <si>
    <t>宏祥新材</t>
  </si>
  <si>
    <t>宏祥新材料股份有限公司</t>
  </si>
  <si>
    <t>绿萌健康</t>
  </si>
  <si>
    <t>浙江绿萌健康科技股份有限公司</t>
  </si>
  <si>
    <t>辽宁天佐</t>
  </si>
  <si>
    <t>辽宁天佐羊绒纺织股份有限公司</t>
  </si>
  <si>
    <t>信诺立兴</t>
  </si>
  <si>
    <t>黄骅市信诺立兴精细化工股份有限公司</t>
  </si>
  <si>
    <t>东晨联创</t>
  </si>
  <si>
    <t>北京东晨联创科技股份有限公司</t>
  </si>
  <si>
    <t>尤利特</t>
  </si>
  <si>
    <t>成都尤利特光电科技股份有限公司</t>
  </si>
  <si>
    <t>奥克斯电</t>
  </si>
  <si>
    <t>宁波奥克斯电气股份有限公司</t>
  </si>
  <si>
    <t>中岩大地</t>
  </si>
  <si>
    <t>北京中岩大地科技股份有限公司</t>
  </si>
  <si>
    <t>云巢股份</t>
  </si>
  <si>
    <t>福建云巢信息科技股份有限公司</t>
  </si>
  <si>
    <t>凌韩股份</t>
  </si>
  <si>
    <t>上海凌韩胶粘制品股份有限公司</t>
  </si>
  <si>
    <t>君宇科技</t>
  </si>
  <si>
    <t>天津君宇科技股份有限公司</t>
  </si>
  <si>
    <t>亨得股份</t>
  </si>
  <si>
    <t>鹰潭市亨得利金属材料股份有限公司</t>
  </si>
  <si>
    <t>中科汇联</t>
  </si>
  <si>
    <t>北京中科汇联科技股份有限公司</t>
  </si>
  <si>
    <t>逸德汽车</t>
  </si>
  <si>
    <t>蓝创股份</t>
  </si>
  <si>
    <t>江苏蓝创智能科技股份有限公司</t>
  </si>
  <si>
    <t>思尔特</t>
  </si>
  <si>
    <t>厦门思尔特机器人系统股份公司</t>
  </si>
  <si>
    <t>国信股份</t>
  </si>
  <si>
    <t>江苏国信复合材料科技股份有限公司</t>
  </si>
  <si>
    <t>七洲科技</t>
  </si>
  <si>
    <t>广东七洲科技股份有限公司</t>
  </si>
  <si>
    <t>君泰股份</t>
  </si>
  <si>
    <t>浙江君泰生态科技股份有限公司</t>
  </si>
  <si>
    <t>正通电子</t>
  </si>
  <si>
    <t>江苏正通电子股份有限公司</t>
  </si>
  <si>
    <t>华维节水</t>
  </si>
  <si>
    <t>上海华维节水灌溉股份有限公司</t>
  </si>
  <si>
    <t>额尔敦</t>
  </si>
  <si>
    <t>内蒙古额尔敦羊业股份有限公司</t>
  </si>
  <si>
    <t>中宇万通</t>
  </si>
  <si>
    <t>北京中宇万通科技股份有限公司</t>
  </si>
  <si>
    <t>旭辉股份</t>
  </si>
  <si>
    <t>天津市旭辉恒远塑料包装股份有限公司</t>
  </si>
  <si>
    <t>康美生物</t>
  </si>
  <si>
    <t>深圳康美生物科技股份有限公司</t>
  </si>
  <si>
    <t>广翰环保</t>
  </si>
  <si>
    <t>浙江广翰环保科技股份有限公司</t>
  </si>
  <si>
    <t>瑞美医疗</t>
  </si>
  <si>
    <t>上海瑞美医疗保健股份有限公司</t>
  </si>
  <si>
    <t>万盛智能</t>
  </si>
  <si>
    <t>宁波万盛智能科技股份有限公司</t>
  </si>
  <si>
    <t>奥捷科技</t>
  </si>
  <si>
    <t>奥捷科技股份有限公司</t>
  </si>
  <si>
    <t>高拓新材</t>
  </si>
  <si>
    <t>无锡高拓新材料股份有限公司</t>
  </si>
  <si>
    <t>东田时尚</t>
  </si>
  <si>
    <t>巅峰科技</t>
  </si>
  <si>
    <t>深圳市巅峰科技股份有限公司</t>
  </si>
  <si>
    <t>兴润金控</t>
  </si>
  <si>
    <t>辽宁兴润金控投资股份有限公司</t>
  </si>
  <si>
    <t>新亚强</t>
  </si>
  <si>
    <t>新亚强硅化学股份有限公司</t>
  </si>
  <si>
    <t>精研科洁</t>
  </si>
  <si>
    <t>深圳市精研科洁科技股份有限公司</t>
  </si>
  <si>
    <t>中汇瑞德</t>
  </si>
  <si>
    <t>东莞市中汇瑞德电子股份有限公司</t>
  </si>
  <si>
    <t>瑞兴医药</t>
  </si>
  <si>
    <t>广东瑞兴医药股份有限公司</t>
  </si>
  <si>
    <t>艾洛维</t>
  </si>
  <si>
    <t>江苏艾洛维显示科技股份有限公司</t>
  </si>
  <si>
    <t>森林股份</t>
  </si>
  <si>
    <t>延庆环保</t>
  </si>
  <si>
    <t>上海延庆环保科技股份有限公司</t>
  </si>
  <si>
    <t>大成科创</t>
  </si>
  <si>
    <t>大成科创基础建设股份有限公司</t>
  </si>
  <si>
    <t>毅宏游艇</t>
  </si>
  <si>
    <t>福建毅宏游艇股份有限公司</t>
  </si>
  <si>
    <t>羿珩科技</t>
  </si>
  <si>
    <t>河北羿珩科技股份有限公司</t>
  </si>
  <si>
    <t>杭开科技</t>
  </si>
  <si>
    <t>杭州杭开新能源科技股份有限公司</t>
  </si>
  <si>
    <t>投中信息</t>
  </si>
  <si>
    <t>上海投中信息咨询股份有限公司</t>
  </si>
  <si>
    <t>欧美克</t>
  </si>
  <si>
    <t>成都欧美克石油科技股份有限公司</t>
  </si>
  <si>
    <t>海科股份</t>
  </si>
  <si>
    <t>新疆海科现代电子科技股份有限公司</t>
  </si>
  <si>
    <t>中科国通</t>
  </si>
  <si>
    <t>北京中科国通环保工程技术股份有限公司</t>
  </si>
  <si>
    <t>永丰食品</t>
  </si>
  <si>
    <t>吉林永丰食品股份有限公司</t>
  </si>
  <si>
    <t>山东能源</t>
  </si>
  <si>
    <t>山东泰维能源股份有限公司</t>
  </si>
  <si>
    <t>新大禹</t>
  </si>
  <si>
    <t>广东新大禹环境科技股份有限公司</t>
  </si>
  <si>
    <t>朗威股份</t>
  </si>
  <si>
    <t>苏州朗威电子机械股份有限公司</t>
  </si>
  <si>
    <t>华晋传媒</t>
  </si>
  <si>
    <t>前景云</t>
  </si>
  <si>
    <t>北京前景云通信股份有限公司</t>
  </si>
  <si>
    <t>诺泰生物</t>
  </si>
  <si>
    <t>江苏诺泰生物制药股份有限公司</t>
  </si>
  <si>
    <t>茉印股份</t>
  </si>
  <si>
    <t>浙江茉织华印刷股份有限公司</t>
  </si>
  <si>
    <t>鸿鑫互联</t>
  </si>
  <si>
    <t>奥咨达</t>
  </si>
  <si>
    <t>广州奥咨达医疗器械技术股份有限公司</t>
  </si>
  <si>
    <t>数字硅谷</t>
  </si>
  <si>
    <t>马鞍山数字硅谷科技股份有限公司</t>
  </si>
  <si>
    <t>庞森商业</t>
  </si>
  <si>
    <t>杭州庞森商业管理股份有限公司</t>
  </si>
  <si>
    <t>安科兴业</t>
  </si>
  <si>
    <t>北京安科兴业科技股份有限公司</t>
  </si>
  <si>
    <t>机科股份</t>
  </si>
  <si>
    <t>机科发展科技股份有限公司</t>
  </si>
  <si>
    <t>诚烨股份</t>
  </si>
  <si>
    <t>上海诚烨汽车零部件股份有限公司</t>
  </si>
  <si>
    <t>吉隆通信</t>
  </si>
  <si>
    <t>南京吉隆光纤通信股份有限公司</t>
  </si>
  <si>
    <t>华闽南配</t>
  </si>
  <si>
    <t>华闽南配集团股份有限公司</t>
  </si>
  <si>
    <t>太阳谷</t>
  </si>
  <si>
    <t>辽宁太阳谷庄园葡萄酒业股份有限公司</t>
  </si>
  <si>
    <t>爱度股份</t>
  </si>
  <si>
    <t>河北爱度生物科技股份有限公司</t>
  </si>
  <si>
    <t>东盛园林</t>
  </si>
  <si>
    <t>山东东盛园林工程股份有限公司</t>
  </si>
  <si>
    <t>景典传媒</t>
  </si>
  <si>
    <t>北京景典传媒科技股份有限公司</t>
  </si>
  <si>
    <t>爱侣健康</t>
  </si>
  <si>
    <t>爱侣健康科技股份有限公司</t>
  </si>
  <si>
    <t>东仑传媒</t>
  </si>
  <si>
    <t>北京东仑国际文化传媒股份有限公司</t>
  </si>
  <si>
    <t>山东海运</t>
  </si>
  <si>
    <t>山东海运股份有限公司</t>
  </si>
  <si>
    <t>贝斯兰德</t>
  </si>
  <si>
    <t>郑州贝斯兰德服饰股份有限公司</t>
  </si>
  <si>
    <t>富瑞德</t>
  </si>
  <si>
    <t>无锡富瑞德测控仪器股份有限公司</t>
  </si>
  <si>
    <t>新豪轴承</t>
  </si>
  <si>
    <t>苏州新豪轴承股份有限公司</t>
  </si>
  <si>
    <t>时联特溶</t>
  </si>
  <si>
    <t>安徽时联特种溶剂股份有限公司</t>
  </si>
  <si>
    <t>固润科技</t>
  </si>
  <si>
    <t>湖北固润科技股份有限公司</t>
  </si>
  <si>
    <t>创达环科</t>
  </si>
  <si>
    <t>杭州创达环境科技股份有限公司</t>
  </si>
  <si>
    <t>防护科技</t>
  </si>
  <si>
    <t>大连俊宏防护科技股份有限公司</t>
  </si>
  <si>
    <t>云上汽车</t>
  </si>
  <si>
    <t>吉林省云上汽车股份有限公司</t>
  </si>
  <si>
    <t>鼎川物联</t>
  </si>
  <si>
    <t>瑞朗医药</t>
  </si>
  <si>
    <t>山东瑞朗医药股份有限公司</t>
  </si>
  <si>
    <t>加一健康</t>
  </si>
  <si>
    <t>吉林加一健康产业股份有限公司</t>
  </si>
  <si>
    <t>筑想科技</t>
  </si>
  <si>
    <t>上海筑想信息科技股份有限公司</t>
  </si>
  <si>
    <t>嵩湖环保</t>
  </si>
  <si>
    <t>厦门嵩湖环保股份有限公司</t>
  </si>
  <si>
    <t>康泰医学</t>
  </si>
  <si>
    <t>正业生物</t>
  </si>
  <si>
    <t>吉林正业生物制品股份有限公司</t>
  </si>
  <si>
    <t>亿友电器</t>
  </si>
  <si>
    <t>青岛亿友电器成套股份有限公司</t>
  </si>
  <si>
    <t>思智泰克</t>
  </si>
  <si>
    <t>北京思智泰克技术股份有限公司</t>
  </si>
  <si>
    <t>鸠申文化</t>
  </si>
  <si>
    <t>上海鸠申文化传播股份有限公司</t>
  </si>
  <si>
    <t>港龙股份</t>
  </si>
  <si>
    <t>浙江港龙新材料股份有限公司</t>
  </si>
  <si>
    <t>汇生通</t>
  </si>
  <si>
    <t>深圳汇生通科技股份有限公司</t>
  </si>
  <si>
    <t>鸿志兴</t>
  </si>
  <si>
    <t>福建鸿志兴股份有限公司</t>
  </si>
  <si>
    <t>天使之泪</t>
  </si>
  <si>
    <t>浙江天使之泪珍珠股份有限公司</t>
  </si>
  <si>
    <t>三晶电气</t>
  </si>
  <si>
    <t>广州三晶电气股份有限公司</t>
  </si>
  <si>
    <t>艾的教育</t>
  </si>
  <si>
    <t>北京艾的教育科技股份有限公司</t>
  </si>
  <si>
    <t>恒升医学</t>
  </si>
  <si>
    <t>新疆恒升医学科技股份有限公司</t>
  </si>
  <si>
    <t>无锡优拓</t>
  </si>
  <si>
    <t>无锡优拓信息技术股份有限公司</t>
  </si>
  <si>
    <t>派特勒</t>
  </si>
  <si>
    <t>宁波派特勒新材料股份有限公司</t>
  </si>
  <si>
    <t>友润电子</t>
  </si>
  <si>
    <t>泰州友润电子科技股份有限公司</t>
  </si>
  <si>
    <t>中研非晶</t>
  </si>
  <si>
    <t>佛山市中研非晶科技股份有限公司</t>
  </si>
  <si>
    <t>奥迪康</t>
  </si>
  <si>
    <t>江苏奥迪康医学科技股份有限公司</t>
  </si>
  <si>
    <t>丰源环保</t>
  </si>
  <si>
    <t>河北丰源环保科技股份有限公司</t>
  </si>
  <si>
    <t>欢乐动漫</t>
  </si>
  <si>
    <t>深圳市欢乐动漫股份有限公司</t>
  </si>
  <si>
    <t>中航时尚</t>
  </si>
  <si>
    <t>深圳市中航健康时尚集团股份有限公司</t>
  </si>
  <si>
    <t>德美隆</t>
  </si>
  <si>
    <t>新疆德美隆新材料股份有限公司</t>
  </si>
  <si>
    <t>悦然心动</t>
  </si>
  <si>
    <t>武汉悦然心动网络科技股份有限公司</t>
  </si>
  <si>
    <t>大民种业</t>
  </si>
  <si>
    <t>大民种业股份有限公司</t>
  </si>
  <si>
    <t>南松医药</t>
  </si>
  <si>
    <t>重庆南松医药科技股份有限公司</t>
  </si>
  <si>
    <t>晨信光电</t>
  </si>
  <si>
    <t>黄石晨信光电股份有限公司</t>
  </si>
  <si>
    <t>华伟股份</t>
  </si>
  <si>
    <t>珠海华伟电气科技股份有限公司</t>
  </si>
  <si>
    <t>中鼎恒信</t>
  </si>
  <si>
    <t>北京中鼎恒信科技股份有限公司</t>
  </si>
  <si>
    <t>培根文化</t>
  </si>
  <si>
    <t>湖北培根文化传播股份有限公司</t>
  </si>
  <si>
    <t>德宝装备</t>
  </si>
  <si>
    <t>武汉德宝装备股份有限公司</t>
  </si>
  <si>
    <t>世纪福</t>
  </si>
  <si>
    <t>苏州世纪福智能装备股份有限公司</t>
  </si>
  <si>
    <t>百川科技</t>
  </si>
  <si>
    <t>福建省百川资源再生科技股份有限公司</t>
  </si>
  <si>
    <t>联动属具</t>
  </si>
  <si>
    <t>安庆联动属具股份有限公司</t>
  </si>
  <si>
    <t>骏马科技</t>
  </si>
  <si>
    <t>安徽骏马化工科技股份有限公司</t>
  </si>
  <si>
    <t>林华医疗</t>
  </si>
  <si>
    <t>苏州林华医疗器械股份有限公司</t>
  </si>
  <si>
    <t>德鑫航空</t>
  </si>
  <si>
    <t>眉山德鑫航空设备股份有限公司</t>
  </si>
  <si>
    <t>砺德光电</t>
  </si>
  <si>
    <t>厦门砺德光电高科技股份有限公司</t>
  </si>
  <si>
    <t>富士达</t>
  </si>
  <si>
    <t>中航富士达科技股份有限公司</t>
  </si>
  <si>
    <t>众信易诚</t>
  </si>
  <si>
    <t>众信易诚保险代理股份有限公司</t>
  </si>
  <si>
    <t>华志信</t>
  </si>
  <si>
    <t>北京华志信软件股份有限公司</t>
  </si>
  <si>
    <t>今印联</t>
  </si>
  <si>
    <t>北京今印联印刷器材股份有限公司</t>
  </si>
  <si>
    <t>天草生物</t>
  </si>
  <si>
    <t>浙江天草生物科技股份有限公司</t>
  </si>
  <si>
    <t>大美股份</t>
  </si>
  <si>
    <t>江苏大美健康科技股份有限公司</t>
  </si>
  <si>
    <t>安皓瑞</t>
  </si>
  <si>
    <t>苏州安皓瑞先进材料股份有限公司</t>
  </si>
  <si>
    <t>大盛新材</t>
  </si>
  <si>
    <t>浙江大盛新材料股份有限公司</t>
  </si>
  <si>
    <t>辽宁同益物流股份有限公司</t>
  </si>
  <si>
    <t>汇展股份</t>
  </si>
  <si>
    <t>安徽汇展热交换系统股份有限公司</t>
  </si>
  <si>
    <t>蓝深远望</t>
  </si>
  <si>
    <t>江苏蓝深远望科技股份有限公司</t>
  </si>
  <si>
    <t>宾宝时尚</t>
  </si>
  <si>
    <t>广东宾宝时尚实业股份有限公司</t>
  </si>
  <si>
    <t>晶华光电</t>
  </si>
  <si>
    <t>成都晶华光电科技股份有限公司</t>
  </si>
  <si>
    <t>天润融通</t>
  </si>
  <si>
    <t>北京天润融通科技股份有限公司</t>
  </si>
  <si>
    <t>万源生态</t>
  </si>
  <si>
    <t>万源生态股份有限公司</t>
  </si>
  <si>
    <t>法塞特酒</t>
  </si>
  <si>
    <t>宁夏法塞特葡萄酒庄股份有限公司</t>
  </si>
  <si>
    <t>远东国际</t>
  </si>
  <si>
    <t>山东远东国际生物化工股份有限公司</t>
  </si>
  <si>
    <t>鸿宝科技</t>
  </si>
  <si>
    <t>鸿宝科技股份有限公司</t>
  </si>
  <si>
    <t>金旅居</t>
  </si>
  <si>
    <t>海南金旅居度假集团股份有限公司</t>
  </si>
  <si>
    <t>佳健医疗</t>
  </si>
  <si>
    <t>无锡佳健医疗器械股份有限公司</t>
  </si>
  <si>
    <t>美中嘉和</t>
  </si>
  <si>
    <t>北京美中嘉和医院管理股份有限公司</t>
  </si>
  <si>
    <t>龙琨保险</t>
  </si>
  <si>
    <t>上海龙琨保险代理股份有限公司</t>
  </si>
  <si>
    <t>明天种业</t>
  </si>
  <si>
    <t>江苏明天种业科技股份有限公司</t>
  </si>
  <si>
    <t>灵狐科技</t>
  </si>
  <si>
    <t>重庆灵狐科技股份有限公司</t>
  </si>
  <si>
    <t>友尼宝</t>
  </si>
  <si>
    <t>江西友尼宝农业科技股份有限公司</t>
  </si>
  <si>
    <t>金禾水</t>
  </si>
  <si>
    <t>南京金禾水环境科技股份有限公司</t>
  </si>
  <si>
    <t>天亿马</t>
  </si>
  <si>
    <t>广东天亿马信息产业股份有限公司</t>
  </si>
  <si>
    <t>凌之迅</t>
  </si>
  <si>
    <t>哈尔滨凌之迅网络信息技术股份有限公司</t>
  </si>
  <si>
    <t>权天股份</t>
  </si>
  <si>
    <t>洋浦权天商业品牌网络服务股份有限公司</t>
  </si>
  <si>
    <t>尼的科技</t>
  </si>
  <si>
    <t>东莞市尼的科技股份有限公司</t>
  </si>
  <si>
    <t>数字人</t>
  </si>
  <si>
    <t>山东数字人科技股份有限公司</t>
  </si>
  <si>
    <t>启冠智能</t>
  </si>
  <si>
    <t>北京启冠智能科技股份有限公司</t>
  </si>
  <si>
    <t>华高墨烯</t>
  </si>
  <si>
    <t>青岛华高墨烯科技股份有限公司</t>
  </si>
  <si>
    <t>木雅股份</t>
  </si>
  <si>
    <t>深圳市木雅园林股份有限公司</t>
  </si>
  <si>
    <t>鑫创佳业</t>
  </si>
  <si>
    <t>北京鑫创佳业科技股份有限公司</t>
  </si>
  <si>
    <t>蓝色方略</t>
  </si>
  <si>
    <t>北京蓝色方略整合营销顾问股份有限公司</t>
  </si>
  <si>
    <t>康达检测</t>
  </si>
  <si>
    <t>江苏康达检测技术股份有限公司</t>
  </si>
  <si>
    <t>三盛鑫</t>
  </si>
  <si>
    <t>南通三盛鑫生物科技股份有限公司</t>
  </si>
  <si>
    <t>日新科技</t>
  </si>
  <si>
    <t>武汉日新科技股份有限公司</t>
  </si>
  <si>
    <t>西部宝德</t>
  </si>
  <si>
    <t>西部宝德科技股份有限公司</t>
  </si>
  <si>
    <t>帝杰曼</t>
  </si>
  <si>
    <t>浙江帝杰曼信息科技股份有限公司</t>
  </si>
  <si>
    <t>安之畅</t>
  </si>
  <si>
    <t>山东安之畅信息技术股份有限公司</t>
  </si>
  <si>
    <t>隆盛智能</t>
  </si>
  <si>
    <t>东莞市隆盛智能装备股份有限公司</t>
  </si>
  <si>
    <t>宝明堂</t>
  </si>
  <si>
    <t>深圳市宝明堂健康药业股份有限公司</t>
  </si>
  <si>
    <t>麦科三维</t>
  </si>
  <si>
    <t>青岛麦科三维测控技术股份有限公司</t>
  </si>
  <si>
    <t>倍杰特</t>
  </si>
  <si>
    <t>倍杰特国际环境技术股份有限公司</t>
  </si>
  <si>
    <t>西普数据</t>
  </si>
  <si>
    <t>陕西西普数据通信股份有限公司</t>
  </si>
  <si>
    <t>平安环保</t>
  </si>
  <si>
    <t>湖南平安环保股份有限公司</t>
  </si>
  <si>
    <t>昆亚医疗</t>
  </si>
  <si>
    <t>上海昆亚医疗器械股份有限公司</t>
  </si>
  <si>
    <t>信源信息</t>
  </si>
  <si>
    <t>郑州信源信息技术股份有限公司</t>
  </si>
  <si>
    <t>海森电子</t>
  </si>
  <si>
    <t>唐山海森电子股份有限公司</t>
  </si>
  <si>
    <t>力王高科</t>
  </si>
  <si>
    <t>广东力王高新科技股份有限公司</t>
  </si>
  <si>
    <t>浩丰设计</t>
  </si>
  <si>
    <t>重庆浩丰规划设计集团股份有限公司</t>
  </si>
  <si>
    <t>芙儿优</t>
  </si>
  <si>
    <t>上海芙儿优婴童睡眠科技股份有限公司</t>
  </si>
  <si>
    <t>厚能股份</t>
  </si>
  <si>
    <t>辽宁厚能科技股份有限公司</t>
  </si>
  <si>
    <t>航天常兴</t>
  </si>
  <si>
    <t>北京航天常兴科技发展股份有限公司</t>
  </si>
  <si>
    <t>聚能股份</t>
  </si>
  <si>
    <t>重庆聚能粉末冶金股份有限公司</t>
  </si>
  <si>
    <t>伟盛节能</t>
  </si>
  <si>
    <t>黑龙江伟盛节能股份有限公司</t>
  </si>
  <si>
    <t>良物珍品</t>
  </si>
  <si>
    <t>北京良物珍品电子商务股份有限公司</t>
  </si>
  <si>
    <t>天好电子</t>
  </si>
  <si>
    <t>上海天好电子商务股份有限公司</t>
  </si>
  <si>
    <t>国力通</t>
  </si>
  <si>
    <t>武汉国力通能源环保股份有限公司</t>
  </si>
  <si>
    <t>明大嘉和</t>
  </si>
  <si>
    <t>天津明大嘉和置业股份有限公司</t>
  </si>
  <si>
    <t>罗特药业</t>
  </si>
  <si>
    <t>广东罗特药业股份有限公司</t>
  </si>
  <si>
    <t>睿易教育</t>
  </si>
  <si>
    <t>宁波睿易教育科技股份有限公司</t>
  </si>
  <si>
    <t>利诚股份</t>
  </si>
  <si>
    <t>利诚服装集团股份有限公司</t>
  </si>
  <si>
    <t>企汇网</t>
  </si>
  <si>
    <t>河南企汇网信息技术股份有限公司</t>
  </si>
  <si>
    <t>蓝能科技</t>
  </si>
  <si>
    <t>温州蓝天能源科技股份有限公司</t>
  </si>
  <si>
    <t>英吉尔</t>
  </si>
  <si>
    <t>广东英吉尔科技股份有限公司</t>
  </si>
  <si>
    <t>仕净环保</t>
  </si>
  <si>
    <t>苏州仕净环保科技股份有限公司</t>
  </si>
  <si>
    <t>成和天利</t>
  </si>
  <si>
    <t>新疆成和天利能源科技股份有限公司</t>
  </si>
  <si>
    <t>顺宝农业</t>
  </si>
  <si>
    <t>宁夏顺宝现代农业股份有限公司</t>
  </si>
  <si>
    <t>天阳科技</t>
  </si>
  <si>
    <t>天阳宏业科技股份有限公司</t>
  </si>
  <si>
    <t>山水酒店</t>
  </si>
  <si>
    <t>深圳中青旅山水酒店股份有限公司</t>
  </si>
  <si>
    <t>顶联信息</t>
  </si>
  <si>
    <t>顶联信息产业股份公司</t>
  </si>
  <si>
    <t>赛伦生物</t>
  </si>
  <si>
    <t>上海赛伦生物技术股份有限公司</t>
  </si>
  <si>
    <t>新思创</t>
  </si>
  <si>
    <t>宁波新思创机电科技股份有限公司</t>
  </si>
  <si>
    <t>凌脉网络</t>
  </si>
  <si>
    <t>上海凌脉网络科技股份有限公司</t>
  </si>
  <si>
    <t>卡莱博尔</t>
  </si>
  <si>
    <t>成都卡莱博尔信息技术股份有限公司</t>
  </si>
  <si>
    <t>宝藤生物</t>
  </si>
  <si>
    <t>上海宝藤生物医药科技股份有限公司</t>
  </si>
  <si>
    <t>豪恩光电</t>
  </si>
  <si>
    <t>深圳市豪恩光电照明股份有限公司</t>
  </si>
  <si>
    <t>乐麦技术</t>
  </si>
  <si>
    <t>厦门乐麦网络技术股份有限公司</t>
  </si>
  <si>
    <t>宝海微元</t>
  </si>
  <si>
    <t>江西宝海微元再生科技股份有限公司</t>
  </si>
  <si>
    <t>华视股份</t>
  </si>
  <si>
    <t>莱美科技</t>
  </si>
  <si>
    <t>莱美科技股份有限公司</t>
  </si>
  <si>
    <t>信立传媒</t>
  </si>
  <si>
    <t>海南信立传媒股份有限公司</t>
  </si>
  <si>
    <t>互联在线</t>
  </si>
  <si>
    <t>深圳市互联在线云计算股份有限公司</t>
  </si>
  <si>
    <t>柏克莱</t>
  </si>
  <si>
    <t>珠海市柏克莱能源科技股份有限公司</t>
  </si>
  <si>
    <t>佰能蓝天</t>
  </si>
  <si>
    <t>北京佰能蓝天科技股份公司</t>
  </si>
  <si>
    <t>尚沃医疗</t>
  </si>
  <si>
    <t>无锡市尚沃医疗电子股份有限公司</t>
  </si>
  <si>
    <t>国禹股份</t>
  </si>
  <si>
    <t>江苏国禹建设股份有限公司</t>
  </si>
  <si>
    <t>匡信科技</t>
  </si>
  <si>
    <t>杭州匡信科技股份有限公司</t>
  </si>
  <si>
    <t>博睿体育</t>
  </si>
  <si>
    <t>北京博睿创维体育发展股份有限公司</t>
  </si>
  <si>
    <t>祥维斯</t>
  </si>
  <si>
    <t>山东祥维斯生物科技股份有限公司</t>
  </si>
  <si>
    <t>远梦家居</t>
  </si>
  <si>
    <t>远梦家居用品股份有限公司</t>
  </si>
  <si>
    <t>掌慧纵盈</t>
  </si>
  <si>
    <t>北京掌慧纵盈科技股份有限公司</t>
  </si>
  <si>
    <t>传神语联</t>
  </si>
  <si>
    <t>传神语联网网络科技股份有限公司</t>
  </si>
  <si>
    <t>浩林文化</t>
  </si>
  <si>
    <t>上海浩林文化传播股份有限公司</t>
  </si>
  <si>
    <t>般若系统</t>
  </si>
  <si>
    <t>深圳般若计算机系统股份有限公司</t>
  </si>
  <si>
    <t>康帅股份</t>
  </si>
  <si>
    <t>上海康帅实业股份有限公司</t>
  </si>
  <si>
    <t>创益通</t>
  </si>
  <si>
    <t>深圳市创益通技术股份有限公司</t>
  </si>
  <si>
    <t>欣视景</t>
  </si>
  <si>
    <t>深圳市欣视景科技股份有限公司</t>
  </si>
  <si>
    <t>展鸿软通</t>
  </si>
  <si>
    <t>北京展鸿软通科技股份有限公司</t>
  </si>
  <si>
    <t>凯风技术</t>
  </si>
  <si>
    <t>沈阳凯风技术股份有限公司</t>
  </si>
  <si>
    <t>岱山电力</t>
  </si>
  <si>
    <t>上海岱山电力科技股份有限公司</t>
  </si>
  <si>
    <t>兆信电力</t>
  </si>
  <si>
    <t>四川兆信电力股份有限公司</t>
  </si>
  <si>
    <t>朴道水汇</t>
  </si>
  <si>
    <t>上海朴道水汇环保科技股份有限公司</t>
  </si>
  <si>
    <t>埃柯赛</t>
  </si>
  <si>
    <t>浙江埃柯赛环境科技股份有限公司</t>
  </si>
  <si>
    <t>伊仕生物</t>
  </si>
  <si>
    <t>南通伊仕生物技术股份有限公司</t>
  </si>
  <si>
    <t>中联环</t>
  </si>
  <si>
    <t>中联环股份有限公司</t>
  </si>
  <si>
    <t>华天成</t>
  </si>
  <si>
    <t>广东华天成新能源科技股份有限公司</t>
  </si>
  <si>
    <t>日月明</t>
  </si>
  <si>
    <t>江西日月明测控科技股份有限公司</t>
  </si>
  <si>
    <t>裕久装备</t>
  </si>
  <si>
    <t>镇江裕久智能装备股份有限公司</t>
  </si>
  <si>
    <t>西格玛</t>
  </si>
  <si>
    <t>东莞市西格玛自动化科技股份有限公司</t>
  </si>
  <si>
    <t>创研股份</t>
  </si>
  <si>
    <t>湖南创研科技股份有限公司</t>
  </si>
  <si>
    <t>弘易传媒</t>
  </si>
  <si>
    <t>山东弘易传媒控股股份有限公司</t>
  </si>
  <si>
    <t>盛金稀土</t>
  </si>
  <si>
    <t>淄博盛金稀土新材料科技股份有限公司</t>
  </si>
  <si>
    <t>鑫高益</t>
  </si>
  <si>
    <t>鑫高益医疗设备股份有限公司</t>
  </si>
  <si>
    <t>财人汇</t>
  </si>
  <si>
    <t>杭州财人汇网络股份有限公司</t>
  </si>
  <si>
    <t>微网信通</t>
  </si>
  <si>
    <t>创想股份</t>
  </si>
  <si>
    <t>广州创想科技股份有限公司</t>
  </si>
  <si>
    <t>奕通信息</t>
  </si>
  <si>
    <t>浙江鼎帮</t>
  </si>
  <si>
    <t>浙江鼎帮家具股份有限公司</t>
  </si>
  <si>
    <t>迪生数娱</t>
  </si>
  <si>
    <t>北京迪生数字娱乐科技股份有限公司</t>
  </si>
  <si>
    <t>上深股份</t>
  </si>
  <si>
    <t>上海深井泵厂股份有限公司</t>
  </si>
  <si>
    <t>珐玛珈</t>
  </si>
  <si>
    <t>91440116743597354C</t>
  </si>
  <si>
    <t>广州珐玛珈智能设备股份有限公司</t>
  </si>
  <si>
    <t>增鑫牧业</t>
  </si>
  <si>
    <t>江西增鑫牧业科技股份有限公司</t>
  </si>
  <si>
    <t>中数智汇</t>
  </si>
  <si>
    <t>北京中数智汇科技股份有限公司</t>
  </si>
  <si>
    <t>瑞拓科技</t>
  </si>
  <si>
    <t>成都瑞拓科技股份有限公司</t>
  </si>
  <si>
    <t>有方科技</t>
  </si>
  <si>
    <t>深圳市有方科技股份有限公司</t>
  </si>
  <si>
    <t>嘉泰激光</t>
  </si>
  <si>
    <t>浙江嘉泰激光科技股份有限公司</t>
  </si>
  <si>
    <t>隆华股份</t>
  </si>
  <si>
    <t>吉林省隆华测控股份有限公司</t>
  </si>
  <si>
    <t>纵横科技</t>
  </si>
  <si>
    <t>烟台东方纵横科技股份有限公司</t>
  </si>
  <si>
    <t>百花香料</t>
  </si>
  <si>
    <t>广州百花香料股份有限公司</t>
  </si>
  <si>
    <t>用尚科技</t>
  </si>
  <si>
    <t>北京用尚科技股份有限公司</t>
  </si>
  <si>
    <t>招金励福</t>
  </si>
  <si>
    <t>烟台招金励福贵金属股份有限公司</t>
  </si>
  <si>
    <t>易光达</t>
  </si>
  <si>
    <t>北京易光达科技发展股份有限公司</t>
  </si>
  <si>
    <t>安明斯</t>
  </si>
  <si>
    <t>安明斯智能股份有限公司</t>
  </si>
  <si>
    <t>康利达</t>
  </si>
  <si>
    <t>康利达装饰股份有限公司</t>
  </si>
  <si>
    <t>凯尔达</t>
  </si>
  <si>
    <t>杭州凯尔达机器人科技股份有限公司</t>
  </si>
  <si>
    <t>同济股份</t>
  </si>
  <si>
    <t>上海同济建设科技股份有限公司</t>
  </si>
  <si>
    <t>嘉岩供应</t>
  </si>
  <si>
    <t>上海嘉岩供应链管理股份有限公司</t>
  </si>
  <si>
    <t>兴为通</t>
  </si>
  <si>
    <t>深圳市兴为通科技股份有限公司</t>
  </si>
  <si>
    <t>芝兰玉树</t>
  </si>
  <si>
    <t>鄱湖股份</t>
  </si>
  <si>
    <t>南昌市鄱阳湖农牧渔产业发展股份有限公司</t>
  </si>
  <si>
    <t>海力股份</t>
  </si>
  <si>
    <t>浙江海力股份有限公司</t>
  </si>
  <si>
    <t>高立开元</t>
  </si>
  <si>
    <t>北京高立开元创新科技股份有限公司</t>
  </si>
  <si>
    <t>海力香料</t>
  </si>
  <si>
    <t>河北海力香料股份有限公司</t>
  </si>
  <si>
    <t>地星测绘</t>
  </si>
  <si>
    <t>黑龙江省地星测绘科技股份有限公司</t>
  </si>
  <si>
    <t>力邦营养</t>
  </si>
  <si>
    <t>西安力邦临床营养股份有限公司</t>
  </si>
  <si>
    <t>科力特</t>
  </si>
  <si>
    <t>四川科力特硬质合金股份有限公司</t>
  </si>
  <si>
    <t>安可科技</t>
  </si>
  <si>
    <t>上海安可科技股份有限公司</t>
  </si>
  <si>
    <t>新影响</t>
  </si>
  <si>
    <t>广西新影响华文文化创意股份有限公司</t>
  </si>
  <si>
    <t>汇购科技</t>
  </si>
  <si>
    <t>浙江汇购科技股份有限公司</t>
  </si>
  <si>
    <t>清大国华</t>
  </si>
  <si>
    <t>北京清大国华环境股份有限公司</t>
  </si>
  <si>
    <t>能动教育</t>
  </si>
  <si>
    <t>北京能动时代教育科技股份有限公司</t>
  </si>
  <si>
    <t>中研瀚海</t>
  </si>
  <si>
    <t>北京中研瀚海网络科技股份有限公司</t>
  </si>
  <si>
    <t>互动百科</t>
  </si>
  <si>
    <t>北京互动百科网络技术股份有限公司</t>
  </si>
  <si>
    <t>万联生活</t>
  </si>
  <si>
    <t>黑龙江省万联生活服务股份有限公司</t>
  </si>
  <si>
    <t>博大光通</t>
  </si>
  <si>
    <t>北京博大光通物联科技股份有限公司</t>
  </si>
  <si>
    <t>凯福瑞</t>
  </si>
  <si>
    <t>北京凯福瑞科技股份有限公司</t>
  </si>
  <si>
    <t>致达智能</t>
  </si>
  <si>
    <t>上海致达智能科技股份有限公司</t>
  </si>
  <si>
    <t>安趣股份</t>
  </si>
  <si>
    <t>北京安趣科技股份有限公司</t>
  </si>
  <si>
    <t>华新检测</t>
  </si>
  <si>
    <t>杭州华新检测技术股份有限公司</t>
  </si>
  <si>
    <t>达智咨询</t>
  </si>
  <si>
    <t>成都达智咨询股份有限公司</t>
  </si>
  <si>
    <t>上扬股份</t>
  </si>
  <si>
    <t>浙江上扬商业设备科技股份有限公司</t>
  </si>
  <si>
    <t>星成电子</t>
  </si>
  <si>
    <t>宁波星成电子股份有限公司</t>
  </si>
  <si>
    <t>金和福</t>
  </si>
  <si>
    <t>辽宁金和福农业科技股份有限公司</t>
  </si>
  <si>
    <t>长盈科技</t>
  </si>
  <si>
    <t>广东长盈科技股份有限公司</t>
  </si>
  <si>
    <t>唯达技术</t>
  </si>
  <si>
    <t>江苏唯达水处理技术股份有限公司</t>
  </si>
  <si>
    <t>盛迪科技</t>
  </si>
  <si>
    <t>浙江盛迪科技股份有限公司</t>
  </si>
  <si>
    <t>任森科技</t>
  </si>
  <si>
    <t>湖北任森农业科技发展股份有限公司</t>
  </si>
  <si>
    <t>中恒信</t>
  </si>
  <si>
    <t>厦门中恒信净化科技股份有限公司</t>
  </si>
  <si>
    <t>凯天环保</t>
  </si>
  <si>
    <t>凯天环保科技股份有限公司</t>
  </si>
  <si>
    <t>正方农牧</t>
  </si>
  <si>
    <t>吉林正方农牧股份有限公司</t>
  </si>
  <si>
    <t>图为媒</t>
  </si>
  <si>
    <t>北京图为媒科技股份有限公司</t>
  </si>
  <si>
    <t>联动通达</t>
  </si>
  <si>
    <t>心日源</t>
  </si>
  <si>
    <t>江苏心日源建筑节能科技股份有限公司</t>
  </si>
  <si>
    <t>晨晓科技</t>
  </si>
  <si>
    <t>杭州晨晓科技股份有限公司</t>
  </si>
  <si>
    <t>国际物流</t>
  </si>
  <si>
    <t>威海国际物流园股份有限公司</t>
  </si>
  <si>
    <t>丝路林牧</t>
  </si>
  <si>
    <t>甘肃丝路林牧生态科技股份有限公司</t>
  </si>
  <si>
    <t>视美泰</t>
  </si>
  <si>
    <t>深圳市视美泰技术股份有限公司</t>
  </si>
  <si>
    <t>广东振华</t>
  </si>
  <si>
    <t>广东振华科技股份有限公司</t>
  </si>
  <si>
    <t>德固特</t>
  </si>
  <si>
    <t>青岛德固特节能装备股份有限公司</t>
  </si>
  <si>
    <t>莱盛隆</t>
  </si>
  <si>
    <t>广东莱盛隆电子股份有限公司</t>
  </si>
  <si>
    <t>盛嘉伦</t>
  </si>
  <si>
    <t>尚鑫新材</t>
  </si>
  <si>
    <t>广东尚鑫新材料股份有限公司</t>
  </si>
  <si>
    <t>聚晟科技</t>
  </si>
  <si>
    <t>苏州聚晟太阳能科技股份有限公司</t>
  </si>
  <si>
    <t>安旺门业</t>
  </si>
  <si>
    <t>安徽安旺门业股份有限公司</t>
  </si>
  <si>
    <t>智铸科技</t>
  </si>
  <si>
    <t>苏州智铸通信科技股份有限公司</t>
  </si>
  <si>
    <t>慧通天下</t>
  </si>
  <si>
    <t>深圳市慧通天下科技股份有限公司</t>
  </si>
  <si>
    <t>天雄科技</t>
  </si>
  <si>
    <t>湖北天雄科技股份有限公司</t>
  </si>
  <si>
    <t>达伦股份</t>
  </si>
  <si>
    <t>江苏达伦电子股份有限公司</t>
  </si>
  <si>
    <t>川马股份</t>
  </si>
  <si>
    <t>深圳市川马电子股份有限公司</t>
  </si>
  <si>
    <t>胄天科技</t>
  </si>
  <si>
    <t>浙江胄天科技股份有限公司</t>
  </si>
  <si>
    <t>维恩木塑</t>
  </si>
  <si>
    <t>河南维恩木塑股份有限公司</t>
  </si>
  <si>
    <t>太阳城</t>
  </si>
  <si>
    <t>环丰食品</t>
  </si>
  <si>
    <t>山东环丰食品股份有限公司</t>
  </si>
  <si>
    <t>明动软件</t>
  </si>
  <si>
    <t>广州明动软件股份有限公司</t>
  </si>
  <si>
    <t>圣安化工</t>
  </si>
  <si>
    <t>浙江圣安化工股份有限公司</t>
  </si>
  <si>
    <t>纳仕达</t>
  </si>
  <si>
    <t>福建纳仕达电子股份有限公司</t>
  </si>
  <si>
    <t>皿鎏软件</t>
  </si>
  <si>
    <t>上海皿鎏软件股份有限公司</t>
  </si>
  <si>
    <t>鸿图隔膜</t>
  </si>
  <si>
    <t>辽源鸿图锂电隔膜科技股份有限公司</t>
  </si>
  <si>
    <t>汇晨股份</t>
  </si>
  <si>
    <t>深圳市汇晨电子股份有限公司</t>
  </si>
  <si>
    <t>南方数码</t>
  </si>
  <si>
    <t>广东南方数码科技股份有限公司</t>
  </si>
  <si>
    <t>金钻石油</t>
  </si>
  <si>
    <t>宝鸡金钻石油机械股份有限公司</t>
  </si>
  <si>
    <t>友亿成</t>
  </si>
  <si>
    <t>深圳市友亿成智能照明股份有限公司</t>
  </si>
  <si>
    <t>上海众幸</t>
  </si>
  <si>
    <t>上海众幸防护科技股份有限公司</t>
  </si>
  <si>
    <t>凯欣股份</t>
  </si>
  <si>
    <t>山东凯欣绿色农业发展股份有限公司</t>
  </si>
  <si>
    <t>资旗源</t>
  </si>
  <si>
    <t>北京资旗源信息技术股份有限公司</t>
  </si>
  <si>
    <t>伊普诺康</t>
  </si>
  <si>
    <t>安徽伊普诺康生物技术股份有限公司</t>
  </si>
  <si>
    <t>星原文化</t>
  </si>
  <si>
    <t>广州星原文化科技股份有限公司</t>
  </si>
  <si>
    <t>联创世纪</t>
  </si>
  <si>
    <t>鸿基股份</t>
  </si>
  <si>
    <t>浙江鸿基石化股份有限公司</t>
  </si>
  <si>
    <t>明炬气体</t>
  </si>
  <si>
    <t>烟台明炬气体股份有限公司</t>
  </si>
  <si>
    <t>百甲科技</t>
  </si>
  <si>
    <t>徐州中煤百甲重钢科技股份有限公司</t>
  </si>
  <si>
    <t>金禾股份</t>
  </si>
  <si>
    <t>黑河金禾农业科技股份有限公司</t>
  </si>
  <si>
    <t>景鸿物流</t>
  </si>
  <si>
    <t>上海景鸿国际物流股份有限公司</t>
  </si>
  <si>
    <t>斯特龙</t>
  </si>
  <si>
    <t>斯特龙装饰股份有限公司</t>
  </si>
  <si>
    <t>奥诺科技</t>
  </si>
  <si>
    <t>山东奥诺能源科技股份有限公司</t>
  </si>
  <si>
    <t>汉神机电</t>
  </si>
  <si>
    <t>上海汉神机电股份有限公司</t>
  </si>
  <si>
    <t>万众凯旋</t>
  </si>
  <si>
    <t>北京万众凯旋互联网科技股份有限公司</t>
  </si>
  <si>
    <t>中晟环境</t>
  </si>
  <si>
    <t>苏州中晟环境修复股份有限公司</t>
  </si>
  <si>
    <t>蓝网科技</t>
  </si>
  <si>
    <t>蓝网科技股份有限公司</t>
  </si>
  <si>
    <t>水贝传媒</t>
  </si>
  <si>
    <t>博睿健康</t>
  </si>
  <si>
    <t>北京博睿精实健康科技股份公司</t>
  </si>
  <si>
    <t>龙腾出行</t>
  </si>
  <si>
    <t>广州龙腾出行网络科技股份有限公司</t>
  </si>
  <si>
    <t>阳光杰科</t>
  </si>
  <si>
    <t>北京阳光杰科科技股份有限公司</t>
  </si>
  <si>
    <t>紫晶存储</t>
  </si>
  <si>
    <t>广东紫晶信息存储技术股份有限公司</t>
  </si>
  <si>
    <t>正则咨询</t>
  </si>
  <si>
    <t>四川正则工程咨询股份有限公司</t>
  </si>
  <si>
    <t>上方传媒</t>
  </si>
  <si>
    <t>北京上方传媒科技股份有限公司</t>
  </si>
  <si>
    <t>通业科技</t>
  </si>
  <si>
    <t>深圳通业科技股份有限公司</t>
  </si>
  <si>
    <t>蓝科环保</t>
  </si>
  <si>
    <t>上海蓝科石化环保科技股份有限公司</t>
  </si>
  <si>
    <t>天基新材</t>
  </si>
  <si>
    <t>北京天基新材料股份有限公司</t>
  </si>
  <si>
    <t>青莲食品</t>
  </si>
  <si>
    <t>浙江青莲食品股份有限公司</t>
  </si>
  <si>
    <t>诺克特</t>
  </si>
  <si>
    <t>湖北诺克特药业股份有限公司</t>
  </si>
  <si>
    <t>经纬电力</t>
  </si>
  <si>
    <t>河南经纬电力科技股份有限公司</t>
  </si>
  <si>
    <t>派尔特</t>
  </si>
  <si>
    <t>北京派尔特医疗科技股份有限公司</t>
  </si>
  <si>
    <t>浦丹光电</t>
  </si>
  <si>
    <t>北京浦丹光电股份有限公司</t>
  </si>
  <si>
    <t>德菱科技</t>
  </si>
  <si>
    <t>浙江德菱科技股份有限公司</t>
  </si>
  <si>
    <t>贝利特</t>
  </si>
  <si>
    <t>贝利特化学股份有限公司</t>
  </si>
  <si>
    <t>华能安全</t>
  </si>
  <si>
    <t>杭州华能工程安全科技股份有限公司</t>
  </si>
  <si>
    <t>成信股份</t>
  </si>
  <si>
    <t>成信绿集成股份有限公司</t>
  </si>
  <si>
    <t>唐人影视</t>
  </si>
  <si>
    <t>天津唐人影视股份有限公司</t>
  </si>
  <si>
    <t>圣目股份</t>
  </si>
  <si>
    <t>天津圣目信息安全技术股份有限公司</t>
  </si>
  <si>
    <t>正凯新材</t>
  </si>
  <si>
    <t>山东正凯新材料股份有限公司</t>
  </si>
  <si>
    <t>尚阳股份</t>
  </si>
  <si>
    <t>尚阳科技股份有限公司</t>
  </si>
  <si>
    <t>开合文化</t>
  </si>
  <si>
    <t>广东开合文化科技股份有限公司</t>
  </si>
  <si>
    <t>圣石激光</t>
  </si>
  <si>
    <t>浙江圣石激光科技股份有限公司</t>
  </si>
  <si>
    <t>侏罗纪</t>
  </si>
  <si>
    <t>北京侏罗纪软件股份有限公司</t>
  </si>
  <si>
    <t>中科美菱</t>
  </si>
  <si>
    <t>中科美菱低温科技股份有限公司</t>
  </si>
  <si>
    <t>营创汽车</t>
  </si>
  <si>
    <t>上海营创汽车技术股份有限公司</t>
  </si>
  <si>
    <t>美易在线</t>
  </si>
  <si>
    <t>厦门美易在线科技股份有限公司</t>
  </si>
  <si>
    <t>华慧能源</t>
  </si>
  <si>
    <t>湖南华慧新能源股份有限公司</t>
  </si>
  <si>
    <t>天津华宇</t>
  </si>
  <si>
    <t>天津华宇股份有限公司</t>
  </si>
  <si>
    <t>久通物联</t>
  </si>
  <si>
    <t>深圳市久通物联科技股份有限公司</t>
  </si>
  <si>
    <t>香之君</t>
  </si>
  <si>
    <t>珠海市香之君科技股份有限公司</t>
  </si>
  <si>
    <t>利泰健康</t>
  </si>
  <si>
    <t>广东利泰大健康产业股份有限公司</t>
  </si>
  <si>
    <t>威瀚电气</t>
  </si>
  <si>
    <t>天津威瀚电气股份有限公司</t>
  </si>
  <si>
    <t>添力科技</t>
  </si>
  <si>
    <t>无锡添力金属科技股份有限公司</t>
  </si>
  <si>
    <t>科盾科技</t>
  </si>
  <si>
    <t>科盾科技股份有限公司</t>
  </si>
  <si>
    <t>中天引控科技股份有限公司</t>
  </si>
  <si>
    <t>华域唐风</t>
  </si>
  <si>
    <t>深圳市华域唐风科技股份有限公司</t>
  </si>
  <si>
    <t>星诺奇</t>
  </si>
  <si>
    <t>苏州星诺奇科技股份有限公司</t>
  </si>
  <si>
    <t>中达软塑</t>
  </si>
  <si>
    <t>江阴中达软塑新材料股份有限公司</t>
  </si>
  <si>
    <t>科润股份</t>
  </si>
  <si>
    <t>南京科润工业介质股份有限公司</t>
  </si>
  <si>
    <t>海德曼</t>
  </si>
  <si>
    <t>江苏海德曼新材料股份有限公司</t>
  </si>
  <si>
    <t>仁创生态</t>
  </si>
  <si>
    <t>北京仁创生态环保科技股份公司</t>
  </si>
  <si>
    <t>双飞人</t>
  </si>
  <si>
    <t>双飞人制药股份有限公司</t>
  </si>
  <si>
    <t>丝里伯</t>
  </si>
  <si>
    <t>浙江丝里伯睡眠科技股份有限公司</t>
  </si>
  <si>
    <t>中农华威</t>
  </si>
  <si>
    <t>北京中农华威制药股份有限公司</t>
  </si>
  <si>
    <t>阿房宫</t>
  </si>
  <si>
    <t>西安阿房宫药业股份有限公司</t>
  </si>
  <si>
    <t>虎符科技</t>
  </si>
  <si>
    <t>北京虎符科技股份有限公司</t>
  </si>
  <si>
    <t>伊秀股份</t>
  </si>
  <si>
    <t>上海伊秀餐饮管理股份有限公司</t>
  </si>
  <si>
    <t>国星股份</t>
  </si>
  <si>
    <t>青岛国星食品股份有限公司</t>
  </si>
  <si>
    <t>高速物流</t>
  </si>
  <si>
    <t>福建高速物流股份有限公司</t>
  </si>
  <si>
    <t>欧迈特</t>
  </si>
  <si>
    <t>北京欧迈特科技股份有限公司</t>
  </si>
  <si>
    <t>瀚海检测</t>
  </si>
  <si>
    <t>上海瀚海检测技术股份有限公司</t>
  </si>
  <si>
    <t>草原宏宝</t>
  </si>
  <si>
    <t>内蒙古草原宏宝食品股份有限公司</t>
  </si>
  <si>
    <t>湘村股份</t>
  </si>
  <si>
    <t>湘村高科农业股份有限公司</t>
  </si>
  <si>
    <t>中圣节水</t>
  </si>
  <si>
    <t>湖北中圣节水股份有限公司</t>
  </si>
  <si>
    <t>菁优教育</t>
  </si>
  <si>
    <t>深圳市菁优智慧教育股份有限公司</t>
  </si>
  <si>
    <t>德青源</t>
  </si>
  <si>
    <t>北京德青源农业科技股份有限公司</t>
  </si>
  <si>
    <t>柠檬网联</t>
  </si>
  <si>
    <t>深圳市柠檬网联科技股份有限公司</t>
  </si>
  <si>
    <t>昌辉股份</t>
  </si>
  <si>
    <t>重庆昌辉文化传播股份有限公司</t>
  </si>
  <si>
    <t>科力新能</t>
  </si>
  <si>
    <t>广州科力新能源股份有限公司</t>
  </si>
  <si>
    <t>天诚安信</t>
  </si>
  <si>
    <t>北京天诚安信科技股份有限公司</t>
  </si>
  <si>
    <t>涵凌网络</t>
  </si>
  <si>
    <t>上海涵凌网络科技股份有限公司</t>
  </si>
  <si>
    <t>杉杉能源</t>
  </si>
  <si>
    <t>湖南杉杉能源科技股份有限公司</t>
  </si>
  <si>
    <t>永宇冲片</t>
  </si>
  <si>
    <t>嵊州市永宇冲片股份有限公司</t>
  </si>
  <si>
    <t>壹灵壹</t>
  </si>
  <si>
    <t>北京壹灵壹教育科技股份有限公司</t>
  </si>
  <si>
    <t>钜泉光电</t>
  </si>
  <si>
    <t>赛康交安</t>
  </si>
  <si>
    <t>南京赛康交通安全科技股份有限公司</t>
  </si>
  <si>
    <t>茂昂智能</t>
  </si>
  <si>
    <t>上海茂昂智能科技股份有限公司</t>
  </si>
  <si>
    <t>天璇物流</t>
  </si>
  <si>
    <t>青岛天璇物流股份有限公司</t>
  </si>
  <si>
    <t>迈测科技</t>
  </si>
  <si>
    <t>深圳市迈测科技股份有限公司</t>
  </si>
  <si>
    <t>健讯科技</t>
  </si>
  <si>
    <t>新疆健讯互联科技股份有限公司</t>
  </si>
  <si>
    <t>君亭酒店</t>
  </si>
  <si>
    <t>浙江君亭酒店管理股份有限公司</t>
  </si>
  <si>
    <t>瑞济生物</t>
  </si>
  <si>
    <t>江西瑞济生物工程技术股份有限公司</t>
  </si>
  <si>
    <t>启鑫新能</t>
  </si>
  <si>
    <t>浙江启鑫新能源科技股份有限公司</t>
  </si>
  <si>
    <t>天康医疗</t>
  </si>
  <si>
    <t>安徽天康医疗科技股份有限公司</t>
  </si>
  <si>
    <t>凯华股份</t>
  </si>
  <si>
    <t>广东凯华电器股份有限公司</t>
  </si>
  <si>
    <t>科佳商业</t>
  </si>
  <si>
    <t>湖南科佳商业股份有限公司</t>
  </si>
  <si>
    <t>高德体育</t>
  </si>
  <si>
    <t>北京高德体育文化股份有限公司</t>
  </si>
  <si>
    <t>英虎网络</t>
  </si>
  <si>
    <t>广州英虎网络股份有限公司</t>
  </si>
  <si>
    <t>高山农业</t>
  </si>
  <si>
    <t>云南高山生物农业股份有限公司</t>
  </si>
  <si>
    <t>杰外动漫</t>
  </si>
  <si>
    <t>北京杰外动漫文化股份有限公司</t>
  </si>
  <si>
    <t>华电智能</t>
  </si>
  <si>
    <t>浙江华电智能电站设备股份有限公司</t>
  </si>
  <si>
    <t>智云达</t>
  </si>
  <si>
    <t>北京智云达科技股份有限公司</t>
  </si>
  <si>
    <t>科净源</t>
  </si>
  <si>
    <t>北京科净源科技股份有限公司</t>
  </si>
  <si>
    <t>希尔电子</t>
  </si>
  <si>
    <t>乐山希尔电子股份有限公司</t>
  </si>
  <si>
    <t>华森科技</t>
  </si>
  <si>
    <t>深圳市华森科技股份有限公司</t>
  </si>
  <si>
    <t>铭特科技</t>
  </si>
  <si>
    <t>深圳市铭特科技股份有限公司</t>
  </si>
  <si>
    <t>易流科技</t>
  </si>
  <si>
    <t>深圳市易流科技股份有限公司</t>
  </si>
  <si>
    <t>浦华环保</t>
  </si>
  <si>
    <t>浦华环保股份有限公司</t>
  </si>
  <si>
    <t>建筑数据</t>
  </si>
  <si>
    <t>德沃智能</t>
  </si>
  <si>
    <t>宁波德沃智能股份有限公司</t>
  </si>
  <si>
    <t>好看传媒</t>
  </si>
  <si>
    <t>西安好看影视文化传媒股份有限公司</t>
  </si>
  <si>
    <t>九易庄宸</t>
  </si>
  <si>
    <t>河北九易庄宸科技股份有限公司</t>
  </si>
  <si>
    <t>名品世家</t>
  </si>
  <si>
    <t>视袭时代</t>
  </si>
  <si>
    <t>安人股份</t>
  </si>
  <si>
    <t>杭州中软安人网络通信股份有限公司</t>
  </si>
  <si>
    <t>联诚科技</t>
  </si>
  <si>
    <t>昆明联诚科技股份有限公司</t>
  </si>
  <si>
    <t>乔佩斯</t>
  </si>
  <si>
    <t>上海乔佩斯时装股份有限公司</t>
  </si>
  <si>
    <t>创新工场</t>
  </si>
  <si>
    <t>太阳科技</t>
  </si>
  <si>
    <t>江苏太阳科技股份有限公司</t>
  </si>
  <si>
    <t>科创蓝</t>
  </si>
  <si>
    <t>青岛科创蓝新能源股份有限公司</t>
  </si>
  <si>
    <t>华凌股份</t>
  </si>
  <si>
    <t>张家口华凌建材股份有限公司</t>
  </si>
  <si>
    <t>联发科技</t>
  </si>
  <si>
    <t>重庆市联发塑料科技股份有限公司</t>
  </si>
  <si>
    <t>尚睿通</t>
  </si>
  <si>
    <t>北京尚睿通教育科技股份有限公司</t>
  </si>
  <si>
    <t>微研精密</t>
  </si>
  <si>
    <t>无锡微研精密冲压件股份有限公司</t>
  </si>
  <si>
    <t>宇航软件</t>
  </si>
  <si>
    <t>深圳市宇航软件股份有限公司</t>
  </si>
  <si>
    <t>天人科技</t>
  </si>
  <si>
    <t>濮阳天地人环保科技股份有限公司</t>
  </si>
  <si>
    <t>白鹿温泉</t>
  </si>
  <si>
    <t>河北白鹿温泉旅游度假股份有限公司</t>
  </si>
  <si>
    <t>西拓电气</t>
  </si>
  <si>
    <t>西安西拓电气股份有限公司</t>
  </si>
  <si>
    <t>天戈通信</t>
  </si>
  <si>
    <t>天津市天戈通信科技股份有限公司</t>
  </si>
  <si>
    <t>邑通道具</t>
  </si>
  <si>
    <t>上海邑通道具股份有限公司</t>
  </si>
  <si>
    <t>佳田影像</t>
  </si>
  <si>
    <t>山东佳田医学影像股份有限公司</t>
  </si>
  <si>
    <t>环球优路</t>
  </si>
  <si>
    <t>北京环球优路教育科技股份有限公司</t>
  </si>
  <si>
    <t>联盛科技</t>
  </si>
  <si>
    <t>湖南联盛网络科技股份有限公司</t>
  </si>
  <si>
    <t>诺博教育</t>
  </si>
  <si>
    <t>北京哥大诺博教育科技股份有限公司</t>
  </si>
  <si>
    <t>明天动力</t>
  </si>
  <si>
    <t>北京明天动力科技股份有限公司</t>
  </si>
  <si>
    <t>海泰新能</t>
  </si>
  <si>
    <t>唐山海泰新能科技股份有限公司</t>
  </si>
  <si>
    <t>泰壹环保</t>
  </si>
  <si>
    <t>重庆泰壹环保新能源开发股份有限公司</t>
  </si>
  <si>
    <t>众诚保险</t>
  </si>
  <si>
    <t>众诚汽车保险股份有限公司</t>
  </si>
  <si>
    <t>云端时代</t>
  </si>
  <si>
    <t>北京云端时代科技股份有限公司</t>
  </si>
  <si>
    <t>德威企业</t>
  </si>
  <si>
    <t>上海德威企业发展股份有限公司</t>
  </si>
  <si>
    <t>随锐科技</t>
  </si>
  <si>
    <t>随锐科技股份有限公司</t>
  </si>
  <si>
    <t>协成科技</t>
  </si>
  <si>
    <t>协成科技股份有限公司</t>
  </si>
  <si>
    <t>安正路</t>
  </si>
  <si>
    <t>天津安正路生产力促进股份有限公司</t>
  </si>
  <si>
    <t>泽衡环保</t>
  </si>
  <si>
    <t>河南泽衡环保科技股份有限公司</t>
  </si>
  <si>
    <t>咏声动漫</t>
  </si>
  <si>
    <t>广东咏声动漫股份有限公司</t>
  </si>
  <si>
    <t>松赫股份</t>
  </si>
  <si>
    <t>河北松赫再生资源股份有限公司</t>
  </si>
  <si>
    <t>亿源药业</t>
  </si>
  <si>
    <t>安徽亿源药业股份有限公司</t>
  </si>
  <si>
    <t>雨神电竞</t>
  </si>
  <si>
    <t>成都雨神电竞科技股份有限公司</t>
  </si>
  <si>
    <t>多牛传媒</t>
  </si>
  <si>
    <t>北京多牛互动传媒股份有限公司</t>
  </si>
  <si>
    <t>山海股份</t>
  </si>
  <si>
    <t>江苏山海新型建材股份有限公司</t>
  </si>
  <si>
    <t>博商管理</t>
  </si>
  <si>
    <t>深圳市博商管理科学研究院股份有限公司</t>
  </si>
  <si>
    <t>深蓝文化</t>
  </si>
  <si>
    <t>北京深蓝文化传播股份有限公司</t>
  </si>
  <si>
    <t>乐蜀网络</t>
  </si>
  <si>
    <t>上海乐蜀网络科技股份有限公司</t>
  </si>
  <si>
    <t>中讯天成</t>
  </si>
  <si>
    <t>深圳市中讯天成科技股份有限公司</t>
  </si>
  <si>
    <t>古井酒店</t>
  </si>
  <si>
    <t>安徽古井酒店发展股份有限公司</t>
  </si>
  <si>
    <t>特锐艺术</t>
  </si>
  <si>
    <t>上海特锐艺术展览服务股份有限公司</t>
  </si>
  <si>
    <t>中汇影视</t>
  </si>
  <si>
    <t>深圳市中汇影视文化传播股份有限公司</t>
  </si>
  <si>
    <t>润华物业</t>
  </si>
  <si>
    <t>山东润华物业管理股份有限公司</t>
  </si>
  <si>
    <t>摩诘创新</t>
  </si>
  <si>
    <t>北京摩诘创新科技股份有限公司</t>
  </si>
  <si>
    <t>英拓网络</t>
  </si>
  <si>
    <t>广西英拓网络股份有限公司</t>
  </si>
  <si>
    <t>路通彩虹</t>
  </si>
  <si>
    <t>北京路通彩虹传媒股份有限公司</t>
  </si>
  <si>
    <t>朋万科技</t>
  </si>
  <si>
    <t>成都朋万科技股份有限公司</t>
  </si>
  <si>
    <t>百姓网</t>
  </si>
  <si>
    <t>百姓网股份有限公司</t>
  </si>
  <si>
    <t>英孚泰克</t>
  </si>
  <si>
    <t>北京英孚泰克信息技术股份有限公司</t>
  </si>
  <si>
    <t>掌游天下</t>
  </si>
  <si>
    <t>喜喜母婴</t>
  </si>
  <si>
    <t>上海喜喜母婴护理服务股份有限公司</t>
  </si>
  <si>
    <t>清水股份</t>
  </si>
  <si>
    <t>北京清水生态环境工程股份有限公司</t>
  </si>
  <si>
    <t>飞达音响</t>
  </si>
  <si>
    <t>广州飞达音响股份有限公司</t>
  </si>
  <si>
    <t>创洁科技</t>
  </si>
  <si>
    <t>上海创洁科技股份有限公司</t>
  </si>
  <si>
    <t>阿尔特</t>
  </si>
  <si>
    <t>阿尔特汽车技术股份有限公司</t>
  </si>
  <si>
    <t>达唯科技</t>
  </si>
  <si>
    <t>北京达唯科技股份有限公司</t>
  </si>
  <si>
    <t>恒润高科</t>
  </si>
  <si>
    <t>成都恒润高新科技股份有限公司</t>
  </si>
  <si>
    <t>增晟节能</t>
  </si>
  <si>
    <t>福建增晟创新节能科技股份有限公司</t>
  </si>
  <si>
    <t>吉泰科</t>
  </si>
  <si>
    <t>江苏吉泰科电气股份有限公司</t>
  </si>
  <si>
    <t>华源节水</t>
  </si>
  <si>
    <t>江苏华源节水股份有限公司</t>
  </si>
  <si>
    <t>博易创为</t>
  </si>
  <si>
    <t>金龙股份</t>
  </si>
  <si>
    <t>淄博金龙电力设备股份有限公司</t>
  </si>
  <si>
    <t>金晟环保</t>
  </si>
  <si>
    <t>浙江金晟环保股份有限公司</t>
  </si>
  <si>
    <t>固特科技</t>
  </si>
  <si>
    <t>浙江固特气动科技股份有限公司</t>
  </si>
  <si>
    <t>创锐电子</t>
  </si>
  <si>
    <t>广东创锐电子技术股份有限公司</t>
  </si>
  <si>
    <t>金居股份</t>
  </si>
  <si>
    <t>金居建设发展股份有限公司</t>
  </si>
  <si>
    <t>小奥互动</t>
  </si>
  <si>
    <t>北京小奥互动科技股份有限公司</t>
  </si>
  <si>
    <t>建亚环保</t>
  </si>
  <si>
    <t>江苏建亚环保科技股份有限公司</t>
  </si>
  <si>
    <t>欧泉科技</t>
  </si>
  <si>
    <t>浙江欧泉科技股份有限公司</t>
  </si>
  <si>
    <t>东金科技</t>
  </si>
  <si>
    <t>哈尔滨东金海信科技股份有限公司</t>
  </si>
  <si>
    <t>新丝路</t>
  </si>
  <si>
    <t>山东新丝路工贸股份有限公司</t>
  </si>
  <si>
    <t>昆仑股份</t>
  </si>
  <si>
    <t>北京昆仑亿发科技股份有限公司</t>
  </si>
  <si>
    <t>红枫智控</t>
  </si>
  <si>
    <t>北京红枫树智能控制技术股份有限公司</t>
  </si>
  <si>
    <t>瑞格营销</t>
  </si>
  <si>
    <t>上海瑞格市场营销股份有限公司</t>
  </si>
  <si>
    <t>华力石油</t>
  </si>
  <si>
    <t>东营华力石油技术股份有限公司</t>
  </si>
  <si>
    <t>博智教育</t>
  </si>
  <si>
    <t>北京博智东方教育科技股份有限公司</t>
  </si>
  <si>
    <t>残友善务</t>
  </si>
  <si>
    <t>深圳市残友电子善务股份有限公司</t>
  </si>
  <si>
    <t>泛华体育</t>
  </si>
  <si>
    <t>北京泛华新兴体育产业股份有限公司</t>
  </si>
  <si>
    <t>大众生态</t>
  </si>
  <si>
    <t>成都大众生态园林股份有限公司</t>
  </si>
  <si>
    <t>复观网络</t>
  </si>
  <si>
    <t>上海复观网络科技股份有限公司</t>
  </si>
  <si>
    <t>门对门</t>
  </si>
  <si>
    <t>江苏门对门网络科技股份有限公司</t>
  </si>
  <si>
    <t>捷强动力</t>
  </si>
  <si>
    <t>天津捷强动力装备股份有限公司</t>
  </si>
  <si>
    <t>信元网安</t>
  </si>
  <si>
    <t>内蒙古信元网络安全技术股份有限公司</t>
  </si>
  <si>
    <t>明科能源</t>
  </si>
  <si>
    <t>山东明科新能源股份有限公司</t>
  </si>
  <si>
    <t>橙红科技</t>
  </si>
  <si>
    <t>南京橙红科技股份有限公司</t>
  </si>
  <si>
    <t>深蓝股份</t>
  </si>
  <si>
    <t>深圳市深蓝电子股份有限公司</t>
  </si>
  <si>
    <t>汇大光电</t>
  </si>
  <si>
    <t>深圳市汇大光电科技股份有限公司</t>
  </si>
  <si>
    <t>珠海港昇</t>
  </si>
  <si>
    <t>珠海港昇新能源股份有限公司</t>
  </si>
  <si>
    <t>友宝在线</t>
  </si>
  <si>
    <t>深港环保</t>
  </si>
  <si>
    <t>深圳市深港产学研环保工程技术股份有限公司</t>
  </si>
  <si>
    <t>炫坤科技</t>
  </si>
  <si>
    <t>河北炫坤节能科技股份有限公司</t>
  </si>
  <si>
    <t>麦格天宝</t>
  </si>
  <si>
    <t>北京麦格天宝科技股份有限公司</t>
  </si>
  <si>
    <t>华诺环保</t>
  </si>
  <si>
    <t>西安华诺环保股份有限公司</t>
  </si>
  <si>
    <t>欧赛能源</t>
  </si>
  <si>
    <t>欧赛新能源科技股份有限公司</t>
  </si>
  <si>
    <t>金达科技</t>
  </si>
  <si>
    <t>金达科技股份有限公司</t>
  </si>
  <si>
    <t>润通工业</t>
  </si>
  <si>
    <t>重庆润通工业股份有限公司</t>
  </si>
  <si>
    <t>蜂巢锐哲</t>
  </si>
  <si>
    <t>北京蜂巢锐哲广告股份有限公司</t>
  </si>
  <si>
    <t>金色未来</t>
  </si>
  <si>
    <t>苏州金色未来信息咨询股份有限公司</t>
  </si>
  <si>
    <t>思锐股份</t>
  </si>
  <si>
    <t>杭州思锐信息技术股份有限公司</t>
  </si>
  <si>
    <t>杭富士达</t>
  </si>
  <si>
    <t>杭州富士达特种材料股份有限公司</t>
  </si>
  <si>
    <t>国孚电力</t>
  </si>
  <si>
    <t>上海国孚电力设计工程股份有限公司</t>
  </si>
  <si>
    <t>研和股份</t>
  </si>
  <si>
    <t>浙江研和新材料股份有限公司</t>
  </si>
  <si>
    <t>一方电气</t>
  </si>
  <si>
    <t>一方电气股份有限公司</t>
  </si>
  <si>
    <t>新宁医疗</t>
  </si>
  <si>
    <t>苏州工业园区新宁医疗股份有限公司</t>
  </si>
  <si>
    <t>聚塑科技</t>
  </si>
  <si>
    <t>河南聚塑管道科技股份有限公司</t>
  </si>
  <si>
    <t>龙翔电气</t>
  </si>
  <si>
    <t>河南龙翔电气股份有限公司</t>
  </si>
  <si>
    <t>雅鼎创意</t>
  </si>
  <si>
    <t>雅鼎创意家居股份有限公司</t>
  </si>
  <si>
    <t>夏兴科技</t>
  </si>
  <si>
    <t>浙江夏兴电子科技股份有限公司</t>
  </si>
  <si>
    <t>时代正邦</t>
  </si>
  <si>
    <t>北京时代正邦科技股份有限公司</t>
  </si>
  <si>
    <t>英伟特</t>
  </si>
  <si>
    <t>珠海英伟特电子科技股份有限公司</t>
  </si>
  <si>
    <t>三禾生物</t>
  </si>
  <si>
    <t>浙江三禾生物工程股份有限公司</t>
  </si>
  <si>
    <t>蛇口船务</t>
  </si>
  <si>
    <t>深圳市蛇口船务运输股份有限公司</t>
  </si>
  <si>
    <t>吉林碳谷</t>
  </si>
  <si>
    <t>吉林碳谷碳纤维股份有限公司</t>
  </si>
  <si>
    <t>天睿空间</t>
  </si>
  <si>
    <t>北京天睿空间科技股份有限公司</t>
  </si>
  <si>
    <t>鑫海矿装</t>
  </si>
  <si>
    <t>山东鑫海矿业技术装备股份有限公司</t>
  </si>
  <si>
    <t>德洛电力</t>
  </si>
  <si>
    <t>浙江德洛电力设备股份有限公司</t>
  </si>
  <si>
    <t>西谷数字</t>
  </si>
  <si>
    <t>浙江西谷数字技术股份有限公司</t>
  </si>
  <si>
    <t>绿朋科技</t>
  </si>
  <si>
    <t>安徽绿朋环保科技股份有限公司</t>
  </si>
  <si>
    <t>世家装饰</t>
  </si>
  <si>
    <t>上海世家装饰实业股份有限公司</t>
  </si>
  <si>
    <t>江苏北人</t>
  </si>
  <si>
    <t>江苏北人机器人系统股份有限公司</t>
  </si>
  <si>
    <t>友浩车联</t>
  </si>
  <si>
    <t>深圳友浩车联网股份有限公司</t>
  </si>
  <si>
    <t>桑锐电子</t>
  </si>
  <si>
    <t>上海桑锐电子科技股份有限公司</t>
  </si>
  <si>
    <t>瑞孚净化</t>
  </si>
  <si>
    <t>郑州瑞孚净化股份有限公司</t>
  </si>
  <si>
    <t>瑞安科技</t>
  </si>
  <si>
    <t>北京天信瑞安科技股份有限公司</t>
  </si>
  <si>
    <t>明朗智能</t>
  </si>
  <si>
    <t>广东明朗智能科技股份有限公司</t>
  </si>
  <si>
    <t>创富港</t>
  </si>
  <si>
    <t>深圳市创富港商务服务股份有限公司</t>
  </si>
  <si>
    <t>金联星</t>
  </si>
  <si>
    <t>湖南金联星特种材料股份有限公司</t>
  </si>
  <si>
    <t>乐普基因</t>
  </si>
  <si>
    <t>北京乐普基因科技股份有限公司</t>
  </si>
  <si>
    <t>优雅电商</t>
  </si>
  <si>
    <t>万达股份</t>
  </si>
  <si>
    <t>浙江万达汽车方向机股份有限公司</t>
  </si>
  <si>
    <t>思贤股份</t>
  </si>
  <si>
    <t>上海思贤信息技术股份有限公司</t>
  </si>
  <si>
    <t>欧贝黎</t>
  </si>
  <si>
    <t>南通欧贝黎新能源电力股份有限公司</t>
  </si>
  <si>
    <t>国富纵横</t>
  </si>
  <si>
    <t>北京国富纵横文化科技咨询股份有限公司</t>
  </si>
  <si>
    <t>华浩科技</t>
  </si>
  <si>
    <t>天元集团</t>
  </si>
  <si>
    <t>广东天元实业集团股份有限公司</t>
  </si>
  <si>
    <t>瑞捷电气</t>
  </si>
  <si>
    <t>珠海瑞捷电气股份有限公司</t>
  </si>
  <si>
    <t>正霸股份</t>
  </si>
  <si>
    <t>福建正霸新材料股份有限公司</t>
  </si>
  <si>
    <t>宣燃股份</t>
  </si>
  <si>
    <t>宣燃天然气股份有限公司</t>
  </si>
  <si>
    <t>浦海电力</t>
  </si>
  <si>
    <t>上海浦海求实电力新技术股份有限公司</t>
  </si>
  <si>
    <t>北鹰科技</t>
  </si>
  <si>
    <t>北京北鹰吉成科技股份有限公司</t>
  </si>
  <si>
    <t>艾博健康</t>
  </si>
  <si>
    <t>杭州艾博健康科技股份有限公司</t>
  </si>
  <si>
    <t>君逸数码</t>
  </si>
  <si>
    <t>四川君逸数码科技股份有限公司</t>
  </si>
  <si>
    <t>富池精工</t>
  </si>
  <si>
    <t>惠州市富池精工股份有限公司</t>
  </si>
  <si>
    <t>五星铜业</t>
  </si>
  <si>
    <t>上海五星铜业股份有限公司</t>
  </si>
  <si>
    <t>山由帝奥</t>
  </si>
  <si>
    <t>江苏山由帝奥节能新材股份有限公司</t>
  </si>
  <si>
    <t>沙家浜</t>
  </si>
  <si>
    <t>江苏沙家浜医药化工装备股份有限公司</t>
  </si>
  <si>
    <t>三开科技</t>
  </si>
  <si>
    <t>北京三开科技股份有限公司</t>
  </si>
  <si>
    <t>三杰热电</t>
  </si>
  <si>
    <t>河南三杰热电科技股份有限公司</t>
  </si>
  <si>
    <t>春泉园林</t>
  </si>
  <si>
    <t>春泉园林股份有限公司</t>
  </si>
  <si>
    <t>泰瑞创</t>
  </si>
  <si>
    <t>四川泰瑞创通讯技术股份有限公司</t>
  </si>
  <si>
    <t>三环节能</t>
  </si>
  <si>
    <t>上海三环节能科技发展股份有限公司</t>
  </si>
  <si>
    <t>潜能燃气</t>
  </si>
  <si>
    <t>河北潜能燃气股份有限公司</t>
  </si>
  <si>
    <t>铁强环保</t>
  </si>
  <si>
    <t>铁法煤业集团铁强环保材料股份有限公司</t>
  </si>
  <si>
    <t>万都云雅</t>
  </si>
  <si>
    <t>合肥万都云雅制冷科技股份有限公司</t>
  </si>
  <si>
    <t>朝歌科技</t>
  </si>
  <si>
    <t>北京朝歌数码科技股份有限公司</t>
  </si>
  <si>
    <t>隆源气体</t>
  </si>
  <si>
    <t>大连隆源气体科技股份有限公司</t>
  </si>
  <si>
    <t>思纳设计</t>
  </si>
  <si>
    <t>上海思纳建筑规划设计股份有限公司</t>
  </si>
  <si>
    <t>南深股份</t>
  </si>
  <si>
    <t>深圳市南深人力资源股份有限公司</t>
  </si>
  <si>
    <t>格雷特</t>
  </si>
  <si>
    <t>浙江格雷特科技股份有限公司</t>
  </si>
  <si>
    <t>华青融天</t>
  </si>
  <si>
    <t>揽月科技</t>
  </si>
  <si>
    <t>江苏揽月工程科技发展股份有限公司</t>
  </si>
  <si>
    <t>丰泰新材</t>
  </si>
  <si>
    <t>威海丰泰新材料科技股份有限公司</t>
  </si>
  <si>
    <t>亿鑫股份</t>
  </si>
  <si>
    <t>大庆亿鑫化工股份有限公司</t>
  </si>
  <si>
    <t>温声股份</t>
  </si>
  <si>
    <t>山东温声玻璃科技股份有限公司</t>
  </si>
  <si>
    <t>中源股份</t>
  </si>
  <si>
    <t>福建中源新能源股份有限公司</t>
  </si>
  <si>
    <t>山水光电</t>
  </si>
  <si>
    <t>江西山水光电科技股份有限公司</t>
  </si>
  <si>
    <t>旭成科技</t>
  </si>
  <si>
    <t>宇利物流</t>
  </si>
  <si>
    <t>烟台宇利物流股份有限公司</t>
  </si>
  <si>
    <t>柯文股份</t>
  </si>
  <si>
    <t>天津柯文实业股份有限公司</t>
  </si>
  <si>
    <t>京华新材</t>
  </si>
  <si>
    <t>广东京华新材料科技股份有限公司</t>
  </si>
  <si>
    <t>桐力光电</t>
  </si>
  <si>
    <t>苏州桐力光电股份有限公司</t>
  </si>
  <si>
    <t>美特林科</t>
  </si>
  <si>
    <t>江苏美特林科特殊合金股份有限公司</t>
  </si>
  <si>
    <t>日月环境</t>
  </si>
  <si>
    <t>浙江长兴日月环境科技股份有限公司</t>
  </si>
  <si>
    <t>其利科技</t>
  </si>
  <si>
    <t>廊坊其利科技股份有限公司</t>
  </si>
  <si>
    <t>高新利华</t>
  </si>
  <si>
    <t>北京高新利华科技股份有限公司</t>
  </si>
  <si>
    <t>天晟药业</t>
  </si>
  <si>
    <t>江苏天晟药业股份有限公司</t>
  </si>
  <si>
    <t>汇锋新材</t>
  </si>
  <si>
    <t>浙江汇锋新材料股份有限公司</t>
  </si>
  <si>
    <t>时光一百</t>
  </si>
  <si>
    <t>北京时光一百电子商务股份有限公司</t>
  </si>
  <si>
    <t>微力量</t>
  </si>
  <si>
    <t>湖南微力量艺术教育传媒股份有限公司</t>
  </si>
  <si>
    <t>国网继保</t>
  </si>
  <si>
    <t>南京国网电瑞继保科技股份有限公司</t>
  </si>
  <si>
    <t>博加信息</t>
  </si>
  <si>
    <t>上海博加信息科技股份有限公司</t>
  </si>
  <si>
    <t>联明保安</t>
  </si>
  <si>
    <t>上海联明保安服务股份有限公司</t>
  </si>
  <si>
    <t>智慧眼</t>
  </si>
  <si>
    <t>北京智慧眼科技股份有限公司</t>
  </si>
  <si>
    <t>万怡会展</t>
  </si>
  <si>
    <t>上海万怡会展管理股份有限公司</t>
  </si>
  <si>
    <t>旭杰科技</t>
  </si>
  <si>
    <t>苏州旭杰建筑科技股份有限公司</t>
  </si>
  <si>
    <t>厚藤文化</t>
  </si>
  <si>
    <t>上海厚藤文化传播股份有限公司</t>
  </si>
  <si>
    <t>正蓝节能</t>
  </si>
  <si>
    <t>浙江正蓝节能科技股份有限公司</t>
  </si>
  <si>
    <t>瑞邦智能</t>
  </si>
  <si>
    <t>浙江瑞邦智能装备股份有限公司</t>
  </si>
  <si>
    <t>明邦物流</t>
  </si>
  <si>
    <t>北京明邦物流股份有限公司</t>
  </si>
  <si>
    <t>伟思医疗</t>
  </si>
  <si>
    <t>南京伟思医疗科技股份有限公司</t>
  </si>
  <si>
    <t>小小科技</t>
  </si>
  <si>
    <t>安徽省小小科技股份有限公司</t>
  </si>
  <si>
    <t>东南岩土</t>
  </si>
  <si>
    <t>江苏东合南岩土科技股份有限公司</t>
  </si>
  <si>
    <t>顺邦通信</t>
  </si>
  <si>
    <t>辽宁顺邦通信技术股份有限公司</t>
  </si>
  <si>
    <t>西施生态</t>
  </si>
  <si>
    <t>湖南省西施生态科技股份有限公司</t>
  </si>
  <si>
    <t>跃飞新材</t>
  </si>
  <si>
    <t>芜湖跃飞新型吸音材料股份有限公司</t>
  </si>
  <si>
    <t>亿博橡胶</t>
  </si>
  <si>
    <t>河南亿博橡胶科技股份有限公司</t>
  </si>
  <si>
    <t>一万节能</t>
  </si>
  <si>
    <t>江苏一万节能科技股份有限公司</t>
  </si>
  <si>
    <t>广通传媒</t>
  </si>
  <si>
    <t>无锡广通传媒股份有限公司</t>
  </si>
  <si>
    <t>美安医药</t>
  </si>
  <si>
    <t>江苏美安医药股份有限公司</t>
  </si>
  <si>
    <t>威利坚</t>
  </si>
  <si>
    <t>浙江威利坚科技股份有限公司</t>
  </si>
  <si>
    <t>汇昌股份</t>
  </si>
  <si>
    <t>深圳市汇昌石材设计股份有限公司</t>
  </si>
  <si>
    <t>控创信息</t>
  </si>
  <si>
    <t>上海控创信息技术股份有限公司</t>
  </si>
  <si>
    <t>东文传媒</t>
  </si>
  <si>
    <t>深圳东文传媒股份有限公司</t>
  </si>
  <si>
    <t>青怡股份</t>
  </si>
  <si>
    <t>广州市青怡农业科技股份有限公司</t>
  </si>
  <si>
    <t>世德堂</t>
  </si>
  <si>
    <t>苏州世德堂物流股份有限公司</t>
  </si>
  <si>
    <t>中安精工</t>
  </si>
  <si>
    <t>浙江中安精工股份有限公司</t>
  </si>
  <si>
    <t>神马华威</t>
  </si>
  <si>
    <t>河南神马华威塑胶股份有限公司</t>
  </si>
  <si>
    <t>中迪医疗</t>
  </si>
  <si>
    <t>重庆市中迪医疗信息科技股份有限公司</t>
  </si>
  <si>
    <t>国芯科技</t>
  </si>
  <si>
    <t>杭州国芯科技股份有限公司</t>
  </si>
  <si>
    <t>安信华</t>
  </si>
  <si>
    <t>北京安信华科技股份有限公司</t>
  </si>
  <si>
    <t>卓锐科技</t>
  </si>
  <si>
    <t>浙江卓锐科技股份有限公司</t>
  </si>
  <si>
    <t>博思汇众</t>
  </si>
  <si>
    <t>北京博思汇众科技股份有限公司</t>
  </si>
  <si>
    <t>映潮科技</t>
  </si>
  <si>
    <t>成都市映潮科技股份有限公司</t>
  </si>
  <si>
    <t>厚泰科技</t>
  </si>
  <si>
    <t>云南厚泰科技股份有限公司</t>
  </si>
  <si>
    <t>国天电子</t>
  </si>
  <si>
    <t>深圳市国天电子股份有限公司</t>
  </si>
  <si>
    <t>华青股份</t>
  </si>
  <si>
    <t>山西华青活性炭集团股份有限公司</t>
  </si>
  <si>
    <t>银丰股份</t>
  </si>
  <si>
    <t>安徽银丰药业股份有限公司</t>
  </si>
  <si>
    <t>洁诺股份</t>
  </si>
  <si>
    <t>杭州洁诺清洁用品股份有限公司</t>
  </si>
  <si>
    <t>百林园林</t>
  </si>
  <si>
    <t>广东百林园林股份有限公司</t>
  </si>
  <si>
    <t>和远智能</t>
  </si>
  <si>
    <t>山东和远智能科技股份有限公司</t>
  </si>
  <si>
    <t>利伟生物</t>
  </si>
  <si>
    <t>河南利伟生物药业股份有限公司</t>
  </si>
  <si>
    <t>网博视界</t>
  </si>
  <si>
    <t>北京网博视界科技股份有限公司</t>
  </si>
  <si>
    <t>易信成</t>
  </si>
  <si>
    <t>深圳市易信成科技股份有限公司</t>
  </si>
  <si>
    <t>品茗股份</t>
  </si>
  <si>
    <t>杭州品茗安控信息技术股份有限公司</t>
  </si>
  <si>
    <t>新诺航科</t>
  </si>
  <si>
    <t>托球股份</t>
  </si>
  <si>
    <t>江苏托球农化股份有限公司</t>
  </si>
  <si>
    <t>亚讯星科</t>
  </si>
  <si>
    <t>成都亚讯星科科技股份有限公司</t>
  </si>
  <si>
    <t>馋神国际</t>
  </si>
  <si>
    <t>上海馋神国际贸易股份有限公司</t>
  </si>
  <si>
    <t>瑞一科技</t>
  </si>
  <si>
    <t>上海瑞一医药科技股份有限公司</t>
  </si>
  <si>
    <t>诺龙技术</t>
  </si>
  <si>
    <t>深圳市诺龙技术股份有限公司</t>
  </si>
  <si>
    <t>吉星智能</t>
  </si>
  <si>
    <t>福建吉星智能科技股份有限公司</t>
  </si>
  <si>
    <t>掌中无限</t>
  </si>
  <si>
    <t>江西掌中无限网络科技股份有限公司</t>
  </si>
  <si>
    <t>千永股份</t>
  </si>
  <si>
    <t>北京千永科技股份有限公司</t>
  </si>
  <si>
    <t>拓捷科技</t>
  </si>
  <si>
    <t>广东拓捷科技股份有限公司</t>
  </si>
  <si>
    <t>正源中溯</t>
  </si>
  <si>
    <t>四川正源中溯科技股份有限公司</t>
  </si>
  <si>
    <t>国建新能</t>
  </si>
  <si>
    <t>国建新能科技股份有限公司</t>
  </si>
  <si>
    <t>和力辰光</t>
  </si>
  <si>
    <t>金山环材</t>
  </si>
  <si>
    <t>广东新金山环保材料股份有限公司</t>
  </si>
  <si>
    <t>耀达股份</t>
  </si>
  <si>
    <t>浙江耀达智能科技股份有限公司</t>
  </si>
  <si>
    <t>汉唐咨询</t>
  </si>
  <si>
    <t>芯联创展</t>
  </si>
  <si>
    <t>北京芯联创展电子技术股份有限公司</t>
  </si>
  <si>
    <t>钱皇股份</t>
  </si>
  <si>
    <t>浙江钱皇网络科技股份有限公司</t>
  </si>
  <si>
    <t>骏地设计</t>
  </si>
  <si>
    <t>上海骏地建筑设计咨询股份有限公司</t>
  </si>
  <si>
    <t>天职咨询</t>
  </si>
  <si>
    <t>天职工程咨询股份有限公司</t>
  </si>
  <si>
    <t>启超电缆</t>
  </si>
  <si>
    <t>浙江启超电缆股份有限公司</t>
  </si>
  <si>
    <t>苏马游艇</t>
  </si>
  <si>
    <t>南通苏马游艇设备股份有限公司</t>
  </si>
  <si>
    <t>元璋精工</t>
  </si>
  <si>
    <t>苏州元璋精工科技股份有限公司</t>
  </si>
  <si>
    <t>嘉宇特装</t>
  </si>
  <si>
    <t>江苏嘉宇特种装备股份有限公司</t>
  </si>
  <si>
    <t>金麒麟</t>
  </si>
  <si>
    <t>辽宁金麒麟装饰工程股份有限公司</t>
  </si>
  <si>
    <t>泰丰液压</t>
  </si>
  <si>
    <t>山东泰丰液压股份有限公司</t>
  </si>
  <si>
    <t>寰旗科技</t>
  </si>
  <si>
    <t>吉林省寰旗科技股份有限公司</t>
  </si>
  <si>
    <t>恩普特</t>
  </si>
  <si>
    <t>郑州恩普特科技股份有限公司</t>
  </si>
  <si>
    <t>天创微波</t>
  </si>
  <si>
    <t>成都天创微波技术股份有限公司</t>
  </si>
  <si>
    <t>森霖木</t>
  </si>
  <si>
    <t>北京森霖木教育科技股份有限公司</t>
  </si>
  <si>
    <t>鼎晶生物</t>
  </si>
  <si>
    <t>上海鼎晶生物医药科技股份有限公司</t>
  </si>
  <si>
    <t>良基股份</t>
  </si>
  <si>
    <t>上海良基博方汽车发动机零部件制造股份有限公司</t>
  </si>
  <si>
    <t>易实精密</t>
  </si>
  <si>
    <t>江苏易实精密科技股份有限公司</t>
  </si>
  <si>
    <t>顺泰钨业</t>
  </si>
  <si>
    <t>湖南顺泰钨业股份有限公司</t>
  </si>
  <si>
    <t>天源新能</t>
  </si>
  <si>
    <t>深圳天源新能源股份有限公司</t>
  </si>
  <si>
    <t>能之原</t>
  </si>
  <si>
    <t>广州能之原科技股份有限公司</t>
  </si>
  <si>
    <t>康利亚</t>
  </si>
  <si>
    <t>安徽省康利亚股份有限公司</t>
  </si>
  <si>
    <t>卡友信息</t>
  </si>
  <si>
    <t>长沙卡友信息服务股份有限公司</t>
  </si>
  <si>
    <t>雅艺科技</t>
  </si>
  <si>
    <t>浙江雅艺金属科技股份有限公司</t>
  </si>
  <si>
    <t>新阳特纤</t>
  </si>
  <si>
    <t>湖北新阳特种纤维股份有限公司</t>
  </si>
  <si>
    <t>众恒志信</t>
  </si>
  <si>
    <t>北京众恒志信科技开发股份有限公司</t>
  </si>
  <si>
    <t>冠明新材</t>
  </si>
  <si>
    <t>浙江冠明电力新材股份有限公司</t>
  </si>
  <si>
    <t>新力新材</t>
  </si>
  <si>
    <t>浙江新力新材料股份有限公司</t>
  </si>
  <si>
    <t>蓝梦广告</t>
  </si>
  <si>
    <t>上海蓝梦广告传播股份有限公司</t>
  </si>
  <si>
    <t>良淋电子</t>
  </si>
  <si>
    <t>杭州良淋电子科技股份有限公司</t>
  </si>
  <si>
    <t>奥派装备</t>
  </si>
  <si>
    <t>江苏奥派交通装备股份有限公司</t>
  </si>
  <si>
    <t>银奕达</t>
  </si>
  <si>
    <t>江苏银奕达科技股份有限公司</t>
  </si>
  <si>
    <t>和成新材</t>
  </si>
  <si>
    <t>河南和成无机新材料股份有限公司</t>
  </si>
  <si>
    <t>长虹民生</t>
  </si>
  <si>
    <t>四川长虹民生物流股份有限公司</t>
  </si>
  <si>
    <t>蓝华科技</t>
  </si>
  <si>
    <t>安徽蓝华金属科技股份有限公司</t>
  </si>
  <si>
    <t>长虹能源</t>
  </si>
  <si>
    <t>四川长虹新能源科技股份有限公司</t>
  </si>
  <si>
    <t>泰宇信息</t>
  </si>
  <si>
    <t>上海泰宇信息技术股份有限公司</t>
  </si>
  <si>
    <t>比特耐特</t>
  </si>
  <si>
    <t>深圳比特耐特信息技术股份有限公司</t>
  </si>
  <si>
    <t>顺控发展</t>
  </si>
  <si>
    <t>广东顺控发展股份有限公司</t>
  </si>
  <si>
    <t>惠强新材</t>
  </si>
  <si>
    <t>河南惠强新能源材料科技股份有限公司</t>
  </si>
  <si>
    <t>金昇能源</t>
  </si>
  <si>
    <t>南京金昇能源科技股份有限公司</t>
  </si>
  <si>
    <t>安中股份</t>
  </si>
  <si>
    <t>陕西安中汽车尾板股份有限公司</t>
  </si>
  <si>
    <t>合通科技</t>
  </si>
  <si>
    <t>广东合通建业科技股份有限公司</t>
  </si>
  <si>
    <t>华密股份</t>
  </si>
  <si>
    <t>河北华密橡胶科技股份有限公司</t>
  </si>
  <si>
    <t>豪特装备</t>
  </si>
  <si>
    <t>四川豪特精工装备股份有限公司</t>
  </si>
  <si>
    <t>恒丰特导</t>
  </si>
  <si>
    <t>常州恒丰特导股份有限公司</t>
  </si>
  <si>
    <t>迈特绿建</t>
  </si>
  <si>
    <t>武汉迈特绿色建筑科技股份有限公司</t>
  </si>
  <si>
    <t>世贸装饰</t>
  </si>
  <si>
    <t>浙江世贸装饰股份有限公司</t>
  </si>
  <si>
    <t>砂之船</t>
  </si>
  <si>
    <t>杭州砂之船商业管理股份有限公司</t>
  </si>
  <si>
    <t>嘉和融通</t>
  </si>
  <si>
    <t>黑龙江嘉和融通物流股份有限公司</t>
  </si>
  <si>
    <t>滴滴集运</t>
  </si>
  <si>
    <t>仁和股份</t>
  </si>
  <si>
    <t>苏州仁和园林股份有限公司</t>
  </si>
  <si>
    <t>华星新材</t>
  </si>
  <si>
    <t>江苏华星新材料科技股份有限公司</t>
  </si>
  <si>
    <t>正佳环保</t>
  </si>
  <si>
    <t>河南正佳能源环保股份有限公司</t>
  </si>
  <si>
    <t>高兴新材</t>
  </si>
  <si>
    <t>山东高兴新材料股份有限公司</t>
  </si>
  <si>
    <t>高正信息</t>
  </si>
  <si>
    <t>广东高正信息科技股份有限公司</t>
  </si>
  <si>
    <t>中寰股份</t>
  </si>
  <si>
    <t>成都中寰流体控制设备股份有限公司</t>
  </si>
  <si>
    <t>闻道网络</t>
  </si>
  <si>
    <t>苏州闻道网络科技股份有限公司</t>
  </si>
  <si>
    <t>科源制药</t>
  </si>
  <si>
    <t>山东科源制药股份有限公司</t>
  </si>
  <si>
    <t>中航泰达</t>
  </si>
  <si>
    <t>北京中航泰达环保科技股份有限公司</t>
  </si>
  <si>
    <t>阿泰克</t>
  </si>
  <si>
    <t>湖北阿泰克生物科技股份有限公司</t>
  </si>
  <si>
    <t>贝克药业</t>
  </si>
  <si>
    <t>湖北贝克药业股份有限公司</t>
  </si>
  <si>
    <t>亿维股份</t>
  </si>
  <si>
    <t>深圳亿维锐创科技股份有限公司</t>
  </si>
  <si>
    <t>美润股份</t>
  </si>
  <si>
    <t>厦门美润无纺布股份有限公司</t>
  </si>
  <si>
    <t>信通捷</t>
  </si>
  <si>
    <t>福建信通捷网络科技股份有限公司</t>
  </si>
  <si>
    <t>广升信息</t>
  </si>
  <si>
    <t>上海广升信息技术股份有限公司</t>
  </si>
  <si>
    <t>天铭科技</t>
  </si>
  <si>
    <t>杭州天铭科技股份有限公司</t>
  </si>
  <si>
    <t>光大医疗</t>
  </si>
  <si>
    <t>安徽光大医疗科技股份有限公司</t>
  </si>
  <si>
    <t>星通科技</t>
  </si>
  <si>
    <t>山东星通电讯科技股份有限公司</t>
  </si>
  <si>
    <t>玻机幕墙</t>
  </si>
  <si>
    <t>上海玻机智能幕墙股份有限公司</t>
  </si>
  <si>
    <t>泓杰股份</t>
  </si>
  <si>
    <t>昆山泓杰电子股份有限公司</t>
  </si>
  <si>
    <t>晶杰通信</t>
  </si>
  <si>
    <t>杭州晶杰通信技术股份有限公司</t>
  </si>
  <si>
    <t>南方智能</t>
  </si>
  <si>
    <t>无锡南方智能物流设备股份有限公司</t>
  </si>
  <si>
    <t>中科恒运</t>
  </si>
  <si>
    <t>河北中科恒运软件科技股份有限公司</t>
  </si>
  <si>
    <t>兴和云网</t>
  </si>
  <si>
    <t>武汉兴和云网科技股份有限公司</t>
  </si>
  <si>
    <t>吉川科技</t>
  </si>
  <si>
    <t>东莞吉川机械科技股份有限公司</t>
  </si>
  <si>
    <t>贵州铭诚</t>
  </si>
  <si>
    <t>贵州铭诚生态监测股份有限公司</t>
  </si>
  <si>
    <t>鸿盛华</t>
  </si>
  <si>
    <t>武汉市鸿盛华经贸股份有限公司</t>
  </si>
  <si>
    <t>百胜智能</t>
  </si>
  <si>
    <t>江西百胜智能科技股份有限公司</t>
  </si>
  <si>
    <t>中谷股份</t>
  </si>
  <si>
    <t>上海中谷物流股份有限公司</t>
  </si>
  <si>
    <t>欧菲特</t>
  </si>
  <si>
    <t>苏州欧菲特电子股份有限公司</t>
  </si>
  <si>
    <t>点众科技</t>
  </si>
  <si>
    <t>北京点众科技股份有限公司</t>
  </si>
  <si>
    <t>易云股份</t>
  </si>
  <si>
    <t>祥龙电建</t>
  </si>
  <si>
    <t>郑州祥龙电力建设股份有限公司</t>
  </si>
  <si>
    <t>奥特维</t>
  </si>
  <si>
    <t>无锡奥特维科技股份有限公司</t>
  </si>
  <si>
    <t>科维北斗</t>
  </si>
  <si>
    <t>广东科维北斗电子股份有限公司</t>
  </si>
  <si>
    <t>高盛板业</t>
  </si>
  <si>
    <t>湖南高盛板业股份有限公司</t>
  </si>
  <si>
    <t>红宇股份</t>
  </si>
  <si>
    <t>浙江红宇新材料股份有限公司</t>
  </si>
  <si>
    <t>动易软件</t>
  </si>
  <si>
    <t>广东动易软件股份有限公司</t>
  </si>
  <si>
    <t>三元玉瓷</t>
  </si>
  <si>
    <t>广东三元玉瓷文化发展股份有限公司</t>
  </si>
  <si>
    <t>网盛数新</t>
  </si>
  <si>
    <t>浙江网盛数新软件股份有限公司</t>
  </si>
  <si>
    <t>宏賸科技</t>
  </si>
  <si>
    <t>常州宏賸科技股份有限公司</t>
  </si>
  <si>
    <t>海天炜业</t>
  </si>
  <si>
    <t>青岛海天炜业过程控制技术股份有限公司</t>
  </si>
  <si>
    <t>瑞普电气</t>
  </si>
  <si>
    <t>重庆瑞普电气实业股份有限公司</t>
  </si>
  <si>
    <t>上达电子</t>
  </si>
  <si>
    <t>京磁股份</t>
  </si>
  <si>
    <t>京磁材料科技股份有限公司</t>
  </si>
  <si>
    <t>实为信息</t>
  </si>
  <si>
    <t>武汉实为信息技术股份有限公司</t>
  </si>
  <si>
    <t>双翼科技</t>
  </si>
  <si>
    <t>深圳市双翼科技股份有限公司</t>
  </si>
  <si>
    <t>金丰源</t>
  </si>
  <si>
    <t>新疆金丰源种业股份有限公司</t>
  </si>
  <si>
    <t>嘉钢股份</t>
  </si>
  <si>
    <t>山东嘉钢供应链股份有限公司</t>
  </si>
  <si>
    <t>复洁环保</t>
  </si>
  <si>
    <t>上海复洁环保科技股份有限公司</t>
  </si>
  <si>
    <t>光跃科技</t>
  </si>
  <si>
    <t>浙江光跃环保科技股份有限公司</t>
  </si>
  <si>
    <t>黄金屋</t>
  </si>
  <si>
    <t>江苏黄金屋教育发展股份有限公司</t>
  </si>
  <si>
    <t>凌天控股</t>
  </si>
  <si>
    <t>北京凌天世纪控股股份有限公司</t>
  </si>
  <si>
    <t>安达通</t>
  </si>
  <si>
    <t>上海安达通信息安全技术股份有限公司</t>
  </si>
  <si>
    <t>诺丝科技</t>
  </si>
  <si>
    <t>广东诺丝科技股份有限公司</t>
  </si>
  <si>
    <t>无锡百川</t>
  </si>
  <si>
    <t>无锡市百川科技股份有限公司</t>
  </si>
  <si>
    <t>赛诺贝斯</t>
  </si>
  <si>
    <t>集美新材</t>
  </si>
  <si>
    <t>深圳市集美新材料股份有限公司</t>
  </si>
  <si>
    <t>俏佳人</t>
  </si>
  <si>
    <t>上海俏佳人医疗美容门诊部股份有限公司</t>
  </si>
  <si>
    <t>三联环保</t>
  </si>
  <si>
    <t>浙江三联环保科技股份有限公司</t>
  </si>
  <si>
    <t>城市药业</t>
  </si>
  <si>
    <t>安徽城市药业股份有限公司</t>
  </si>
  <si>
    <t>松兴电气</t>
  </si>
  <si>
    <t>广州松兴电气股份有限公司</t>
  </si>
  <si>
    <t>萨菲尔</t>
  </si>
  <si>
    <t>山东萨菲尔晶体科技股份有限公司</t>
  </si>
  <si>
    <t>沃土生物</t>
  </si>
  <si>
    <t>北京沃土天地生物科技股份有限公司</t>
  </si>
  <si>
    <t>通网技术</t>
  </si>
  <si>
    <t>深圳市通网技术股份有限公司</t>
  </si>
  <si>
    <t>慧博云通</t>
  </si>
  <si>
    <t>北京慧博云通科技股份有限公司</t>
  </si>
  <si>
    <t>天合牧科</t>
  </si>
  <si>
    <t>广东天合牧科实业股份有限公司</t>
  </si>
  <si>
    <t>格雷柏</t>
  </si>
  <si>
    <t>深圳市格雷柏智能装备股份有限公司</t>
  </si>
  <si>
    <t>博为软件</t>
  </si>
  <si>
    <t>长沙博为软件技术股份有限公司</t>
  </si>
  <si>
    <t>宏润核装</t>
  </si>
  <si>
    <t>河北宏润核装备科技股份有限公司</t>
  </si>
  <si>
    <t>中检测试</t>
  </si>
  <si>
    <t>风雪户外</t>
  </si>
  <si>
    <t>杭州风雪户外用品股份有限公司</t>
  </si>
  <si>
    <t>西岐网络</t>
  </si>
  <si>
    <t>厦门西岐网络股份有限公司</t>
  </si>
  <si>
    <t>东华园林</t>
  </si>
  <si>
    <t>深圳市东华园林股份有限公司</t>
  </si>
  <si>
    <t>泰瑞新材</t>
  </si>
  <si>
    <t>江苏泰瑞斯特新材料科技股份有限公司</t>
  </si>
  <si>
    <t>振兴生态</t>
  </si>
  <si>
    <t>辽宁振兴生态集团发展股份有限公司</t>
  </si>
  <si>
    <t>优晟股份</t>
  </si>
  <si>
    <t>广州市优晟网络科技股份有限公司</t>
  </si>
  <si>
    <t>千年传说</t>
  </si>
  <si>
    <t>广西千年传说影视传媒股份有限公司</t>
  </si>
  <si>
    <t>像素软件</t>
  </si>
  <si>
    <t>北京像素软件科技股份有限公司</t>
  </si>
  <si>
    <t>清投视讯</t>
  </si>
  <si>
    <t>丑小鸭</t>
  </si>
  <si>
    <t>北京丑小鸭剧团股份有限公司</t>
  </si>
  <si>
    <t>海之光</t>
  </si>
  <si>
    <t>广州海之光通信技术股份有限公司</t>
  </si>
  <si>
    <t>生兴防治</t>
  </si>
  <si>
    <t>南京生兴有害生物防治技术股份有限公司</t>
  </si>
  <si>
    <t>宏远新材</t>
  </si>
  <si>
    <t>扬州宏远新材料股份有限公司</t>
  </si>
  <si>
    <t>麦广互娱</t>
  </si>
  <si>
    <t>上海麦广互娱文化传媒股份有限公司</t>
  </si>
  <si>
    <t>华昕影院</t>
  </si>
  <si>
    <t>上海华昕影院投资管理股份有限公司</t>
  </si>
  <si>
    <t>科荟种业</t>
  </si>
  <si>
    <t>福建科荟种业股份有限公司</t>
  </si>
  <si>
    <t>正科医药</t>
  </si>
  <si>
    <t>南京正科医药股份有限公司</t>
  </si>
  <si>
    <t>茶花电气</t>
  </si>
  <si>
    <t>江苏茶花电气股份有限公司</t>
  </si>
  <si>
    <t>隆海生物</t>
  </si>
  <si>
    <t>河北隆海生物能源股份有限公司</t>
  </si>
  <si>
    <t>亿玛在线</t>
  </si>
  <si>
    <t>北京亿玛在线科技股份有限公司</t>
  </si>
  <si>
    <t>先步信息</t>
  </si>
  <si>
    <t>湖南先步信息股份有限公司</t>
  </si>
  <si>
    <t>汇恒环保</t>
  </si>
  <si>
    <t>北京汇恒环保工程股份有限公司</t>
  </si>
  <si>
    <t>长园长通</t>
  </si>
  <si>
    <t>长园长通新材料股份有限公司</t>
  </si>
  <si>
    <t>华兴股份</t>
  </si>
  <si>
    <t>汕头华兴冶金设备股份有限公司</t>
  </si>
  <si>
    <t>鲁顺食品</t>
  </si>
  <si>
    <t>烟台鲁顺食品股份有限公司</t>
  </si>
  <si>
    <t>绿水股份</t>
  </si>
  <si>
    <t>绿水股份有限公司</t>
  </si>
  <si>
    <t>蓝宇传媒</t>
  </si>
  <si>
    <t>东莞蓝宇传媒股份有限公司</t>
  </si>
  <si>
    <t>无限动力</t>
  </si>
  <si>
    <t>浙江无限动力信息技术股份有限公司</t>
  </si>
  <si>
    <t>闽申农业</t>
  </si>
  <si>
    <t>上海闽申农业科技股份有限公司</t>
  </si>
  <si>
    <t>易信科技</t>
  </si>
  <si>
    <t>深圳易信科技股份有限公司</t>
  </si>
  <si>
    <t>绿泽园林</t>
  </si>
  <si>
    <t>四川绿泽园林股份有限公司</t>
  </si>
  <si>
    <t>和韵文化</t>
  </si>
  <si>
    <t>湖北和韵文化旅游开发股份有限公司</t>
  </si>
  <si>
    <t>阿忒加</t>
  </si>
  <si>
    <t>上海阿忒加文化发展股份有限公司</t>
  </si>
  <si>
    <t>中智云游</t>
  </si>
  <si>
    <t>川山甲</t>
  </si>
  <si>
    <t>奥智智能</t>
  </si>
  <si>
    <t>苏州奥智智能设备股份有限公司</t>
  </si>
  <si>
    <t>禾筑设计</t>
  </si>
  <si>
    <t>武汉禾筑设计股份有限公司</t>
  </si>
  <si>
    <t>太格股份</t>
  </si>
  <si>
    <t>北京太格广告股份有限公司</t>
  </si>
  <si>
    <t>乓乓响</t>
  </si>
  <si>
    <t>上海乓乓响农副产品配送股份有限公司</t>
  </si>
  <si>
    <t>尚航科技</t>
  </si>
  <si>
    <t>广州尚航信息科技股份有限公司</t>
  </si>
  <si>
    <t>三孚新材</t>
  </si>
  <si>
    <t>广州三孚新材料科技股份有限公司</t>
  </si>
  <si>
    <t>星河光电</t>
  </si>
  <si>
    <t>重庆星河光电科技股份有限公司</t>
  </si>
  <si>
    <t>茶人岭</t>
  </si>
  <si>
    <t>厦门茶人岭电子商务股份有限公司</t>
  </si>
  <si>
    <t>感信信息</t>
  </si>
  <si>
    <t>上海感信信息科技股份有限公司</t>
  </si>
  <si>
    <t>祥源科技</t>
  </si>
  <si>
    <t>安徽祥源科技股份有限公司</t>
  </si>
  <si>
    <t>中电罗莱</t>
  </si>
  <si>
    <t>上海中电罗莱电气股份有限公司</t>
  </si>
  <si>
    <t>耐维思通</t>
  </si>
  <si>
    <t>江苏耐维思通科技股份有限公司</t>
  </si>
  <si>
    <t>武当旅游</t>
  </si>
  <si>
    <t>湖北武当山旅游股份有限公司</t>
  </si>
  <si>
    <t>怡文环境</t>
  </si>
  <si>
    <t>广州市怡文环境科技股份有限公司</t>
  </si>
  <si>
    <t>前田热能</t>
  </si>
  <si>
    <t>山东前田热能技术股份有限公司</t>
  </si>
  <si>
    <t>立义科技</t>
  </si>
  <si>
    <t>广东立义科技股份有限公司</t>
  </si>
  <si>
    <t>创盛智能</t>
  </si>
  <si>
    <t>常州创盛智能装备股份有限公司</t>
  </si>
  <si>
    <t>星光珠宝</t>
  </si>
  <si>
    <t>星光珠宝股份有限公司</t>
  </si>
  <si>
    <t>泰立科技</t>
  </si>
  <si>
    <t>四川泰立科技股份有限公司</t>
  </si>
  <si>
    <t>宝信咨询</t>
  </si>
  <si>
    <t>上海宝信建设咨询股份有限公司</t>
  </si>
  <si>
    <t>宏邦节水</t>
  </si>
  <si>
    <t>蓝特光学</t>
  </si>
  <si>
    <t>浙江蓝特光学股份有限公司</t>
  </si>
  <si>
    <t>瑞真精机</t>
  </si>
  <si>
    <t>无锡瑞真精机股份有限公司</t>
  </si>
  <si>
    <t>九九互娱</t>
  </si>
  <si>
    <t>北京九九互娱营销顾问股份有限公司</t>
  </si>
  <si>
    <t>晓耀传播</t>
  </si>
  <si>
    <t>天津晓耀广告传播股份有限公司</t>
  </si>
  <si>
    <t>融锦化工</t>
  </si>
  <si>
    <t>黄冈融锦化工股份有限公司</t>
  </si>
  <si>
    <t>力姆泰克</t>
  </si>
  <si>
    <t>新亚股份</t>
  </si>
  <si>
    <t>宁夏新亚凯拓电子商务股份有限公司</t>
  </si>
  <si>
    <t>北科软件</t>
  </si>
  <si>
    <t>武汉北大高科软件股份有限公司</t>
  </si>
  <si>
    <t>工大科雅</t>
  </si>
  <si>
    <t>河北工大科雅能源科技股份有限公司</t>
  </si>
  <si>
    <t>博为峰</t>
  </si>
  <si>
    <t>上海博为峰软件技术股份有限公司</t>
  </si>
  <si>
    <t>北森云</t>
  </si>
  <si>
    <t>北京北森云计算股份有限公司</t>
  </si>
  <si>
    <t>卓越能源</t>
  </si>
  <si>
    <t>烟台卓越新能源科技股份有限公司</t>
  </si>
  <si>
    <t>朗鸿科技</t>
  </si>
  <si>
    <t>杭州朗鸿科技股份有限公司</t>
  </si>
  <si>
    <t>寅源科技</t>
  </si>
  <si>
    <t>江苏寅源科技股份有限公司</t>
  </si>
  <si>
    <t>智善生活</t>
  </si>
  <si>
    <t>深圳星河智善生活股份有限公司</t>
  </si>
  <si>
    <t>联盟股份</t>
  </si>
  <si>
    <t>大连联盟传媒股份有限公司</t>
  </si>
  <si>
    <t>汇春科技</t>
  </si>
  <si>
    <t>深圳市汇春科技股份有限公司</t>
  </si>
  <si>
    <t>留成网</t>
  </si>
  <si>
    <t>上海留成网信息技术股份有限公司</t>
  </si>
  <si>
    <t>齐思信息</t>
  </si>
  <si>
    <t>上海齐思信息技术股份有限公司</t>
  </si>
  <si>
    <t>民福康</t>
  </si>
  <si>
    <t>淮安民福康科技股份有限公司</t>
  </si>
  <si>
    <t>喜悦股份</t>
  </si>
  <si>
    <t>南京喜悦科技股份有限公司</t>
  </si>
  <si>
    <t>豪尔新材</t>
  </si>
  <si>
    <t>厦门市豪尔新材料股份有限公司</t>
  </si>
  <si>
    <t>裕利智能</t>
  </si>
  <si>
    <t>广东裕利智能科技股份有限公司</t>
  </si>
  <si>
    <t>矩阵软件</t>
  </si>
  <si>
    <t>山东矩阵软件工程股份有限公司</t>
  </si>
  <si>
    <t>麒聚科技</t>
  </si>
  <si>
    <t>天津麒聚科技股份有限公司</t>
  </si>
  <si>
    <t>高精数控</t>
  </si>
  <si>
    <t>沈阳高精数控智能技术股份有限公司</t>
  </si>
  <si>
    <t>明峰检测</t>
  </si>
  <si>
    <t>宁波明峰检验检测研究院股份有限公司</t>
  </si>
  <si>
    <t>凯纳股份</t>
  </si>
  <si>
    <t>厦门凯纳石墨烯技术股份有限公司</t>
  </si>
  <si>
    <t>川铁电气</t>
  </si>
  <si>
    <t>海泰新光</t>
  </si>
  <si>
    <t>青岛海泰新光科技股份有限公司</t>
  </si>
  <si>
    <t>蒙生生物</t>
  </si>
  <si>
    <t>湖南蒙生生物科技股份有限公司</t>
  </si>
  <si>
    <t>欧普泰</t>
  </si>
  <si>
    <t>上海欧普泰科技创业股份有限公司</t>
  </si>
  <si>
    <t>首嘉智慧</t>
  </si>
  <si>
    <t>辽宁首嘉智慧城市综合服务股份有限公司</t>
  </si>
  <si>
    <t>时空视点</t>
  </si>
  <si>
    <t>北京时空视点整合营销顾问股份有限公司</t>
  </si>
  <si>
    <t>中桥传媒</t>
  </si>
  <si>
    <t>浙商企业</t>
  </si>
  <si>
    <t>浙江商旅企业服务股份有限公司</t>
  </si>
  <si>
    <t>万德股份</t>
  </si>
  <si>
    <t>西安万德能源化学股份有限公司</t>
  </si>
  <si>
    <t>迈健生物</t>
  </si>
  <si>
    <t>江苏迈健生物科技发展股份有限公司</t>
  </si>
  <si>
    <t>嘉普通</t>
  </si>
  <si>
    <t>深圳嘉普通太阳能股份有限公司</t>
  </si>
  <si>
    <t>润普食品</t>
  </si>
  <si>
    <t>江苏润普食品科技股份有限公司</t>
  </si>
  <si>
    <t>网营科技</t>
  </si>
  <si>
    <t>杭州网营科技股份有限公司</t>
  </si>
  <si>
    <t>美通互动</t>
  </si>
  <si>
    <t>北京美通互动广告传媒股份有限公司</t>
  </si>
  <si>
    <t>厚学网</t>
  </si>
  <si>
    <t>江苏厚学网信息技术股份有限公司</t>
  </si>
  <si>
    <t>安怀信</t>
  </si>
  <si>
    <t>北京安怀信科技股份有限公司</t>
  </si>
  <si>
    <t>倍乐股份</t>
  </si>
  <si>
    <t>北京倍乐优学教育咨询股份公司</t>
  </si>
  <si>
    <t>诺佛尔</t>
  </si>
  <si>
    <t>上海诺佛尔生态科技股份有限公司</t>
  </si>
  <si>
    <t>吉联包装</t>
  </si>
  <si>
    <t>山东吉联包装股份有限公司</t>
  </si>
  <si>
    <t>移远通信</t>
  </si>
  <si>
    <t>上海移远通信技术股份有限公司</t>
  </si>
  <si>
    <t>美思特</t>
  </si>
  <si>
    <t>杭州美思特智能科技股份有限公司</t>
  </si>
  <si>
    <t>益信通</t>
  </si>
  <si>
    <t>山东益信通网络科技股份有限公司</t>
  </si>
  <si>
    <t>大唐药业</t>
  </si>
  <si>
    <t>内蒙古大唐药业股份有限公司</t>
  </si>
  <si>
    <t>世纪祥云</t>
  </si>
  <si>
    <t>哈尔滨世纪祥云清洁能源股份有限公司</t>
  </si>
  <si>
    <t>知我科技</t>
  </si>
  <si>
    <t>浮力森林</t>
  </si>
  <si>
    <t>浙江浮力森林食品股份有限公司</t>
  </si>
  <si>
    <t>瑞诚科技</t>
  </si>
  <si>
    <t>新乡瑞诚科技股份有限公司</t>
  </si>
  <si>
    <t>海步医药</t>
  </si>
  <si>
    <t>北京海步医药科技股份有限公司</t>
  </si>
  <si>
    <t>聚能纳米</t>
  </si>
  <si>
    <t>广州聚能纳米生物科技股份有限公司</t>
  </si>
  <si>
    <t>浦士达</t>
  </si>
  <si>
    <t>江苏浦士达环保科技股份有限公司</t>
  </si>
  <si>
    <t>伊登软件</t>
  </si>
  <si>
    <t>深圳市伊登软件股份有限公司</t>
  </si>
  <si>
    <t>群智合</t>
  </si>
  <si>
    <t>北京群智合信息科技股份有限公司</t>
  </si>
  <si>
    <t>金盾科技</t>
  </si>
  <si>
    <t>浙江金盾科技股份有限公司</t>
  </si>
  <si>
    <t>中宇环保</t>
  </si>
  <si>
    <t>清远市中宇环保实业股份有限公司</t>
  </si>
  <si>
    <t>金辉再生</t>
  </si>
  <si>
    <t>江西金辉再生资源股份有限公司</t>
  </si>
  <si>
    <t>鑫联环保</t>
  </si>
  <si>
    <t>鑫联环保科技股份有限公司</t>
  </si>
  <si>
    <t>信维股份</t>
  </si>
  <si>
    <t>广州信维电子科技股份有限公司</t>
  </si>
  <si>
    <t>民和生物</t>
  </si>
  <si>
    <t>山东民和生物科技股份有限公司</t>
  </si>
  <si>
    <t>欣网卓信</t>
  </si>
  <si>
    <t>浙江欣网卓信科技股份有限公司</t>
  </si>
  <si>
    <t>辅正药业</t>
  </si>
  <si>
    <t>四川辅正药业股份有限公司</t>
  </si>
  <si>
    <t>金鼎技术</t>
  </si>
  <si>
    <t>宿州市金鼎安全技术股份有限公司</t>
  </si>
  <si>
    <t>四方博瑞</t>
  </si>
  <si>
    <t>杭州四方博瑞科技股份有限公司</t>
  </si>
  <si>
    <t>锐达科技</t>
  </si>
  <si>
    <t>锐达互动科技股份有限公司</t>
  </si>
  <si>
    <t>大有恒</t>
  </si>
  <si>
    <t>江苏大有恒水产供应链管理股份有限公司</t>
  </si>
  <si>
    <t>中溶科技</t>
  </si>
  <si>
    <t>中溶科技股份有限公司</t>
  </si>
  <si>
    <t>南字科技</t>
  </si>
  <si>
    <t>广东南字科技股份有限公司</t>
  </si>
  <si>
    <t>源知环境</t>
  </si>
  <si>
    <t>上海源知环境科技股份有限公司</t>
  </si>
  <si>
    <t>活动邦</t>
  </si>
  <si>
    <t>北京活动邦科技股份有限公司</t>
  </si>
  <si>
    <t>赛威客</t>
  </si>
  <si>
    <t>深圳市赛威客通信连锁股份有限公司</t>
  </si>
  <si>
    <t>风云科技</t>
  </si>
  <si>
    <t>厦门风云科技股份有限公司</t>
  </si>
  <si>
    <t>博岳股份</t>
  </si>
  <si>
    <t>河北博岳通信技术股份有限公司</t>
  </si>
  <si>
    <t>华绵制衣</t>
  </si>
  <si>
    <t>淄博华绵制衣股份有限公司</t>
  </si>
  <si>
    <t>云中鹤</t>
  </si>
  <si>
    <t>深圳市云中鹤科技股份有限公司</t>
  </si>
  <si>
    <t>华成智云</t>
  </si>
  <si>
    <t>北京华成智云软件股份有限公司</t>
  </si>
  <si>
    <t>俊青文化</t>
  </si>
  <si>
    <t>上海俊青文化传播股份有限公司</t>
  </si>
  <si>
    <t>五洲无线</t>
  </si>
  <si>
    <t>深圳五洲无线股份有限公司</t>
  </si>
  <si>
    <t>诺德新材</t>
  </si>
  <si>
    <t>江苏诺德新材料股份有限公司</t>
  </si>
  <si>
    <t>普发动力</t>
  </si>
  <si>
    <t>北京普发动力控股股份有限公司</t>
  </si>
  <si>
    <t>历程科技</t>
  </si>
  <si>
    <t>郑州历程科技股份有限公司</t>
  </si>
  <si>
    <t>金德镭射</t>
  </si>
  <si>
    <t>常德金德镭射科技股份有限公司</t>
  </si>
  <si>
    <t>兰博生物</t>
  </si>
  <si>
    <t>浙江兰博生物科技股份有限公司</t>
  </si>
  <si>
    <t>正辰科技</t>
  </si>
  <si>
    <t>北京正辰科技发展股份有限公司</t>
  </si>
  <si>
    <t>中财股份</t>
  </si>
  <si>
    <t>瑞赛克</t>
  </si>
  <si>
    <t>安徽瑞赛克再生资源技术股份有限公司</t>
  </si>
  <si>
    <t>华士食品</t>
  </si>
  <si>
    <t>福建省华莱士食品股份有限公司</t>
  </si>
  <si>
    <t>英联国际</t>
  </si>
  <si>
    <t>元延医药</t>
  </si>
  <si>
    <t>北京元延医药科技股份有限公司</t>
  </si>
  <si>
    <t>和雷实业</t>
  </si>
  <si>
    <t>杭州和雷实业股份有限公司</t>
  </si>
  <si>
    <t>泰源环保</t>
  </si>
  <si>
    <t>江苏泰源环保科技股份有限公司</t>
  </si>
  <si>
    <t>菲格瑞特</t>
  </si>
  <si>
    <t>上海菲格瑞特汽车科技股份有限公司</t>
  </si>
  <si>
    <t>鑫陶股份</t>
  </si>
  <si>
    <t>江西鑫陶科技股份有限公司</t>
  </si>
  <si>
    <t>京弘全</t>
  </si>
  <si>
    <t>深圳市京弘全智能科技股份有限公司</t>
  </si>
  <si>
    <t>卓能股份</t>
  </si>
  <si>
    <t>深圳市卓能新能源股份有限公司</t>
  </si>
  <si>
    <t>九言科技</t>
  </si>
  <si>
    <t>杭州九言科技股份有限公司</t>
  </si>
  <si>
    <t>支点科技</t>
  </si>
  <si>
    <t>广州支点网络科技股份有限公司</t>
  </si>
  <si>
    <t>宝利软件</t>
  </si>
  <si>
    <t>东硕环保</t>
  </si>
  <si>
    <t>上海东硕环保科技股份有限公司</t>
  </si>
  <si>
    <t>影谱科技</t>
  </si>
  <si>
    <t>北京影谱科技股份有限公司</t>
  </si>
  <si>
    <t>科润光电</t>
  </si>
  <si>
    <t>深圳市科润光电股份有限公司</t>
  </si>
  <si>
    <t>天工科股</t>
  </si>
  <si>
    <t>马鞍山市天工科技股份有限公司</t>
  </si>
  <si>
    <t>太极华保</t>
  </si>
  <si>
    <t>北京太极华保科技股份有限公司</t>
  </si>
  <si>
    <t>种源农业</t>
  </si>
  <si>
    <t>江西省种源生态农业股份有限公司</t>
  </si>
  <si>
    <t>和信瑞通</t>
  </si>
  <si>
    <t>北京和信瑞通电力技术股份有限公司</t>
  </si>
  <si>
    <t>祖名股份</t>
  </si>
  <si>
    <t>祖名豆制品股份有限公司</t>
  </si>
  <si>
    <t>万城节能</t>
  </si>
  <si>
    <t>深圳万城节能股份有限公司</t>
  </si>
  <si>
    <t>旭辉电气</t>
  </si>
  <si>
    <t>河北旭辉电气股份有限公司</t>
  </si>
  <si>
    <t>中自环保</t>
  </si>
  <si>
    <t>中自环保科技股份有限公司</t>
  </si>
  <si>
    <t>柏尔智能</t>
  </si>
  <si>
    <t>深圳市柏尔智能科技股份有限公司</t>
  </si>
  <si>
    <t>百乐米业</t>
  </si>
  <si>
    <t>江西省百乐米业股份有限公司</t>
  </si>
  <si>
    <t>星河亮点</t>
  </si>
  <si>
    <t>北京星河亮点技术股份有限公司</t>
  </si>
  <si>
    <t>名通科技</t>
  </si>
  <si>
    <t>深圳市名通科技股份有限公司</t>
  </si>
  <si>
    <t>美电贝尔</t>
  </si>
  <si>
    <t>广东美电贝尔科技集团股份有限公司</t>
  </si>
  <si>
    <t>寰宇科技</t>
  </si>
  <si>
    <t>广东寰宇电子科技股份有限公司</t>
  </si>
  <si>
    <t>博迅医疗</t>
  </si>
  <si>
    <t>上海博迅医疗生物仪器股份有限公司</t>
  </si>
  <si>
    <t>鹏升锻造</t>
  </si>
  <si>
    <t>河南豫飞鹏升锻造股份有限公司</t>
  </si>
  <si>
    <t>协能科技</t>
  </si>
  <si>
    <t>杭州协能科技股份有限公司</t>
  </si>
  <si>
    <t>纽迈分析</t>
  </si>
  <si>
    <t>苏州纽迈分析仪器股份有限公司</t>
  </si>
  <si>
    <t>泉舜纸塑</t>
  </si>
  <si>
    <t>厦门泉舜纸塑容器股份有限公司</t>
  </si>
  <si>
    <t>美家帮</t>
  </si>
  <si>
    <t>厦门美家帮科技股份有限公司</t>
  </si>
  <si>
    <t>蒙都羊业</t>
  </si>
  <si>
    <t>内蒙古蒙都羊业食品股份有限公司</t>
  </si>
  <si>
    <t>星推网络</t>
  </si>
  <si>
    <t>杭州星推网络科技股份有限公司</t>
  </si>
  <si>
    <t>华泰电气</t>
  </si>
  <si>
    <t>四川华泰电气股份有限公司</t>
  </si>
  <si>
    <t>佰信蓝图</t>
  </si>
  <si>
    <t>北京佰信蓝图科技股份公司</t>
  </si>
  <si>
    <t>光华伟业</t>
  </si>
  <si>
    <t>深圳光华伟业股份有限公司</t>
  </si>
  <si>
    <t>彩珀科教</t>
  </si>
  <si>
    <t>广东彩珀科教文化股份有限公司</t>
  </si>
  <si>
    <t>冰科医疗</t>
  </si>
  <si>
    <t>烟台冰科医疗科技股份有限公司</t>
  </si>
  <si>
    <t>志高股份</t>
  </si>
  <si>
    <t>浙江志高机械股份有限公司</t>
  </si>
  <si>
    <t>中宝药业</t>
  </si>
  <si>
    <t>扬州中宝药业股份有限公司</t>
  </si>
  <si>
    <t>欢乐互娱</t>
  </si>
  <si>
    <t>骏德科技</t>
  </si>
  <si>
    <t>重庆骏德艾普汽车科技股份有限公司</t>
  </si>
  <si>
    <t>商客通</t>
  </si>
  <si>
    <t>中畅微飞</t>
  </si>
  <si>
    <t>航泰股份</t>
  </si>
  <si>
    <t>陕西航泰电气股份有限公司</t>
  </si>
  <si>
    <t>蔚蓝集团</t>
  </si>
  <si>
    <t>蔚蓝集团股份有限公司</t>
  </si>
  <si>
    <t>网信通</t>
  </si>
  <si>
    <t>北京网信通信息技术股份公司</t>
  </si>
  <si>
    <t>船牌日化</t>
  </si>
  <si>
    <t>浙江东南船牌日化股份有限公司</t>
  </si>
  <si>
    <t>盛世锦天</t>
  </si>
  <si>
    <t>上海盛世锦天网络科技股份有限公司</t>
  </si>
  <si>
    <t>源森油茶</t>
  </si>
  <si>
    <t>江西源森油茶科技股份有限公司</t>
  </si>
  <si>
    <t>明营科技</t>
  </si>
  <si>
    <t>河北明营建材科技股份有限公司</t>
  </si>
  <si>
    <t>骏发生物</t>
  </si>
  <si>
    <t>青岛德瑞骏发生物科技股份有限公司</t>
  </si>
  <si>
    <t>枫华种业</t>
  </si>
  <si>
    <t>河南枫华种业股份有限公司</t>
  </si>
  <si>
    <t>华奕生态</t>
  </si>
  <si>
    <t>浙江华奕生态建设股份有限公司</t>
  </si>
  <si>
    <t>连邦新材</t>
  </si>
  <si>
    <t>韶关市连邦环保新材料股份有限公司</t>
  </si>
  <si>
    <t>百诺医药</t>
  </si>
  <si>
    <t>山东百诺医药股份有限公司</t>
  </si>
  <si>
    <t>网弦信息</t>
  </si>
  <si>
    <t>北京网弦信息技术股份有限公司</t>
  </si>
  <si>
    <t>双金袜业</t>
  </si>
  <si>
    <t>诸暨双金袜业股份有限公司</t>
  </si>
  <si>
    <t>正润创服</t>
  </si>
  <si>
    <t>湖南正润创业服务股份有限公司</t>
  </si>
  <si>
    <t>网城科技</t>
  </si>
  <si>
    <t>天津市网城科技股份有限公司</t>
  </si>
  <si>
    <t>紫山生物</t>
  </si>
  <si>
    <t>江苏紫山生物股份有限公司</t>
  </si>
  <si>
    <t>法兰智联</t>
  </si>
  <si>
    <t>深圳市法兰智联股份有限公司</t>
  </si>
  <si>
    <t>飞世尔</t>
  </si>
  <si>
    <t>深圳飞世尔新材料股份有限公司</t>
  </si>
  <si>
    <t>东方帝维</t>
  </si>
  <si>
    <t>安徽东方帝维生物制品股份有限公司</t>
  </si>
  <si>
    <t>丽华股份</t>
  </si>
  <si>
    <t>决胜网</t>
  </si>
  <si>
    <t>北京决胜网教育科技股份有限公司</t>
  </si>
  <si>
    <t>广奕电子</t>
  </si>
  <si>
    <t>上海广奕电子科技股份有限公司</t>
  </si>
  <si>
    <t>中触媒</t>
  </si>
  <si>
    <t>中触媒新材料股份有限公司</t>
  </si>
  <si>
    <t>无锡晶海</t>
  </si>
  <si>
    <t>无锡晶海氨基酸股份有限公司</t>
  </si>
  <si>
    <t>玉洋股份</t>
  </si>
  <si>
    <t>大连玉洋集团股份有限公司</t>
  </si>
  <si>
    <t>瑞欧宝</t>
  </si>
  <si>
    <t>江苏瑞欧宝电气股份有限公司</t>
  </si>
  <si>
    <t>凯诗风尚</t>
  </si>
  <si>
    <t>博达股份</t>
  </si>
  <si>
    <t>北京博达兴创科技股份公司</t>
  </si>
  <si>
    <t>博深科技</t>
  </si>
  <si>
    <t>西安博深安全科技股份有限公司</t>
  </si>
  <si>
    <t>中汇税务</t>
  </si>
  <si>
    <t>中汇税务咨询股份有限公司</t>
  </si>
  <si>
    <t>谛听科技</t>
  </si>
  <si>
    <t>成都谛听科技股份有限公司</t>
  </si>
  <si>
    <t>威锋科技</t>
  </si>
  <si>
    <t>深圳聚领威锋科技股份有限公司</t>
  </si>
  <si>
    <t>威龙科技</t>
  </si>
  <si>
    <t>江苏威龙制药机械科技股份有限公司</t>
  </si>
  <si>
    <t>圣敏传感</t>
  </si>
  <si>
    <t>无锡圣敏传感科技股份有限公司</t>
  </si>
  <si>
    <t>香草香草</t>
  </si>
  <si>
    <t>海润检测</t>
  </si>
  <si>
    <t>青岛海润检测股份有限公司</t>
  </si>
  <si>
    <t>科腾环保</t>
  </si>
  <si>
    <t>山西科腾环保科技股份有限公司</t>
  </si>
  <si>
    <t>能新科</t>
  </si>
  <si>
    <t>能新科能源技术股份有限公司</t>
  </si>
  <si>
    <t>众拓联</t>
  </si>
  <si>
    <t>北京众拓联科技股份有限公司</t>
  </si>
  <si>
    <t>芯联达</t>
  </si>
  <si>
    <t>华海节能</t>
  </si>
  <si>
    <t>北京华海中谊节能科技股份有限公司</t>
  </si>
  <si>
    <t>东篱环境</t>
  </si>
  <si>
    <t>广东东篱环境股份有限公司</t>
  </si>
  <si>
    <t>三星科技</t>
  </si>
  <si>
    <t>四川三星新材料科技股份有限公司</t>
  </si>
  <si>
    <t>核心创艺</t>
  </si>
  <si>
    <t>亿商联动</t>
  </si>
  <si>
    <t>北京亿商联动国际电子商务股份有限公司</t>
  </si>
  <si>
    <t>中燕传媒</t>
  </si>
  <si>
    <t>北京中燕传媒股份有限公司</t>
  </si>
  <si>
    <t>广通网络</t>
  </si>
  <si>
    <t>吉林省广通有线网络股份有限公司</t>
  </si>
  <si>
    <t>创乐人</t>
  </si>
  <si>
    <t>上海创乐人企业发展股份有限公司</t>
  </si>
  <si>
    <t>万佳科技</t>
  </si>
  <si>
    <t>江苏万佳科技开发股份有限公司</t>
  </si>
  <si>
    <t>视酷股份</t>
  </si>
  <si>
    <t>北京视酷伟业科技股份有限公司</t>
  </si>
  <si>
    <t>同仁药业</t>
  </si>
  <si>
    <t>上海同仁药业股份有限公司</t>
  </si>
  <si>
    <t>绿邦作物</t>
  </si>
  <si>
    <t>山东绿邦作物科学股份有限公司</t>
  </si>
  <si>
    <t>天戏互娱</t>
  </si>
  <si>
    <t>上海天戏互娱科技股份有限公司</t>
  </si>
  <si>
    <t>华泓科技</t>
  </si>
  <si>
    <t>北京华泓科技股份有限公司</t>
  </si>
  <si>
    <t>亚非节能</t>
  </si>
  <si>
    <t>湖北亚非节能能源管理股份有限公司</t>
  </si>
  <si>
    <t>蓝天股份</t>
  </si>
  <si>
    <t>广西蓝天科技股份有限公司</t>
  </si>
  <si>
    <t>合缘生物</t>
  </si>
  <si>
    <t>武汉合缘绿色生物股份有限公司</t>
  </si>
  <si>
    <t>捷思锐</t>
  </si>
  <si>
    <t>北京捷思锐科技股份有限公司</t>
  </si>
  <si>
    <t>三角防务</t>
  </si>
  <si>
    <t>西安三角防务股份有限公司</t>
  </si>
  <si>
    <t>海润影业</t>
  </si>
  <si>
    <t>北京海润影业股份有限公司</t>
  </si>
  <si>
    <t>六智信息</t>
  </si>
  <si>
    <t>北京六智信息技术股份有限公司</t>
  </si>
  <si>
    <t>中天园林</t>
  </si>
  <si>
    <t>河南中天园林股份有限公司</t>
  </si>
  <si>
    <t>有棵树</t>
  </si>
  <si>
    <t>深圳市有棵树科技股份有限公司</t>
  </si>
  <si>
    <t>心意答</t>
  </si>
  <si>
    <t>上海心意答融讯电子股份有限公司</t>
  </si>
  <si>
    <t>鹏远新材</t>
  </si>
  <si>
    <t>浙江鹏远新材料股份有限公司</t>
  </si>
  <si>
    <t>德利得</t>
  </si>
  <si>
    <t>天津德利得供应链管理股份有限公司</t>
  </si>
  <si>
    <t>润东科技</t>
  </si>
  <si>
    <t>合肥润东通信科技股份有限公司</t>
  </si>
  <si>
    <t>东联旅游</t>
  </si>
  <si>
    <t>内蒙古东联旅游管理集团股份有限公司</t>
  </si>
  <si>
    <t>友声科技</t>
  </si>
  <si>
    <t>杭州友声科技股份有限公司</t>
  </si>
  <si>
    <t>大宇纺织</t>
  </si>
  <si>
    <t>山东大宇纺织股份有限公司</t>
  </si>
  <si>
    <t>逸家洁</t>
  </si>
  <si>
    <t>北京逸家洁信息技术股份有限公司</t>
  </si>
  <si>
    <t>三茗科技</t>
  </si>
  <si>
    <t>西安三茗科技股份有限公司</t>
  </si>
  <si>
    <t>鲁新新材</t>
  </si>
  <si>
    <t>济南鲁新新型建材股份有限公司</t>
  </si>
  <si>
    <t>三尚传媒</t>
  </si>
  <si>
    <t>东阳三尚传媒股份有限公司</t>
  </si>
  <si>
    <t>瑞星信息</t>
  </si>
  <si>
    <t>北京瑞星信息技术股份有限公司</t>
  </si>
  <si>
    <t>思科泰</t>
  </si>
  <si>
    <t>深圳市思科泰技术股份有限公司</t>
  </si>
  <si>
    <t>艾迪普</t>
  </si>
  <si>
    <t>考拉超课</t>
  </si>
  <si>
    <t>深圳市考拉超课科技股份有限公司</t>
  </si>
  <si>
    <t>中海通</t>
  </si>
  <si>
    <t>深圳市中海通物流股份有限公司</t>
  </si>
  <si>
    <t>统一智能</t>
  </si>
  <si>
    <t>广东统一机器人智能股份有限公司</t>
  </si>
  <si>
    <t>大象空间</t>
  </si>
  <si>
    <t>深圳市大象联合空间建设股份有限公司</t>
  </si>
  <si>
    <t>立达股份</t>
  </si>
  <si>
    <t>湘煤立达矿山装备股份有限公司</t>
  </si>
  <si>
    <t>华泰液力</t>
  </si>
  <si>
    <t>蚌埠华泰液力变矩器股份有限公司</t>
  </si>
  <si>
    <t>永捷科技</t>
  </si>
  <si>
    <t>帝通新材</t>
  </si>
  <si>
    <t>广东帝通新材料股份有限公司</t>
  </si>
  <si>
    <t>新唐设计</t>
  </si>
  <si>
    <t>山西新唐工程设计股份有限公司</t>
  </si>
  <si>
    <t>铠甲网络</t>
  </si>
  <si>
    <t>厦门铠甲网络股份有限公司</t>
  </si>
  <si>
    <t>左岸传媒</t>
  </si>
  <si>
    <t>北京左岸时代传媒股份有限公司</t>
  </si>
  <si>
    <t>瑞博龙</t>
  </si>
  <si>
    <t>山东瑞博龙化工科技股份有限公司</t>
  </si>
  <si>
    <t>强宏镁业</t>
  </si>
  <si>
    <t>河南强宏镁业科技股份有限公司</t>
  </si>
  <si>
    <t>奥其斯</t>
  </si>
  <si>
    <t>奥其斯科技股份有限公司</t>
  </si>
  <si>
    <t>白鹭科技</t>
  </si>
  <si>
    <t>北京白鹭世纪科技股份有限公司</t>
  </si>
  <si>
    <t>兆盛环保</t>
  </si>
  <si>
    <t>江苏兆盛环保股份有限公司</t>
  </si>
  <si>
    <t>软岛科技</t>
  </si>
  <si>
    <t>重庆软岛科技股份有限公司</t>
  </si>
  <si>
    <t>哥俩好</t>
  </si>
  <si>
    <t>哥俩好新材料股份有限公司</t>
  </si>
  <si>
    <t>显鸿科技</t>
  </si>
  <si>
    <t>内蒙古显鸿科技股份有限公司</t>
  </si>
  <si>
    <t>丽源科技</t>
  </si>
  <si>
    <t>湖北丽源科技股份有限公司</t>
  </si>
  <si>
    <t>奇电电气</t>
  </si>
  <si>
    <t>上海奇电电气科技股份有限公司</t>
  </si>
  <si>
    <t>中锐教育</t>
  </si>
  <si>
    <t>上海中锐教育投资股份有限公司</t>
  </si>
  <si>
    <t>同志科技</t>
  </si>
  <si>
    <t>北京中科同志科技股份有限公司</t>
  </si>
  <si>
    <t>新圆沉香</t>
  </si>
  <si>
    <t>惠州市新圆沉香种植发展股份有限公司</t>
  </si>
  <si>
    <t>宝艺股份</t>
  </si>
  <si>
    <t>宝艺新材料股份有限公司</t>
  </si>
  <si>
    <t>三仟院</t>
  </si>
  <si>
    <t>上海三仟院文化传媒股份有限公司</t>
  </si>
  <si>
    <t>富源股份</t>
  </si>
  <si>
    <t>浙江富源制冷设备股份有限公司</t>
  </si>
  <si>
    <t>云端传媒</t>
  </si>
  <si>
    <t>北京云端文化传媒股份有限公司</t>
  </si>
  <si>
    <t>宏韵医药</t>
  </si>
  <si>
    <t>广州宏韵医药科技股份有限公司</t>
  </si>
  <si>
    <t>爱培科</t>
  </si>
  <si>
    <t>深圳市爱培科技术股份有限公司</t>
  </si>
  <si>
    <t>世仓智能</t>
  </si>
  <si>
    <t>智乐园</t>
  </si>
  <si>
    <t>深圳市智乐园科技股份有限公司</t>
  </si>
  <si>
    <t>达瑞电子</t>
  </si>
  <si>
    <t>东莞市达瑞电子股份有限公司</t>
  </si>
  <si>
    <t>亚太环保</t>
  </si>
  <si>
    <t>亚太环保股份有限公司</t>
  </si>
  <si>
    <t>大宏智能</t>
  </si>
  <si>
    <t>山东大宏智能设备股份有限公司</t>
  </si>
  <si>
    <t>金谷高科</t>
  </si>
  <si>
    <t>北京金谷高科技术股份有限公司</t>
  </si>
  <si>
    <t>海惠新材</t>
  </si>
  <si>
    <t>洛阳海惠新材料股份有限公司</t>
  </si>
  <si>
    <t>爱尚鲜花</t>
  </si>
  <si>
    <t>上海爱尚鲜花股份有限公司</t>
  </si>
  <si>
    <t>忆江山</t>
  </si>
  <si>
    <t>北京忆江山园林科技股份有限公司</t>
  </si>
  <si>
    <t>华邦封条</t>
  </si>
  <si>
    <t>温州华邦安全封条股份有限公司</t>
  </si>
  <si>
    <t>奇华光电</t>
  </si>
  <si>
    <t>新鲜传媒</t>
  </si>
  <si>
    <t>汉唐韵</t>
  </si>
  <si>
    <t>深圳市汉唐韵文化投资发展股份有限公司</t>
  </si>
  <si>
    <t>科诺伟业</t>
  </si>
  <si>
    <t>北京科诺伟业科技股份有限公司</t>
  </si>
  <si>
    <t>三瑞农科</t>
  </si>
  <si>
    <t>三瑞农业科技股份有限公司</t>
  </si>
  <si>
    <t>博德维</t>
  </si>
  <si>
    <t>深圳市博德维环境技术股份有限公司</t>
  </si>
  <si>
    <t>一派数控</t>
  </si>
  <si>
    <t>长沙一派数控股份有限公司</t>
  </si>
  <si>
    <t>东帝士</t>
  </si>
  <si>
    <t>厦门东帝士广告股份有限公司</t>
  </si>
  <si>
    <t>大佛药业</t>
  </si>
  <si>
    <t>深圳大佛药业股份有限公司</t>
  </si>
  <si>
    <t>贯石发展</t>
  </si>
  <si>
    <t>苏州贯石发展股份有限公司</t>
  </si>
  <si>
    <t>正迪科技</t>
  </si>
  <si>
    <t>广东正迪科技股份有限公司</t>
  </si>
  <si>
    <t>北创网联</t>
  </si>
  <si>
    <t>北京北创网联科技股份有限公司</t>
  </si>
  <si>
    <t>实力文化</t>
  </si>
  <si>
    <t>北京实力电传文化发展股份有限公司</t>
  </si>
  <si>
    <t>丹海生态</t>
  </si>
  <si>
    <t>重庆丹海生态环境股份有限公司</t>
  </si>
  <si>
    <t>安正软件</t>
  </si>
  <si>
    <t>广州安正软件股份有限公司</t>
  </si>
  <si>
    <t>奇隆生物</t>
  </si>
  <si>
    <t>哈尔滨沛奇隆生物制药股份有限公司</t>
  </si>
  <si>
    <t>银河长兴</t>
  </si>
  <si>
    <t>北京银河长兴影视文化传播股份有限公司</t>
  </si>
  <si>
    <t>幻响神州</t>
  </si>
  <si>
    <t>北京幻响神州科技股份有限公司</t>
  </si>
  <si>
    <t>欣捷高新</t>
  </si>
  <si>
    <t>成都欣捷高新技术开发股份有限公司</t>
  </si>
  <si>
    <t>钢研功能</t>
  </si>
  <si>
    <t>西安钢研功能材料股份有限公司</t>
  </si>
  <si>
    <t>特利尔</t>
  </si>
  <si>
    <t>青岛特利尔环保股份有限公司</t>
  </si>
  <si>
    <t>印派森</t>
  </si>
  <si>
    <t>上海印派森园林景观股份有限公司</t>
  </si>
  <si>
    <t>金牛物联</t>
  </si>
  <si>
    <t>新疆金牛能源物联网科技股份有限公司</t>
  </si>
  <si>
    <t>华强电气</t>
  </si>
  <si>
    <t>湖南华强电气股份有限公司</t>
  </si>
  <si>
    <t>胜利监理</t>
  </si>
  <si>
    <t>山东胜利建设监理股份有限公司</t>
  </si>
  <si>
    <t>摩艾客</t>
  </si>
  <si>
    <t>深圳市摩艾客科技股份有限公司</t>
  </si>
  <si>
    <t>ST乐创</t>
  </si>
  <si>
    <t>北京乐创教育科技股份有限公司</t>
  </si>
  <si>
    <t>奥星电子</t>
  </si>
  <si>
    <t>临安奥星电子股份有限公司</t>
  </si>
  <si>
    <t>环能新科</t>
  </si>
  <si>
    <t>上海环能新科节能科技股份有限公司</t>
  </si>
  <si>
    <t>九城教育</t>
  </si>
  <si>
    <t>上海第九城市教育科技股份有限公司</t>
  </si>
  <si>
    <t>网博科技</t>
  </si>
  <si>
    <t>珠海网博信息科技股份有限公司</t>
  </si>
  <si>
    <t>鑫日科</t>
  </si>
  <si>
    <t>深圳市鑫日科在线教育股份有限公司</t>
  </si>
  <si>
    <t>丰收日</t>
  </si>
  <si>
    <t>净源科技</t>
  </si>
  <si>
    <t>浙江净源膜科技股份有限公司</t>
  </si>
  <si>
    <t>秉扬科技</t>
  </si>
  <si>
    <t>攀枝花秉扬科技股份有限公司</t>
  </si>
  <si>
    <t>佳化股份</t>
  </si>
  <si>
    <t>河南省佳化能源股份有限公司</t>
  </si>
  <si>
    <t>中谊抗震</t>
  </si>
  <si>
    <t>镇江中谊抗震科技股份有限公司</t>
  </si>
  <si>
    <t>紫极科技</t>
  </si>
  <si>
    <t>成都紫极伟业科技股份有限公司</t>
  </si>
  <si>
    <t>科睿特</t>
  </si>
  <si>
    <t>赣州科睿特软件股份有限公司</t>
  </si>
  <si>
    <t>中天新材</t>
  </si>
  <si>
    <t>常州中天新材料股份有限公司</t>
  </si>
  <si>
    <t>泰嘉电子</t>
  </si>
  <si>
    <t>苏州泰嘉电子股份有限公司</t>
  </si>
  <si>
    <t>掌柜软件</t>
  </si>
  <si>
    <t>苏州掌柜软件股份有限公司</t>
  </si>
  <si>
    <t>四达新材</t>
  </si>
  <si>
    <t>浙江四达新材料股份有限公司</t>
  </si>
  <si>
    <t>扬德股份</t>
  </si>
  <si>
    <t>厦门扬德股份有限公司</t>
  </si>
  <si>
    <t>雕龙数据</t>
  </si>
  <si>
    <t>武汉雕龙医疗数据服务股份有限公司</t>
  </si>
  <si>
    <t>超能国际</t>
  </si>
  <si>
    <t>深圳市超能国际供应链管理股份有限公司</t>
  </si>
  <si>
    <t>亿友慧云</t>
  </si>
  <si>
    <t>江苏亿友慧云软件股份有限公司</t>
  </si>
  <si>
    <t>远行科技</t>
  </si>
  <si>
    <t>深圳市远行科技股份有限公司</t>
  </si>
  <si>
    <t>皓华网络</t>
  </si>
  <si>
    <t>深圳市皓华网络通讯股份有限公司</t>
  </si>
  <si>
    <t>悦泰物流</t>
  </si>
  <si>
    <t>苏州悦泰国际物流股份有限公司</t>
  </si>
  <si>
    <t>人和环境</t>
  </si>
  <si>
    <t>安徽人和环境科技股份有限公司</t>
  </si>
  <si>
    <t>苏氧股份</t>
  </si>
  <si>
    <t>苏州制氧机股份有限公司</t>
  </si>
  <si>
    <t>科路股份</t>
  </si>
  <si>
    <t>北京科路工业装备股份有限公司</t>
  </si>
  <si>
    <t>家电网</t>
  </si>
  <si>
    <t>深圳家电网科技实业股份有限公司</t>
  </si>
  <si>
    <t>泰璞股份</t>
  </si>
  <si>
    <t>旗华建设</t>
  </si>
  <si>
    <t>上海旗华水上工程建设股份有限公司</t>
  </si>
  <si>
    <t>澎瀚机械</t>
  </si>
  <si>
    <t>苏州澎瀚机械股份有限公司</t>
  </si>
  <si>
    <t>聚能炭</t>
  </si>
  <si>
    <t>吉林聚能新型炭材料股份有限公司</t>
  </si>
  <si>
    <t>海达尔</t>
  </si>
  <si>
    <t>无锡海达尔精密滑轨股份有限公司</t>
  </si>
  <si>
    <t>华谊控股</t>
  </si>
  <si>
    <t>安徽华谊实业控股股份有限公司</t>
  </si>
  <si>
    <t>盛夏星空</t>
  </si>
  <si>
    <t>北京盛夏星空影视传媒股份有限公司</t>
  </si>
  <si>
    <t>敏佳科技</t>
  </si>
  <si>
    <t>江苏敏佳电子科技股份公司</t>
  </si>
  <si>
    <t>创一新材</t>
  </si>
  <si>
    <t>湖南创一工业新材料股份有限公司</t>
  </si>
  <si>
    <t>柏莱特</t>
  </si>
  <si>
    <t>北京柏莱特文化创意股份有限公司</t>
  </si>
  <si>
    <t>精准传媒</t>
  </si>
  <si>
    <t>北京精准沟通传媒科技股份有限公司</t>
  </si>
  <si>
    <t>施美药业</t>
  </si>
  <si>
    <t>江西施美药业股份有限公司</t>
  </si>
  <si>
    <t>金刚文化</t>
  </si>
  <si>
    <t>江苏金刚文化科技集团股份有限公司</t>
  </si>
  <si>
    <t>中裕广恒</t>
  </si>
  <si>
    <t>河南中裕广恒科技股份有限公司</t>
  </si>
  <si>
    <t>昀丰科技</t>
  </si>
  <si>
    <t>浙江昀丰新材料科技股份有限公司</t>
  </si>
  <si>
    <t>中讯邮电</t>
  </si>
  <si>
    <t>张家港中讯邮电科技股份有限公司</t>
  </si>
  <si>
    <t>志诚教育</t>
  </si>
  <si>
    <t>合肥志诚教育股份有限公司</t>
  </si>
  <si>
    <t>宁腾物流</t>
  </si>
  <si>
    <t>南京宁腾国际物流股份有限公司</t>
  </si>
  <si>
    <t>中天引控</t>
  </si>
  <si>
    <t>宏伟泰</t>
  </si>
  <si>
    <t>广东宏伟泰精工实业股份有限公司</t>
  </si>
  <si>
    <t>优力可</t>
  </si>
  <si>
    <t>深圳优力可科技股份有限公司</t>
  </si>
  <si>
    <t>芬尼科技</t>
  </si>
  <si>
    <t>广东芬尼科技股份有限公司</t>
  </si>
  <si>
    <t>瑞星股份</t>
  </si>
  <si>
    <t>河北瑞星燃气设备股份有限公司</t>
  </si>
  <si>
    <t>永锦电气</t>
  </si>
  <si>
    <t>上海永锦电气技术股份有限公司</t>
  </si>
  <si>
    <t>万威刀具</t>
  </si>
  <si>
    <t>西安万威刀具股份有限公司</t>
  </si>
  <si>
    <t>吉冈精密</t>
  </si>
  <si>
    <t>无锡吉冈精密科技股份有限公司</t>
  </si>
  <si>
    <t>美润云</t>
  </si>
  <si>
    <t>江苏美润云汽车服务股份有限公司</t>
  </si>
  <si>
    <t>东索食品</t>
  </si>
  <si>
    <t>上海东索食品股份有限公司</t>
  </si>
  <si>
    <t>梵净高科</t>
  </si>
  <si>
    <t>贵州梵净山农业高科技股份有限公司</t>
  </si>
  <si>
    <t>欧晶科技</t>
  </si>
  <si>
    <t>内蒙古欧晶科技股份有限公司</t>
  </si>
  <si>
    <t>三联交通</t>
  </si>
  <si>
    <t>安徽三联交通应用技术股份有限公司</t>
  </si>
  <si>
    <t>银城物业</t>
  </si>
  <si>
    <t>南京银城物业服务股份有限公司</t>
  </si>
  <si>
    <t>广美雕塑</t>
  </si>
  <si>
    <t>深圳广美雕塑壁画艺术股份有限公司</t>
  </si>
  <si>
    <t>豫新科技</t>
  </si>
  <si>
    <t>河南豫新太阳能科技股份有限公司</t>
  </si>
  <si>
    <t>科得新材</t>
  </si>
  <si>
    <t>江西科得新材料股份有限公司</t>
  </si>
  <si>
    <t>双鸟锚链</t>
  </si>
  <si>
    <t>浙江双鸟锚链股份有限公司</t>
  </si>
  <si>
    <t>盛邦安全</t>
  </si>
  <si>
    <t>舒视豪</t>
  </si>
  <si>
    <t>福建舒视豪光学股份有限公司</t>
  </si>
  <si>
    <t>四联环保</t>
  </si>
  <si>
    <t>江西四联节能环保股份有限公司</t>
  </si>
  <si>
    <t>唐鸿重工</t>
  </si>
  <si>
    <t>唐鸿重工专用汽车股份有限公司</t>
  </si>
  <si>
    <t>灏域科技</t>
  </si>
  <si>
    <t>北京灏域科技股份有限公司</t>
  </si>
  <si>
    <t>米科股份</t>
  </si>
  <si>
    <t>浙江米科光电科技股份有限公司</t>
  </si>
  <si>
    <t>博旺兴源</t>
  </si>
  <si>
    <t>武汉博旺兴源环保科技股份有限公司</t>
  </si>
  <si>
    <t>金全股份</t>
  </si>
  <si>
    <t>昆山金全模塑股份有限公司</t>
  </si>
  <si>
    <t>世纪森诺</t>
  </si>
  <si>
    <t>石家庄世纪森诺通讯股份有限公司</t>
  </si>
  <si>
    <t>中水科技</t>
  </si>
  <si>
    <t>杭州中水科技股份有限公司</t>
  </si>
  <si>
    <t>大地测绘</t>
  </si>
  <si>
    <t>西安大地测绘股份有限公司</t>
  </si>
  <si>
    <t>三立股份</t>
  </si>
  <si>
    <t>无锡三立轴承股份有限公司</t>
  </si>
  <si>
    <t>沛尔膜业</t>
  </si>
  <si>
    <t>江苏沛尔膜业股份有限公司</t>
  </si>
  <si>
    <t>海润股份</t>
  </si>
  <si>
    <t>天津海润海上技术股份有限公司</t>
  </si>
  <si>
    <t>优通科技</t>
  </si>
  <si>
    <t>南京优通信息科技股份有限公司</t>
  </si>
  <si>
    <t>悦康科创</t>
  </si>
  <si>
    <t>北京悦康科创医药科技股份有限公司</t>
  </si>
  <si>
    <t>光裕股份</t>
  </si>
  <si>
    <t>上海光裕汽车空调压缩机股份有限公司</t>
  </si>
  <si>
    <t>嘉泽股份</t>
  </si>
  <si>
    <t>深圳市嘉泽供应链管理股份有限公司</t>
  </si>
  <si>
    <t>康利物联</t>
  </si>
  <si>
    <t>广东康利达物联科技股份有限公司</t>
  </si>
  <si>
    <t>科谷电源</t>
  </si>
  <si>
    <t>广东科谷电源股份有限公司</t>
  </si>
  <si>
    <t>生光谷</t>
  </si>
  <si>
    <t>北京生光谷科技股份有限公司</t>
  </si>
  <si>
    <t>华特机电</t>
  </si>
  <si>
    <t>浙江华尔特机电股份有限公司</t>
  </si>
  <si>
    <t>集时股份</t>
  </si>
  <si>
    <t>深圳市集时通讯股份有限公司</t>
  </si>
  <si>
    <t>亭联科技</t>
  </si>
  <si>
    <t>杭州亭联信息科技股份有限公司</t>
  </si>
  <si>
    <t>中达金桥</t>
  </si>
  <si>
    <t>北京中达金桥技术股份有限公司</t>
  </si>
  <si>
    <t>华信科泰</t>
  </si>
  <si>
    <t>北京华信科泰通信技术股份有限公司</t>
  </si>
  <si>
    <t>奥吉特</t>
  </si>
  <si>
    <t>洛阳奥吉特菌业股份有限公司</t>
  </si>
  <si>
    <t>千江高新</t>
  </si>
  <si>
    <t>肇庆千江高新材料科技股份公司</t>
  </si>
  <si>
    <t>津力生物</t>
  </si>
  <si>
    <t>上海津力生物科技股份有限公司</t>
  </si>
  <si>
    <t>九博科技</t>
  </si>
  <si>
    <t>河南九博科技股份有限公司</t>
  </si>
  <si>
    <t>华阳国际</t>
  </si>
  <si>
    <t>深圳市华阳国际工程设计股份有限公司</t>
  </si>
  <si>
    <t>远翔新材</t>
  </si>
  <si>
    <t>福建远翔新材料股份有限公司</t>
  </si>
  <si>
    <t>蓝宇数码</t>
  </si>
  <si>
    <t>浙江蓝宇数码科技股份有限公司</t>
  </si>
  <si>
    <t>欧鹏巴赫</t>
  </si>
  <si>
    <t>北京欧鹏巴赫新能源科技股份有限公司</t>
  </si>
  <si>
    <t>灵豹药业</t>
  </si>
  <si>
    <t>江苏灵豹药业股份有限公司</t>
  </si>
  <si>
    <t>天杰实业</t>
  </si>
  <si>
    <t>浙江天杰实业股份有限公司</t>
  </si>
  <si>
    <t>中迅德</t>
  </si>
  <si>
    <t>厦门中迅德检测技术股份有限公司</t>
  </si>
  <si>
    <t>豪特节能</t>
  </si>
  <si>
    <t>广州豪特节能环保科技股份有限公司</t>
  </si>
  <si>
    <t>创洁工贸</t>
  </si>
  <si>
    <t>武汉创洁工贸洗化股份有限公司</t>
  </si>
  <si>
    <t>三上新材</t>
  </si>
  <si>
    <t>深圳市三上高分子环保新材料股份有限公司</t>
  </si>
  <si>
    <t>富源智慧</t>
  </si>
  <si>
    <t>江苏富源智慧能源股份有限公司</t>
  </si>
  <si>
    <t>超力电机</t>
  </si>
  <si>
    <t>广东超力电机股份有限公司</t>
  </si>
  <si>
    <t>科立工业</t>
  </si>
  <si>
    <t>广东科立工业技术股份有限公司</t>
  </si>
  <si>
    <t>高迪环保</t>
  </si>
  <si>
    <t>安徽省高迪环保股份有限公司</t>
  </si>
  <si>
    <t>三联星海</t>
  </si>
  <si>
    <t>江苏三联星海医疗器械股份有限公司</t>
  </si>
  <si>
    <t>龙之泉</t>
  </si>
  <si>
    <t>成都龙之泉科技股份有限公司</t>
  </si>
  <si>
    <t>朝阳股份</t>
  </si>
  <si>
    <t>苏州朝阳智能科技股份有限公司</t>
  </si>
  <si>
    <t>万邦特材</t>
  </si>
  <si>
    <t>万邦特种材料股份有限公司</t>
  </si>
  <si>
    <t>新之环保</t>
  </si>
  <si>
    <t>青岛新之环保科技股份有限公司</t>
  </si>
  <si>
    <t>惠嘉生物</t>
  </si>
  <si>
    <t>浙江惠嘉生物科技股份有限公司</t>
  </si>
  <si>
    <t>正大龙祥</t>
  </si>
  <si>
    <t>哈尔滨正大龙祥医药股份有限公司</t>
  </si>
  <si>
    <t>华商低碳</t>
  </si>
  <si>
    <t>武汉华商低碳能源股份有限公司</t>
  </si>
  <si>
    <t>方德股份</t>
  </si>
  <si>
    <t>济南方德自动化设备股份有限公司</t>
  </si>
  <si>
    <t>晶彩光电</t>
  </si>
  <si>
    <t>福建晶彩光电科技股份有限公司</t>
  </si>
  <si>
    <t>明鑫智能</t>
  </si>
  <si>
    <t>福建明鑫智能科技股份有限公司</t>
  </si>
  <si>
    <t>英田光学</t>
  </si>
  <si>
    <t>南京英田光学工程股份有限公司</t>
  </si>
  <si>
    <t>和能股份</t>
  </si>
  <si>
    <t>北京和能时代机电技术股份有限公司</t>
  </si>
  <si>
    <t>晶科电子</t>
  </si>
  <si>
    <t>广东晶科电子股份有限公司</t>
  </si>
  <si>
    <t>禾呈科技</t>
  </si>
  <si>
    <t>杭州禾呈科技股份有限公司</t>
  </si>
  <si>
    <t>英特莱</t>
  </si>
  <si>
    <t>深圳市英特莱实业股份有限公司</t>
  </si>
  <si>
    <t>易家科技</t>
  </si>
  <si>
    <t>北京易家信息科技股份有限公司</t>
  </si>
  <si>
    <t>金晟科技</t>
  </si>
  <si>
    <t>辽宁金晟科技股份有限公司</t>
  </si>
  <si>
    <t>嘉德永丰</t>
  </si>
  <si>
    <t>深圳市嘉德永丰开发科技股份有限公司</t>
  </si>
  <si>
    <t>狼和医疗</t>
  </si>
  <si>
    <t>江西狼和医疗器械股份有限公司</t>
  </si>
  <si>
    <t>盛达机器</t>
  </si>
  <si>
    <t>福建盛达机器股份公司</t>
  </si>
  <si>
    <t>东风机电</t>
  </si>
  <si>
    <t>西安东风机电股份有限公司</t>
  </si>
  <si>
    <t>捷帝股份</t>
  </si>
  <si>
    <t>江苏捷帝机器人股份有限公司</t>
  </si>
  <si>
    <t>容大生物</t>
  </si>
  <si>
    <t>广东容大生物股份有限公司</t>
  </si>
  <si>
    <t>海钰生物</t>
  </si>
  <si>
    <t>山东海钰生物股份有限公司</t>
  </si>
  <si>
    <t>睦合达</t>
  </si>
  <si>
    <t>北京睦合达信息技术股份有限公司</t>
  </si>
  <si>
    <t>天纳节能</t>
  </si>
  <si>
    <t>江苏天纳节能科技股份有限公司</t>
  </si>
  <si>
    <t>依能科技</t>
  </si>
  <si>
    <t>成都依能科技股份有限公司</t>
  </si>
  <si>
    <t>棓雅生物</t>
  </si>
  <si>
    <t>湖南棓雅生物科技股份有限公司</t>
  </si>
  <si>
    <t>安徽设计</t>
  </si>
  <si>
    <t>安徽地平线建筑设计事务所股份有限公司</t>
  </si>
  <si>
    <t>亚洲生态</t>
  </si>
  <si>
    <t>北京科太亚洲生态科技股份有限公司</t>
  </si>
  <si>
    <t>奔朗新材</t>
  </si>
  <si>
    <t>广东奔朗新材料股份有限公司</t>
  </si>
  <si>
    <t>毅达环保</t>
  </si>
  <si>
    <t>贵州毅达环保股份有限公司</t>
  </si>
  <si>
    <t>翔龙科技</t>
  </si>
  <si>
    <t>无锡翔龙环球科技股份有限公司</t>
  </si>
  <si>
    <t>创扬医药</t>
  </si>
  <si>
    <t>苏州创扬医药科技股份有限公司</t>
  </si>
  <si>
    <t>永泰股份</t>
  </si>
  <si>
    <t>重庆永泰水处理系统工程股份有限公司</t>
  </si>
  <si>
    <t>雷格特</t>
  </si>
  <si>
    <t>苏州雷格特智能设备股份有限公司</t>
  </si>
  <si>
    <t>格兰尼</t>
  </si>
  <si>
    <t>福建省格兰尼生物工程股份有限公司</t>
  </si>
  <si>
    <t>维衡精密</t>
  </si>
  <si>
    <t>上海维衡精密电子股份有限公司</t>
  </si>
  <si>
    <t>铼钠克</t>
  </si>
  <si>
    <t>上海铼钠克数控科技股份有限公司</t>
  </si>
  <si>
    <t>丁义兴</t>
  </si>
  <si>
    <t>上海丁义兴食品股份有限公司</t>
  </si>
  <si>
    <t>优普惠</t>
  </si>
  <si>
    <t>深圳市优普惠药品股份有限公司</t>
  </si>
  <si>
    <t>贝恩施</t>
  </si>
  <si>
    <t>鸿源机电</t>
  </si>
  <si>
    <t>广东鸿源机电股份有限公司</t>
  </si>
  <si>
    <t>撼力合金</t>
  </si>
  <si>
    <t>苏州撼力合金股份有限公司</t>
  </si>
  <si>
    <t>信恳智能</t>
  </si>
  <si>
    <t>深圳市信恳智能电子股份有限公司</t>
  </si>
  <si>
    <t>瑞信杰创</t>
  </si>
  <si>
    <t>深圳市瑞信杰创通信技术股份有限公司</t>
  </si>
  <si>
    <t>华佳丝绸</t>
  </si>
  <si>
    <t>江苏华佳丝绸股份有限公司</t>
  </si>
  <si>
    <t>鸿翔股份</t>
  </si>
  <si>
    <t>湖北鸿翔农业股份有限公司</t>
  </si>
  <si>
    <t>国信创新</t>
  </si>
  <si>
    <t>北京国信创新科技股份有限公司</t>
  </si>
  <si>
    <t>盖世食品</t>
  </si>
  <si>
    <t>大连盖世健康食品股份有限公司</t>
  </si>
  <si>
    <t>小马科技</t>
  </si>
  <si>
    <t>安徽小马创意科技股份有限公司</t>
  </si>
  <si>
    <t>佳音科技</t>
  </si>
  <si>
    <t>宁波佳音机电科技股份有限公司</t>
  </si>
  <si>
    <t>瑞森新材</t>
  </si>
  <si>
    <t>福建瑞森新材料股份有限公司</t>
  </si>
  <si>
    <t>华迅智能</t>
  </si>
  <si>
    <t>宜都华迅智能输送股份有限公司</t>
  </si>
  <si>
    <t>蜜思肤</t>
  </si>
  <si>
    <t>苏州蜜思肤化妆品股份有限公司</t>
  </si>
  <si>
    <t>清泉股份</t>
  </si>
  <si>
    <t>江苏清泉化学股份有限公司</t>
  </si>
  <si>
    <t>三阁园林</t>
  </si>
  <si>
    <t>贵州三阁园林生态股份有限公司</t>
  </si>
  <si>
    <t>中帜生物</t>
  </si>
  <si>
    <t>武汉中帜生物科技股份有限公司</t>
  </si>
  <si>
    <t>鲁虹农科</t>
  </si>
  <si>
    <t>山东鲁虹农业科技股份有限公司</t>
  </si>
  <si>
    <t>加力股份</t>
  </si>
  <si>
    <t>浙江加力仓储设备股份有限公司</t>
  </si>
  <si>
    <t>智远科技</t>
  </si>
  <si>
    <t>湖南智远爱建通信科技股份有限公司</t>
  </si>
  <si>
    <t>唐是文化</t>
  </si>
  <si>
    <t>山西唐是文化创意股份有限公司</t>
  </si>
  <si>
    <t>玄德生物</t>
  </si>
  <si>
    <t>贵州玄德生物科技股份有限公司</t>
  </si>
  <si>
    <t>千盟智能</t>
  </si>
  <si>
    <t>湖南千盟工业智能系统股份有限公司</t>
  </si>
  <si>
    <t>美迪斯</t>
  </si>
  <si>
    <t>苏州美迪斯医疗运动用品股份有限公司</t>
  </si>
  <si>
    <t>杰邦科技</t>
  </si>
  <si>
    <t>西安杰邦科技股份有限公司</t>
  </si>
  <si>
    <t>迈科高材</t>
  </si>
  <si>
    <t>成都迈科高分子材料股份有限公司</t>
  </si>
  <si>
    <t>柯林电气</t>
  </si>
  <si>
    <t>杭州柯林电气股份有限公司</t>
  </si>
  <si>
    <t>朗华自控</t>
  </si>
  <si>
    <t>华映星球</t>
  </si>
  <si>
    <t>北京华映星球文化发展股份有限公司</t>
  </si>
  <si>
    <t>黄河水</t>
  </si>
  <si>
    <t>安徽黄河水处理科技股份有限公司</t>
  </si>
  <si>
    <t>北迈科技</t>
  </si>
  <si>
    <t>北京北迈科技股份有限公司</t>
  </si>
  <si>
    <t>中创文化</t>
  </si>
  <si>
    <t>潍坊中创文化用品股份有限公司</t>
  </si>
  <si>
    <t>嘉东光学</t>
  </si>
  <si>
    <t>合肥嘉东光学股份有限公司</t>
  </si>
  <si>
    <t>星盾科技</t>
  </si>
  <si>
    <t>四川星盾科技股份有限公司</t>
  </si>
  <si>
    <t>宇田科技</t>
  </si>
  <si>
    <t>北京宇田索诚科技股份有限公司</t>
  </si>
  <si>
    <t>海王股份</t>
  </si>
  <si>
    <t>山东海王化工股份有限公司</t>
  </si>
  <si>
    <t>中食净化</t>
  </si>
  <si>
    <t>议中股份</t>
  </si>
  <si>
    <t>四川议中新材料股份有限公司</t>
  </si>
  <si>
    <t>华煜盛园</t>
  </si>
  <si>
    <t>山东华煜盛园农业发展股份有限公司</t>
  </si>
  <si>
    <t>尼爵股份</t>
  </si>
  <si>
    <t>广州市尼爵服饰股份有限公司</t>
  </si>
  <si>
    <t>爱用宝</t>
  </si>
  <si>
    <t>上海爱用宝科技股份有限公司</t>
  </si>
  <si>
    <t>爱立方</t>
  </si>
  <si>
    <t>武汉爱立方儿童教育传媒股份有限公司</t>
  </si>
  <si>
    <t>驿力科技</t>
  </si>
  <si>
    <t>苏州工业园区驿力机车科技股份有限公司</t>
  </si>
  <si>
    <t>鞍山发蓝</t>
  </si>
  <si>
    <t>鞍山发蓝股份公司</t>
  </si>
  <si>
    <t>凯金能源</t>
  </si>
  <si>
    <t>东莞市凯金新能源科技股份有限公司</t>
  </si>
  <si>
    <t>恒汇通源</t>
  </si>
  <si>
    <t>乐松文化</t>
  </si>
  <si>
    <t>哈尔滨乐松文化发展股份有限公司</t>
  </si>
  <si>
    <t>成远爆破</t>
  </si>
  <si>
    <t>辽宁成远爆破股份有限公司</t>
  </si>
  <si>
    <t>AB集团</t>
  </si>
  <si>
    <t>江苏AB集团股份有限公司</t>
  </si>
  <si>
    <t>玉兰股份</t>
  </si>
  <si>
    <t>广东玉兰集团股份有限公司</t>
  </si>
  <si>
    <t>微梦传媒</t>
  </si>
  <si>
    <t>北京微梦传媒股份有限公司</t>
  </si>
  <si>
    <t>山维科技</t>
  </si>
  <si>
    <t>北京山维科技股份有限公司</t>
  </si>
  <si>
    <t>派特尔</t>
  </si>
  <si>
    <t>珠海市派特尔科技股份有限公司</t>
  </si>
  <si>
    <t>迈信物联</t>
  </si>
  <si>
    <t>厦门迈信物联科技股份有限公司</t>
  </si>
  <si>
    <t>莱特股份</t>
  </si>
  <si>
    <t>深圳莱特光电股份有限公司</t>
  </si>
  <si>
    <t>翔晟信息</t>
  </si>
  <si>
    <t>江苏翔晟信息技术股份有限公司</t>
  </si>
  <si>
    <t>中健网农</t>
  </si>
  <si>
    <t>厦门中健网农股份有限公司</t>
  </si>
  <si>
    <t>锦元黄金</t>
  </si>
  <si>
    <t>上海锦元黄金珠宝股份有限公司</t>
  </si>
  <si>
    <t>博智数源</t>
  </si>
  <si>
    <t>北京博智数源科技股份有限公司</t>
  </si>
  <si>
    <t>裕源大通</t>
  </si>
  <si>
    <t>北京裕源大通科技股份有限公司</t>
  </si>
  <si>
    <t>明德股份</t>
  </si>
  <si>
    <t>浙江明德微电子股份有限公司</t>
  </si>
  <si>
    <t>庆华科技</t>
  </si>
  <si>
    <t>上海庆华蜂巢科技发展股份有限公司</t>
  </si>
  <si>
    <t>百川电力</t>
  </si>
  <si>
    <t>宁夏百川电力股份有限公司</t>
  </si>
  <si>
    <t>金至科技</t>
  </si>
  <si>
    <t>北京金至科技股份有限公司</t>
  </si>
  <si>
    <t>均益股份</t>
  </si>
  <si>
    <t>安徽均益金属科技股份有限公司</t>
  </si>
  <si>
    <t>汇特传媒</t>
  </si>
  <si>
    <t>江苏汇特传媒股份有限公司</t>
  </si>
  <si>
    <t>恒达时讯</t>
  </si>
  <si>
    <t>北京恒达时讯科技股份有限公司</t>
  </si>
  <si>
    <t>永泽医药</t>
  </si>
  <si>
    <t>深圳永泽医药股份有限公司</t>
  </si>
  <si>
    <t>来邦科技</t>
  </si>
  <si>
    <t>芜湖来邦科技股份有限公司</t>
  </si>
  <si>
    <t>持正科技</t>
  </si>
  <si>
    <t>杭州持正科技股份有限公司</t>
  </si>
  <si>
    <t>联源机电</t>
  </si>
  <si>
    <t>南通联源机电科技股份有限公司</t>
  </si>
  <si>
    <t>盈迪信康</t>
  </si>
  <si>
    <t>苏州盈迪信康科技股份有限公司</t>
  </si>
  <si>
    <t>广咨国际</t>
  </si>
  <si>
    <t>广东广咨国际工程投资顾问股份有限公司</t>
  </si>
  <si>
    <t>超滤环保</t>
  </si>
  <si>
    <t>西安超滤环保科技股份有限公司</t>
  </si>
  <si>
    <t>亚亨机械</t>
  </si>
  <si>
    <t>福建亚亨机械股份有限公司</t>
  </si>
  <si>
    <t>赛哲生物</t>
  </si>
  <si>
    <t>广州赛哲生物科技股份有限公司</t>
  </si>
  <si>
    <t>桃花源</t>
  </si>
  <si>
    <t>湖南桃花源农业科技股份有限公司</t>
  </si>
  <si>
    <t>合立道</t>
  </si>
  <si>
    <t>厦门合立道工程设计集团股份有限公司</t>
  </si>
  <si>
    <t>龙泰新材</t>
  </si>
  <si>
    <t>江西龙泰新材料股份有限公司</t>
  </si>
  <si>
    <t>佛瑞德</t>
  </si>
  <si>
    <t>博为光电</t>
  </si>
  <si>
    <t>深圳市博为光电股份有限公司</t>
  </si>
  <si>
    <t>迈格钠</t>
  </si>
  <si>
    <t>迈格钠磁动力股份有限公司</t>
  </si>
  <si>
    <t>远洋科技</t>
  </si>
  <si>
    <t>河南省远洋粉体科技股份有限公司</t>
  </si>
  <si>
    <t>汇东管道</t>
  </si>
  <si>
    <t>河北汇东管道股份有限公司</t>
  </si>
  <si>
    <t>深圳山源</t>
  </si>
  <si>
    <t>深圳山源电器股份有限公司</t>
  </si>
  <si>
    <t>掌网科技</t>
  </si>
  <si>
    <t>深圳市掌网科技股份有限公司</t>
  </si>
  <si>
    <t>天行装饰</t>
  </si>
  <si>
    <t>杭州天行建筑装饰股份有限公司</t>
  </si>
  <si>
    <t>赛诺生物</t>
  </si>
  <si>
    <t>湖南赛诺生物科技股份有限公司</t>
  </si>
  <si>
    <t>乔发环保</t>
  </si>
  <si>
    <t>苏州乔发环保科技股份有限公司</t>
  </si>
  <si>
    <t>智房科技</t>
  </si>
  <si>
    <t>智房科技股份有限公司</t>
  </si>
  <si>
    <t>利民生物</t>
  </si>
  <si>
    <t>安徽利民生物科技股份有限公司</t>
  </si>
  <si>
    <t>汇源珠宝</t>
  </si>
  <si>
    <t>广东汇源珠宝股份有限公司</t>
  </si>
  <si>
    <t>涨稻文化</t>
  </si>
  <si>
    <t>上海涨稻文化传播股份有限公司</t>
  </si>
  <si>
    <t>中鼎恒业</t>
  </si>
  <si>
    <t>北京中鼎恒业科技股份有限公司</t>
  </si>
  <si>
    <t>微动天下</t>
  </si>
  <si>
    <t>浙江微动天下信息技术股份有限公司</t>
  </si>
  <si>
    <t>经佳文化</t>
  </si>
  <si>
    <t>上海经佳文化产业投资股份有限公司</t>
  </si>
  <si>
    <t>海悦股份</t>
  </si>
  <si>
    <t>浙江海悦自动化机械股份有限公司</t>
  </si>
  <si>
    <t>房掌柜</t>
  </si>
  <si>
    <t>广东房掌柜网络股份有限公司</t>
  </si>
  <si>
    <t>迅扬科技</t>
  </si>
  <si>
    <t>广东迅扬电脑科技股份有限公司</t>
  </si>
  <si>
    <t>梵卡莎</t>
  </si>
  <si>
    <t>深圳市梵卡莎家瓷股份有限公司</t>
  </si>
  <si>
    <t>举贤网</t>
  </si>
  <si>
    <t>宏路数据</t>
  </si>
  <si>
    <t>上海宏路数据技术股份有限公司</t>
  </si>
  <si>
    <t>三星净化</t>
  </si>
  <si>
    <t>张家港绿色三星净化科技股份有限公司</t>
  </si>
  <si>
    <t>鸿源招标</t>
  </si>
  <si>
    <t>江苏省鸿源招标代理股份有限公司</t>
  </si>
  <si>
    <t>百程旅游</t>
  </si>
  <si>
    <t>北京百程国际旅游股份有限公司</t>
  </si>
  <si>
    <t>神洁环保</t>
  </si>
  <si>
    <t>上海神洁环保科技股份有限公司</t>
  </si>
  <si>
    <t>鸿田股份</t>
  </si>
  <si>
    <t>东莞市鸿田精工科技股份有限公司</t>
  </si>
  <si>
    <t>互动派</t>
  </si>
  <si>
    <t>互动派科技股份有限公司</t>
  </si>
  <si>
    <t>兴邦车业</t>
  </si>
  <si>
    <t>河北兴邦车业股份有限公司</t>
  </si>
  <si>
    <t>祥云医疗</t>
  </si>
  <si>
    <t>祥云医疗投资股份有限公司</t>
  </si>
  <si>
    <t>新中法</t>
  </si>
  <si>
    <t>新中法高分子材料股份有限公司</t>
  </si>
  <si>
    <t>方天科技</t>
  </si>
  <si>
    <t>北京方天长久科技股份有限公司</t>
  </si>
  <si>
    <t>跃势生物</t>
  </si>
  <si>
    <t>广州跃势生物科技股份有限公司</t>
  </si>
  <si>
    <t>虹华环保</t>
  </si>
  <si>
    <t>成都虹华环保科技股份有限公司</t>
  </si>
  <si>
    <t>小棉袄</t>
  </si>
  <si>
    <t>苏州小棉袄信息技术股份有限公司</t>
  </si>
  <si>
    <t>合昶网络</t>
  </si>
  <si>
    <t>天津合昶网络科技股份有限公司</t>
  </si>
  <si>
    <t>至和天下</t>
  </si>
  <si>
    <t>武汉至和天下供应链管理股份有限公司</t>
  </si>
  <si>
    <t>鑫华润</t>
  </si>
  <si>
    <t>德州市鑫华润科技股份有限公司</t>
  </si>
  <si>
    <t>宝亚安全</t>
  </si>
  <si>
    <t>上海宝亚安全装备股份有限公司</t>
  </si>
  <si>
    <t>海的动力</t>
  </si>
  <si>
    <t>杭州海的动力机械股份有限公司</t>
  </si>
  <si>
    <t>宜美科技</t>
  </si>
  <si>
    <t>江苏宜美照明科技股份有限公司</t>
  </si>
  <si>
    <t>恒立钻具</t>
  </si>
  <si>
    <t>武汉江钻恒立工程钻具股份有限公司</t>
  </si>
  <si>
    <t>百灵电子</t>
  </si>
  <si>
    <t>郑州百灵电子技术股份有限公司</t>
  </si>
  <si>
    <t>储融检测</t>
  </si>
  <si>
    <t>上海储融检测技术股份有限公司</t>
  </si>
  <si>
    <t>紫光照明</t>
  </si>
  <si>
    <t>深圳市紫光照明技术股份有限公司</t>
  </si>
  <si>
    <t>高服股份</t>
  </si>
  <si>
    <t>新乡市高服机械股份有限公司</t>
  </si>
  <si>
    <t>湛卢科技</t>
  </si>
  <si>
    <t>武汉湛卢精密科技股份有限公司</t>
  </si>
  <si>
    <t>万华金慧</t>
  </si>
  <si>
    <t>甘肃万华金慧科技股份有限公司</t>
  </si>
  <si>
    <t>源启科技</t>
  </si>
  <si>
    <t>武汉源启科技股份有限公司</t>
  </si>
  <si>
    <t>人可股份</t>
  </si>
  <si>
    <t>湖南人可食品股份有限公司</t>
  </si>
  <si>
    <t>佛尔盛</t>
  </si>
  <si>
    <t>东莞市佛尔盛智能机电股份有限公司</t>
  </si>
  <si>
    <t>贝特科技</t>
  </si>
  <si>
    <t>东莞市贝特电子科技股份有限公司</t>
  </si>
  <si>
    <t>优爱智能</t>
  </si>
  <si>
    <t>上海优爱宝智能机器人科技股份有限公司</t>
  </si>
  <si>
    <t>鼎集智能</t>
  </si>
  <si>
    <t>江苏鼎集智能科技股份有限公司</t>
  </si>
  <si>
    <t>智盛信息</t>
  </si>
  <si>
    <t>深圳智盛信息技术股份有限公司</t>
  </si>
  <si>
    <t>金广恒</t>
  </si>
  <si>
    <t>汉维科技</t>
  </si>
  <si>
    <t>东莞市汉维科技股份有限公司</t>
  </si>
  <si>
    <t>纬诚股份</t>
  </si>
  <si>
    <t>宁波纬诚网络通信科技股份有限公司</t>
  </si>
  <si>
    <t>阳生生物</t>
  </si>
  <si>
    <t>江苏阳生生物股份有限公司</t>
  </si>
  <si>
    <t>永平资源</t>
  </si>
  <si>
    <t>山东永平再生资源股份有限公司</t>
  </si>
  <si>
    <t>西磁磁业</t>
  </si>
  <si>
    <t>宁波西磁磁业发展股份有限公司</t>
  </si>
  <si>
    <t>源兴医药</t>
  </si>
  <si>
    <t>深圳市源兴医药股份有限公司</t>
  </si>
  <si>
    <t>拓荒牛</t>
  </si>
  <si>
    <t>广东拓荒牛智能切割科技股份有限公司</t>
  </si>
  <si>
    <t>航天华世</t>
  </si>
  <si>
    <t>北京航天华世科技股份有限公司</t>
  </si>
  <si>
    <t>奥机器人</t>
  </si>
  <si>
    <t>哈尔滨奥松机器人科技股份有限公司</t>
  </si>
  <si>
    <t>亚风快运</t>
  </si>
  <si>
    <t>深圳市亚风快运股份有限公司</t>
  </si>
  <si>
    <t>爱去欧</t>
  </si>
  <si>
    <t>宁波爱去欧净水科技股份有限公司</t>
  </si>
  <si>
    <t>宏成数字</t>
  </si>
  <si>
    <t>深圳市宏成数字科技股份有限公司</t>
  </si>
  <si>
    <t>恒邦物流</t>
  </si>
  <si>
    <t>烟台恒邦物流股份有限公司</t>
  </si>
  <si>
    <t>威腾股份</t>
  </si>
  <si>
    <t>威腾电气集团股份有限公司</t>
  </si>
  <si>
    <t>禾信医药</t>
  </si>
  <si>
    <t>无锡禾信医药股份有限公司</t>
  </si>
  <si>
    <t>湘泉药业</t>
  </si>
  <si>
    <t>湖南湘泉药业股份有限公司</t>
  </si>
  <si>
    <t>东泉文化</t>
  </si>
  <si>
    <t>福建东泉文化产业股份有限公司</t>
  </si>
  <si>
    <t>上海功途</t>
  </si>
  <si>
    <t>上海功途教育科技股份有限公司</t>
  </si>
  <si>
    <t>华海诚科</t>
  </si>
  <si>
    <t>江苏华海诚科新材料股份有限公司</t>
  </si>
  <si>
    <t>杰思股份</t>
  </si>
  <si>
    <t>广东杰思通讯股份有限公司</t>
  </si>
  <si>
    <t>洛阳餐旅</t>
  </si>
  <si>
    <t>洛阳餐旅实业股份有限公司</t>
  </si>
  <si>
    <t>同人泰</t>
  </si>
  <si>
    <t>四川同人泰药业股份有限公司</t>
  </si>
  <si>
    <t>惠民水务</t>
  </si>
  <si>
    <t>包头惠民水务股份有限公司</t>
  </si>
  <si>
    <t>津荣天宇</t>
  </si>
  <si>
    <t>天津津荣天宇精密机械股份有限公司</t>
  </si>
  <si>
    <t>众力股份</t>
  </si>
  <si>
    <t>宝鸡众力通用电器股份有限公司</t>
  </si>
  <si>
    <t>迪赛基业</t>
  </si>
  <si>
    <t>宁波迪赛基业不动产服务股份有限公司</t>
  </si>
  <si>
    <t>宝宸股份</t>
  </si>
  <si>
    <t>江苏宝宸净化设备股份有限公司</t>
  </si>
  <si>
    <t>翔博科技</t>
  </si>
  <si>
    <t>北京翔博科技股份有限公司</t>
  </si>
  <si>
    <t>普天宜通</t>
  </si>
  <si>
    <t>深圳市普天宜通技术股份有限公司</t>
  </si>
  <si>
    <t>清园股份</t>
  </si>
  <si>
    <t>开封清明上河园股份有限公司</t>
  </si>
  <si>
    <t>联泰科技</t>
  </si>
  <si>
    <t>上海联泰科技股份有限公司</t>
  </si>
  <si>
    <t>都美股份</t>
  </si>
  <si>
    <t>浙江都美通讯技术股份有限公司</t>
  </si>
  <si>
    <t>赛四达</t>
  </si>
  <si>
    <t>北京赛四达科技股份有限公司</t>
  </si>
  <si>
    <t>精智达</t>
  </si>
  <si>
    <t>深圳精智达技术股份有限公司</t>
  </si>
  <si>
    <t>寰宇信息</t>
  </si>
  <si>
    <t>河南省寰宇信息技术股份有限公司</t>
  </si>
  <si>
    <t>创宇园林</t>
  </si>
  <si>
    <t>广东创宇园林股份有限公司</t>
  </si>
  <si>
    <t>三正股份</t>
  </si>
  <si>
    <t>北京三正科技股份有限公司</t>
  </si>
  <si>
    <t>万邦科技</t>
  </si>
  <si>
    <t>北京万邦联合科技股份有限公司</t>
  </si>
  <si>
    <t>泛亚人力</t>
  </si>
  <si>
    <t>深圳市泛亚人力资源股份有限公司</t>
  </si>
  <si>
    <t>益模科技</t>
  </si>
  <si>
    <t>武汉益模科技股份有限公司</t>
  </si>
  <si>
    <t>超清股份</t>
  </si>
  <si>
    <t>安徽超清科技股份有限公司</t>
  </si>
  <si>
    <t>速普电商</t>
  </si>
  <si>
    <t>青岛速普电子商务股份有限公司</t>
  </si>
  <si>
    <t>新久利</t>
  </si>
  <si>
    <t>沈阳新久利管业股份有限公司</t>
  </si>
  <si>
    <t>特飞科技</t>
  </si>
  <si>
    <t>四川特飞科技股份有限公司</t>
  </si>
  <si>
    <t>汉哲股份</t>
  </si>
  <si>
    <t>保定汉哲家纺股份有限公司</t>
  </si>
  <si>
    <t>时宇虹</t>
  </si>
  <si>
    <t>深圳市时宇虹光电股份有限公司</t>
  </si>
  <si>
    <t>凯斯机械</t>
  </si>
  <si>
    <t>湖南凯斯机械股份有限公司</t>
  </si>
  <si>
    <t>舜禹水务</t>
  </si>
  <si>
    <t>安徽舜禹水务股份有限公司</t>
  </si>
  <si>
    <t>置诚管网</t>
  </si>
  <si>
    <t>上海置诚城市管网工程技术股份有限公司</t>
  </si>
  <si>
    <t>晟楠科技</t>
  </si>
  <si>
    <t>江苏晟楠电子科技股份有限公司</t>
  </si>
  <si>
    <t>岐黄医药</t>
  </si>
  <si>
    <t>北京岐黄医药股份有限公司</t>
  </si>
  <si>
    <t>新时空</t>
  </si>
  <si>
    <t>广东新时空科技股份有限公司</t>
  </si>
  <si>
    <t>大雅智能</t>
  </si>
  <si>
    <t>广东大雅智能厨电股份有限公司</t>
  </si>
  <si>
    <t>锐能微</t>
  </si>
  <si>
    <t>深圳市锐能微科技股份有限公司</t>
  </si>
  <si>
    <t>极致互动</t>
  </si>
  <si>
    <t>厦门极致互动网络技术股份有限公司</t>
  </si>
  <si>
    <t>精英动漫</t>
  </si>
  <si>
    <t>河北精英动漫文化传播股份有限公司</t>
  </si>
  <si>
    <t>梧桐世界</t>
  </si>
  <si>
    <t>深圳市梧桐世界科技股份有限公司</t>
  </si>
  <si>
    <t>塔人网络</t>
  </si>
  <si>
    <t>上海塔人网络科技股份有限公司</t>
  </si>
  <si>
    <t>大地院线</t>
  </si>
  <si>
    <t>广东大地电影院线股份有限公司</t>
  </si>
  <si>
    <t>文业装饰</t>
  </si>
  <si>
    <t>深圳市文业装饰设计工程股份有限公司</t>
  </si>
  <si>
    <t>千一智能</t>
  </si>
  <si>
    <t>安徽千一智能设备股份有限公司</t>
  </si>
  <si>
    <t>帝恩思</t>
  </si>
  <si>
    <t>厦门帝恩思科技股份有限公司</t>
  </si>
  <si>
    <t>百家医道</t>
  </si>
  <si>
    <t>广州百家医道健康管理股份有限公司</t>
  </si>
  <si>
    <t>华通线缆</t>
  </si>
  <si>
    <t>河北华通线缆集团股份有限公司</t>
  </si>
  <si>
    <t>雄狮装饰</t>
  </si>
  <si>
    <t>山东雄狮建筑装饰股份有限公司</t>
  </si>
  <si>
    <t>芭薇股份</t>
  </si>
  <si>
    <t>广东芭薇生物科技股份有限公司</t>
  </si>
  <si>
    <t>广州瀚润</t>
  </si>
  <si>
    <t>广州瀚润信息科技股份有限公司</t>
  </si>
  <si>
    <t>中震检测</t>
  </si>
  <si>
    <t>青青藤</t>
  </si>
  <si>
    <t>北京青青藤教育科技股份公司</t>
  </si>
  <si>
    <t>倍轻松</t>
  </si>
  <si>
    <t>深圳市倍轻松科技股份有限公司</t>
  </si>
  <si>
    <t>明通集团</t>
  </si>
  <si>
    <t>明通重型物流集团股份有限公司</t>
  </si>
  <si>
    <t>汇创达</t>
  </si>
  <si>
    <t>深圳市汇创达科技股份有限公司</t>
  </si>
  <si>
    <t>新空气</t>
  </si>
  <si>
    <t>北京新空气网络科技股份有限公司</t>
  </si>
  <si>
    <t>衣酷文化</t>
  </si>
  <si>
    <t>广东衣酷文化发展股份有限公司</t>
  </si>
  <si>
    <t>海兴股份</t>
  </si>
  <si>
    <t>广东海兴供应链股份有限公司</t>
  </si>
  <si>
    <t>金色股份</t>
  </si>
  <si>
    <t>陕西金色西部广告传媒股份有限公司</t>
  </si>
  <si>
    <t>爱索能源</t>
  </si>
  <si>
    <t>北京爱索能源科技股份有限公司</t>
  </si>
  <si>
    <t>宏乾科技</t>
  </si>
  <si>
    <t>广东宏乾科技股份有限公司</t>
  </si>
  <si>
    <t>神州聚海</t>
  </si>
  <si>
    <t>厦门神州聚海国际物流股份有限公司</t>
  </si>
  <si>
    <t>嗨皮网络</t>
  </si>
  <si>
    <t>上阀股份</t>
  </si>
  <si>
    <t>上海阀门厂股份有限公司</t>
  </si>
  <si>
    <t>奥达清</t>
  </si>
  <si>
    <t>北京奥达清环境检测股份有限公司</t>
  </si>
  <si>
    <t>宁武科技</t>
  </si>
  <si>
    <t>广州宁武科技股份有限公司</t>
  </si>
  <si>
    <t>光隆光电</t>
  </si>
  <si>
    <t>桂林光隆光电科技股份有限公司</t>
  </si>
  <si>
    <t>赛诺科技</t>
  </si>
  <si>
    <t>广东赛诺科技股份有限公司</t>
  </si>
  <si>
    <t>中联网盟</t>
  </si>
  <si>
    <t>北京中联网盟科技股份有限公司</t>
  </si>
  <si>
    <t>德蓝股份</t>
  </si>
  <si>
    <t>新疆德蓝股份有限公司</t>
  </si>
  <si>
    <t>敬众科技</t>
  </si>
  <si>
    <t>上海敬众科技股份有限公司</t>
  </si>
  <si>
    <t>亿能电力</t>
  </si>
  <si>
    <t>无锡亿能电力设备股份有限公司</t>
  </si>
  <si>
    <t>北京清芝</t>
  </si>
  <si>
    <t>北京清芝融科商用机器股份有限公司</t>
  </si>
  <si>
    <t>密封科技</t>
  </si>
  <si>
    <t>烟台石川密封科技股份有限公司</t>
  </si>
  <si>
    <t>浪潮创新</t>
  </si>
  <si>
    <t>浪潮创新科技股份有限公司</t>
  </si>
  <si>
    <t>华盛铭兔</t>
  </si>
  <si>
    <t>广东华盛铭兔环保科技股份有限公司</t>
  </si>
  <si>
    <t>科理咨询</t>
  </si>
  <si>
    <t>京融教育</t>
  </si>
  <si>
    <t>北京东方京融教育科技股份有限公司</t>
  </si>
  <si>
    <t>华烁科技</t>
  </si>
  <si>
    <t>华烁科技股份有限公司</t>
  </si>
  <si>
    <t>华磊股份</t>
  </si>
  <si>
    <t>唐山华磊餐饮文化传播股份有限公司</t>
  </si>
  <si>
    <t>宏祥智能</t>
  </si>
  <si>
    <t>福建宏祥智能科技股份有限公司</t>
  </si>
  <si>
    <t>菱欧科技</t>
  </si>
  <si>
    <t>苏州菱欧自动化科技股份有限公司</t>
  </si>
  <si>
    <t>创致股份</t>
  </si>
  <si>
    <t>广西创致实业股份有限公司</t>
  </si>
  <si>
    <t>金安特</t>
  </si>
  <si>
    <t>四川金安特农业股份有限公司</t>
  </si>
  <si>
    <t>聚业装备</t>
  </si>
  <si>
    <t>江苏聚业机械装备股份有限公司</t>
  </si>
  <si>
    <t>博校科技</t>
  </si>
  <si>
    <t>北京博校文达科技股份有限公司</t>
  </si>
  <si>
    <t>同成医药</t>
  </si>
  <si>
    <t>山东同成医药股份有限公司</t>
  </si>
  <si>
    <t>汇通科技</t>
  </si>
  <si>
    <t>广东汇通信息科技股份有限公司</t>
  </si>
  <si>
    <t>鸿海股份</t>
  </si>
  <si>
    <t>华建云鼎</t>
  </si>
  <si>
    <t>北京华建云鼎科技股份公司</t>
  </si>
  <si>
    <t>迷你仓</t>
  </si>
  <si>
    <t>深圳迷你仓仓储股份有限公司</t>
  </si>
  <si>
    <t>百克特</t>
  </si>
  <si>
    <t>洛阳百克特科技发展股份有限公司</t>
  </si>
  <si>
    <t>华如科技</t>
  </si>
  <si>
    <t>北京华如科技股份有限公司</t>
  </si>
  <si>
    <t>凯凯金服</t>
  </si>
  <si>
    <t>北京凯凯金服科技股份有限公司</t>
  </si>
  <si>
    <t>响当当</t>
  </si>
  <si>
    <t>上海响当当文化传播股份有限公司</t>
  </si>
  <si>
    <t>汉亦盛</t>
  </si>
  <si>
    <t>喜悦动漫</t>
  </si>
  <si>
    <t>富邦物流</t>
  </si>
  <si>
    <t>宁波富邦物流股份有限公司</t>
  </si>
  <si>
    <t>环宇环保</t>
  </si>
  <si>
    <t>辽宁环宇环保科技股份有限公司</t>
  </si>
  <si>
    <t>森川科技</t>
  </si>
  <si>
    <t>成都森川科技股份有限公司</t>
  </si>
  <si>
    <t>住百家</t>
  </si>
  <si>
    <t>深圳市住百家发展股份有限公司</t>
  </si>
  <si>
    <t>阿泰可</t>
  </si>
  <si>
    <t>重庆阿泰可科技股份有限公司</t>
  </si>
  <si>
    <t>智慧源</t>
  </si>
  <si>
    <t>梯升股份</t>
  </si>
  <si>
    <t>一橙网络</t>
  </si>
  <si>
    <t>上海一橙网络科技股份有限公司</t>
  </si>
  <si>
    <t>如意通</t>
  </si>
  <si>
    <t>江苏如意通动漫产业股份有限公司</t>
  </si>
  <si>
    <t>新斯顿</t>
  </si>
  <si>
    <t>四川新斯顿制药股份有限公司</t>
  </si>
  <si>
    <t>安师傅</t>
  </si>
  <si>
    <t>上海安师傅汽车服务股份有限公司</t>
  </si>
  <si>
    <t>宇达文化</t>
  </si>
  <si>
    <t>山西宇达青铜文化艺术股份有限公司</t>
  </si>
  <si>
    <t>五福坊</t>
  </si>
  <si>
    <t>贵州五福坊食品股份有限公司</t>
  </si>
  <si>
    <t>淘通科技</t>
  </si>
  <si>
    <t>广州淘通科技股份有限公司</t>
  </si>
  <si>
    <t>恒瑞股份</t>
  </si>
  <si>
    <t>河南恒瑞淀粉科技股份有限公司</t>
  </si>
  <si>
    <t>泛谷药业</t>
  </si>
  <si>
    <t>深圳市泛谷药业股份有限公司</t>
  </si>
  <si>
    <t>威盛科技</t>
  </si>
  <si>
    <t>中山市威盛网络科技股份有限公司</t>
  </si>
  <si>
    <t>金佳园</t>
  </si>
  <si>
    <t>山东金佳园科技股份有限公司</t>
  </si>
  <si>
    <t>中生方政</t>
  </si>
  <si>
    <t>中生方政生物技术股份有限公司</t>
  </si>
  <si>
    <t>旭晟股份</t>
  </si>
  <si>
    <t>深圳市旭晟半导体股份有限公司</t>
  </si>
  <si>
    <t>嘉宝仕</t>
  </si>
  <si>
    <t>内蒙古嘉宝仕生物科技股份有限公司</t>
  </si>
  <si>
    <t>一块去</t>
  </si>
  <si>
    <t>常州一块去网络股份有限公司</t>
  </si>
  <si>
    <t>远东股份</t>
  </si>
  <si>
    <t>湖北远东卓越科技股份有限公司</t>
  </si>
  <si>
    <t>易订云</t>
  </si>
  <si>
    <t>深圳市易订云网络科技股份有限公司</t>
  </si>
  <si>
    <t>柏科数据</t>
  </si>
  <si>
    <t>阿李股份</t>
  </si>
  <si>
    <t>东莞阿李自动化股份有限公司</t>
  </si>
  <si>
    <t>浩趣信息</t>
  </si>
  <si>
    <t>星华反光</t>
  </si>
  <si>
    <t>杭州星华反光材料股份有限公司</t>
  </si>
  <si>
    <t>京润环保</t>
  </si>
  <si>
    <t>北京京润环保科技股份有限公司</t>
  </si>
  <si>
    <t>科莱尔</t>
  </si>
  <si>
    <t>宁波科莱尔节能科技股份有限公司</t>
  </si>
  <si>
    <t>秦岭农业</t>
  </si>
  <si>
    <t>杨凌秦岭山现代农业股份有限公司</t>
  </si>
  <si>
    <t>三鹤药业</t>
  </si>
  <si>
    <t>广西梧州三鹤药业股份有限公司</t>
  </si>
  <si>
    <t>星鑫航天</t>
  </si>
  <si>
    <t>湖南星鑫航天新材料股份有限公司</t>
  </si>
  <si>
    <t>学海文化</t>
  </si>
  <si>
    <t>学海文化传播股份有限公司</t>
  </si>
  <si>
    <t>唐荣股份</t>
  </si>
  <si>
    <t>陕西唐荣园艺股份有限公司</t>
  </si>
  <si>
    <t>悠络客</t>
  </si>
  <si>
    <t>上海悠络客电子科技股份有限公司</t>
  </si>
  <si>
    <t>益跑科技</t>
  </si>
  <si>
    <t>北京益跑科技股份有限公司</t>
  </si>
  <si>
    <t>大洋生物</t>
  </si>
  <si>
    <t>浙江大洋生物科技集团股份有限公司</t>
  </si>
  <si>
    <t>清流股份</t>
  </si>
  <si>
    <t>北京清流技术股份有限公司</t>
  </si>
  <si>
    <t>科龙电工</t>
  </si>
  <si>
    <t>杭州科龙电器工具股份有限公司</t>
  </si>
  <si>
    <t>恩典科技</t>
  </si>
  <si>
    <t>广东恩典皮具服饰科技股份有限公司</t>
  </si>
  <si>
    <t>中水三立</t>
  </si>
  <si>
    <t>中水三立数据技术股份有限公司</t>
  </si>
  <si>
    <t>华新环保</t>
  </si>
  <si>
    <t>华新绿源环保股份有限公司</t>
  </si>
  <si>
    <t>盈科行</t>
  </si>
  <si>
    <t>江西盈科行网络信息股份有限公司</t>
  </si>
  <si>
    <t>聚丰堂</t>
  </si>
  <si>
    <t>唐山市聚丰堂医药连锁股份有限公司</t>
  </si>
  <si>
    <t>东方四通</t>
  </si>
  <si>
    <t>江苏东方四通科技股份有限公司</t>
  </si>
  <si>
    <t>中天亿信</t>
  </si>
  <si>
    <t>湖北中天亿信科技股份有限公司</t>
  </si>
  <si>
    <t>天信科技</t>
  </si>
  <si>
    <t>上海天信网络科技股份有限公司</t>
  </si>
  <si>
    <t>国爱传媒</t>
  </si>
  <si>
    <t>浙江海宁国爱文化传媒股份有限公司</t>
  </si>
  <si>
    <t>西典展览</t>
  </si>
  <si>
    <t>北京西典展览股份有限公司</t>
  </si>
  <si>
    <t>圣荷股份</t>
  </si>
  <si>
    <t>北京圣荷生物科技股份有限公司</t>
  </si>
  <si>
    <t>北斗信息</t>
  </si>
  <si>
    <t>北京北斗兴业信息技术股份有限公司</t>
  </si>
  <si>
    <t>宏达数控</t>
  </si>
  <si>
    <t>江苏宏达数控科技股份有限公司</t>
  </si>
  <si>
    <t>君为信</t>
  </si>
  <si>
    <t>深圳市君为信股份有限公司</t>
  </si>
  <si>
    <t>太阳股份</t>
  </si>
  <si>
    <t>金太阳粮油股份有限公司</t>
  </si>
  <si>
    <t>中环互联</t>
  </si>
  <si>
    <t>南昌中环互联信息服务股份有限公司</t>
  </si>
  <si>
    <t>纳尼亚</t>
  </si>
  <si>
    <t>湖州纳尼亚实业股份有限公司</t>
  </si>
  <si>
    <t>创业人</t>
  </si>
  <si>
    <t>厦门创业人环保科技股份有限公司</t>
  </si>
  <si>
    <t>舞之动画</t>
  </si>
  <si>
    <t>苏州舞之动画股份有限公司</t>
  </si>
  <si>
    <t>天元智能</t>
  </si>
  <si>
    <t>江苏天元智能装备股份有限公司</t>
  </si>
  <si>
    <t>仁立地途</t>
  </si>
  <si>
    <t>91110107059292458Q</t>
  </si>
  <si>
    <t>北京仁立地途管理咨询股份有限公司</t>
  </si>
  <si>
    <t>怡力信息</t>
  </si>
  <si>
    <t>上海怡力信息科技股份有限公司</t>
  </si>
  <si>
    <t>鼎瀚文化</t>
  </si>
  <si>
    <t>深圳市鼎瀚文化股份有限公司</t>
  </si>
  <si>
    <t>恒谦教育</t>
  </si>
  <si>
    <t>西安恒谦教育科技股份有限公司</t>
  </si>
  <si>
    <t>时间互联</t>
  </si>
  <si>
    <t>北京时间互联网络科技股份有限公司</t>
  </si>
  <si>
    <t>华中自控</t>
  </si>
  <si>
    <t>武汉华中自控技术发展股份有限公司</t>
  </si>
  <si>
    <t>锦辉传播</t>
  </si>
  <si>
    <t>上海锦辉艺术传播股份有限公司</t>
  </si>
  <si>
    <t>爱度科技</t>
  </si>
  <si>
    <t>深圳市爱度网联科技股份有限公司</t>
  </si>
  <si>
    <t>潮庭食品</t>
  </si>
  <si>
    <t>汕头市潮庭食品股份有限公司</t>
  </si>
  <si>
    <t>五洲阀门</t>
  </si>
  <si>
    <t>五洲阀门股份有限公司</t>
  </si>
  <si>
    <t>新图新材</t>
  </si>
  <si>
    <t>成都新图新材料股份有限公司</t>
  </si>
  <si>
    <t>天成环保</t>
  </si>
  <si>
    <t>河南天成环保科技股份有限公司</t>
  </si>
  <si>
    <t>恒胜澜海</t>
  </si>
  <si>
    <t>宁波恒胜澜海控股集团股份有限公司</t>
  </si>
  <si>
    <t>博威电气</t>
  </si>
  <si>
    <t>珠海博威电气股份有限公司</t>
  </si>
  <si>
    <t>远洋亿家</t>
  </si>
  <si>
    <t>远洋亿家物业服务股份有限公司</t>
  </si>
  <si>
    <t>科德股份</t>
  </si>
  <si>
    <t>唐山科德轧辊股份有限公司</t>
  </si>
  <si>
    <t>奕方股份</t>
  </si>
  <si>
    <t>上海奕方农业科技股份有限公司</t>
  </si>
  <si>
    <t>高精锻压</t>
  </si>
  <si>
    <t>浙江高精锻压股份有限公司</t>
  </si>
  <si>
    <t>诺邦科技</t>
  </si>
  <si>
    <t>湖北诺邦科技股份有限公司</t>
  </si>
  <si>
    <t>林美汽车</t>
  </si>
  <si>
    <t>重庆林美汽车股份有限公司</t>
  </si>
  <si>
    <t>康斯泰</t>
  </si>
  <si>
    <t>无锡康斯泰科技股份有限公司</t>
  </si>
  <si>
    <t>拓控信息</t>
  </si>
  <si>
    <t>南京拓控信息科技股份有限公司</t>
  </si>
  <si>
    <t>常胜电器</t>
  </si>
  <si>
    <t>江苏常胜电器股份有限公司</t>
  </si>
  <si>
    <t>十方通</t>
  </si>
  <si>
    <t>深圳十方通信息技术股份有限公司</t>
  </si>
  <si>
    <t>佳源木屋</t>
  </si>
  <si>
    <t>北京绿色佳源木屋制品股份有限公司</t>
  </si>
  <si>
    <t>凯诘电商</t>
  </si>
  <si>
    <t>上海凯诘电子商务股份有限公司</t>
  </si>
  <si>
    <t>汉邦股份</t>
  </si>
  <si>
    <t>浙江汉邦科技股份有限公司</t>
  </si>
  <si>
    <t>峰盛科技</t>
  </si>
  <si>
    <t>北京峰盛博远科技股份有限公司</t>
  </si>
  <si>
    <t>问源环保</t>
  </si>
  <si>
    <t>杭州问源环保科技股份有限公司</t>
  </si>
  <si>
    <t>新中天</t>
  </si>
  <si>
    <t>新中天环保股份有限公司</t>
  </si>
  <si>
    <t>梅花信息</t>
  </si>
  <si>
    <t>上海梅花信息股份有限公司</t>
  </si>
  <si>
    <t>奥腾电子</t>
  </si>
  <si>
    <t>杭州奥腾电子股份有限公司</t>
  </si>
  <si>
    <t>骏成科技</t>
  </si>
  <si>
    <t>江苏骏成电子科技股份有限公司</t>
  </si>
  <si>
    <t>兴海能源</t>
  </si>
  <si>
    <t>浙江兴海能源科技股份有限公司</t>
  </si>
  <si>
    <t>力生美</t>
  </si>
  <si>
    <t>深圳市力生美半导体股份有限公司</t>
  </si>
  <si>
    <t>派森诺</t>
  </si>
  <si>
    <t>上海派森诺生物科技股份有限公司</t>
  </si>
  <si>
    <t>亿道信息</t>
  </si>
  <si>
    <t>深圳市亿道信息股份有限公司</t>
  </si>
  <si>
    <t>快定网络</t>
  </si>
  <si>
    <t>杭州快定网络股份有限公司</t>
  </si>
  <si>
    <t>华瑞达</t>
  </si>
  <si>
    <t>华瑞达包装材料股份有限公司</t>
  </si>
  <si>
    <t>宏裕包材</t>
  </si>
  <si>
    <t>湖北宏裕新型包材股份有限公司</t>
  </si>
  <si>
    <t>轩创国际</t>
  </si>
  <si>
    <t>北京轩创国际文化股份有限公司</t>
  </si>
  <si>
    <t>孚因动力</t>
  </si>
  <si>
    <t>上海孚因流体动力设备股份有限公司</t>
  </si>
  <si>
    <t>人印股份</t>
  </si>
  <si>
    <t>广州市人民印刷厂股份有限公司</t>
  </si>
  <si>
    <t>商科数控</t>
  </si>
  <si>
    <t>天津商科数控技术股份有限公司</t>
  </si>
  <si>
    <t>美克思</t>
  </si>
  <si>
    <t>新疆美克思新材料股份有限公司</t>
  </si>
  <si>
    <t>天元环保</t>
  </si>
  <si>
    <t>智诺科技</t>
  </si>
  <si>
    <t>杭州智诺科技股份有限公司</t>
  </si>
  <si>
    <t>鼎新高科</t>
  </si>
  <si>
    <t>广东鼎新高新科技股份有限公司</t>
  </si>
  <si>
    <t>车配龙</t>
  </si>
  <si>
    <t>上海车配龙国际汽车售后服务市场经营管理股份有限公司</t>
  </si>
  <si>
    <t>新时股份</t>
  </si>
  <si>
    <t>江苏新时高温材料股份有限公司</t>
  </si>
  <si>
    <t>无锡协力</t>
  </si>
  <si>
    <t>无锡市协力新能源股份有限公司</t>
  </si>
  <si>
    <t>贝伦思</t>
  </si>
  <si>
    <t>南京贝伦思网络科技股份有限公司</t>
  </si>
  <si>
    <t>华江科技</t>
  </si>
  <si>
    <t>浙江华江科技股份有限公司</t>
  </si>
  <si>
    <t>美奇林</t>
  </si>
  <si>
    <t>广东美奇林互动科技股份有限公司</t>
  </si>
  <si>
    <t>九天利建</t>
  </si>
  <si>
    <t>北京九天利建信息技术股份有限公司</t>
  </si>
  <si>
    <t>国海中森</t>
  </si>
  <si>
    <t>厦门国海中森航电科技股份有限公司</t>
  </si>
  <si>
    <t>京广传媒</t>
  </si>
  <si>
    <t>山东京广传媒股份有限公司</t>
  </si>
  <si>
    <t>伊莱特</t>
  </si>
  <si>
    <t>山东伊莱特重工股份有限公司</t>
  </si>
  <si>
    <t>华商物流</t>
  </si>
  <si>
    <t>杭州华商物流股份有限公司</t>
  </si>
  <si>
    <t>乐奥医疗</t>
  </si>
  <si>
    <t>常州乐奥医疗科技股份有限公司</t>
  </si>
  <si>
    <t>国充充电</t>
  </si>
  <si>
    <t>国充充电科技江苏股份有限公司</t>
  </si>
  <si>
    <t>九通股份</t>
  </si>
  <si>
    <t>厚德股份</t>
  </si>
  <si>
    <t>北京厚德汽车租赁股份有限公司</t>
  </si>
  <si>
    <t>紫金科技</t>
  </si>
  <si>
    <t>安徽紫金新材料科技股份有限公司</t>
  </si>
  <si>
    <t>城市纵横</t>
  </si>
  <si>
    <t>兴易达</t>
  </si>
  <si>
    <t>江苏兴易达供应链管理股份有限公司</t>
  </si>
  <si>
    <t>盈茂光电</t>
  </si>
  <si>
    <t>苏州盈茂光电材料股份有限公司</t>
  </si>
  <si>
    <t>汇星新材</t>
  </si>
  <si>
    <t>广东汇星新材料科技股份有限公司</t>
  </si>
  <si>
    <t>理工科技</t>
  </si>
  <si>
    <t>常州理工科技股份有限公司</t>
  </si>
  <si>
    <t>七河生物</t>
  </si>
  <si>
    <t>山东七河生物科技股份有限公司</t>
  </si>
  <si>
    <t>金川科技</t>
  </si>
  <si>
    <t>兰州金川新材料科技股份有限公司</t>
  </si>
  <si>
    <t>西藏天旅</t>
  </si>
  <si>
    <t>西藏天康旅游股份有限公司</t>
  </si>
  <si>
    <t>沃特佳</t>
  </si>
  <si>
    <t>济南沃特佳环境技术股份有限公司</t>
  </si>
  <si>
    <t>博士隆</t>
  </si>
  <si>
    <t>湖北博士隆科技股份有限公司</t>
  </si>
  <si>
    <t>优宁维</t>
  </si>
  <si>
    <t>上海优宁维生物科技股份有限公司</t>
  </si>
  <si>
    <t>沪龙科技</t>
  </si>
  <si>
    <t>浙江沪龙科技股份有限公司</t>
  </si>
  <si>
    <t>泓亚智慧</t>
  </si>
  <si>
    <t>深圳市泓亚智慧科技股份有限公司</t>
  </si>
  <si>
    <t>智新电子</t>
  </si>
  <si>
    <t>潍坊智新电子股份有限公司</t>
  </si>
  <si>
    <t>指媒数字</t>
  </si>
  <si>
    <t>深圳市指媒数字股份有限公司</t>
  </si>
  <si>
    <t>锦润电子</t>
  </si>
  <si>
    <t>广东锦润电子股份有限公司</t>
  </si>
  <si>
    <t>开利控股</t>
  </si>
  <si>
    <t>宁波开利控股集团股份有限公司</t>
  </si>
  <si>
    <t>软告科技</t>
  </si>
  <si>
    <t>北京软告科技股份有限公司</t>
  </si>
  <si>
    <t>江南传媒</t>
  </si>
  <si>
    <t>江苏江南大业传媒股份有限公司</t>
  </si>
  <si>
    <t>合力传美</t>
  </si>
  <si>
    <t>浙江合力传美文化传媒股份有限公司</t>
  </si>
  <si>
    <t>耀源咨询</t>
  </si>
  <si>
    <t>北京耀源咨询股份有限公司</t>
  </si>
  <si>
    <t>弘方科技</t>
  </si>
  <si>
    <t>金穗生态</t>
  </si>
  <si>
    <t>广西金穗生态科技股份有限公司</t>
  </si>
  <si>
    <t>云能中汇</t>
  </si>
  <si>
    <t>云南能投中汇招标股份有限公司</t>
  </si>
  <si>
    <t>深蓝科技</t>
  </si>
  <si>
    <t>青岛东方深蓝信息科技股份有限公司</t>
  </si>
  <si>
    <t>朗润智能</t>
  </si>
  <si>
    <t>郑州朗润智能装备股份有限公司</t>
  </si>
  <si>
    <t>天泽物网</t>
  </si>
  <si>
    <t>惠州市天泽盈丰物联网科技股份有限公司</t>
  </si>
  <si>
    <t>联创草坪</t>
  </si>
  <si>
    <t>江苏联创人造草坪股份有限公司</t>
  </si>
  <si>
    <t>集恩图造</t>
  </si>
  <si>
    <t>厦门集恩图造信息科技股份有限公司</t>
  </si>
  <si>
    <t>华兰海</t>
  </si>
  <si>
    <t>广东华兰海电测科技股份有限公司</t>
  </si>
  <si>
    <t>易之园林</t>
  </si>
  <si>
    <t>浙江易之园林股份有限公司</t>
  </si>
  <si>
    <t>惠利股份</t>
  </si>
  <si>
    <t>新疆惠利灌溉科技股份有限公司</t>
  </si>
  <si>
    <t>津通报关</t>
  </si>
  <si>
    <t>天津津通报关股份有限公司</t>
  </si>
  <si>
    <t>恒展远东</t>
  </si>
  <si>
    <t>徒河食品</t>
  </si>
  <si>
    <t>山东徒河食品股份有限公司</t>
  </si>
  <si>
    <t>卡欧化工</t>
  </si>
  <si>
    <t>江苏卡欧化工股份有限公司</t>
  </si>
  <si>
    <t>凯盛股份</t>
  </si>
  <si>
    <t>广州凯盛电子科技股份有限公司</t>
  </si>
  <si>
    <t>华正明天</t>
  </si>
  <si>
    <t>北京华正明天信息技术股份有限公司</t>
  </si>
  <si>
    <t>锐思股份</t>
  </si>
  <si>
    <t>北京锐思博通品牌管理股份有限公司</t>
  </si>
  <si>
    <t>卡丽科技</t>
  </si>
  <si>
    <t>杭州卡丽智能科技股份有限公司</t>
  </si>
  <si>
    <t>欧宝家居</t>
  </si>
  <si>
    <t>山东欧宝家居股份有限公司</t>
  </si>
  <si>
    <t>润晶科技</t>
  </si>
  <si>
    <t>镇江润晶高纯化工科技股份有限公司</t>
  </si>
  <si>
    <t>酷武股份</t>
  </si>
  <si>
    <t>上海酷武供应链管理股份有限公司</t>
  </si>
  <si>
    <t>建邦股份</t>
  </si>
  <si>
    <t>青岛建邦供应链股份有限公司</t>
  </si>
  <si>
    <t>天学网</t>
  </si>
  <si>
    <t>北京天学网教育科技股份有限公司</t>
  </si>
  <si>
    <t>智能装备</t>
  </si>
  <si>
    <t>浙江海德曼智能装备股份有限公司</t>
  </si>
  <si>
    <t>卓思智能</t>
  </si>
  <si>
    <t>上海卓思智能科技股份有限公司</t>
  </si>
  <si>
    <t>百米生活</t>
  </si>
  <si>
    <t>深圳市百米生活股份有限公司</t>
  </si>
  <si>
    <t>洪海龙腾</t>
  </si>
  <si>
    <t>北京洪海龙腾电子商务股份有限公司</t>
  </si>
  <si>
    <t>中青国际</t>
  </si>
  <si>
    <t>河南中青国际旅行社股份有限公司</t>
  </si>
  <si>
    <t>乐生活</t>
  </si>
  <si>
    <t>科力新材</t>
  </si>
  <si>
    <t>云南科力新材料股份有限公司</t>
  </si>
  <si>
    <t>智唐科技</t>
  </si>
  <si>
    <t>泰维股份</t>
  </si>
  <si>
    <t>大连泰维精密模具股份有限公司</t>
  </si>
  <si>
    <t>中良股份</t>
  </si>
  <si>
    <t>徐州中良设备工程股份有限公司</t>
  </si>
  <si>
    <t>国电能源</t>
  </si>
  <si>
    <t>国电远鹏能源科技股份有限公司</t>
  </si>
  <si>
    <t>华软股份</t>
  </si>
  <si>
    <t>深圳市华软技术股份有限公司</t>
  </si>
  <si>
    <t>兴光可可</t>
  </si>
  <si>
    <t>浙江启利兴光可可制品股份有限公司</t>
  </si>
  <si>
    <t>双友股份</t>
  </si>
  <si>
    <t>浙江双友物流器械股份有限公司</t>
  </si>
  <si>
    <t>美诺瓦</t>
  </si>
  <si>
    <t>杭州美诺瓦医疗科技股份有限公司</t>
  </si>
  <si>
    <t>图维科技</t>
  </si>
  <si>
    <t>浙江图维科技股份有限公司</t>
  </si>
  <si>
    <t>巨安股份</t>
  </si>
  <si>
    <t>山西巨安电子技术股份有限公司</t>
  </si>
  <si>
    <t>昆仑枣业</t>
  </si>
  <si>
    <t>和田昆仑山枣业股份有限公司</t>
  </si>
  <si>
    <t>杰尔股份</t>
  </si>
  <si>
    <t>昆山市杰尔电子科技股份有限公司</t>
  </si>
  <si>
    <t>和伍精密</t>
  </si>
  <si>
    <t>上海和伍精密仪器股份有限公司</t>
  </si>
  <si>
    <t>吉歌传媒</t>
  </si>
  <si>
    <t>吉林市歌舞团文化传媒股份有限公司</t>
  </si>
  <si>
    <t>众荟信息</t>
  </si>
  <si>
    <t>北京众荟信息技术股份有限公司</t>
  </si>
  <si>
    <t>高健科技</t>
  </si>
  <si>
    <t>海纳摩擦</t>
  </si>
  <si>
    <t>烟台海纳摩擦材料股份有限公司</t>
  </si>
  <si>
    <t>冠锋科技</t>
  </si>
  <si>
    <t>广东冠锋科技股份有限公司</t>
  </si>
  <si>
    <t>赫得环境</t>
  </si>
  <si>
    <t>上海赫得环境科技股份有限公司</t>
  </si>
  <si>
    <t>爱立康</t>
  </si>
  <si>
    <t>深圳市爱立康医疗股份有限公司</t>
  </si>
  <si>
    <t>益邦智能</t>
  </si>
  <si>
    <t>上海益邦智能技术股份有限公司</t>
  </si>
  <si>
    <t>特力通</t>
  </si>
  <si>
    <t>厦门特力通信息技术股份有限公司</t>
  </si>
  <si>
    <t>南联环资</t>
  </si>
  <si>
    <t>四川南联环资科技股份有限公司</t>
  </si>
  <si>
    <t>中盈高科</t>
  </si>
  <si>
    <t>江苏中盈高科智能信息股份有限公司</t>
  </si>
  <si>
    <t>国通股份</t>
  </si>
  <si>
    <t>明瑞智能</t>
  </si>
  <si>
    <t>安徽明瑞智能科技股份有限公司</t>
  </si>
  <si>
    <t>冠群信息</t>
  </si>
  <si>
    <t>北京冠群信息技术股份有限公司</t>
  </si>
  <si>
    <t>皓元医药</t>
  </si>
  <si>
    <t>上海皓元医药股份有限公司</t>
  </si>
  <si>
    <t>华硕精瓷</t>
  </si>
  <si>
    <t>郑州华硕精密陶瓷股份有限公司</t>
  </si>
  <si>
    <t>坤瑞股份</t>
  </si>
  <si>
    <t>内蒙古坤瑞玻璃股份有限公司</t>
  </si>
  <si>
    <t>诺维北斗</t>
  </si>
  <si>
    <t>陕西诺维北斗信息科技股份有限公司</t>
  </si>
  <si>
    <t>赛能杰</t>
  </si>
  <si>
    <t>赛能杰高新技术股份有限公司</t>
  </si>
  <si>
    <t>联创信安</t>
  </si>
  <si>
    <t>北京联创信安科技股份有限公司</t>
  </si>
  <si>
    <t>诚优股份</t>
  </si>
  <si>
    <t>无锡诚优专用器材股份有限公司</t>
  </si>
  <si>
    <t>天美生物</t>
  </si>
  <si>
    <t>西安天美生物科技股份有限公司</t>
  </si>
  <si>
    <t>百信正源</t>
  </si>
  <si>
    <t>武汉百信正源环保科技股份有限公司</t>
  </si>
  <si>
    <t>微诺时代</t>
  </si>
  <si>
    <t>美房云客</t>
  </si>
  <si>
    <t>苏州美房云客软件科技股份有限公司</t>
  </si>
  <si>
    <t>迪威高压</t>
  </si>
  <si>
    <t>江苏迪威高压科技股份有限公司</t>
  </si>
  <si>
    <t>天时油气</t>
  </si>
  <si>
    <t>青岛天时油气装备服务股份有限公司</t>
  </si>
  <si>
    <t>汉盛海装</t>
  </si>
  <si>
    <t>永信至诚</t>
  </si>
  <si>
    <t>北京永信至诚科技股份有限公司</t>
  </si>
  <si>
    <t>联诚发</t>
  </si>
  <si>
    <t>深圳市联诚发科技股份有限公司</t>
  </si>
  <si>
    <t>鼎宇股份</t>
  </si>
  <si>
    <t>江苏鼎宇机械制造股份有限公司</t>
  </si>
  <si>
    <t>讯道股份</t>
  </si>
  <si>
    <t>深圳讯道实业股份有限公司</t>
  </si>
  <si>
    <t>成航发</t>
  </si>
  <si>
    <t>成都市成航发工艺股份有限公司</t>
  </si>
  <si>
    <t>中晨电商</t>
  </si>
  <si>
    <t>上海中晨电子商务股份有限公司</t>
  </si>
  <si>
    <t>洱海环保</t>
  </si>
  <si>
    <t>云南顺丰洱海环保科技股份有限公司</t>
  </si>
  <si>
    <t>小鱼股份</t>
  </si>
  <si>
    <t>福建小鱼网络科技股份有限公司</t>
  </si>
  <si>
    <t>爱车坊</t>
  </si>
  <si>
    <t>上海爱车坊网络科技股份有限公司</t>
  </si>
  <si>
    <t>道坦坦</t>
  </si>
  <si>
    <t>贵州道坦坦科技股份有限公司</t>
  </si>
  <si>
    <t>东九重工</t>
  </si>
  <si>
    <t>江苏东九重工股份有限公司</t>
  </si>
  <si>
    <t>西默电气</t>
  </si>
  <si>
    <t>珠海西默电气股份有限公司</t>
  </si>
  <si>
    <t>顺林模型</t>
  </si>
  <si>
    <t>东莞市顺林模型礼品股份有限公司</t>
  </si>
  <si>
    <t>万和科技</t>
  </si>
  <si>
    <t>深圳市万和科技股份有限公司</t>
  </si>
  <si>
    <t>全安药业</t>
  </si>
  <si>
    <t>新疆全安药业股份有限公司</t>
  </si>
  <si>
    <t>环湾检测</t>
  </si>
  <si>
    <t>青岛环湾检测评价股份有限公司</t>
  </si>
  <si>
    <t>更顺科技</t>
  </si>
  <si>
    <t>广东更顺科技股份有限公司</t>
  </si>
  <si>
    <t>达士科技</t>
  </si>
  <si>
    <t>深圳市达士科技股份有限公司</t>
  </si>
  <si>
    <t>至精船管</t>
  </si>
  <si>
    <t>上海至精国际船舶管理股份有限公司</t>
  </si>
  <si>
    <t>药石科技</t>
  </si>
  <si>
    <t>南京药石科技股份有限公司</t>
  </si>
  <si>
    <t>爱上网</t>
  </si>
  <si>
    <t>苏州爱上网络科技股份有限公司</t>
  </si>
  <si>
    <t>欣涛科技</t>
  </si>
  <si>
    <t>广东欣涛新材料科技股份有限公司</t>
  </si>
  <si>
    <t>中青科技</t>
  </si>
  <si>
    <t>魔秀科技</t>
  </si>
  <si>
    <t>新疆大全</t>
  </si>
  <si>
    <t>新疆大全新能源股份有限公司</t>
  </si>
  <si>
    <t>北角娱乐</t>
  </si>
  <si>
    <t>北京北角娱乐股份有限公司</t>
  </si>
  <si>
    <t>典扬传媒</t>
  </si>
  <si>
    <t>万相融通</t>
  </si>
  <si>
    <t>北京万相融通科技股份有限公司</t>
  </si>
  <si>
    <t>信昌股份</t>
  </si>
  <si>
    <t>沧州信昌化工股份有限公司</t>
  </si>
  <si>
    <t>安家万邦</t>
  </si>
  <si>
    <t>北京安家万邦传媒科技股份有限公司</t>
  </si>
  <si>
    <t>格兰博</t>
  </si>
  <si>
    <t>郴州格兰博科技股份有限公司</t>
  </si>
  <si>
    <t>悦芽母婴</t>
  </si>
  <si>
    <t>广州市悦芽母婴产品股份有限公司</t>
  </si>
  <si>
    <t>益生环保</t>
  </si>
  <si>
    <t>益生环保科技股份有限公司</t>
  </si>
  <si>
    <t>赛赫智能</t>
  </si>
  <si>
    <t>同方瑞风</t>
  </si>
  <si>
    <t>广州同方瑞风节能科技股份有限公司</t>
  </si>
  <si>
    <t>创远科技</t>
  </si>
  <si>
    <t>河南恒茂创远科技股份有限公司</t>
  </si>
  <si>
    <t>飞鸽友联</t>
  </si>
  <si>
    <t>江苏飞鸽友联机械股份有限公司</t>
  </si>
  <si>
    <t>森途教育</t>
  </si>
  <si>
    <t>北京森途教育科技股份有限公司</t>
  </si>
  <si>
    <t>国电阀门</t>
  </si>
  <si>
    <t>南通国电电站阀门股份有限公司</t>
  </si>
  <si>
    <t>嘉德股份</t>
  </si>
  <si>
    <t>广西嘉德机械股份有限公司</t>
  </si>
  <si>
    <t>百诚医药</t>
  </si>
  <si>
    <t>杭州百诚医药科技股份有限公司</t>
  </si>
  <si>
    <t>高光世纪</t>
  </si>
  <si>
    <t>拜欧药业</t>
  </si>
  <si>
    <t>成都拜欧药业股份有限公司</t>
  </si>
  <si>
    <t>臻迪科技</t>
  </si>
  <si>
    <t>北京臻迪科技股份有限公司</t>
  </si>
  <si>
    <t>中冶地信</t>
  </si>
  <si>
    <t>广东中冶地理信息股份有限公司</t>
  </si>
  <si>
    <t>信用行</t>
  </si>
  <si>
    <t>江苏信用行科技股份有限公司</t>
  </si>
  <si>
    <t>盈田农业</t>
  </si>
  <si>
    <t>湖南盈田农业发展股份有限公司</t>
  </si>
  <si>
    <t>恒久机械</t>
  </si>
  <si>
    <t>江苏恒久机械股份有限公司</t>
  </si>
  <si>
    <t>帝源新材</t>
  </si>
  <si>
    <t>深圳市帝源新材料科技股份有限公司</t>
  </si>
  <si>
    <t>睿恒数控</t>
  </si>
  <si>
    <t>安阳睿恒数控机床股份有限公司</t>
  </si>
  <si>
    <t>艾媒数聚</t>
  </si>
  <si>
    <t>广州艾媒数聚信息咨询股份有限公司</t>
  </si>
  <si>
    <t>益通节能</t>
  </si>
  <si>
    <t>山东益通节能股份有限公司</t>
  </si>
  <si>
    <t>三元基因</t>
  </si>
  <si>
    <t>北京三元基因药业股份有限公司</t>
  </si>
  <si>
    <t>汉唐智能</t>
  </si>
  <si>
    <t>湖北汉唐智能科技股份有限公司</t>
  </si>
  <si>
    <t>申舟物流</t>
  </si>
  <si>
    <t>上海申舟物流股份有限公司</t>
  </si>
  <si>
    <t>三清国旅</t>
  </si>
  <si>
    <t>浙江三清国际旅游股份有限公司</t>
  </si>
  <si>
    <t>飞宇竹材</t>
  </si>
  <si>
    <t>江西飞宇竹材股份有限公司</t>
  </si>
  <si>
    <t>苏益电器</t>
  </si>
  <si>
    <t>江苏苏益电器股份有限公司</t>
  </si>
  <si>
    <t>亿翰股份</t>
  </si>
  <si>
    <t>上海亿翰商务咨询股份有限公司</t>
  </si>
  <si>
    <t>新申新材</t>
  </si>
  <si>
    <t>重庆新申新材料股份有限公司</t>
  </si>
  <si>
    <t>百锐股份</t>
  </si>
  <si>
    <t>杭州新百锐基业科技股份有限公司</t>
  </si>
  <si>
    <t>佳维股份</t>
  </si>
  <si>
    <t>山西佳维新材料股份有限公司</t>
  </si>
  <si>
    <t>威派格</t>
  </si>
  <si>
    <t>上海威派格智慧水务股份有限公司</t>
  </si>
  <si>
    <t>康尼格</t>
  </si>
  <si>
    <t>苏州康尼格电子科技股份有限公司</t>
  </si>
  <si>
    <t>华顺环保</t>
  </si>
  <si>
    <t>山东华顺环保科技股份有限公司</t>
  </si>
  <si>
    <t>飞触科技</t>
  </si>
  <si>
    <t>广东飞触科技股份有限公司</t>
  </si>
  <si>
    <t>容汇锂业</t>
  </si>
  <si>
    <t>江苏容汇通用锂业股份有限公司</t>
  </si>
  <si>
    <t>泓博医药</t>
  </si>
  <si>
    <t>上海泓博智源医药股份有限公司</t>
  </si>
  <si>
    <t>洞察力</t>
  </si>
  <si>
    <t>北京洞察力科技股份有限公司</t>
  </si>
  <si>
    <t>识代运筹</t>
  </si>
  <si>
    <t>陕西识代运筹信息科技股份有限公司</t>
  </si>
  <si>
    <t>通瑞环保</t>
  </si>
  <si>
    <t>江苏通瑞环保科技发展股份有限公司</t>
  </si>
  <si>
    <t>沃达农科</t>
  </si>
  <si>
    <t>沃达农业科技股份有限公司</t>
  </si>
  <si>
    <t>梦之城</t>
  </si>
  <si>
    <t>北京梦之城文化股份有限公司</t>
  </si>
  <si>
    <t>绿洁科技</t>
  </si>
  <si>
    <t>杭州绿洁水务科技股份有限公司</t>
  </si>
  <si>
    <t>爱谱斯</t>
  </si>
  <si>
    <t>东莞爱谱斯精密模具股份有限公司</t>
  </si>
  <si>
    <t>科菲特</t>
  </si>
  <si>
    <t>江苏科菲特生化技术股份有限公司</t>
  </si>
  <si>
    <t>快乐营</t>
  </si>
  <si>
    <t>北京快乐营教育科技股份有限公司</t>
  </si>
  <si>
    <t>超维能源</t>
  </si>
  <si>
    <t>江西超维新能源科技股份有限公司</t>
  </si>
  <si>
    <t>国华云网</t>
  </si>
  <si>
    <t>北京国华云网科技股份有限公司</t>
  </si>
  <si>
    <t>华克医疗</t>
  </si>
  <si>
    <t>泰纳科技</t>
  </si>
  <si>
    <t>黑龙江泰纳科技发展股份有限公司</t>
  </si>
  <si>
    <t>华龙科技</t>
  </si>
  <si>
    <t>常州华龙通信科技股份有限公司</t>
  </si>
  <si>
    <t>苑东生物</t>
  </si>
  <si>
    <t>成都苑东生物制药股份有限公司</t>
  </si>
  <si>
    <t>丰江电池</t>
  </si>
  <si>
    <t>广州丰江电池新技术股份有限公司</t>
  </si>
  <si>
    <t>川力智能</t>
  </si>
  <si>
    <t>成都川力智能流体设备股份有限公司</t>
  </si>
  <si>
    <t>云宇制动</t>
  </si>
  <si>
    <t>山东云宇制动器股份有限公司</t>
  </si>
  <si>
    <t>孙桥溢佳</t>
  </si>
  <si>
    <t>上海孙桥溢佳农业技术股份有限公司</t>
  </si>
  <si>
    <t>天安生物</t>
  </si>
  <si>
    <t>安徽天安生物科技股份有限公司</t>
  </si>
  <si>
    <t>润丰股份</t>
  </si>
  <si>
    <t>山东潍坊润丰化工股份有限公司</t>
  </si>
  <si>
    <t>航理股份</t>
  </si>
  <si>
    <t>昆山航理机载设备股份有限公司</t>
  </si>
  <si>
    <t>英泰智</t>
  </si>
  <si>
    <t>北京英泰智科技股份有限公司</t>
  </si>
  <si>
    <t>太德励拓</t>
  </si>
  <si>
    <t>上海太德励拓互联网科技股份有限公司</t>
  </si>
  <si>
    <t>祥鑫物流</t>
  </si>
  <si>
    <t>通辽市祥鑫物流股份有限公司</t>
  </si>
  <si>
    <t>海力智能</t>
  </si>
  <si>
    <t>四川海力智能科技股份有限公司</t>
  </si>
  <si>
    <t>川洋家居</t>
  </si>
  <si>
    <t>浙江川洋家居股份有限公司</t>
  </si>
  <si>
    <t>欣日科技</t>
  </si>
  <si>
    <t>上海欣日科技股份有限公司</t>
  </si>
  <si>
    <t>虹瑞智能</t>
  </si>
  <si>
    <t>广东虹瑞智能设备股份有限公司</t>
  </si>
  <si>
    <t>宇航重工</t>
  </si>
  <si>
    <t>洛阳宇航重工科技股份有限公司</t>
  </si>
  <si>
    <t>威猛股份</t>
  </si>
  <si>
    <t>河南威猛振动设备股份有限公司</t>
  </si>
  <si>
    <t>昊达智能</t>
  </si>
  <si>
    <t>深圳昊达智能科技股份有限公司</t>
  </si>
  <si>
    <t>天石纳米</t>
  </si>
  <si>
    <t>浙江天石纳米科技股份有限公司</t>
  </si>
  <si>
    <t>诺和股份</t>
  </si>
  <si>
    <t>浙江诺和机电股份有限公司</t>
  </si>
  <si>
    <t>功夫谷</t>
  </si>
  <si>
    <t>福建功夫谷股份有限公司</t>
  </si>
  <si>
    <t>蓝帽互动</t>
  </si>
  <si>
    <t>福建蓝帽子互动娱乐科技股份有限公司</t>
  </si>
  <si>
    <t>昊月新材</t>
  </si>
  <si>
    <t>山东昊月新材料股份有限公司</t>
  </si>
  <si>
    <t>联众医疗</t>
  </si>
  <si>
    <t>杭州联众医疗科技股份有限公司</t>
  </si>
  <si>
    <t>天生红</t>
  </si>
  <si>
    <t>山西天生红枣业股份有限公司</t>
  </si>
  <si>
    <t>延春高材</t>
  </si>
  <si>
    <t>广东延春高新材料科技股份有限公司</t>
  </si>
  <si>
    <t>新豪智云</t>
  </si>
  <si>
    <t>广西新豪智云技术股份有限公司</t>
  </si>
  <si>
    <t>八叶科技</t>
  </si>
  <si>
    <t>北京八叶科技股份有限公司</t>
  </si>
  <si>
    <t>康农种业</t>
  </si>
  <si>
    <t>湖北康农种业股份有限公司</t>
  </si>
  <si>
    <t>西蔓色彩</t>
  </si>
  <si>
    <t>北京西蔓色彩美育文化股份有限公司</t>
  </si>
  <si>
    <t>锦澄科技</t>
  </si>
  <si>
    <t>宁波锦澄电子科技股份有限公司</t>
  </si>
  <si>
    <t>水利股份</t>
  </si>
  <si>
    <t>安徽省水利物资股份有限公司</t>
  </si>
  <si>
    <t>弗德里希</t>
  </si>
  <si>
    <t>海普锐</t>
  </si>
  <si>
    <t>厦门海普锐科技股份有限公司</t>
  </si>
  <si>
    <t>凯晖科技</t>
  </si>
  <si>
    <t>凯晖科技股份有限公司</t>
  </si>
  <si>
    <t>美爱斯</t>
  </si>
  <si>
    <t>江苏美爱斯化妆品股份有限公司</t>
  </si>
  <si>
    <t>华宇工艺</t>
  </si>
  <si>
    <t>安徽华宇工艺品股份有限公司</t>
  </si>
  <si>
    <t>吉瑞节能</t>
  </si>
  <si>
    <t>江西吉瑞节能科技股份有限公司</t>
  </si>
  <si>
    <t>海芝通</t>
  </si>
  <si>
    <t>深圳市海芝通电子股份有限公司</t>
  </si>
  <si>
    <t>恒誉环保</t>
  </si>
  <si>
    <t>济南恒誉环保科技股份有限公司</t>
  </si>
  <si>
    <t>中海海洋</t>
  </si>
  <si>
    <t>中海海洋科技股份有限公司</t>
  </si>
  <si>
    <t>有您网</t>
  </si>
  <si>
    <t>苏州有您网国际物流股份有限公司</t>
  </si>
  <si>
    <t>英方股份</t>
  </si>
  <si>
    <t>上海英方软件股份有限公司</t>
  </si>
  <si>
    <t>三木智能</t>
  </si>
  <si>
    <t>深圳市三木智能股份有限公司</t>
  </si>
  <si>
    <t>金彩虹</t>
  </si>
  <si>
    <t>深圳市金彩虹精密制造股份有限公司</t>
  </si>
  <si>
    <t>雅士林</t>
  </si>
  <si>
    <t>浙江雅士林服装股份有限公司</t>
  </si>
  <si>
    <t>以太网科</t>
  </si>
  <si>
    <t>山东以太网络科技股份有限公司</t>
  </si>
  <si>
    <t>塞北股份</t>
  </si>
  <si>
    <t>包头市塞北机械设备股份有限公司</t>
  </si>
  <si>
    <t>王者之风</t>
  </si>
  <si>
    <t>南京王者之风建筑装饰股份有限公司</t>
  </si>
  <si>
    <t>金三角</t>
  </si>
  <si>
    <t>金三角电力科技股份有限公司</t>
  </si>
  <si>
    <t>电通物联</t>
  </si>
  <si>
    <t>宁夏电通物联网科技股份有限公司</t>
  </si>
  <si>
    <t>易森园林</t>
  </si>
  <si>
    <t>青岛易森园林绿化工程股份有限公司</t>
  </si>
  <si>
    <t>厨壹堂</t>
  </si>
  <si>
    <t>浙江厨壹堂厨房电器股份有限公司</t>
  </si>
  <si>
    <t>元初食品</t>
  </si>
  <si>
    <t>厦门元初食品股份有限公司</t>
  </si>
  <si>
    <t>壹柒伍</t>
  </si>
  <si>
    <t>深圳市壹柒伍网络科技股份有限公司</t>
  </si>
  <si>
    <t>良时智能</t>
  </si>
  <si>
    <t>上海良时智能科技股份有限公司</t>
  </si>
  <si>
    <t>新都安</t>
  </si>
  <si>
    <t>常熟新都安电器股份有限公司</t>
  </si>
  <si>
    <t>唐彩油墨</t>
  </si>
  <si>
    <t>江苏唐彩油墨科技股份有限公司</t>
  </si>
  <si>
    <t>金南方</t>
  </si>
  <si>
    <t>广东金南方新科技股份有限公司</t>
  </si>
  <si>
    <t>洁誉科技</t>
  </si>
  <si>
    <t>安博检测</t>
  </si>
  <si>
    <t>深圳安博检测股份有限公司</t>
  </si>
  <si>
    <t>环钻环保</t>
  </si>
  <si>
    <t>上海环钻环保科技股份有限公司</t>
  </si>
  <si>
    <t>微水环保</t>
  </si>
  <si>
    <t>福建微水环保股份有限公司</t>
  </si>
  <si>
    <t>富通电科</t>
  </si>
  <si>
    <t>南京富士通电子信息科技股份有限公司</t>
  </si>
  <si>
    <t>壹办公</t>
  </si>
  <si>
    <t>深圳市壹办公科技股份有限公司</t>
  </si>
  <si>
    <t>瑞鹄模具</t>
  </si>
  <si>
    <t>瑞鹄汽车模具股份有限公司</t>
  </si>
  <si>
    <t>中德股份</t>
  </si>
  <si>
    <t>盐城中德精锻股份有限公司</t>
  </si>
  <si>
    <t>丰日电气</t>
  </si>
  <si>
    <t>湖南丰日电源电气股份有限公司</t>
  </si>
  <si>
    <t>蓝天集团</t>
  </si>
  <si>
    <t>江苏蓝天环保集团股份有限公司</t>
  </si>
  <si>
    <t>佳客来</t>
  </si>
  <si>
    <t>福建佳客来食品股份有限公司</t>
  </si>
  <si>
    <t>宏涛嘉业</t>
  </si>
  <si>
    <t>北京宏涛嘉业信息系统股份有限公司</t>
  </si>
  <si>
    <t>旭京股份</t>
  </si>
  <si>
    <t>上海旭京生物科技股份有限公司</t>
  </si>
  <si>
    <t>昆仑建设</t>
  </si>
  <si>
    <t>长春昆仑建设股份有限公司</t>
  </si>
  <si>
    <t>慧博人力</t>
  </si>
  <si>
    <t>北京东方慧博人力资源顾问股份有限公司</t>
  </si>
  <si>
    <t>本草春</t>
  </si>
  <si>
    <t>漳州本草春石斛科技股份有限公司</t>
  </si>
  <si>
    <t>多美股份</t>
  </si>
  <si>
    <t>广州多美地毯股份有限公司</t>
  </si>
  <si>
    <t>燎电股份</t>
  </si>
  <si>
    <t>宁波燎原电器集团股份有限公司</t>
  </si>
  <si>
    <t>商巨股份</t>
  </si>
  <si>
    <t>深圳商巨智能设备股份有限公司</t>
  </si>
  <si>
    <t>通锦精密</t>
  </si>
  <si>
    <t>苏州通锦精密工业股份有限公司</t>
  </si>
  <si>
    <t>思威特</t>
  </si>
  <si>
    <t>广东思威特智能科技股份有限公司</t>
  </si>
  <si>
    <t>竣智文化</t>
  </si>
  <si>
    <t>佛山市竣智文化传播股份有限公司</t>
  </si>
  <si>
    <t>盛吉信</t>
  </si>
  <si>
    <t>通化盛吉信生物科技股份有限公司</t>
  </si>
  <si>
    <t>莎朗股份</t>
  </si>
  <si>
    <t>深圳市莎朗科技股份有限公司</t>
  </si>
  <si>
    <t>强顺股份</t>
  </si>
  <si>
    <t>浙江强顺饲料股份有限公司</t>
  </si>
  <si>
    <t>帝华科技</t>
  </si>
  <si>
    <t>四川帝华汽车科技股份有限公司</t>
  </si>
  <si>
    <t>壹星科技</t>
  </si>
  <si>
    <t>株洲壹星科技股份有限公司</t>
  </si>
  <si>
    <t>盛视天橙</t>
  </si>
  <si>
    <t>上海盛视天橙传媒股份有限公司</t>
  </si>
  <si>
    <t>华名华居</t>
  </si>
  <si>
    <t>福建华名华居家居股份有限公司</t>
  </si>
  <si>
    <t>贝融股份</t>
  </si>
  <si>
    <t>江西贝融循环材料股份有限公司</t>
  </si>
  <si>
    <t>金利达</t>
  </si>
  <si>
    <t>无锡金利达生态科技股份有限公司</t>
  </si>
  <si>
    <t>中科凤祥</t>
  </si>
  <si>
    <t>中科凤祥生物工程股份有限公司</t>
  </si>
  <si>
    <t>大地能源</t>
  </si>
  <si>
    <t>蓝标电商</t>
  </si>
  <si>
    <t>北京蓝色光标电子商务股份有限公司</t>
  </si>
  <si>
    <t>粉蓝时尚</t>
  </si>
  <si>
    <t>深圳粉蓝衣橱时尚股份有限公司</t>
  </si>
  <si>
    <t>城市理想</t>
  </si>
  <si>
    <t>新启元</t>
  </si>
  <si>
    <t>河北新启元能源技术开发股份有限公司</t>
  </si>
  <si>
    <t>永佳动力</t>
  </si>
  <si>
    <t>山东永佳动力股份有限公司</t>
  </si>
  <si>
    <t>海豹信息</t>
  </si>
  <si>
    <t>厦门海豹信息技术股份有限公司</t>
  </si>
  <si>
    <t>创动空间</t>
  </si>
  <si>
    <t>北京创动空间文化传媒股份有限公司</t>
  </si>
  <si>
    <t>环翠楼</t>
  </si>
  <si>
    <t>环翠楼红参生物科技股份有限公司</t>
  </si>
  <si>
    <t>美格科技</t>
  </si>
  <si>
    <t>武汉美格科技股份有限公司</t>
  </si>
  <si>
    <t>天域梯业</t>
  </si>
  <si>
    <t>武汉天域梯业股份有限公司</t>
  </si>
  <si>
    <t>华语互动</t>
  </si>
  <si>
    <t>小冰火人</t>
  </si>
  <si>
    <t>广东小冰火人网络科技股份有限公司</t>
  </si>
  <si>
    <t>天禾软件</t>
  </si>
  <si>
    <t>北京天禾元创软件股份有限公司</t>
  </si>
  <si>
    <t>杨氏果业</t>
  </si>
  <si>
    <t>江西杨氏果业股份有限公司</t>
  </si>
  <si>
    <t>上海方德</t>
  </si>
  <si>
    <t>上海方德自动化设备股份有限公司</t>
  </si>
  <si>
    <t>龙源数媒</t>
  </si>
  <si>
    <t>盈德智能</t>
  </si>
  <si>
    <t>深圳盈德智能科技股份有限公司</t>
  </si>
  <si>
    <t>中育传媒</t>
  </si>
  <si>
    <t>天谷生物</t>
  </si>
  <si>
    <t>上海天谷生物科技股份有限公司</t>
  </si>
  <si>
    <t>中博龙辉</t>
  </si>
  <si>
    <t>天创物联</t>
  </si>
  <si>
    <t>北京天创惠丰物联科技股份有限公司</t>
  </si>
  <si>
    <t>晨阑数据</t>
  </si>
  <si>
    <t>上海晨阑数据技术股份有限公司</t>
  </si>
  <si>
    <t>印克电商</t>
  </si>
  <si>
    <t>上海印克电子商务股份有限公司</t>
  </si>
  <si>
    <t>芯圣电子</t>
  </si>
  <si>
    <t>上海芯圣电子股份有限公司</t>
  </si>
  <si>
    <t>东西方</t>
  </si>
  <si>
    <t>上海东西万方教育科技股份有限公司</t>
  </si>
  <si>
    <t>大陆桥</t>
  </si>
  <si>
    <t>北京大陆桥文化传媒股份有限公司</t>
  </si>
  <si>
    <t>木瓜移动</t>
  </si>
  <si>
    <t>北京木瓜移动科技股份有限公司</t>
  </si>
  <si>
    <t>好之旅</t>
  </si>
  <si>
    <t>安徽好之旅国际旅行社股份有限公司</t>
  </si>
  <si>
    <t>环球梦</t>
  </si>
  <si>
    <t>广州环球梦电子商务股份有限公司</t>
  </si>
  <si>
    <t>中广股份</t>
  </si>
  <si>
    <t>杭州中广物业管理服务股份有限公司</t>
  </si>
  <si>
    <t>眉车股份</t>
  </si>
  <si>
    <t>眉山车辆工业股份有限公司</t>
  </si>
  <si>
    <t>第一物业</t>
  </si>
  <si>
    <t>奇智奇才</t>
  </si>
  <si>
    <t>江苏奇智奇才在线教育股份有限公司</t>
  </si>
  <si>
    <t>方金影视</t>
  </si>
  <si>
    <t>阿帕奇</t>
  </si>
  <si>
    <t>宁波阿帕奇电器科技股份有限公司</t>
  </si>
  <si>
    <t>四星玻璃</t>
  </si>
  <si>
    <t>沧州四星玻璃股份有限公司</t>
  </si>
  <si>
    <t>新特电气</t>
  </si>
  <si>
    <t>新华都特种电气股份有限公司</t>
  </si>
  <si>
    <t>金东方</t>
  </si>
  <si>
    <t>北京华夏金东方科技股份有限公司</t>
  </si>
  <si>
    <t>华奥传媒</t>
  </si>
  <si>
    <t>北京华奥视美国际文化传媒股份有限公司</t>
  </si>
  <si>
    <t>贺鸿电子</t>
  </si>
  <si>
    <t>上海贺鸿电子科技股份有限公司</t>
  </si>
  <si>
    <t>道脉节能</t>
  </si>
  <si>
    <t>上海道脉节能科技股份有限公司</t>
  </si>
  <si>
    <t>智坤科技</t>
  </si>
  <si>
    <t>深圳市智坤科技股份有限公司</t>
  </si>
  <si>
    <t>佩升前研</t>
  </si>
  <si>
    <t>广州市佩升前研市场信息咨询股份有限公司</t>
  </si>
  <si>
    <t>明辉股份</t>
  </si>
  <si>
    <t>浙江明辉蔬果配送股份有限公司</t>
  </si>
  <si>
    <t>艾利艾</t>
  </si>
  <si>
    <t>北京艾利艾互联网科技股份有限公司</t>
  </si>
  <si>
    <t>华精科技</t>
  </si>
  <si>
    <t>华精科技股份有限公司</t>
  </si>
  <si>
    <t>优邦科技</t>
  </si>
  <si>
    <t>东莞优邦材料科技股份有限公司</t>
  </si>
  <si>
    <t>童创童欣</t>
  </si>
  <si>
    <t>北京童创童欣网络科技股份有限公司</t>
  </si>
  <si>
    <t>世纪股份</t>
  </si>
  <si>
    <t>山东世纪装饰工程股份有限公司</t>
  </si>
  <si>
    <t>美骑网络</t>
  </si>
  <si>
    <t>广州美骑网络科技股份有限公司</t>
  </si>
  <si>
    <t>芯海科技</t>
  </si>
  <si>
    <t>久晟油茶</t>
  </si>
  <si>
    <t>浙江久晟油茶科技股份有限公司</t>
  </si>
  <si>
    <t>宙斯物联</t>
  </si>
  <si>
    <t>无锡宙斯物联网股份有限公司</t>
  </si>
  <si>
    <t>顺美医疗</t>
  </si>
  <si>
    <t>深圳市顺美医疗股份有限公司</t>
  </si>
  <si>
    <t>会搜科技</t>
  </si>
  <si>
    <t>杭州会搜科技股份有限公司</t>
  </si>
  <si>
    <t>能信科技</t>
  </si>
  <si>
    <t>四川能信科技股份有限公司</t>
  </si>
  <si>
    <t>矿益股份</t>
  </si>
  <si>
    <t>平顶山市矿益胶管制品股份有限公司</t>
  </si>
  <si>
    <t>辰华能源</t>
  </si>
  <si>
    <t>江苏辰华能源股份有限公司</t>
  </si>
  <si>
    <t>纳兰德</t>
  </si>
  <si>
    <t>北京纳兰德科技股份有限公司</t>
  </si>
  <si>
    <t>明博教育</t>
  </si>
  <si>
    <t>明博教育科技股份有限公司</t>
  </si>
  <si>
    <t>和田维药</t>
  </si>
  <si>
    <t>和田维吾尔药业股份有限公司</t>
  </si>
  <si>
    <t>数据家</t>
  </si>
  <si>
    <t>北京数据家科技股份有限公司</t>
  </si>
  <si>
    <t>百泰实业</t>
  </si>
  <si>
    <t>深圳市百泰实业股份有限公司</t>
  </si>
  <si>
    <t>格力物业</t>
  </si>
  <si>
    <t>珠海格力地产物业服务股份有限公司</t>
  </si>
  <si>
    <t>弗赛特</t>
  </si>
  <si>
    <t>深圳市弗赛特科技股份有限公司</t>
  </si>
  <si>
    <t>百业安</t>
  </si>
  <si>
    <t>上海百业安安全装备科技股份有限公司</t>
  </si>
  <si>
    <t>金恒股份</t>
  </si>
  <si>
    <t>吉林省金恒企业管理集团股份有限公司</t>
  </si>
  <si>
    <t>中坤股份</t>
  </si>
  <si>
    <t>长沙中坤电气科技股份有限公司</t>
  </si>
  <si>
    <t>宝强精密</t>
  </si>
  <si>
    <t>苏州宝强精密制造股份有限公司</t>
  </si>
  <si>
    <t>坤兴海洋</t>
  </si>
  <si>
    <t>福建坤兴海洋股份有限公司</t>
  </si>
  <si>
    <t>中宝股份</t>
  </si>
  <si>
    <t>苏州中宝复合材料股份有限公司</t>
  </si>
  <si>
    <t>玖悦股份</t>
  </si>
  <si>
    <t>上海玖悦文化传播股份有限公司</t>
  </si>
  <si>
    <t>广美药业</t>
  </si>
  <si>
    <t>安徽广美药业股份有限公司</t>
  </si>
  <si>
    <t>利昌科技</t>
  </si>
  <si>
    <t>北京利昌鸿达科技股份有限公司</t>
  </si>
  <si>
    <t>伟昊汽车</t>
  </si>
  <si>
    <t>上海伟昊汽车技术股份有限公司</t>
  </si>
  <si>
    <t>禾力科技</t>
  </si>
  <si>
    <t>深圳市禾力科技股份有限公司</t>
  </si>
  <si>
    <t>昌恩智能</t>
  </si>
  <si>
    <t>深圳昌恩智能股份有限公司</t>
  </si>
  <si>
    <t>三意楼宇</t>
  </si>
  <si>
    <t>江苏三意楼宇科技股份有限公司</t>
  </si>
  <si>
    <t>辉弘光能</t>
  </si>
  <si>
    <t>浙江辉弘光能股份有限公司</t>
  </si>
  <si>
    <t>佳明环保</t>
  </si>
  <si>
    <t>安徽佳明环保科技股份有限公司</t>
  </si>
  <si>
    <t>凯兰德</t>
  </si>
  <si>
    <t>天津凯兰德科技股份有限公司</t>
  </si>
  <si>
    <t>泰祺教育</t>
  </si>
  <si>
    <t>上海泰祺教育培训股份有限公司</t>
  </si>
  <si>
    <t>通宇泰克</t>
  </si>
  <si>
    <t>北京通宇泰克科技股份有限公司</t>
  </si>
  <si>
    <t>润明智能</t>
  </si>
  <si>
    <t>扬州润明智能装备股份有限公司</t>
  </si>
  <si>
    <t>海蕴生物</t>
  </si>
  <si>
    <t>浙江金海蕴生物股份有限公司</t>
  </si>
  <si>
    <t>鸿博斯特</t>
  </si>
  <si>
    <t>苏州鸿博斯特超净科技股份有限公司</t>
  </si>
  <si>
    <t>国联质检</t>
  </si>
  <si>
    <t>西安国联质量检测技术股份有限公司</t>
  </si>
  <si>
    <t>中电微通</t>
  </si>
  <si>
    <t>开元模具</t>
  </si>
  <si>
    <t>烟台开元模具股份有限公司</t>
  </si>
  <si>
    <t>京德嘉润</t>
  </si>
  <si>
    <t>北京京德嘉润视觉科技股份有限公司</t>
  </si>
  <si>
    <t>宏辉石油</t>
  </si>
  <si>
    <t>广东宏辉石油化工股份有限公司</t>
  </si>
  <si>
    <t>赛英电子</t>
  </si>
  <si>
    <t>江阴市赛英电子股份有限公司</t>
  </si>
  <si>
    <t>人和商务</t>
  </si>
  <si>
    <t>新疆人和商务服务股份有限公司</t>
  </si>
  <si>
    <t>汉瑞森</t>
  </si>
  <si>
    <t>苏州汉瑞森光电科技股份有限公司</t>
  </si>
  <si>
    <t>栋马童车</t>
  </si>
  <si>
    <t>浙江栋马童车股份有限公司</t>
  </si>
  <si>
    <t>艾森博</t>
  </si>
  <si>
    <t>北京艾森博航空科技股份有限公司</t>
  </si>
  <si>
    <t>创志科技</t>
  </si>
  <si>
    <t>帝亿生物</t>
  </si>
  <si>
    <t>湖南帝亿生物科技股份有限公司</t>
  </si>
  <si>
    <t>中固建科</t>
  </si>
  <si>
    <t>苏州中固建筑科技股份有限公司</t>
  </si>
  <si>
    <t>中兵通信</t>
  </si>
  <si>
    <t>中兵通信科技股份有限公司</t>
  </si>
  <si>
    <t>中远华丰</t>
  </si>
  <si>
    <t>湖北中远华丰能源投资股份有限公司</t>
  </si>
  <si>
    <t>南洋电工</t>
  </si>
  <si>
    <t>上海南洋电工器材股份有限公司</t>
  </si>
  <si>
    <t>东白股份</t>
  </si>
  <si>
    <t>浙江东白山风电股份有限公司</t>
  </si>
  <si>
    <t>中元磁业</t>
  </si>
  <si>
    <t>浙江中元磁业股份有限公司</t>
  </si>
  <si>
    <t>樱皇国际</t>
  </si>
  <si>
    <t>上海樱皇国际物流股份有限公司</t>
  </si>
  <si>
    <t>德力凯</t>
  </si>
  <si>
    <t>深圳市德力凯医疗设备股份有限公司</t>
  </si>
  <si>
    <t>博昇光电</t>
  </si>
  <si>
    <t>武汉博昇光电股份有限公司</t>
  </si>
  <si>
    <t>铁福来</t>
  </si>
  <si>
    <t>河南铁福来装备制造股份有限公司</t>
  </si>
  <si>
    <t>吉山会津</t>
  </si>
  <si>
    <t>昆山吉山会津塑料工业股份有限公司</t>
  </si>
  <si>
    <t>宁波科达</t>
  </si>
  <si>
    <t>宁波科达工贸股份有限公司</t>
  </si>
  <si>
    <t>申大科技</t>
  </si>
  <si>
    <t>长沙申大科技集团股份有限公司</t>
  </si>
  <si>
    <t>雨诺股份</t>
  </si>
  <si>
    <t>青岛雨诺网络信息股份有限公司</t>
  </si>
  <si>
    <t>锐邦文化</t>
  </si>
  <si>
    <t>上海锐邦文化传播股份有限公司</t>
  </si>
  <si>
    <t>川力科技</t>
  </si>
  <si>
    <t>自贡市川力科技股份有限公司</t>
  </si>
  <si>
    <t>海莱云视</t>
  </si>
  <si>
    <t>山东海莱云视股份有限公司</t>
  </si>
  <si>
    <t>百事乐居</t>
  </si>
  <si>
    <t>宁波百事通乐居房产经纪股份有限公司</t>
  </si>
  <si>
    <t>亚洲电力</t>
  </si>
  <si>
    <t>千玉琉璃</t>
  </si>
  <si>
    <t>宁波千玉琉璃制品股份有限公司</t>
  </si>
  <si>
    <t>大道网络</t>
  </si>
  <si>
    <t>秋林特能</t>
  </si>
  <si>
    <t>江苏秋林特能装备股份有限公司</t>
  </si>
  <si>
    <t>朗骏智能</t>
  </si>
  <si>
    <t>上海朗骏智能科技股份有限公司</t>
  </si>
  <si>
    <t>索泰检测</t>
  </si>
  <si>
    <t>苏州索泰检测技术服务股份有限公司</t>
  </si>
  <si>
    <t>安凯特</t>
  </si>
  <si>
    <t>江苏安凯特科技股份有限公司</t>
  </si>
  <si>
    <t>天骑医学</t>
  </si>
  <si>
    <t>湖南省天骑医学新技术股份有限公司</t>
  </si>
  <si>
    <t>华信永道</t>
  </si>
  <si>
    <t>每日科技</t>
  </si>
  <si>
    <t>莱奕亭</t>
  </si>
  <si>
    <t>上海莱奕亭照明科技股份有限公司</t>
  </si>
  <si>
    <t>坦程物联</t>
  </si>
  <si>
    <t>无锡坦程物联网股份有限公司</t>
  </si>
  <si>
    <t>海善股份</t>
  </si>
  <si>
    <t>杭州海善制药设备股份有限公司</t>
  </si>
  <si>
    <t>瑞谷光网</t>
  </si>
  <si>
    <t>广东瑞谷光网通信股份有限公司</t>
  </si>
  <si>
    <t>绿嘉股份</t>
  </si>
  <si>
    <t>山东绿嘉木结构股份有限公司</t>
  </si>
  <si>
    <t>沿锋汽车</t>
  </si>
  <si>
    <t>上海沿锋汽车科技股份有限公司</t>
  </si>
  <si>
    <t>万高科技</t>
  </si>
  <si>
    <t>北京万高众业科技股份有限公司</t>
  </si>
  <si>
    <t>天瑞电子</t>
  </si>
  <si>
    <t>湖北天瑞电子股份有限公司</t>
  </si>
  <si>
    <t>生物柴油</t>
  </si>
  <si>
    <t>唐山金利海生物柴油股份有限公司</t>
  </si>
  <si>
    <t>川美股份</t>
  </si>
  <si>
    <t>成都川美新技术股份有限公司</t>
  </si>
  <si>
    <t>城市云</t>
  </si>
  <si>
    <t>合肥城市云数据中心股份有限公司</t>
  </si>
  <si>
    <t>雨花石</t>
  </si>
  <si>
    <t>北京雨花石云计算科技股份有限公司</t>
  </si>
  <si>
    <t>晶奇网络</t>
  </si>
  <si>
    <t>安徽晶奇网络科技股份有限公司</t>
  </si>
  <si>
    <t>上海环境</t>
  </si>
  <si>
    <t>上海环境节能工程股份有限公司</t>
  </si>
  <si>
    <t>阳光坊</t>
  </si>
  <si>
    <t>宁夏阳光坊节能科技股份有限公司</t>
  </si>
  <si>
    <t>健坤通信</t>
  </si>
  <si>
    <t>安徽健坤通信股份有限公司</t>
  </si>
  <si>
    <t>义博通信</t>
  </si>
  <si>
    <t>义博通信设备集团股份有限公司</t>
  </si>
  <si>
    <t>德芯科技</t>
  </si>
  <si>
    <t>成都德芯数字科技股份有限公司</t>
  </si>
  <si>
    <t>安生科技</t>
  </si>
  <si>
    <t>浙江安生信息科技股份有限公司</t>
  </si>
  <si>
    <t>山焦爱钢</t>
  </si>
  <si>
    <t>山西焦煤爱钢装备再制造股份有限公司</t>
  </si>
  <si>
    <t>中海怡高</t>
  </si>
  <si>
    <t>中海怡高建设集团股份有限公司</t>
  </si>
  <si>
    <t>慧科电子</t>
  </si>
  <si>
    <t>天津慧科电子股份有限公司</t>
  </si>
  <si>
    <t>科信华正</t>
  </si>
  <si>
    <t>宁波科信华正工程咨询股份有限公司</t>
  </si>
  <si>
    <t>杭设股份</t>
  </si>
  <si>
    <t>杭州市城乡建设设计院股份有限公司</t>
  </si>
  <si>
    <t>微柏软件</t>
  </si>
  <si>
    <t>广州市微柏软件股份有限公司</t>
  </si>
  <si>
    <t>永力达</t>
  </si>
  <si>
    <t>浙江永力达数控科技股份有限公司</t>
  </si>
  <si>
    <t>决策者</t>
  </si>
  <si>
    <t>上海决策者经济顾问股份有限公司</t>
  </si>
  <si>
    <t>盛世传媒</t>
  </si>
  <si>
    <t>广州盛世传媒股份有限公司</t>
  </si>
  <si>
    <t>爱智威</t>
  </si>
  <si>
    <t>天津爱智威机器人制造股份有限公司</t>
  </si>
  <si>
    <t>安荣电气</t>
  </si>
  <si>
    <t>江苏安荣电气设备股份有限公司</t>
  </si>
  <si>
    <t>速途网络</t>
  </si>
  <si>
    <t>北京速途网络科技股份有限公司</t>
  </si>
  <si>
    <t>华博军卫</t>
  </si>
  <si>
    <t>重庆华博军卫医药股份有限公司</t>
  </si>
  <si>
    <t>杰豹机械</t>
  </si>
  <si>
    <t>浙江杰豹机械股份有限公司</t>
  </si>
  <si>
    <t>和兴隆</t>
  </si>
  <si>
    <t>广州市和兴隆食品科技股份有限公司</t>
  </si>
  <si>
    <t>万国体育</t>
  </si>
  <si>
    <t>北京万国天骐体育股份有限公司</t>
  </si>
  <si>
    <t>威龙再造</t>
  </si>
  <si>
    <t>安徽威龙再制造科技股份有限公司</t>
  </si>
  <si>
    <t>拓普药业</t>
  </si>
  <si>
    <t>浙江拓普药业股份有限公司</t>
  </si>
  <si>
    <t>昊帆生物</t>
  </si>
  <si>
    <t>苏州昊帆生物股份有限公司</t>
  </si>
  <si>
    <t>晨达股份</t>
  </si>
  <si>
    <t>上海晨达人力资源股份有限公司</t>
  </si>
  <si>
    <t>绿明利</t>
  </si>
  <si>
    <t>武汉绿明利环能股份有限公司</t>
  </si>
  <si>
    <t>骏鼎达</t>
  </si>
  <si>
    <t>深圳市骏鼎达新材料股份有限公司</t>
  </si>
  <si>
    <t>春天医美</t>
  </si>
  <si>
    <t>深圳春天医美集团股份有限公司</t>
  </si>
  <si>
    <t>新基地</t>
  </si>
  <si>
    <t>广东新基地产业投资发展股份有限公司</t>
  </si>
  <si>
    <t>九州量子</t>
  </si>
  <si>
    <t>桐乡九州量子通信股份有限公司</t>
  </si>
  <si>
    <t>星座魔山</t>
  </si>
  <si>
    <t>浙江东阳星座魔山影视传媒股份有限公司</t>
  </si>
  <si>
    <t>上海永超</t>
  </si>
  <si>
    <t>上海永超新材料科技股份有限公司</t>
  </si>
  <si>
    <t>新业电子</t>
  </si>
  <si>
    <t>苏州新业电子股份有限公司</t>
  </si>
  <si>
    <t>和信创天</t>
  </si>
  <si>
    <t>北京和信创天科技股份有限公司</t>
  </si>
  <si>
    <t>圣华盾</t>
  </si>
  <si>
    <t>圣华盾防护科技股份有限公司</t>
  </si>
  <si>
    <t>仙盛科技</t>
  </si>
  <si>
    <t>湖北仙盛科技股份有限公司</t>
  </si>
  <si>
    <t>应达利</t>
  </si>
  <si>
    <t>应达利电子股份有限公司</t>
  </si>
  <si>
    <t>德能电机</t>
  </si>
  <si>
    <t>苏州德能电机股份有限公司</t>
  </si>
  <si>
    <t>金河科技</t>
  </si>
  <si>
    <t>宁夏金河科技股份有限公司</t>
  </si>
  <si>
    <t>东方骆驼</t>
  </si>
  <si>
    <t>福建东方骆驼股份有限公司</t>
  </si>
  <si>
    <t>华之旅</t>
  </si>
  <si>
    <t>武汉海航华之旅商务管理股份有限公司</t>
  </si>
  <si>
    <t>润博电子</t>
  </si>
  <si>
    <t>上海润博电子系统设备股份有限公司</t>
  </si>
  <si>
    <t>龙鼎源</t>
  </si>
  <si>
    <t>北京龙鼎源科技股份有限公司</t>
  </si>
  <si>
    <t>化兴股份</t>
  </si>
  <si>
    <t>太原化兴化工运销股份有限公司</t>
  </si>
  <si>
    <t>汉威光电</t>
  </si>
  <si>
    <t>郑州汉威光电股份有限公司</t>
  </si>
  <si>
    <t>文昌科技</t>
  </si>
  <si>
    <t>湖南文昌新材科技股份有限公司</t>
  </si>
  <si>
    <t>森日材料</t>
  </si>
  <si>
    <t>深圳市森日有机硅材料股份有限公司</t>
  </si>
  <si>
    <t>瑞宝股份</t>
  </si>
  <si>
    <t>四川瑞宝电子股份有限公司</t>
  </si>
  <si>
    <t>喜乐居</t>
  </si>
  <si>
    <t>浙江喜乐居建材科技股份有限公司</t>
  </si>
  <si>
    <t>大福医疗</t>
  </si>
  <si>
    <t>江西大福医疗科技股份有限公司</t>
  </si>
  <si>
    <t>傲伦达</t>
  </si>
  <si>
    <t>江苏傲伦达科技实业股份有限公司</t>
  </si>
  <si>
    <t>先锋股份</t>
  </si>
  <si>
    <t>张家港先锋自动化机械设备股份有限公司</t>
  </si>
  <si>
    <t>隆博股份</t>
  </si>
  <si>
    <t>新疆隆博实业股份有限公司</t>
  </si>
  <si>
    <t>恒锐智能</t>
  </si>
  <si>
    <t>上海恒锐智能工程股份有限公司</t>
  </si>
  <si>
    <t>明阳科技</t>
  </si>
  <si>
    <t>荆江半轴</t>
  </si>
  <si>
    <t>重庆荆江汽车半轴股份有限公司</t>
  </si>
  <si>
    <t>金芙蓉</t>
  </si>
  <si>
    <t>石药集团江西金芙蓉药业股份有限公司</t>
  </si>
  <si>
    <t>世纪优优</t>
  </si>
  <si>
    <t>益生康健</t>
  </si>
  <si>
    <t>青岛益生康健电子商务股份有限公司</t>
  </si>
  <si>
    <t>相府药业</t>
  </si>
  <si>
    <t>山西皇城相府药业股份有限公司</t>
  </si>
  <si>
    <t>利坤股份</t>
  </si>
  <si>
    <t>山东利坤木业股份有限公司</t>
  </si>
  <si>
    <t>上海华菱</t>
  </si>
  <si>
    <t>上海华菱电站成套设备股份有限公司</t>
  </si>
  <si>
    <t>元枫管道</t>
  </si>
  <si>
    <t>安徽元枫管道科技股份有限公司</t>
  </si>
  <si>
    <t>恒顿传媒</t>
  </si>
  <si>
    <t>苏州恒顿文化传媒股份有限公司</t>
  </si>
  <si>
    <t>莱泰园林</t>
  </si>
  <si>
    <t>河南莱泰园林股份有限公司</t>
  </si>
  <si>
    <t>米乐星</t>
  </si>
  <si>
    <t>南京米乐星文化发展股份有限公司</t>
  </si>
  <si>
    <t>东方网信</t>
  </si>
  <si>
    <t>北京东方网信科技股份有限公司</t>
  </si>
  <si>
    <t>喜乐航</t>
  </si>
  <si>
    <t>北京喜乐航科技股份有限公司</t>
  </si>
  <si>
    <t>双英股份</t>
  </si>
  <si>
    <t>柳州双英股份有限公司</t>
  </si>
  <si>
    <t>园禾方圆</t>
  </si>
  <si>
    <t>北京园禾方圆植物科技股份有限公司</t>
  </si>
  <si>
    <t>百川环能</t>
  </si>
  <si>
    <t>河南百川畅银环保能源股份有限公司</t>
  </si>
  <si>
    <t>天圣高科</t>
  </si>
  <si>
    <t>广东天圣高科股份有限公司</t>
  </si>
  <si>
    <t>天池股份</t>
  </si>
  <si>
    <t>广东天池茶业股份有限公司</t>
  </si>
  <si>
    <t>悦丰农科</t>
  </si>
  <si>
    <t>宁夏悦丰生态农业科技股份有限公司</t>
  </si>
  <si>
    <t>原歌酒庄</t>
  </si>
  <si>
    <t>宁夏原歌葡萄酒庄股份有限公司</t>
  </si>
  <si>
    <t>英妮股份</t>
  </si>
  <si>
    <t>广东英妮股份有限公司</t>
  </si>
  <si>
    <t>淘金互动</t>
  </si>
  <si>
    <t>厦门淘金互动网络股份有限公司</t>
  </si>
  <si>
    <t>顺凯信息</t>
  </si>
  <si>
    <t>上海顺凯信息技术股份有限公司</t>
  </si>
  <si>
    <t>草都牧草</t>
  </si>
  <si>
    <t>内蒙古草都草牧业股份有限公司</t>
  </si>
  <si>
    <t>圣保堂</t>
  </si>
  <si>
    <t>广西圣保堂健康产业股份有限公司</t>
  </si>
  <si>
    <t>中艺股份</t>
  </si>
  <si>
    <t>南京中艺建筑设计院股份有限公司</t>
  </si>
  <si>
    <t>中豪科技</t>
  </si>
  <si>
    <t>思宇信息</t>
  </si>
  <si>
    <t>陕西思宇信息技术股份有限公司</t>
  </si>
  <si>
    <t>安鸿科技</t>
  </si>
  <si>
    <t>杭州安鸿科技股份有限公司</t>
  </si>
  <si>
    <t>太和华美</t>
  </si>
  <si>
    <t>航天汇智</t>
  </si>
  <si>
    <t>肯特催化</t>
  </si>
  <si>
    <t>肯特催化材料股份有限公司</t>
  </si>
  <si>
    <t>中移信联</t>
  </si>
  <si>
    <t>武汉中移信联科技股份有限公司</t>
  </si>
  <si>
    <t>新维狮</t>
  </si>
  <si>
    <t>浙江新维狮合纤股份有限公司</t>
  </si>
  <si>
    <t>弘视际</t>
  </si>
  <si>
    <t>北京弘视际影业股份有限公司</t>
  </si>
  <si>
    <t>鸿基节能</t>
  </si>
  <si>
    <t>江苏鸿基节能新技术股份有限公司</t>
  </si>
  <si>
    <t>北方灌装</t>
  </si>
  <si>
    <t>长春北方化工灌装设备股份有限公司</t>
  </si>
  <si>
    <t>天宏股份</t>
  </si>
  <si>
    <t>河北天宏制鞋股份有限公司</t>
  </si>
  <si>
    <t>易电通</t>
  </si>
  <si>
    <t>江苏易电通智慧能源股份有限公司</t>
  </si>
  <si>
    <t>三卓韩一</t>
  </si>
  <si>
    <t>天津三卓韩一橡塑科技股份有限公司</t>
  </si>
  <si>
    <t>龙铁纵横</t>
  </si>
  <si>
    <t>宝凯电气</t>
  </si>
  <si>
    <t>河北宝凯电气股份有限公司</t>
  </si>
  <si>
    <t>普尼朗顿</t>
  </si>
  <si>
    <t>重庆普尼朗顿科技股份有限公司</t>
  </si>
  <si>
    <t>西宝生物</t>
  </si>
  <si>
    <t>东大高新</t>
  </si>
  <si>
    <t>哈尔滨东大高新材料股份有限公司</t>
  </si>
  <si>
    <t>精棱股份</t>
  </si>
  <si>
    <t>江苏精棱铸锻股份有限公司</t>
  </si>
  <si>
    <t>钜岳环保</t>
  </si>
  <si>
    <t>常州市钜岳水务环保科技股份有限公司</t>
  </si>
  <si>
    <t>粤辉科技</t>
  </si>
  <si>
    <t>广东粤辉科技股份有限公司</t>
  </si>
  <si>
    <t>同曦铝业</t>
  </si>
  <si>
    <t>安徽同曦金鹏铝业股份有限公司</t>
  </si>
  <si>
    <t>远大住工</t>
  </si>
  <si>
    <t>长沙远大住宅工业集团股份有限公司</t>
  </si>
  <si>
    <t>博鹏环保</t>
  </si>
  <si>
    <t>北京博鹏北科节能环保股份有限公司</t>
  </si>
  <si>
    <t>华安奥特</t>
  </si>
  <si>
    <t>中泓在线</t>
  </si>
  <si>
    <t>深圳中泓在线股份有限公司</t>
  </si>
  <si>
    <t>德龙环境</t>
  </si>
  <si>
    <t>河北德龙环境工程股份有限公司</t>
  </si>
  <si>
    <t>尤力体育</t>
  </si>
  <si>
    <t>南通尤力体育科技股份有限公司</t>
  </si>
  <si>
    <t>恒瑞消防</t>
  </si>
  <si>
    <t>河南恒瑞消防工程股份有限公司</t>
  </si>
  <si>
    <t>嘉戎技术</t>
  </si>
  <si>
    <t>厦门嘉戎技术股份有限公司</t>
  </si>
  <si>
    <t>炜达科技</t>
  </si>
  <si>
    <t>炜达科技股份有限公司</t>
  </si>
  <si>
    <t>金润枣业</t>
  </si>
  <si>
    <t>新疆金润枣业股份有限公司</t>
  </si>
  <si>
    <t>添庆股份</t>
  </si>
  <si>
    <t>上海添庆网络科技股份有限公司</t>
  </si>
  <si>
    <t>仙侠网络</t>
  </si>
  <si>
    <t>厦门仙侠网络股份有限公司</t>
  </si>
  <si>
    <t>酒店管理</t>
  </si>
  <si>
    <t>上海新发展酒店管理股份有限公司</t>
  </si>
  <si>
    <t>奥海文化</t>
  </si>
  <si>
    <t>青岛盛世奥海文化产业股份有限公司</t>
  </si>
  <si>
    <t>湖南竹材</t>
  </si>
  <si>
    <t>湖南桃花江竹材科技股份有限公司</t>
  </si>
  <si>
    <t>正保育才</t>
  </si>
  <si>
    <t>北京正保育才教育科技股份有限公司</t>
  </si>
  <si>
    <t>分享时代</t>
  </si>
  <si>
    <t>北京分享时代科技股份有限公司</t>
  </si>
  <si>
    <t>艾德韦宣</t>
  </si>
  <si>
    <t>上海艾德韦宣股份有限公司</t>
  </si>
  <si>
    <t>香江印制</t>
  </si>
  <si>
    <t>天津香江印制股份有限公司</t>
  </si>
  <si>
    <t>普友股份</t>
  </si>
  <si>
    <t>天津普友机电设备股份有限公司</t>
  </si>
  <si>
    <t>中色环境</t>
  </si>
  <si>
    <t>北京中色资源环境工程股份有限公司</t>
  </si>
  <si>
    <t>永乐文化</t>
  </si>
  <si>
    <t>北京春秋永乐文化传播股份有限公司</t>
  </si>
  <si>
    <t>升谱光电</t>
  </si>
  <si>
    <t>宁波升谱光电股份有限公司</t>
  </si>
  <si>
    <t>泰山体育</t>
  </si>
  <si>
    <t>深圳泰山体育科技股份有限公司</t>
  </si>
  <si>
    <t>天印科技</t>
  </si>
  <si>
    <t>南京天印科技股份有限公司</t>
  </si>
  <si>
    <t>诚进科技</t>
  </si>
  <si>
    <t>广东诚进科技股份有限公司</t>
  </si>
  <si>
    <t>易心堂</t>
  </si>
  <si>
    <t>易心堂大药房连锁股份有限公司</t>
  </si>
  <si>
    <t>乐众信息</t>
  </si>
  <si>
    <t>江苏乐众信息技术股份有限公司</t>
  </si>
  <si>
    <t>吉林农信</t>
  </si>
  <si>
    <t>吉林省农业综合信息服务股份有限公司</t>
  </si>
  <si>
    <t>冠军涂料</t>
  </si>
  <si>
    <t>江苏冠军涂料科技集团股份有限公司</t>
  </si>
  <si>
    <t>和润科技</t>
  </si>
  <si>
    <t>北京和润恺安科技发展股份有限公司</t>
  </si>
  <si>
    <t>长江文化</t>
  </si>
  <si>
    <t>北京长江文化股份有限公司</t>
  </si>
  <si>
    <t>路桥信息</t>
  </si>
  <si>
    <t>厦门路桥信息股份有限公司</t>
  </si>
  <si>
    <t>集和品牌</t>
  </si>
  <si>
    <t>广州集和品牌管理顾问股份有限公司</t>
  </si>
  <si>
    <t>远航股份</t>
  </si>
  <si>
    <t>深圳远航股份有限公司</t>
  </si>
  <si>
    <t>侨兴电子</t>
  </si>
  <si>
    <t>惠州侨兴电子科技股份有限公司</t>
  </si>
  <si>
    <t>狼旗股份</t>
  </si>
  <si>
    <t>广州狼旗网络科技股份有限公司</t>
  </si>
  <si>
    <t>昊伟农庄</t>
  </si>
  <si>
    <t>黑龙江昊伟农庄食品股份有限公司</t>
  </si>
  <si>
    <t>荣辉矿业</t>
  </si>
  <si>
    <t>西藏荣辉矿业股份有限公司</t>
  </si>
  <si>
    <t>泰美好</t>
  </si>
  <si>
    <t>北京泰美好健康管理股份有限公司</t>
  </si>
  <si>
    <t>天河智造</t>
  </si>
  <si>
    <t>上策股份</t>
  </si>
  <si>
    <t>大庆上策房地产经纪股份有限公司</t>
  </si>
  <si>
    <t>宏天信业</t>
  </si>
  <si>
    <t>北京宏天信业信息技术股份有限公司</t>
  </si>
  <si>
    <t>英泰伟业</t>
  </si>
  <si>
    <t>英泰伟业信息技术股份有限公司</t>
  </si>
  <si>
    <t>肌缘生物</t>
  </si>
  <si>
    <t>惠州市肌缘生物科技股份有限公司</t>
  </si>
  <si>
    <t>创捷传媒</t>
  </si>
  <si>
    <t>苏州创捷传媒展览股份有限公司</t>
  </si>
  <si>
    <t>多点科技</t>
  </si>
  <si>
    <t>北京多点科技股份有限公司</t>
  </si>
  <si>
    <t>大华新材</t>
  </si>
  <si>
    <t>江西大华新材料股份有限公司</t>
  </si>
  <si>
    <t>图聚智能</t>
  </si>
  <si>
    <t>上海图聚智能科技股份有限公司</t>
  </si>
  <si>
    <t>荣创岩土</t>
  </si>
  <si>
    <t>北京荣创岩土工程股份有限公司</t>
  </si>
  <si>
    <t>讯美科技</t>
  </si>
  <si>
    <t>讯美科技股份有限公司</t>
  </si>
  <si>
    <t>争光股份</t>
  </si>
  <si>
    <t>浙江争光实业股份有限公司</t>
  </si>
  <si>
    <t>宇超股份</t>
  </si>
  <si>
    <t>江苏宇超电力工程股份有限公司</t>
  </si>
  <si>
    <t>金科技</t>
  </si>
  <si>
    <t>浙江金大地生物科技股份有限公司</t>
  </si>
  <si>
    <t>紫科环保</t>
  </si>
  <si>
    <t>广州紫科环保科技股份有限公司</t>
  </si>
  <si>
    <t>中创水务</t>
  </si>
  <si>
    <t>南京中创水务集团股份有限公司</t>
  </si>
  <si>
    <t>明富金属</t>
  </si>
  <si>
    <t>桂林明富金属股份有限公司</t>
  </si>
  <si>
    <t>珠江文体</t>
  </si>
  <si>
    <t>广州珠江体育文化发展股份有限公司</t>
  </si>
  <si>
    <t>润世股份</t>
  </si>
  <si>
    <t>上海润世企业营销管理股份有限公司</t>
  </si>
  <si>
    <t>东方童</t>
  </si>
  <si>
    <t>北京东方童文化艺术股份有限公司</t>
  </si>
  <si>
    <t>中山爱科</t>
  </si>
  <si>
    <t>中山爱科数字科技股份有限公司</t>
  </si>
  <si>
    <t>狮华金服</t>
  </si>
  <si>
    <t>上海狮华金融信息服务股份有限公司</t>
  </si>
  <si>
    <t>金信德</t>
  </si>
  <si>
    <t>大连金信德软件股份有限公司</t>
  </si>
  <si>
    <t>唐宋数据</t>
  </si>
  <si>
    <t>河北唐宋大数据产业股份有限公司</t>
  </si>
  <si>
    <t>重交再生</t>
  </si>
  <si>
    <t>重庆重交再生资源开发股份有限公司</t>
  </si>
  <si>
    <t>派特森</t>
  </si>
  <si>
    <t>北京派特森科技股份有限公司</t>
  </si>
  <si>
    <t>中青博联</t>
  </si>
  <si>
    <t>中青博联整合营销顾问股份有限公司</t>
  </si>
  <si>
    <t>聚力股份</t>
  </si>
  <si>
    <t>烟台聚力燃气股份有限公司</t>
  </si>
  <si>
    <t>证大文化</t>
  </si>
  <si>
    <t>上海证大文化发展股份有限公司</t>
  </si>
  <si>
    <t>海加网络</t>
  </si>
  <si>
    <t>苏州海加网络科技股份有限公司</t>
  </si>
  <si>
    <t>房讯股份</t>
  </si>
  <si>
    <t>东莞市房讯资讯股份有限公司</t>
  </si>
  <si>
    <t>联软科技</t>
  </si>
  <si>
    <t>深圳市联软科技股份有限公司</t>
  </si>
  <si>
    <t>捷通华声</t>
  </si>
  <si>
    <t>北京捷通华声科技股份有限公司</t>
  </si>
  <si>
    <t>东龙科技</t>
  </si>
  <si>
    <t>湖北东龙科技股份有限公司</t>
  </si>
  <si>
    <t>定华电子</t>
  </si>
  <si>
    <t>西安定华电子股份有限公司</t>
  </si>
  <si>
    <t>芝友医疗</t>
  </si>
  <si>
    <t>武汉友芝友医疗科技股份有限公司</t>
  </si>
  <si>
    <t>金恩生物</t>
  </si>
  <si>
    <t>河北金恩生物科技股份有限公司</t>
  </si>
  <si>
    <t>黑马高科</t>
  </si>
  <si>
    <t>江苏黑马高科股份有限公司</t>
  </si>
  <si>
    <t>众巢医学</t>
  </si>
  <si>
    <t>九合股份</t>
  </si>
  <si>
    <t>浙江九合环境股份有限公司</t>
  </si>
  <si>
    <t>正源装修</t>
  </si>
  <si>
    <t>大连正源装饰装修工程股份有限公司</t>
  </si>
  <si>
    <t>高新医院</t>
  </si>
  <si>
    <t>长沙高新医院股份有限公司</t>
  </si>
  <si>
    <t>华鑫物流</t>
  </si>
  <si>
    <t>河南华鑫漯阜物流股份有限公司</t>
  </si>
  <si>
    <t>中普达</t>
  </si>
  <si>
    <t>北京中普达科技股份有限公司</t>
  </si>
  <si>
    <t>昌晖股份</t>
  </si>
  <si>
    <t>广东昌晖印刷器材股份有限公司</t>
  </si>
  <si>
    <t>韩升元</t>
  </si>
  <si>
    <t>菏泽韩升元电子股份有限公司</t>
  </si>
  <si>
    <t>远景资源</t>
  </si>
  <si>
    <t>广西远景资源再生股份有限公司</t>
  </si>
  <si>
    <t>安伴技术</t>
  </si>
  <si>
    <t>浙江安伴汽车安全急救技术股份有限公司</t>
  </si>
  <si>
    <t>天平机械</t>
  </si>
  <si>
    <t>安徽天平机械股份有限公司</t>
  </si>
  <si>
    <t>立光电子</t>
  </si>
  <si>
    <t>安徽立光电子材料股份有限公司</t>
  </si>
  <si>
    <t>圣新能源</t>
  </si>
  <si>
    <t>福建省圣新能源股份有限公司</t>
  </si>
  <si>
    <t>恒合传媒</t>
  </si>
  <si>
    <t>深圳恒合传媒股份有限公司</t>
  </si>
  <si>
    <t>经纬股份</t>
  </si>
  <si>
    <t>杭州经纬信息技术股份有限公司</t>
  </si>
  <si>
    <t>美嘉欣</t>
  </si>
  <si>
    <t>广东美嘉欣创新科技股份有限公司</t>
  </si>
  <si>
    <t>奥拓股份</t>
  </si>
  <si>
    <t>杭州奥拓机电技术股份有限公司</t>
  </si>
  <si>
    <t>虎凤蝶</t>
  </si>
  <si>
    <t>南京虎凤蝶电子商务科技股份有限公司</t>
  </si>
  <si>
    <t>中核辐照</t>
  </si>
  <si>
    <t>吉林中核辐照股份有限公司</t>
  </si>
  <si>
    <t>瑞凯股份</t>
  </si>
  <si>
    <t>广州瑞凯广告股份有限公司</t>
  </si>
  <si>
    <t>中锐重科</t>
  </si>
  <si>
    <t>浙江中锐重工科技股份有限公司</t>
  </si>
  <si>
    <t>华泰机械</t>
  </si>
  <si>
    <t>河南华泰粮油机械股份有限公司</t>
  </si>
  <si>
    <t>迈谱数据</t>
  </si>
  <si>
    <t>上海迈谱盖特数据科技股份有限公司</t>
  </si>
  <si>
    <t>则成电子</t>
  </si>
  <si>
    <t>深圳市则成电子股份有限公司</t>
  </si>
  <si>
    <t>北科瑞声</t>
  </si>
  <si>
    <t>深圳市北科瑞声科技股份有限公司</t>
  </si>
  <si>
    <t>驿路通</t>
  </si>
  <si>
    <t>武汉驿路通科技股份有限公司</t>
  </si>
  <si>
    <t>仁歌股份</t>
  </si>
  <si>
    <t>北京仁歌科技股份有限公司</t>
  </si>
  <si>
    <t>联华盛世</t>
  </si>
  <si>
    <t>北京联华盛世品牌管理顾问股份有限公司</t>
  </si>
  <si>
    <t>三喜农机</t>
  </si>
  <si>
    <t>南京三喜农机股份有限公司</t>
  </si>
  <si>
    <t>智浦芯联</t>
  </si>
  <si>
    <t>苏州智浦芯联电子科技股份有限公司</t>
  </si>
  <si>
    <t>泽桥传媒</t>
  </si>
  <si>
    <t>北京泽桥传媒科技股份有限公司</t>
  </si>
  <si>
    <t>盖洛特</t>
  </si>
  <si>
    <t>多科莫</t>
  </si>
  <si>
    <t>厦门多科莫新能源股份有限公司</t>
  </si>
  <si>
    <t>爱迪生</t>
  </si>
  <si>
    <t>珠海爱迪生智能家居股份有限公司</t>
  </si>
  <si>
    <t>联韵声学</t>
  </si>
  <si>
    <t>惠州联韵声学科技股份有限公司</t>
  </si>
  <si>
    <t>同科股份</t>
  </si>
  <si>
    <t>山东同科供应链股份有限公司</t>
  </si>
  <si>
    <t>润居智造</t>
  </si>
  <si>
    <t>苏州润居智造工程股份有限公司</t>
  </si>
  <si>
    <t>中哲创建</t>
  </si>
  <si>
    <t>中哲创建科技股份有限公司</t>
  </si>
  <si>
    <t>龙宇医药</t>
  </si>
  <si>
    <t>江西龙宇医药股份有限公司</t>
  </si>
  <si>
    <t>睿信传媒</t>
  </si>
  <si>
    <t>山西睿信智达传媒科技股份有限公司</t>
  </si>
  <si>
    <t>艾格生物</t>
  </si>
  <si>
    <t>浙江艾格生物科技股份有限公司</t>
  </si>
  <si>
    <t>尚通科技</t>
  </si>
  <si>
    <t>江西尚通科技发展股份有限公司</t>
  </si>
  <si>
    <t>中电科安</t>
  </si>
  <si>
    <t>同力智能</t>
  </si>
  <si>
    <t>武汉同力智能系统股份有限公司</t>
  </si>
  <si>
    <t>汉科股份</t>
  </si>
  <si>
    <t>深圳市汉科电子股份有限公司</t>
  </si>
  <si>
    <t>华丽股份</t>
  </si>
  <si>
    <t>常州华丽畜牧工程股份有限公司</t>
  </si>
  <si>
    <t>汇流科技</t>
  </si>
  <si>
    <t>北京汇流百川科技股份有限公司</t>
  </si>
  <si>
    <t>天驰新材</t>
  </si>
  <si>
    <t>无锡天驰新材料科技股份有限公司</t>
  </si>
  <si>
    <t>安盟网络</t>
  </si>
  <si>
    <t>厦门安盟网络股份有限公司</t>
  </si>
  <si>
    <t>佰霖生物</t>
  </si>
  <si>
    <t>湖南佰霖生物技术股份有限公司</t>
  </si>
  <si>
    <t>玉禾田</t>
  </si>
  <si>
    <t>深圳玉禾田环境事业发展集团股份有限公司</t>
  </si>
  <si>
    <t>锡太平洋</t>
  </si>
  <si>
    <t>无锡市太平洋新材料股份有限公司</t>
  </si>
  <si>
    <t>佳博科技</t>
  </si>
  <si>
    <t>浙江佳博科技股份有限公司</t>
  </si>
  <si>
    <t>至诚复材</t>
  </si>
  <si>
    <t>成都至诚华天复合材料股份有限公司</t>
  </si>
  <si>
    <t>邦客乐</t>
  </si>
  <si>
    <t>北京邦客乐咨询股份有限公司</t>
  </si>
  <si>
    <t>新大股份</t>
  </si>
  <si>
    <t>武汉新大地环保材料股份有限公司</t>
  </si>
  <si>
    <t>塔罗亚</t>
  </si>
  <si>
    <t>江西塔罗亚科技股份有限公司</t>
  </si>
  <si>
    <t>泰康翔</t>
  </si>
  <si>
    <t>武汉泰康翔科技股份有限公司</t>
  </si>
  <si>
    <t>德鲁泰</t>
  </si>
  <si>
    <t>山东德鲁泰信息科技股份有限公司</t>
  </si>
  <si>
    <t>鑫贞德</t>
  </si>
  <si>
    <t>河南省鑫贞德有机农业股份有限公司</t>
  </si>
  <si>
    <t>鼎商动力</t>
  </si>
  <si>
    <t>青岛鼎商动力软件股份有限公司</t>
  </si>
  <si>
    <t>因为科技</t>
  </si>
  <si>
    <t>因为科技无锡股份有限公司</t>
  </si>
  <si>
    <t>捷视飞通</t>
  </si>
  <si>
    <t>深圳市捷视飞通科技股份有限公司</t>
  </si>
  <si>
    <t>铭冠板业</t>
  </si>
  <si>
    <t>福建铭冠板业科技股份有限公司</t>
  </si>
  <si>
    <t>紫荆网络</t>
  </si>
  <si>
    <t>北京紫荆新锐网络科技股份有限公司</t>
  </si>
  <si>
    <t>南自通华</t>
  </si>
  <si>
    <t>江苏南自通华电力自动化股份有限公司</t>
  </si>
  <si>
    <t>亘峰嘉能</t>
  </si>
  <si>
    <t>宁夏亘峰嘉能能源科技股份有限公司</t>
  </si>
  <si>
    <t>数字动力</t>
  </si>
  <si>
    <t>珠海数字动力科技股份有限公司</t>
  </si>
  <si>
    <t>永鼎科技</t>
  </si>
  <si>
    <t>浙江永鼎机械科技股份有限公司</t>
  </si>
  <si>
    <t>同创双子</t>
  </si>
  <si>
    <t>太昌电子</t>
  </si>
  <si>
    <t>91430200745925788F</t>
  </si>
  <si>
    <t>株洲太昌电子信息技术股份有限公司</t>
  </si>
  <si>
    <t>超固股份</t>
  </si>
  <si>
    <t>上海超固投资股份有限公司</t>
  </si>
  <si>
    <t>美沃股份</t>
  </si>
  <si>
    <t>上海美沃精密仪器股份有限公司</t>
  </si>
  <si>
    <t>和烁丰</t>
  </si>
  <si>
    <t>上海和烁丰新材料科技股份有限公司</t>
  </si>
  <si>
    <t>正海科技</t>
  </si>
  <si>
    <t>烟台正海科技股份有限公司</t>
  </si>
  <si>
    <t>齐楚咨询</t>
  </si>
  <si>
    <t>北京齐楚管理咨询股份有限公司</t>
  </si>
  <si>
    <t>哈克科技</t>
  </si>
  <si>
    <t>上海哈克过滤科技股份有限公司</t>
  </si>
  <si>
    <t>春鹏电气</t>
  </si>
  <si>
    <t>山东春鹏彩虹智能电气股份公司</t>
  </si>
  <si>
    <t>美士达</t>
  </si>
  <si>
    <t>广东美士达药包材料股份有限公司</t>
  </si>
  <si>
    <t>傲胜股份</t>
  </si>
  <si>
    <t>广州傲胜人造草股份有限公司</t>
  </si>
  <si>
    <t>博芳环保</t>
  </si>
  <si>
    <t>广州博芳环保科技股份有限公司</t>
  </si>
  <si>
    <t>盛来股份</t>
  </si>
  <si>
    <t>广州市盛来食品股份有限公司</t>
  </si>
  <si>
    <t>览众科技</t>
  </si>
  <si>
    <t>深圳市览众科技股份有限公司</t>
  </si>
  <si>
    <t>今科科技</t>
  </si>
  <si>
    <t>广东今科道同科技股份有限公司</t>
  </si>
  <si>
    <t>聚通达</t>
  </si>
  <si>
    <t>北京聚通达科技股份有限公司</t>
  </si>
  <si>
    <t>佳缘科技</t>
  </si>
  <si>
    <t>四川佳缘科技股份有限公司</t>
  </si>
  <si>
    <t>利和萃取</t>
  </si>
  <si>
    <t>青岛利和萃取股份有限公司</t>
  </si>
  <si>
    <t>九曲生科</t>
  </si>
  <si>
    <t>佛山市九曲生态科技股份有限公司</t>
  </si>
  <si>
    <t>步云工控</t>
  </si>
  <si>
    <t>常州市步云工控自动化股份有限公司</t>
  </si>
  <si>
    <t>天大文控</t>
  </si>
  <si>
    <t>华朴农业</t>
  </si>
  <si>
    <t>四川华朴现代农业股份有限公司</t>
  </si>
  <si>
    <t>浙伏医疗</t>
  </si>
  <si>
    <t>浙江伏尔特医疗器械股份有限公司</t>
  </si>
  <si>
    <t>宏运通</t>
  </si>
  <si>
    <t>德州宏运通国际物流股份有限公司</t>
  </si>
  <si>
    <t>黑金时代</t>
  </si>
  <si>
    <t>湖南黑金时代股份有限公司</t>
  </si>
  <si>
    <t>祥云飞龙</t>
  </si>
  <si>
    <t>云南祥云飞龙再生科技股份有限公司</t>
  </si>
  <si>
    <t>苏银传媒</t>
  </si>
  <si>
    <t>衣之家</t>
  </si>
  <si>
    <t>衣之家商业管理股份有限公司</t>
  </si>
  <si>
    <t>攀柔莎</t>
  </si>
  <si>
    <t>联著实业</t>
  </si>
  <si>
    <t>江苏联著实业股份有限公司</t>
  </si>
  <si>
    <t>同华科技</t>
  </si>
  <si>
    <t>北京东方同华科技股份有限公司</t>
  </si>
  <si>
    <t>达科为</t>
  </si>
  <si>
    <t>深圳市达科为生物技术股份有限公司</t>
  </si>
  <si>
    <t>金丘股份</t>
  </si>
  <si>
    <t>上海金丘实业股份有限公司</t>
  </si>
  <si>
    <t>广州欧科</t>
  </si>
  <si>
    <t>广州欧科信息技术股份有限公司</t>
  </si>
  <si>
    <t>台冠科技</t>
  </si>
  <si>
    <t>深圳市台冠科技股份有限公司</t>
  </si>
  <si>
    <t>莫森泰克</t>
  </si>
  <si>
    <t>芜湖莫森泰克汽车科技股份有限公司</t>
  </si>
  <si>
    <t>康倍得</t>
  </si>
  <si>
    <t>江苏康倍得药业股份有限公司</t>
  </si>
  <si>
    <t>森纵教育</t>
  </si>
  <si>
    <t>多易得</t>
  </si>
  <si>
    <t>深圳市多易得信息技术股份有限公司</t>
  </si>
  <si>
    <t>天创信息</t>
  </si>
  <si>
    <t>福建天创信息科技股份有限公司</t>
  </si>
  <si>
    <t>全通枸杞</t>
  </si>
  <si>
    <t>宁夏全通枸杞供应链管理股份有限公司</t>
  </si>
  <si>
    <t>汇清科技</t>
  </si>
  <si>
    <t>深圳市汇清科技股份有限公司</t>
  </si>
  <si>
    <t>大易云</t>
  </si>
  <si>
    <t>上海大易云计算股份有限公司</t>
  </si>
  <si>
    <t>龙席网络</t>
  </si>
  <si>
    <t>杭州龙席网络科技股份有限公司</t>
  </si>
  <si>
    <t>永霸信科</t>
  </si>
  <si>
    <t>广州永霸信息科技股份有限公司</t>
  </si>
  <si>
    <t>东领智能</t>
  </si>
  <si>
    <t>无锡东领智能科技股份有限公司</t>
  </si>
  <si>
    <t>车微联</t>
  </si>
  <si>
    <t>山东车微联信息技术股份有限公司</t>
  </si>
  <si>
    <t>福玛特</t>
  </si>
  <si>
    <t>维尔福</t>
  </si>
  <si>
    <t>武汉维尔福生物科技股份有限公司</t>
  </si>
  <si>
    <t>力力惠</t>
  </si>
  <si>
    <t>青岛力力惠生物科技股份有限公司</t>
  </si>
  <si>
    <t>天维信息</t>
  </si>
  <si>
    <t>广州天维信息技术股份有限公司</t>
  </si>
  <si>
    <t>盛本智能</t>
  </si>
  <si>
    <t>上海盛本智能科技股份有限公司</t>
  </si>
  <si>
    <t>凯龙洁能</t>
  </si>
  <si>
    <t>新疆凯龙清洁能源股份有限公司</t>
  </si>
  <si>
    <t>海逸风</t>
  </si>
  <si>
    <t>北京海逸风传媒股份有限公司</t>
  </si>
  <si>
    <t>芯通科技</t>
  </si>
  <si>
    <t>成都芯通科技股份有限公司</t>
  </si>
  <si>
    <t>初唐科技</t>
  </si>
  <si>
    <t>成都初唐网络科技股份有限公司</t>
  </si>
  <si>
    <t>乔盈股份</t>
  </si>
  <si>
    <t>上海乔盈酒店管理股份有限公司</t>
  </si>
  <si>
    <t>雷克斯</t>
  </si>
  <si>
    <t>四川雷克斯智慧科技股份有限公司</t>
  </si>
  <si>
    <t>傲天科技</t>
  </si>
  <si>
    <t>深圳市傲天科技股份有限公司</t>
  </si>
  <si>
    <t>亚特体育</t>
  </si>
  <si>
    <t>陕西亚特体育俱乐部股份有限公司</t>
  </si>
  <si>
    <t>大飞龙</t>
  </si>
  <si>
    <t>浙江大飞龙动物保健品股份有限公司</t>
  </si>
  <si>
    <t>达威智能</t>
  </si>
  <si>
    <t>深圳市达威思智能科技股份有限公司</t>
  </si>
  <si>
    <t>顶立添翼</t>
  </si>
  <si>
    <t>浙江顶立添翼汽车部件股份有限公司</t>
  </si>
  <si>
    <t>神州能源</t>
  </si>
  <si>
    <t>神州能源集团股份有限公司</t>
  </si>
  <si>
    <t>创新股份</t>
  </si>
  <si>
    <t>温州创新新材料股份有限公司</t>
  </si>
  <si>
    <t>新乡滤器</t>
  </si>
  <si>
    <t>新乡市利菲尔特滤器股份有限公司</t>
  </si>
  <si>
    <t>迪生光电</t>
  </si>
  <si>
    <t>浙江迪生光电股份有限公司</t>
  </si>
  <si>
    <t>贝斯美</t>
  </si>
  <si>
    <t>绍兴贝斯美化工股份有限公司</t>
  </si>
  <si>
    <t>九天云竹</t>
  </si>
  <si>
    <t>北京九天云竹信息技术股份公司</t>
  </si>
  <si>
    <t>品牌联盟</t>
  </si>
  <si>
    <t>东华美钻</t>
  </si>
  <si>
    <t>上海东华美钻股份有限公司</t>
  </si>
  <si>
    <t>金尔豪</t>
  </si>
  <si>
    <t>深圳市金尔豪珠宝股份有限公司</t>
  </si>
  <si>
    <t>康瑞股份</t>
  </si>
  <si>
    <t>浙江康瑞器械科技股份有限公司</t>
  </si>
  <si>
    <t>广茂达</t>
  </si>
  <si>
    <t>上海广茂达光艺科技股份有限公司</t>
  </si>
  <si>
    <t>焦点品牌</t>
  </si>
  <si>
    <t>上海焦点品牌管理股份有限公司</t>
  </si>
  <si>
    <t>伟达智能</t>
  </si>
  <si>
    <t>广东伟达智能装备股份有限公司</t>
  </si>
  <si>
    <t>中科生态</t>
  </si>
  <si>
    <t>武汉中科瑞华生态科技股份有限公司</t>
  </si>
  <si>
    <t>榕智股份</t>
  </si>
  <si>
    <t>上海榕智市场营销策划股份有限公司</t>
  </si>
  <si>
    <t>精华新材</t>
  </si>
  <si>
    <t>辽宁精华新材料股份有限公司</t>
  </si>
  <si>
    <t>爱信股份</t>
  </si>
  <si>
    <t>北京爱可生信息技术股份有限公司</t>
  </si>
  <si>
    <t>华映传媒</t>
  </si>
  <si>
    <t>上海华映文化传媒股份有限公司</t>
  </si>
  <si>
    <t>鑫紫竹</t>
  </si>
  <si>
    <t>北京鑫紫竹兴业医疗器械股份有限公司</t>
  </si>
  <si>
    <t>圣邦人力</t>
  </si>
  <si>
    <t>山东圣邦人力资源股份有限公司</t>
  </si>
  <si>
    <t>明旺橡塑</t>
  </si>
  <si>
    <t>长兴明旺橡塑科技股份有限公司</t>
  </si>
  <si>
    <t>厚大股份</t>
  </si>
  <si>
    <t>北京厚大轩成教育科技股份公司</t>
  </si>
  <si>
    <t>博际喷雾</t>
  </si>
  <si>
    <t>江苏博际喷雾系统股份有限公司</t>
  </si>
  <si>
    <t>明师教育</t>
  </si>
  <si>
    <t>广州市明师教育服务股份有限公司</t>
  </si>
  <si>
    <t>德邦大为</t>
  </si>
  <si>
    <t>北京德邦大为科技股份有限公司</t>
  </si>
  <si>
    <t>昊普康</t>
  </si>
  <si>
    <t>北京昊普康科技股份有限公司</t>
  </si>
  <si>
    <t>兴康信</t>
  </si>
  <si>
    <t>厦门兴康信科技股份有限公司</t>
  </si>
  <si>
    <t>国瑞智能</t>
  </si>
  <si>
    <t>湖北国瑞智能装备股份有限公司</t>
  </si>
  <si>
    <t>绿色生态</t>
  </si>
  <si>
    <t>福建绿色生态发展股份有限公司</t>
  </si>
  <si>
    <t>通产智能</t>
  </si>
  <si>
    <t>青岛通产智能科技股份有限公司</t>
  </si>
  <si>
    <t>克瑞斯</t>
  </si>
  <si>
    <t>河北克瑞斯光电技术股份有限公司</t>
  </si>
  <si>
    <t>宝源股份</t>
  </si>
  <si>
    <t>山东宝源化工股份有限公司</t>
  </si>
  <si>
    <t>西屋股份</t>
  </si>
  <si>
    <t>江苏西屋智能科技股份有限公司</t>
  </si>
  <si>
    <t>锐亿科技</t>
  </si>
  <si>
    <t>浙江锐亿智能科技股份有限公司</t>
  </si>
  <si>
    <t>康韵生物</t>
  </si>
  <si>
    <t>杭州康韵生物科技股份有限公司</t>
  </si>
  <si>
    <t>鑫路捷</t>
  </si>
  <si>
    <t>重庆鑫路捷科技股份有限公司</t>
  </si>
  <si>
    <t>英内物联</t>
  </si>
  <si>
    <t>上海英内物联网科技股份有限公司</t>
  </si>
  <si>
    <t>锑玛工具</t>
  </si>
  <si>
    <t>乐恒动力</t>
  </si>
  <si>
    <t>浙江乐恒动力科技股份有限公司</t>
  </si>
  <si>
    <t>众享互动</t>
  </si>
  <si>
    <t>北京众享互动传媒科技股份有限公司</t>
  </si>
  <si>
    <t>海诺科技</t>
  </si>
  <si>
    <t>山西海诺科技股份有限公司</t>
  </si>
  <si>
    <t>精工智能</t>
  </si>
  <si>
    <t>四川精工伟达智能技术股份有限公司</t>
  </si>
  <si>
    <t>德商物业</t>
  </si>
  <si>
    <t>成都德商物业服务股份有限公司</t>
  </si>
  <si>
    <t>宇脉科技</t>
  </si>
  <si>
    <t>浙江宇脉科技股份有限公司</t>
  </si>
  <si>
    <t>金东方智</t>
  </si>
  <si>
    <t>武汉金东方智能景观股份有限公司</t>
  </si>
  <si>
    <t>噢易云</t>
  </si>
  <si>
    <t>武汉噢易云计算股份有限公司</t>
  </si>
  <si>
    <t>电盾科技</t>
  </si>
  <si>
    <t>山东电盾科技股份有限公司</t>
  </si>
  <si>
    <t>唯智信息</t>
  </si>
  <si>
    <t>协多利</t>
  </si>
  <si>
    <t>昆山协多利洁净系统股份有限公司</t>
  </si>
  <si>
    <t>海峡人力</t>
  </si>
  <si>
    <t>福建海峡人力资源股份有限公司</t>
  </si>
  <si>
    <t>盛华科技</t>
  </si>
  <si>
    <t>山东盛华新材料科技股份有限公司</t>
  </si>
  <si>
    <t>升思科技</t>
  </si>
  <si>
    <t>湖北升思科技股份有限公司</t>
  </si>
  <si>
    <t>金锁安防</t>
  </si>
  <si>
    <t>河北金锁安防工程股份有限公司</t>
  </si>
  <si>
    <t>大一科技</t>
  </si>
  <si>
    <t>洛阳市大一科技股份有限公司</t>
  </si>
  <si>
    <t>兆光科技</t>
  </si>
  <si>
    <t>重庆兆光科技股份有限公司</t>
  </si>
  <si>
    <t>乐汇电商</t>
  </si>
  <si>
    <t>北京乐汇天成电子商务股份有限公司</t>
  </si>
  <si>
    <t>前元股份</t>
  </si>
  <si>
    <t>湖南前元智慧管业股份有限公司</t>
  </si>
  <si>
    <t>富森环保</t>
  </si>
  <si>
    <t>广州富森环保科技股份有限公司</t>
  </si>
  <si>
    <t>顺美国际</t>
  </si>
  <si>
    <t>河南顺美国际家居股份有限公司</t>
  </si>
  <si>
    <t>和源兴</t>
  </si>
  <si>
    <t>江苏和源兴建设股份有限公司</t>
  </si>
  <si>
    <t>金色文创</t>
  </si>
  <si>
    <t>北京金色少年文化创意股份有限公司</t>
  </si>
  <si>
    <t>华亨股份</t>
  </si>
  <si>
    <t>江西华亨宠物食品股份有限公司</t>
  </si>
  <si>
    <t>大二互</t>
  </si>
  <si>
    <t>湖北大二互科技股份有限公司</t>
  </si>
  <si>
    <t>世昕股份</t>
  </si>
  <si>
    <t>上海世昕软件股份有限公司</t>
  </si>
  <si>
    <t>奥华电子</t>
  </si>
  <si>
    <t>西安奥华电子仪器股份有限公司</t>
  </si>
  <si>
    <t>韦加股份</t>
  </si>
  <si>
    <t>北京韦加无人机科技股份有限公司</t>
  </si>
  <si>
    <t>信宇科技</t>
  </si>
  <si>
    <t>广东信宇科技股份有限公司</t>
  </si>
  <si>
    <t>太业股份</t>
  </si>
  <si>
    <t>东莞市太业电子股份有限公司</t>
  </si>
  <si>
    <t>准信自动</t>
  </si>
  <si>
    <t>江苏准信自动化科技股份有限公司</t>
  </si>
  <si>
    <t>火橙股份</t>
  </si>
  <si>
    <t>上海火橙广告股份有限公司</t>
  </si>
  <si>
    <t>美集股份</t>
  </si>
  <si>
    <t>苏州美集供应链管理股份有限公司</t>
  </si>
  <si>
    <t>神州优车</t>
  </si>
  <si>
    <t>神州优车股份有限公司</t>
  </si>
  <si>
    <t>薄云信息</t>
  </si>
  <si>
    <t>深圳市薄云信息技术股份有限公司</t>
  </si>
  <si>
    <t>三泰特材</t>
  </si>
  <si>
    <t>深圳市三泰特种材料股份有限公司</t>
  </si>
  <si>
    <t>八百里</t>
  </si>
  <si>
    <t>湖南八百里水产股份有限公司</t>
  </si>
  <si>
    <t>经纬测绘</t>
  </si>
  <si>
    <t>辽宁经纬测绘规划建设股份有限公司</t>
  </si>
  <si>
    <t>均岩科技</t>
  </si>
  <si>
    <t>天津市均岩科技股份有限公司</t>
  </si>
  <si>
    <t>同益科技</t>
  </si>
  <si>
    <t>广东同益空气能科技股份有限公司</t>
  </si>
  <si>
    <t>花开富贵</t>
  </si>
  <si>
    <t>北京花开富贵阳光文化传媒股份有限公司</t>
  </si>
  <si>
    <t>亿维集成</t>
  </si>
  <si>
    <t>山东亿维系统集成股份有限公司</t>
  </si>
  <si>
    <t>朗知传媒</t>
  </si>
  <si>
    <t>北京朗知网络传媒科技股份有限公司</t>
  </si>
  <si>
    <t>润星科技</t>
  </si>
  <si>
    <t>广东润星科技股份有限公司</t>
  </si>
  <si>
    <t>今奥科技</t>
  </si>
  <si>
    <t>杭州今奥信息科技股份有限公司</t>
  </si>
  <si>
    <t>大可股份</t>
  </si>
  <si>
    <t>黑龙江大可公路养护股份有限公司</t>
  </si>
  <si>
    <t>金戈炜业</t>
  </si>
  <si>
    <t>江苏金戈炜业环保科技股份有限公司</t>
  </si>
  <si>
    <t>科德科技</t>
  </si>
  <si>
    <t>广东科德环保科技股份有限公司</t>
  </si>
  <si>
    <t>捷众股份</t>
  </si>
  <si>
    <t>商信政通</t>
  </si>
  <si>
    <t>安徽商信政通信息技术股份有限公司</t>
  </si>
  <si>
    <t>嘉柏园林</t>
  </si>
  <si>
    <t>山东嘉柏园林工程股份有限公司</t>
  </si>
  <si>
    <t>博润国旅</t>
  </si>
  <si>
    <t>北京博润国际旅行社股份有限公司</t>
  </si>
  <si>
    <t>拜瑞口腔</t>
  </si>
  <si>
    <t>珠海拜瑞口腔医疗股份有限公司</t>
  </si>
  <si>
    <t>沃顿装备</t>
  </si>
  <si>
    <t>佛山沃顿装备技术股份有限公司</t>
  </si>
  <si>
    <t>宏伟世通</t>
  </si>
  <si>
    <t>深圳宏伟世通物流股份有限公司</t>
  </si>
  <si>
    <t>普阳深冷</t>
  </si>
  <si>
    <t>浙江普阳深冷装备股份有限公司</t>
  </si>
  <si>
    <t>皓月医疗</t>
  </si>
  <si>
    <t>德众股份</t>
  </si>
  <si>
    <t>湖南德众汽车销售服务股份有限公司</t>
  </si>
  <si>
    <t>易安达</t>
  </si>
  <si>
    <t>青岛易安达国际物流股份有限公司</t>
  </si>
  <si>
    <t>名品实业</t>
  </si>
  <si>
    <t>湖南名品实业股份有限公司</t>
  </si>
  <si>
    <t>佳邦信息</t>
  </si>
  <si>
    <t>广东佳邦信息咨询股份有限公司</t>
  </si>
  <si>
    <t>金辉物流</t>
  </si>
  <si>
    <t>金辉江海物流股份有限公司</t>
  </si>
  <si>
    <t>朗驰欣创</t>
  </si>
  <si>
    <t>深圳市朗驰欣创科技股份有限公司</t>
  </si>
  <si>
    <t>美奥种业</t>
  </si>
  <si>
    <t>浙江美之奥种业股份有限公司</t>
  </si>
  <si>
    <t>精一规划</t>
  </si>
  <si>
    <t>广东精一规划信息科技股份有限公司</t>
  </si>
  <si>
    <t>东承汇</t>
  </si>
  <si>
    <t>广东东承汇智能装备股份有限公司</t>
  </si>
  <si>
    <t>仁诚国际</t>
  </si>
  <si>
    <t>青岛仁诚国际船舶管理股份有限公司</t>
  </si>
  <si>
    <t>南水股份</t>
  </si>
  <si>
    <t>南京市水利规划设计院股份有限公司</t>
  </si>
  <si>
    <t>吉仕移动</t>
  </si>
  <si>
    <t>广州吉仕移动科技股份有限公司</t>
  </si>
  <si>
    <t>中经世纪</t>
  </si>
  <si>
    <t>北京中经世纪物业管理股份有限公司</t>
  </si>
  <si>
    <t>中昊环保</t>
  </si>
  <si>
    <t>安徽中昊环保装备股份有限公司</t>
  </si>
  <si>
    <t>云工社</t>
  </si>
  <si>
    <t>郑州云工社社群服务股份有限公司</t>
  </si>
  <si>
    <t>三田科技</t>
  </si>
  <si>
    <t>山东三田电子科技股份有限公司</t>
  </si>
  <si>
    <t>家家乐</t>
  </si>
  <si>
    <t>武汉家家乐饲料股份有限公司</t>
  </si>
  <si>
    <t>二中科技</t>
  </si>
  <si>
    <t>深圳市二中科技股份有限公司</t>
  </si>
  <si>
    <t>琅卡博</t>
  </si>
  <si>
    <t>山东琅卡博能源科技股份有限公司</t>
  </si>
  <si>
    <t>金易科技</t>
  </si>
  <si>
    <t>广东金易科技股份有限公司</t>
  </si>
  <si>
    <t>弘侨生物</t>
  </si>
  <si>
    <t>辽宁弘侨生物科技股份有限公司</t>
  </si>
  <si>
    <t>德亚智能</t>
  </si>
  <si>
    <t>江苏德亚智能科技股份有限公司</t>
  </si>
  <si>
    <t>嘉泰数控</t>
  </si>
  <si>
    <t>嘉泰数控科技股份公司</t>
  </si>
  <si>
    <t>良品观</t>
  </si>
  <si>
    <t>西安良品观数字广告股份有限公司</t>
  </si>
  <si>
    <t>盈南股份</t>
  </si>
  <si>
    <t>深圳市盈南贸易股份有限公司</t>
  </si>
  <si>
    <t>华众电子</t>
  </si>
  <si>
    <t>西安华众电子科技股份有限公司</t>
  </si>
  <si>
    <t>山外山</t>
  </si>
  <si>
    <t>重庆山外山血液净化技术股份有限公司</t>
  </si>
  <si>
    <t>中天会计</t>
  </si>
  <si>
    <t>瑞森生物</t>
  </si>
  <si>
    <t>广州瑞森生物科技股份有限公司</t>
  </si>
  <si>
    <t>中辰园林</t>
  </si>
  <si>
    <t>吉林省中辰园林股份有限公司</t>
  </si>
  <si>
    <t>旭日环保</t>
  </si>
  <si>
    <t>新疆旭日环保股份有限公司</t>
  </si>
  <si>
    <t>巨臣婴童</t>
  </si>
  <si>
    <t>上海巨臣婴童服饰股份有限公司</t>
  </si>
  <si>
    <t>弘信科技</t>
  </si>
  <si>
    <t>成都弘信科技股份有限公司</t>
  </si>
  <si>
    <t>广远股份</t>
  </si>
  <si>
    <t>上海广远电子技术股份有限公司</t>
  </si>
  <si>
    <t>必普股份</t>
  </si>
  <si>
    <t>山东必普电子商务股份有限公司</t>
  </si>
  <si>
    <t>瑞远新材</t>
  </si>
  <si>
    <t>广州瑞远新材料股份有限公司</t>
  </si>
  <si>
    <t>三土能源</t>
  </si>
  <si>
    <t>山东三土能源股份有限公司</t>
  </si>
  <si>
    <t>永捷股份</t>
  </si>
  <si>
    <t>北京永捷发科技股份有限公司</t>
  </si>
  <si>
    <t>安好精工</t>
  </si>
  <si>
    <t>成都安好精工机械股份有限公司</t>
  </si>
  <si>
    <t>尚为科技</t>
  </si>
  <si>
    <t>厦门尚为科技股份有限公司</t>
  </si>
  <si>
    <t>风盛股份</t>
  </si>
  <si>
    <t>浙江风盛传媒股份有限公司</t>
  </si>
  <si>
    <t>鑫运通</t>
  </si>
  <si>
    <t>山东鑫运通市政工程股份有限公司</t>
  </si>
  <si>
    <t>意利科技</t>
  </si>
  <si>
    <t>上海意利信息科技股份有限公司</t>
  </si>
  <si>
    <t>九龙宝典</t>
  </si>
  <si>
    <t>福建九龙宝典传媒股份有限公司</t>
  </si>
  <si>
    <t>安锐信息</t>
  </si>
  <si>
    <t>北京安锐卓越信息技术股份有限公司</t>
  </si>
  <si>
    <t>健康岛</t>
  </si>
  <si>
    <t>河南健康岛环境技术股份有限公司</t>
  </si>
  <si>
    <t>优依购</t>
  </si>
  <si>
    <t>深圳优依购电子商务股份有限公司</t>
  </si>
  <si>
    <t>中航大记</t>
  </si>
  <si>
    <t>深圳市中航大记股份有限公司</t>
  </si>
  <si>
    <t>达荣科技</t>
  </si>
  <si>
    <t>辽宁达荣科技股份有限公司</t>
  </si>
  <si>
    <t>海中航空</t>
  </si>
  <si>
    <t>苏州海中航空部件股份有限公司</t>
  </si>
  <si>
    <t>汇志股份</t>
  </si>
  <si>
    <t>广州市汇志文化传播股份有限公司</t>
  </si>
  <si>
    <t>众加利</t>
  </si>
  <si>
    <t>江西众加利高科技股份有限公司</t>
  </si>
  <si>
    <t>鑫泰股份</t>
  </si>
  <si>
    <t>湖南鑫泰麻床垫股份有限公司</t>
  </si>
  <si>
    <t>吉祥星</t>
  </si>
  <si>
    <t>深圳吉祥星科技股份有限公司</t>
  </si>
  <si>
    <t>可信电力</t>
  </si>
  <si>
    <t>广东可信电力股份有限公司</t>
  </si>
  <si>
    <t>万全智策</t>
  </si>
  <si>
    <t>深圳市万全智策企业管理咨询服务股份有限公司</t>
  </si>
  <si>
    <t>天熠科技</t>
  </si>
  <si>
    <t>东莞市天熠皮业科技股份有限公司</t>
  </si>
  <si>
    <t>鹤鸣亭</t>
  </si>
  <si>
    <t>盐城鹤鸣亭传媒股份有限公司</t>
  </si>
  <si>
    <t>明珠旅游</t>
  </si>
  <si>
    <t>长沙明珠国际旅游股份有限公司</t>
  </si>
  <si>
    <t>新锋锐</t>
  </si>
  <si>
    <t>新疆新锋锐石油技术服务股份有限公司</t>
  </si>
  <si>
    <t>科力通</t>
  </si>
  <si>
    <t>北京科力通电气股份有限公司</t>
  </si>
  <si>
    <t>安晶龙</t>
  </si>
  <si>
    <t>合肥安晶龙电子股份有限公司</t>
  </si>
  <si>
    <t>东水食品</t>
  </si>
  <si>
    <t>福建东水食品股份有限公司</t>
  </si>
  <si>
    <t>中微科技</t>
  </si>
  <si>
    <t>成都新兴中微科技股份有限公司</t>
  </si>
  <si>
    <t>大涵文化</t>
  </si>
  <si>
    <t>浙江大涵文化创意股份有限公司</t>
  </si>
  <si>
    <t>锦美股份</t>
  </si>
  <si>
    <t>广东顺德锦美智能识别科技股份有限公司</t>
  </si>
  <si>
    <t>合泰盟方</t>
  </si>
  <si>
    <t>在扬影视</t>
  </si>
  <si>
    <t>上海在扬影视文化传播股份有限公司</t>
  </si>
  <si>
    <t>日辉达</t>
  </si>
  <si>
    <t>深圳日辉达电源股份有限公司</t>
  </si>
  <si>
    <t>驿动传媒</t>
  </si>
  <si>
    <t>福州驿动在线传媒股份有限公司</t>
  </si>
  <si>
    <t>伊诺科技</t>
  </si>
  <si>
    <t>河北伊诺光学科技股份有限公司</t>
  </si>
  <si>
    <t>奥柏瑞</t>
  </si>
  <si>
    <t>广东奥柏瑞科技股份有限公司</t>
  </si>
  <si>
    <t>红一种业</t>
  </si>
  <si>
    <t>江西红一种业科技股份有限公司</t>
  </si>
  <si>
    <t>万吉科技</t>
  </si>
  <si>
    <t>无锡万吉科技股份有限公司</t>
  </si>
  <si>
    <t>中盛新材</t>
  </si>
  <si>
    <t>浙江中盛新材料股份有限公司</t>
  </si>
  <si>
    <t>美莱创新</t>
  </si>
  <si>
    <t>深圳市美莱创新股份有限公司</t>
  </si>
  <si>
    <t>中集股份</t>
  </si>
  <si>
    <t>重庆中集汽车物流股份有限公司</t>
  </si>
  <si>
    <t>中盈绿能</t>
  </si>
  <si>
    <t>中盈绿能机电股份有限公司</t>
  </si>
  <si>
    <t>裕丰威禾</t>
  </si>
  <si>
    <t>广东裕丰威禾电子科技股份有限公司</t>
  </si>
  <si>
    <t>远见精密</t>
  </si>
  <si>
    <t>广东远见精密五金股份有限公司</t>
  </si>
  <si>
    <t>万霆科技</t>
  </si>
  <si>
    <t>杭州万霆科技股份有限公司</t>
  </si>
  <si>
    <t>安捷讯</t>
  </si>
  <si>
    <t>苏州安捷讯光电科技股份有限公司</t>
  </si>
  <si>
    <t>中节股份</t>
  </si>
  <si>
    <t>安徽中节节能环保科技股份有限公司</t>
  </si>
  <si>
    <t>国强高科</t>
  </si>
  <si>
    <t>山西国强高科股份有限公司</t>
  </si>
  <si>
    <t>永盛装备</t>
  </si>
  <si>
    <t>常州永盛新材料装备股份有限公司</t>
  </si>
  <si>
    <t>恒瑞辰</t>
  </si>
  <si>
    <t>贵州恒瑞辰科技股份有限公司</t>
  </si>
  <si>
    <t>联凯科技</t>
  </si>
  <si>
    <t>湖南联凯科技股份有限公司</t>
  </si>
  <si>
    <t>华是科技</t>
  </si>
  <si>
    <t>浙江华是科技股份有限公司</t>
  </si>
  <si>
    <t>神州云</t>
  </si>
  <si>
    <t>大连神州云融合网络股份有限公司</t>
  </si>
  <si>
    <t>克劳迪</t>
  </si>
  <si>
    <t>广东克劳迪卫浴科技股份有限公司</t>
  </si>
  <si>
    <t>蒙水股份</t>
  </si>
  <si>
    <t>内蒙古蒙水水资源股份有限公司</t>
  </si>
  <si>
    <t>利浩股份</t>
  </si>
  <si>
    <t>辽宁利浩管业股份有限公司</t>
  </si>
  <si>
    <t>凌宇飞星</t>
  </si>
  <si>
    <t>昆明凌宇飞星信息科技股份有限公司</t>
  </si>
  <si>
    <t>易普拉格</t>
  </si>
  <si>
    <t>北京易普拉格科技股份有限公司</t>
  </si>
  <si>
    <t>创创股份</t>
  </si>
  <si>
    <t>上海创创文化传播股份有限公司</t>
  </si>
  <si>
    <t>田园婆婆</t>
  </si>
  <si>
    <t>汉信光电</t>
  </si>
  <si>
    <t>浙江汉信光电股份有限公司</t>
  </si>
  <si>
    <t>同步新科</t>
  </si>
  <si>
    <t>成都同步新创科技股份有限公司</t>
  </si>
  <si>
    <t>明学光电</t>
  </si>
  <si>
    <t>深圳市明学光电股份有限公司</t>
  </si>
  <si>
    <t>嘉运达</t>
  </si>
  <si>
    <t>北京嘉运达科技开发股份有限公司</t>
  </si>
  <si>
    <t>明世国际</t>
  </si>
  <si>
    <t>上海明世国际货物运输代理股份有限公司</t>
  </si>
  <si>
    <t>康能电气</t>
  </si>
  <si>
    <t>四川康能电气股份有限公司</t>
  </si>
  <si>
    <t>兴昌新材</t>
  </si>
  <si>
    <t>丽水兴昌新材料科技股份有限公司</t>
  </si>
  <si>
    <t>欧仕股份</t>
  </si>
  <si>
    <t>福建欧仕儿童用品股份有限公司</t>
  </si>
  <si>
    <t>索信达</t>
  </si>
  <si>
    <t>深圳索信达数据技术股份有限公司</t>
  </si>
  <si>
    <t>太平盛世</t>
  </si>
  <si>
    <t>北京太平盛世文化传播股份有限公司</t>
  </si>
  <si>
    <t>华源医疗</t>
  </si>
  <si>
    <t>江苏华源医疗科技股份有限公司</t>
  </si>
  <si>
    <t>万齐农业</t>
  </si>
  <si>
    <t>宁夏万齐农业股份有限公司</t>
  </si>
  <si>
    <t>伟才教育</t>
  </si>
  <si>
    <t>广东伟才教育科技股份有限公司</t>
  </si>
  <si>
    <t>中新正大</t>
  </si>
  <si>
    <t>广西中新正大国际旅游股份有限公司</t>
  </si>
  <si>
    <t>鸿英股份</t>
  </si>
  <si>
    <t>陕西鸿英项目管理股份有限公司</t>
  </si>
  <si>
    <t>普方立民</t>
  </si>
  <si>
    <t>深圳市普方立民科技股份有限公司</t>
  </si>
  <si>
    <t>福百盛</t>
  </si>
  <si>
    <t>广东福百盛股份有限公司</t>
  </si>
  <si>
    <t>佳和高科</t>
  </si>
  <si>
    <t>河南佳和高科电气设备股份有限公司</t>
  </si>
  <si>
    <t>历康科技</t>
  </si>
  <si>
    <t>广州历康信息科技股份有限公司</t>
  </si>
  <si>
    <t>迈威科技</t>
  </si>
  <si>
    <t>深圳市迈威科技股份有限公司</t>
  </si>
  <si>
    <t>北漠股份</t>
  </si>
  <si>
    <t>上海北漠景观幕墙科技股份有限公司</t>
  </si>
  <si>
    <t>合众慧能</t>
  </si>
  <si>
    <t>北京合众慧能科技股份有限公司</t>
  </si>
  <si>
    <t>金旭股份</t>
  </si>
  <si>
    <t>辽宁金旭特种玻璃科技股份有限公司</t>
  </si>
  <si>
    <t>华光光电</t>
  </si>
  <si>
    <t>山东华光光电子股份有限公司</t>
  </si>
  <si>
    <t>茗皇天然</t>
  </si>
  <si>
    <t>浙江茗皇天然食品开发股份有限公司</t>
  </si>
  <si>
    <t>创元股份</t>
  </si>
  <si>
    <t>创元网络技术股份有限公司</t>
  </si>
  <si>
    <t>蓝兴环保</t>
  </si>
  <si>
    <t>江苏蓝兴化工环保股份有限公司</t>
  </si>
  <si>
    <t>祥龙股份</t>
  </si>
  <si>
    <t>苏州祥龙嘉业电子科技股份有限公司</t>
  </si>
  <si>
    <t>方大股份</t>
  </si>
  <si>
    <t>河北方大包装股份有限公司</t>
  </si>
  <si>
    <t>宏瑞新材</t>
  </si>
  <si>
    <t>深圳宏瑞新材料股份有限公司</t>
  </si>
  <si>
    <t>中意股份</t>
  </si>
  <si>
    <t>中意恒信扬州科技股份有限公司</t>
  </si>
  <si>
    <t>阿普奇</t>
  </si>
  <si>
    <t>成都阿普奇科技股份有限公司</t>
  </si>
  <si>
    <t>慧源书城</t>
  </si>
  <si>
    <t>江苏慧源书城股份有限公司</t>
  </si>
  <si>
    <t>快鱼电子</t>
  </si>
  <si>
    <t>北京快鱼电子股份公司</t>
  </si>
  <si>
    <t>博弈科技</t>
  </si>
  <si>
    <t>浙江博弈科技股份有限公司</t>
  </si>
  <si>
    <t>合新股份</t>
  </si>
  <si>
    <t>深圳合新供应链管理股份有限公司</t>
  </si>
  <si>
    <t>邦德股份</t>
  </si>
  <si>
    <t>威海邦德散热系统股份有限公司</t>
  </si>
  <si>
    <t>芯诺科技</t>
  </si>
  <si>
    <t>山东芯诺电子科技股份有限公司</t>
  </si>
  <si>
    <t>佳明测控</t>
  </si>
  <si>
    <t>青岛佳明测控科技股份有限公司</t>
  </si>
  <si>
    <t>诚骏科技</t>
  </si>
  <si>
    <t>苏州诚骏科技股份有限公司</t>
  </si>
  <si>
    <t>涅浦顿</t>
  </si>
  <si>
    <t>耀鸿股份</t>
  </si>
  <si>
    <t>上海耀鸿科技股份有限公司</t>
  </si>
  <si>
    <t>广川股份</t>
  </si>
  <si>
    <t>江苏广川线缆股份有限公司</t>
  </si>
  <si>
    <t>都成环保</t>
  </si>
  <si>
    <t>成都都成环保股份有限公司</t>
  </si>
  <si>
    <t>申达照明</t>
  </si>
  <si>
    <t>苏州申达洁净照明股份有限公司</t>
  </si>
  <si>
    <t>钢诺新材</t>
  </si>
  <si>
    <t>钢诺新材料股份有限公司</t>
  </si>
  <si>
    <t>芯哲科技</t>
  </si>
  <si>
    <t>上海芯哲微电子科技股份有限公司</t>
  </si>
  <si>
    <t>绿岛救援</t>
  </si>
  <si>
    <t>武汉绿岛道路救援股份有限公司</t>
  </si>
  <si>
    <t>亚创股份</t>
  </si>
  <si>
    <t>河北亚创天然气股份有限公司</t>
  </si>
  <si>
    <t>九成信息</t>
  </si>
  <si>
    <t>四川九成信息技术股份有限公司</t>
  </si>
  <si>
    <t>西码股份</t>
  </si>
  <si>
    <t>广州西码展览股份有限公司</t>
  </si>
  <si>
    <t>瑞翼能源</t>
  </si>
  <si>
    <t>湖南瑞翼能源股份有限公司</t>
  </si>
  <si>
    <t>华龙智腾</t>
  </si>
  <si>
    <t>昆明华龙智腾科技股份有限公司</t>
  </si>
  <si>
    <t>承和润</t>
  </si>
  <si>
    <t>深圳市承和润文化传播股份有限公司</t>
  </si>
  <si>
    <t>天正楦科</t>
  </si>
  <si>
    <t>北京天正楦科网络技术股份有限公司</t>
  </si>
  <si>
    <t>蔚蓝体育</t>
  </si>
  <si>
    <t>深圳市蔚蓝体育股份有限公司</t>
  </si>
  <si>
    <t>铂联科技</t>
  </si>
  <si>
    <t>厦门市铂联科技股份有限公司</t>
  </si>
  <si>
    <t>天元宠物</t>
  </si>
  <si>
    <t>杭州天元宠物用品股份有限公司</t>
  </si>
  <si>
    <t>金泰美林</t>
  </si>
  <si>
    <t>烟台金泰美林科技股份有限公司</t>
  </si>
  <si>
    <t>惠凌股份</t>
  </si>
  <si>
    <t>重庆惠凌实业股份有限公司</t>
  </si>
  <si>
    <t>创美股份</t>
  </si>
  <si>
    <t>山西创美建筑安装工程股份有限公司</t>
  </si>
  <si>
    <t>赢冠口腔</t>
  </si>
  <si>
    <t>北京赢冠口腔医疗科技股份有限公司</t>
  </si>
  <si>
    <t>德立装备</t>
  </si>
  <si>
    <t>浙江德立自动化装备股份有限公司</t>
  </si>
  <si>
    <t>金添动漫</t>
  </si>
  <si>
    <t>广东金添动漫股份有限公司</t>
  </si>
  <si>
    <t>凯美瑞德</t>
  </si>
  <si>
    <t>名品电子</t>
  </si>
  <si>
    <t>泉州市名品电子股份有限公司</t>
  </si>
  <si>
    <t>研创材料</t>
  </si>
  <si>
    <t>西科码</t>
  </si>
  <si>
    <t>北京西科码医疗器械股份有限公司</t>
  </si>
  <si>
    <t>东南艺纸</t>
  </si>
  <si>
    <t>福建东南艺术纸品股份有限公司</t>
  </si>
  <si>
    <t>瑞德传媒</t>
  </si>
  <si>
    <t>北京中视瑞德文化传媒股份有限公司</t>
  </si>
  <si>
    <t>安德建奇</t>
  </si>
  <si>
    <t>北京安德建奇数字设备股份有限公司</t>
  </si>
  <si>
    <t>祥豪实业</t>
  </si>
  <si>
    <t>江苏祥豪实业股份有限公司</t>
  </si>
  <si>
    <t>中吉号</t>
  </si>
  <si>
    <t>深圳市中吉号茶业股份有限公司</t>
  </si>
  <si>
    <t>金万达</t>
  </si>
  <si>
    <t>佛山金万达科技股份有限公司</t>
  </si>
  <si>
    <t>武汉神动</t>
  </si>
  <si>
    <t>武汉神动汽车电子电器股份有限公司</t>
  </si>
  <si>
    <t>乐汇牧业</t>
  </si>
  <si>
    <t>吴忠市乐汇牧业股份有限公司</t>
  </si>
  <si>
    <t>前海圆舟</t>
  </si>
  <si>
    <t>深圳市前海圆舟网络科技股份有限公司</t>
  </si>
  <si>
    <t>中和车身</t>
  </si>
  <si>
    <t>武汉中和车身股份有限公司</t>
  </si>
  <si>
    <t>津之源</t>
  </si>
  <si>
    <t>湖南津之源食品科技股份有限公司</t>
  </si>
  <si>
    <t>柳江牧业</t>
  </si>
  <si>
    <t>河南柳江生态牧业股份有限公司</t>
  </si>
  <si>
    <t>谷麦光电</t>
  </si>
  <si>
    <t>广东谷麦光电科技股份有限公司</t>
  </si>
  <si>
    <t>康泰电子</t>
  </si>
  <si>
    <t>沈阳康泰电子科技股份有限公司</t>
  </si>
  <si>
    <t>合筑设计</t>
  </si>
  <si>
    <t>江苏合筑建筑设计股份有限公司</t>
  </si>
  <si>
    <t>金维制药</t>
  </si>
  <si>
    <t>宁夏金维制药股份有限公司</t>
  </si>
  <si>
    <t>集酷股份</t>
  </si>
  <si>
    <t>北京集酷文化股份有限公司</t>
  </si>
  <si>
    <t>简品股份</t>
  </si>
  <si>
    <t>杭州简品食品股份有限公司</t>
  </si>
  <si>
    <t>同德股份</t>
  </si>
  <si>
    <t>新疆同德能源股份有限公司</t>
  </si>
  <si>
    <t>美登科技</t>
  </si>
  <si>
    <t>杭州美登科技股份有限公司</t>
  </si>
  <si>
    <t>红连文化</t>
  </si>
  <si>
    <t>浙江红连文化发展股份有限公司</t>
  </si>
  <si>
    <t>联纵传媒</t>
  </si>
  <si>
    <t>江苏联纵传媒股份有限公司</t>
  </si>
  <si>
    <t>科码先锋</t>
  </si>
  <si>
    <t>北京科码先锋互联网技术股份有限公司</t>
  </si>
  <si>
    <t>旺来科技</t>
  </si>
  <si>
    <t>广东旺来新材料科技股份有限公司</t>
  </si>
  <si>
    <t>加勒股份</t>
  </si>
  <si>
    <t>镇江加勒智慧电力科技股份有限公司</t>
  </si>
  <si>
    <t>爱诺药业</t>
  </si>
  <si>
    <t>浙江爱诺药业股份有限公司</t>
  </si>
  <si>
    <t>亚华电子</t>
  </si>
  <si>
    <t>山东亚华电子股份有限公司</t>
  </si>
  <si>
    <t>伟思国瑞</t>
  </si>
  <si>
    <t>福建伟思国瑞软件股份有限公司</t>
  </si>
  <si>
    <t>三峰股份</t>
  </si>
  <si>
    <t>宁波三峰机械电子股份有限公司</t>
  </si>
  <si>
    <t>大账房</t>
  </si>
  <si>
    <t>北京大账房网络科技股份有限公司</t>
  </si>
  <si>
    <t>海格丽特</t>
  </si>
  <si>
    <t>天津海格丽特装饰工程股份有限公司</t>
  </si>
  <si>
    <t>九州信泰</t>
  </si>
  <si>
    <t>山东九州信泰信息科技股份有限公司</t>
  </si>
  <si>
    <t>开信精工</t>
  </si>
  <si>
    <t>昆山开信精工机械股份有限公司</t>
  </si>
  <si>
    <t>格临股份</t>
  </si>
  <si>
    <t>杭州格临检测股份有限公司</t>
  </si>
  <si>
    <t>天时恒生</t>
  </si>
  <si>
    <t>北京天时恒生网络股份有限公司</t>
  </si>
  <si>
    <t>卓思数据</t>
  </si>
  <si>
    <t>北京卓思天成数据咨询股份有限公司</t>
  </si>
  <si>
    <t>中闽环保</t>
  </si>
  <si>
    <t>厦门中闽全球环保股份有限公司</t>
  </si>
  <si>
    <t>山谷网安</t>
  </si>
  <si>
    <t>河南山谷网安科技股份有限公司</t>
  </si>
  <si>
    <t>联洋人才</t>
  </si>
  <si>
    <t>北京联洋人才科技股份有限公司</t>
  </si>
  <si>
    <t>港华装饰</t>
  </si>
  <si>
    <t>沈阳港华装饰股份有限公司</t>
  </si>
  <si>
    <t>邦德激光</t>
  </si>
  <si>
    <t>济南邦德激光股份有限公司</t>
  </si>
  <si>
    <t>华工能源</t>
  </si>
  <si>
    <t>湖北华工能源股份有限公司</t>
  </si>
  <si>
    <t>千想传媒</t>
  </si>
  <si>
    <t>浙江尊荣千想传媒股份有限公司</t>
  </si>
  <si>
    <t>河南金泉</t>
  </si>
  <si>
    <t>河南金泉新能源股份有限公司</t>
  </si>
  <si>
    <t>华晖能源</t>
  </si>
  <si>
    <t>北京华晖盛世能源技术股份有限公司</t>
  </si>
  <si>
    <t>老鹰教育</t>
  </si>
  <si>
    <t>杭州老鹰教育科技股份有限公司</t>
  </si>
  <si>
    <t>英科集团</t>
  </si>
  <si>
    <t>广东英科集团股份有限公司</t>
  </si>
  <si>
    <t>中谷联创</t>
  </si>
  <si>
    <t>武汉中谷联创光电科技股份有限公司</t>
  </si>
  <si>
    <t>真和丽</t>
  </si>
  <si>
    <t>深圳市真和丽生态环境股份有限公司</t>
  </si>
  <si>
    <t>东义镁</t>
  </si>
  <si>
    <t>天津东义镁制品股份有限公司</t>
  </si>
  <si>
    <t>鑫海股份</t>
  </si>
  <si>
    <t>湖南鑫海股份有限公司</t>
  </si>
  <si>
    <t>海尔思</t>
  </si>
  <si>
    <t>江西海尔思药业股份有限公司</t>
  </si>
  <si>
    <t>万华节能</t>
  </si>
  <si>
    <t>万华节能科技集团股份有限公司</t>
  </si>
  <si>
    <t>太湖雪</t>
  </si>
  <si>
    <t>苏州太湖雪丝绸股份有限公司</t>
  </si>
  <si>
    <t>盈通黑金</t>
  </si>
  <si>
    <t>佛山市盈通黑金碳材料股份有限公司</t>
  </si>
  <si>
    <t>天翔新材</t>
  </si>
  <si>
    <t>杭州天翔新型建材股份有限公司</t>
  </si>
  <si>
    <t>瑞澜医美</t>
  </si>
  <si>
    <t>长沙市瑞澜医疗美容医院股份有限公司</t>
  </si>
  <si>
    <t>溢滔钱潮</t>
  </si>
  <si>
    <t>广州溢滔钱潮减震科技股份有限公司</t>
  </si>
  <si>
    <t>新世纪</t>
  </si>
  <si>
    <t>北京新世纪检验认证股份有限公司</t>
  </si>
  <si>
    <t>东冠股份</t>
  </si>
  <si>
    <t>苏州东冠包装股份有限公司</t>
  </si>
  <si>
    <t>优合科技</t>
  </si>
  <si>
    <t>安徽优合科技股份有限公司</t>
  </si>
  <si>
    <t>嘉憬母婴</t>
  </si>
  <si>
    <t>广州嘉憬母婴科技股份有限公司</t>
  </si>
  <si>
    <t>镁锦优视</t>
  </si>
  <si>
    <t>深圳镁锦优视股份有限公司</t>
  </si>
  <si>
    <t>雄狮装备</t>
  </si>
  <si>
    <t>异瀚数码</t>
  </si>
  <si>
    <t>上海异瀚数码科技股份有限公司</t>
  </si>
  <si>
    <t>星捷安</t>
  </si>
  <si>
    <t>海南星捷安科技股份有限公司</t>
  </si>
  <si>
    <t>驱动力</t>
  </si>
  <si>
    <t>广东驱动力饲料股份有限公司</t>
  </si>
  <si>
    <t>七彩化学</t>
  </si>
  <si>
    <t>鞍山七彩化学股份有限公司</t>
  </si>
  <si>
    <t>湘旭鸿</t>
  </si>
  <si>
    <t>湖南湘旭鸿房地产经纪股份有限公司</t>
  </si>
  <si>
    <t>海光药业</t>
  </si>
  <si>
    <t>天津海光药业股份有限公司</t>
  </si>
  <si>
    <t>欧瑞电气</t>
  </si>
  <si>
    <t>常州欧瑞电气股份有限公司</t>
  </si>
  <si>
    <t>盛世华安</t>
  </si>
  <si>
    <t>江苏盛世华安智能科技股份有限公司</t>
  </si>
  <si>
    <t>合力达</t>
  </si>
  <si>
    <t>山东合力达科技股份有限公司</t>
  </si>
  <si>
    <t>三惠建设</t>
  </si>
  <si>
    <t>南京三惠建设工程股份有限公司</t>
  </si>
  <si>
    <t>润蓝环保</t>
  </si>
  <si>
    <t>时代华商</t>
  </si>
  <si>
    <t>广州时代华商人才培训股份有限公司</t>
  </si>
  <si>
    <t>瑞诚股份</t>
  </si>
  <si>
    <t>北京瑞诚广告股份有限公司</t>
  </si>
  <si>
    <t>集慧智佳</t>
  </si>
  <si>
    <t>北京集慧智佳知识产权管理咨询股份有限公司</t>
  </si>
  <si>
    <t>百欧森</t>
  </si>
  <si>
    <t>深圳市百欧森环保科技股份有限公司</t>
  </si>
  <si>
    <t>艾彼科技</t>
  </si>
  <si>
    <t>浙江艾彼科技股份有限公司</t>
  </si>
  <si>
    <t>黄兴冷链</t>
  </si>
  <si>
    <t>湖南黄兴冷链物流股份有限公司</t>
  </si>
  <si>
    <t>星汉信息</t>
  </si>
  <si>
    <t>浙江星汉信息技术股份有限公司</t>
  </si>
  <si>
    <t>新卡奔</t>
  </si>
  <si>
    <t>江西新卡奔科技股份有限公司</t>
  </si>
  <si>
    <t>般若股份</t>
  </si>
  <si>
    <t>北京般若企业策划股份有限公司</t>
  </si>
  <si>
    <t>井泉中药</t>
  </si>
  <si>
    <t>安徽井泉中药股份有限公司</t>
  </si>
  <si>
    <t>浔沣轨道</t>
  </si>
  <si>
    <t>广州浔沣轨道交通科技股份有限公司</t>
  </si>
  <si>
    <t>威振股份</t>
  </si>
  <si>
    <t>广州威振印刷技术股份有限公司</t>
  </si>
  <si>
    <t>启翔景程</t>
  </si>
  <si>
    <t>陕西启翔景程电子科技股份有限公司</t>
  </si>
  <si>
    <t>益江环保</t>
  </si>
  <si>
    <t>广西益江环保科技股份有限公司</t>
  </si>
  <si>
    <t>子华停车</t>
  </si>
  <si>
    <t>浙江子华停车设备科技股份有限公司</t>
  </si>
  <si>
    <t>新纪源</t>
  </si>
  <si>
    <t>广东新纪源复合材料股份有限公司</t>
  </si>
  <si>
    <t>科德智能</t>
  </si>
  <si>
    <t>廊坊科德智能仓储装备股份有限公司</t>
  </si>
  <si>
    <t>开普勒</t>
  </si>
  <si>
    <t>郑州开普勒测控技术股份有限公司</t>
  </si>
  <si>
    <t>阳光三极</t>
  </si>
  <si>
    <t>山西阳光三极科技股份有限公司</t>
  </si>
  <si>
    <t>怀教网络</t>
  </si>
  <si>
    <t>北京怀教网络科技股份有限公司</t>
  </si>
  <si>
    <t>鑫岳影视</t>
  </si>
  <si>
    <t>上海鑫岳影视传播股份有限公司</t>
  </si>
  <si>
    <t>歌华电子</t>
  </si>
  <si>
    <t>沈阳歌华电子科技股份有限公司</t>
  </si>
  <si>
    <t>源大医疗</t>
  </si>
  <si>
    <t>北京源大医疗科技股份有限公司</t>
  </si>
  <si>
    <t>臻顺智能</t>
  </si>
  <si>
    <t>上海臻顺智能科技股份有限公司</t>
  </si>
  <si>
    <t>天宇网络</t>
  </si>
  <si>
    <t>东莞市天宇网络技术股份有限公司</t>
  </si>
  <si>
    <t>遂昌旅游</t>
  </si>
  <si>
    <t>浙江遂昌旅游发展股份有限公司</t>
  </si>
  <si>
    <t>贝迪生物</t>
  </si>
  <si>
    <t>无锡贝迪生物工程股份有限公司</t>
  </si>
  <si>
    <t>朝农高科</t>
  </si>
  <si>
    <t>安徽朝农高科化工股份有限公司</t>
  </si>
  <si>
    <t>神州安信</t>
  </si>
  <si>
    <t>北京神州安信科技股份有限公司</t>
  </si>
  <si>
    <t>华仪电子</t>
  </si>
  <si>
    <t>浙江华仪电子股份有限公司</t>
  </si>
  <si>
    <t>特里尼斯</t>
  </si>
  <si>
    <t>北京特里尼斯石油技术股份有限公司</t>
  </si>
  <si>
    <t>恒通云</t>
  </si>
  <si>
    <t>杭州恒通云信息科技股份有限公司</t>
  </si>
  <si>
    <t>明宇科技</t>
  </si>
  <si>
    <t>广东明宇科技股份有限公司</t>
  </si>
  <si>
    <t>科思特</t>
  </si>
  <si>
    <t>武汉科思特仪器股份有限公司</t>
  </si>
  <si>
    <t>普尔顿</t>
  </si>
  <si>
    <t>昆明普尔顿环保科技股份有限公司</t>
  </si>
  <si>
    <t>达创科技</t>
  </si>
  <si>
    <t>山东达创网络科技股份有限公司</t>
  </si>
  <si>
    <t>江苏山水</t>
  </si>
  <si>
    <t>江苏山水节能服务股份有限公司</t>
  </si>
  <si>
    <t>广尔数码</t>
  </si>
  <si>
    <t>广州广尔数码供应链管理股份有限公司</t>
  </si>
  <si>
    <t>罗曼智能</t>
  </si>
  <si>
    <t>广东罗曼智能科技股份有限公司</t>
  </si>
  <si>
    <t>新高股份</t>
  </si>
  <si>
    <t>中山新高电子材料股份有限公司</t>
  </si>
  <si>
    <t>长成新能</t>
  </si>
  <si>
    <t>长成新能股份有限公司</t>
  </si>
  <si>
    <t>金煤科技</t>
  </si>
  <si>
    <t>北京金煤创业科技股份有限公司</t>
  </si>
  <si>
    <t>装库创意</t>
  </si>
  <si>
    <t>吉林省装库创意科技股份有限公司</t>
  </si>
  <si>
    <t>威特焊材</t>
  </si>
  <si>
    <t>兰州威特焊材科技股份有限公司</t>
  </si>
  <si>
    <t>同百科技</t>
  </si>
  <si>
    <t>上海同百智能门窗科技股份有限公司</t>
  </si>
  <si>
    <t>金证互通</t>
  </si>
  <si>
    <t>北京金证互通资本服务股份有限公司</t>
  </si>
  <si>
    <t>上海领灿</t>
  </si>
  <si>
    <t>上海领灿投资咨询股份有限公司</t>
  </si>
  <si>
    <t>圆融汇通</t>
  </si>
  <si>
    <t>深圳圆融汇通跨境电商物流股份有限公司</t>
  </si>
  <si>
    <t>高端精密</t>
  </si>
  <si>
    <t>东莞高端精密电子股份有限公司</t>
  </si>
  <si>
    <t>嘉捷通</t>
  </si>
  <si>
    <t>上海嘉捷通电路科技股份有限公司</t>
  </si>
  <si>
    <t>劲牛股份</t>
  </si>
  <si>
    <t>山东劲牛生物科技股份有限公司</t>
  </si>
  <si>
    <t>鹰明电商</t>
  </si>
  <si>
    <t>成都鹰明电子商务股份有限公司</t>
  </si>
  <si>
    <t>南商农科</t>
  </si>
  <si>
    <t>河南南商农牧科技股份有限公司</t>
  </si>
  <si>
    <t>双友科技</t>
  </si>
  <si>
    <t>江苏双友智能装备科技股份有限公司</t>
  </si>
  <si>
    <t>腾达国际</t>
  </si>
  <si>
    <t>上海腾达国际物流股份有限公司</t>
  </si>
  <si>
    <t>新创股份</t>
  </si>
  <si>
    <t>广东新创华科环保股份有限公司</t>
  </si>
  <si>
    <t>生命伟业</t>
  </si>
  <si>
    <t>湖南生命伟业环保科技股份有限公司</t>
  </si>
  <si>
    <t>浩华股份</t>
  </si>
  <si>
    <t>湖北浩华工程项目管理股份有限公司</t>
  </si>
  <si>
    <t>金鼎光学</t>
  </si>
  <si>
    <t>广东金鼎光学技术股份有限公司</t>
  </si>
  <si>
    <t>银锐智能</t>
  </si>
  <si>
    <t>安徽银锐智能科技股份有限公司</t>
  </si>
  <si>
    <t>乐舱网</t>
  </si>
  <si>
    <t>山东乐舱网国际物流股份有限公司</t>
  </si>
  <si>
    <t>博莱特</t>
  </si>
  <si>
    <t>宁波博莱特光电科技股份有限公司</t>
  </si>
  <si>
    <t>贝克诺斯</t>
  </si>
  <si>
    <t>苏州贝克诺斯电子科技股份有限公司</t>
  </si>
  <si>
    <t>桑莱士</t>
  </si>
  <si>
    <t>惠州市桑莱士智能科技股份有限公司</t>
  </si>
  <si>
    <t>太平洋股</t>
  </si>
  <si>
    <t>北京太平洋加达出国顾问股份有限公司</t>
  </si>
  <si>
    <t>融诚检测</t>
  </si>
  <si>
    <t>福建融诚检测技术股份有限公司</t>
  </si>
  <si>
    <t>锐驰高科</t>
  </si>
  <si>
    <t>锐驰高科股份有限公司</t>
  </si>
  <si>
    <t>宇松科技</t>
  </si>
  <si>
    <t>浙江宇松科技股份有限公司</t>
  </si>
  <si>
    <t>三浦车库</t>
  </si>
  <si>
    <t>广东三浦车库股份有限公司</t>
  </si>
  <si>
    <t>诚业股份</t>
  </si>
  <si>
    <t>河北诚业智能科技股份有限公司</t>
  </si>
  <si>
    <t>浙江钰烯</t>
  </si>
  <si>
    <t>浙江钰烯腐蚀控制股份有限公司</t>
  </si>
  <si>
    <t>空分医用</t>
  </si>
  <si>
    <t>四川空分医用设备工程股份有限公司</t>
  </si>
  <si>
    <t>丰华神州</t>
  </si>
  <si>
    <t>新疆丰华神州汽车配件股份有限公司</t>
  </si>
  <si>
    <t>全景视觉</t>
  </si>
  <si>
    <t>福建全景视觉数码科技股份有限公司</t>
  </si>
  <si>
    <t>思为客</t>
  </si>
  <si>
    <t>东莞市思为客自动化科技股份有限公司</t>
  </si>
  <si>
    <t>点景科技</t>
  </si>
  <si>
    <t>福建点景科技股份有限公司</t>
  </si>
  <si>
    <t>沃格股份</t>
  </si>
  <si>
    <t>无锡沃格自动化科技股份有限公司</t>
  </si>
  <si>
    <t>盈联科技</t>
  </si>
  <si>
    <t>北京世纪盈联科技股份有限公司</t>
  </si>
  <si>
    <t>永发医用</t>
  </si>
  <si>
    <t>江苏永发医用设备科技股份有限公司</t>
  </si>
  <si>
    <t>景然环境</t>
  </si>
  <si>
    <t>云南景然环境建设股份有限公司</t>
  </si>
  <si>
    <t>倍仕得</t>
  </si>
  <si>
    <t>红石阳光</t>
  </si>
  <si>
    <t>醉纯科技</t>
  </si>
  <si>
    <t>北京醉纯科技股份有限公司</t>
  </si>
  <si>
    <t>九立股份</t>
  </si>
  <si>
    <t>深圳市九立供应链股份有限公司</t>
  </si>
  <si>
    <t>国广联</t>
  </si>
  <si>
    <t>南京国广联传媒股份有限公司</t>
  </si>
  <si>
    <t>百联广合</t>
  </si>
  <si>
    <t>江苏百联广合房地产销售代理股份有限公司</t>
  </si>
  <si>
    <t>华科易汇</t>
  </si>
  <si>
    <t>北京华科易汇科技股份有限公司</t>
  </si>
  <si>
    <t>阳光医疗</t>
  </si>
  <si>
    <t>合肥阳光医疗科技股份有限公司</t>
  </si>
  <si>
    <t>贺思特</t>
  </si>
  <si>
    <t>湖北贺思特工程股份有限公司</t>
  </si>
  <si>
    <t>文都教育</t>
  </si>
  <si>
    <t>世纪文都教育科技集团股份有限公司</t>
  </si>
  <si>
    <t>德孚转向</t>
  </si>
  <si>
    <t>安徽德孚转向系统股份有限公司</t>
  </si>
  <si>
    <t>爱立特</t>
  </si>
  <si>
    <t>杭州爱立特生态环境科技股份有限公司</t>
  </si>
  <si>
    <t>新港联行</t>
  </si>
  <si>
    <t>四川新港联行置业股份有限公司</t>
  </si>
  <si>
    <t>爱家科技</t>
  </si>
  <si>
    <t>北京创新爱尚家科技股份有限公司</t>
  </si>
  <si>
    <t>三德利</t>
  </si>
  <si>
    <t>山东三德利环保材料股份有限公司</t>
  </si>
  <si>
    <t>中视华闻</t>
  </si>
  <si>
    <t>北京中视华闻传媒技术股份有限公司</t>
  </si>
  <si>
    <t>凯能环保</t>
  </si>
  <si>
    <t>青岛凯能环保科技股份有限公司</t>
  </si>
  <si>
    <t>万盾股份</t>
  </si>
  <si>
    <t>浙江万盾制冷股份有限公司</t>
  </si>
  <si>
    <t>华巨药房</t>
  </si>
  <si>
    <t>滁州华巨百姓缘大药房连锁股份有限公司</t>
  </si>
  <si>
    <t>菲鹏生物</t>
  </si>
  <si>
    <t>菲鹏生物股份有限公司</t>
  </si>
  <si>
    <t>利尔康</t>
  </si>
  <si>
    <t>湖南利尔康生物股份有限公司</t>
  </si>
  <si>
    <t>慧点科技</t>
  </si>
  <si>
    <t>湖北慧点科技股份有限公司</t>
  </si>
  <si>
    <t>科融数据</t>
  </si>
  <si>
    <t>南京科融数据系统股份有限公司</t>
  </si>
  <si>
    <t>华时捷</t>
  </si>
  <si>
    <t>长沙华时捷环保科技发展股份有限公司</t>
  </si>
  <si>
    <t>道森媒体</t>
  </si>
  <si>
    <t>武汉道森媒体股份有限公司</t>
  </si>
  <si>
    <t>佑泽股份</t>
  </si>
  <si>
    <t>上海佑泽服饰股份有限公司</t>
  </si>
  <si>
    <t>高瓷科技</t>
  </si>
  <si>
    <t>广东高瓷科技股份有限公司</t>
  </si>
  <si>
    <t>台冠电子</t>
  </si>
  <si>
    <t>河南台冠电子科技股份有限公司</t>
  </si>
  <si>
    <t>南特科技</t>
  </si>
  <si>
    <t>珠海市南特金属科技股份有限公司</t>
  </si>
  <si>
    <t>硅烷科技</t>
  </si>
  <si>
    <t>河南硅烷科技发展股份有限公司</t>
  </si>
  <si>
    <t>瑞驰丰达</t>
  </si>
  <si>
    <t>诺霖互动</t>
  </si>
  <si>
    <t>杭州诺霖互动科技股份有限公司</t>
  </si>
  <si>
    <t>肯立科技</t>
  </si>
  <si>
    <t>江苏肯立科技股份有限公司</t>
  </si>
  <si>
    <t>中投股份</t>
  </si>
  <si>
    <t>天锐股份</t>
  </si>
  <si>
    <t>厦门天锐科技股份有限公司</t>
  </si>
  <si>
    <t>安洁士</t>
  </si>
  <si>
    <t>晶珠藏药</t>
  </si>
  <si>
    <t>青海晶珠藏药高新技术产业股份有限公司</t>
  </si>
  <si>
    <t>云网科技</t>
  </si>
  <si>
    <t>重庆云网科技股份有限公司</t>
  </si>
  <si>
    <t>长江医药</t>
  </si>
  <si>
    <t>湖北长江星医药股份有限公司</t>
  </si>
  <si>
    <t>易名科技</t>
  </si>
  <si>
    <t>厦门易名科技股份有限公司</t>
  </si>
  <si>
    <t>远鸿园林</t>
  </si>
  <si>
    <t>浙江远鸿生态园林股份有限公司</t>
  </si>
  <si>
    <t>优景科技</t>
  </si>
  <si>
    <t>上海优景智能科技股份有限公司</t>
  </si>
  <si>
    <t>罗科仕</t>
  </si>
  <si>
    <t>广利医疗</t>
  </si>
  <si>
    <t>安徽广利医疗股份有限公司</t>
  </si>
  <si>
    <t>绿城股份</t>
  </si>
  <si>
    <t>北京绿城怡景生态环境规划设计股份有限公司</t>
  </si>
  <si>
    <t>维泽净化</t>
  </si>
  <si>
    <t>江苏维泽净化科技股份有限公司</t>
  </si>
  <si>
    <t>好与佳</t>
  </si>
  <si>
    <t>福建好与佳生物科技股份有限公司</t>
  </si>
  <si>
    <t>新黎明</t>
  </si>
  <si>
    <t>新黎明科技股份有限公司</t>
  </si>
  <si>
    <t>新泰阳</t>
  </si>
  <si>
    <t>厦门新泰阳股份有限公司</t>
  </si>
  <si>
    <t>昌隆咨询</t>
  </si>
  <si>
    <t>山东昌隆建设咨询股份有限公司</t>
  </si>
  <si>
    <t>飞鲸新材</t>
  </si>
  <si>
    <t>浙江飞鲸新材料科技股份有限公司</t>
  </si>
  <si>
    <t>宝德安防</t>
  </si>
  <si>
    <t>恒实股份</t>
  </si>
  <si>
    <t>江西恒实建设管理股份有限公司</t>
  </si>
  <si>
    <t>威耐尔</t>
  </si>
  <si>
    <t>南京威耐尔通信技术股份有限公司</t>
  </si>
  <si>
    <t>深思软件</t>
  </si>
  <si>
    <t>北京深思软件股份有限公司</t>
  </si>
  <si>
    <t>奥仕智能</t>
  </si>
  <si>
    <t>广东奥仕智能科技股份有限公司</t>
  </si>
  <si>
    <t>星辰股份</t>
  </si>
  <si>
    <t>合肥星辰电线电缆股份有限公司</t>
  </si>
  <si>
    <t>九洲恒昌</t>
  </si>
  <si>
    <t>新疆九洲恒昌供应链管理股份有限公司</t>
  </si>
  <si>
    <t>润凯实业</t>
  </si>
  <si>
    <t>广州润凯实业股份有限公司</t>
  </si>
  <si>
    <t>宏景科技</t>
  </si>
  <si>
    <t>广东宏景科技股份有限公司</t>
  </si>
  <si>
    <t>海之源</t>
  </si>
  <si>
    <t>深圳海之源文化传媒股份有限公司</t>
  </si>
  <si>
    <t>管通实业</t>
  </si>
  <si>
    <t>内蒙古管通实业股份有限公司</t>
  </si>
  <si>
    <t>尊爵传媒</t>
  </si>
  <si>
    <t>绿博低碳</t>
  </si>
  <si>
    <t>江苏绿博低碳科技股份有限公司</t>
  </si>
  <si>
    <t>索康博</t>
  </si>
  <si>
    <t>杭州索康博能源科技股份有限公司</t>
  </si>
  <si>
    <t>祈禧股份</t>
  </si>
  <si>
    <t>宁波祈禧智能科技股份有限公司</t>
  </si>
  <si>
    <t>兆达科技</t>
  </si>
  <si>
    <t>广州兆达讯息科技股份有限公司</t>
  </si>
  <si>
    <t>盛天传媒</t>
  </si>
  <si>
    <t>浙江盛天文化传媒股份有限公司</t>
  </si>
  <si>
    <t>新秀新材</t>
  </si>
  <si>
    <t>广东新秀新材料股份有限公司</t>
  </si>
  <si>
    <t>喜世食品</t>
  </si>
  <si>
    <t>河南喜世食品股份有限公司</t>
  </si>
  <si>
    <t>云多科技</t>
  </si>
  <si>
    <t>上海云多科技股份有限公司</t>
  </si>
  <si>
    <t>同发股份</t>
  </si>
  <si>
    <t>江苏同发新能源股份有限公司</t>
  </si>
  <si>
    <t>天成包装</t>
  </si>
  <si>
    <t>蚌埠天成包装科技股份有限公司</t>
  </si>
  <si>
    <t>立洋股份</t>
  </si>
  <si>
    <t>深圳市立洋光电子股份有限公司</t>
  </si>
  <si>
    <t>建工环保</t>
  </si>
  <si>
    <t>广东建工环保股份有限公司</t>
  </si>
  <si>
    <t>鹰谷光电</t>
  </si>
  <si>
    <t>重庆鹰谷光电股份有限公司</t>
  </si>
  <si>
    <t>翔楼新材</t>
  </si>
  <si>
    <t>苏州翔楼新材料股份有限公司</t>
  </si>
  <si>
    <t>蜀旺能源</t>
  </si>
  <si>
    <t>四川蜀旺新能源股份有限公司</t>
  </si>
  <si>
    <t>新西南</t>
  </si>
  <si>
    <t>成都新西南陶瓷艺术股份公司</t>
  </si>
  <si>
    <t>宁波协源</t>
  </si>
  <si>
    <t>宁波协源光电科技股份有限公司</t>
  </si>
  <si>
    <t>东方同信</t>
  </si>
  <si>
    <t>河北东方同信化工股份有限公司</t>
  </si>
  <si>
    <t>汇博医疗</t>
  </si>
  <si>
    <t>河南汇博医疗股份有限公司</t>
  </si>
  <si>
    <t>金智东博</t>
  </si>
  <si>
    <t>摩多科技</t>
  </si>
  <si>
    <t>浙江摩多巴克斯科技股份有限公司</t>
  </si>
  <si>
    <t>正信光电</t>
  </si>
  <si>
    <t>正信光电科技股份有限公司</t>
  </si>
  <si>
    <t>卡宾滑雪</t>
  </si>
  <si>
    <t>北京卡宾滑雪体育发展股份有限公司</t>
  </si>
  <si>
    <t>松萝茶业</t>
  </si>
  <si>
    <t>黄山王光熙松萝茶业股份公司</t>
  </si>
  <si>
    <t>仁达股份</t>
  </si>
  <si>
    <t>辽宁仁达食品股份有限公司</t>
  </si>
  <si>
    <t>碧佳实业</t>
  </si>
  <si>
    <t>河南碧佳实业股份有限公司</t>
  </si>
  <si>
    <t>光华教育</t>
  </si>
  <si>
    <t>睿博龙</t>
  </si>
  <si>
    <t>天津睿博龙物流股份有限公司</t>
  </si>
  <si>
    <t>金孚抑尘</t>
  </si>
  <si>
    <t>辽宁金孚抑尘科技股份有限公司</t>
  </si>
  <si>
    <t>德运股份</t>
  </si>
  <si>
    <t>福建德运科技股份有限公司</t>
  </si>
  <si>
    <t>慧眼数据</t>
  </si>
  <si>
    <t>江苏慧眼数据科技股份有限公司</t>
  </si>
  <si>
    <t>福强股份</t>
  </si>
  <si>
    <t>内蒙古福强物业服务股份有限公司</t>
  </si>
  <si>
    <t>择众传媒</t>
  </si>
  <si>
    <t>深圳市择众传媒股份有限公司</t>
  </si>
  <si>
    <t>中仿智能</t>
  </si>
  <si>
    <t>东仁新材</t>
  </si>
  <si>
    <t>黄山东仁新材料股份有限公司</t>
  </si>
  <si>
    <t>莱宝电力</t>
  </si>
  <si>
    <t>江苏莱宝电力股份有限公司</t>
  </si>
  <si>
    <t>凤凰电气</t>
  </si>
  <si>
    <t>江苏凤凰电气股份有限公司</t>
  </si>
  <si>
    <t>轻叶能源</t>
  </si>
  <si>
    <t>上海轻叶能源股份有限公司</t>
  </si>
  <si>
    <t>东达物流</t>
  </si>
  <si>
    <t>云南东达物流股份有限公司</t>
  </si>
  <si>
    <t>亿嘉股份</t>
  </si>
  <si>
    <t>山东亿嘉农业机械装备股份有限公司</t>
  </si>
  <si>
    <t>格蕾特</t>
  </si>
  <si>
    <t>浙江格蕾特电器股份有限公司</t>
  </si>
  <si>
    <t>蓝麦通信</t>
  </si>
  <si>
    <t>安徽蓝麦通信股份有限公司</t>
  </si>
  <si>
    <t>久泽电力</t>
  </si>
  <si>
    <t>厦门久泽电力股份有限公司</t>
  </si>
  <si>
    <t>沃驰科技</t>
  </si>
  <si>
    <t>杭州沃驰科技股份有限公司</t>
  </si>
  <si>
    <t>蓝谷智能</t>
  </si>
  <si>
    <t>广州市蓝谷智能家居股份有限公司</t>
  </si>
  <si>
    <t>英堡龙</t>
  </si>
  <si>
    <t>北京英堡龙科技股份有限公司</t>
  </si>
  <si>
    <t>聚力机械</t>
  </si>
  <si>
    <t>江苏聚力智能机械股份有限公司</t>
  </si>
  <si>
    <t>鹰之航</t>
  </si>
  <si>
    <t>西安鹰之航航空科技股份有限公司</t>
  </si>
  <si>
    <t>旭宇光电</t>
  </si>
  <si>
    <t>西金股份</t>
  </si>
  <si>
    <t>四川西金联合电气股份有限公司</t>
  </si>
  <si>
    <t>睿奕股份</t>
  </si>
  <si>
    <t>广西睿奕新能源股份有限公司</t>
  </si>
  <si>
    <t>商情数据</t>
  </si>
  <si>
    <t>深圳中商情大数据股份有限公司</t>
  </si>
  <si>
    <t>耐特阀门</t>
  </si>
  <si>
    <t>杭州耐特阀门股份有限公司</t>
  </si>
  <si>
    <t>联陆股份</t>
  </si>
  <si>
    <t>上海联陆实业股份有限公司</t>
  </si>
  <si>
    <t>海带宝</t>
  </si>
  <si>
    <t>深圳海带宝网络科技股份有限公司</t>
  </si>
  <si>
    <t>光环国际</t>
  </si>
  <si>
    <t>北京光环致成国际管理咨询股份有限公司</t>
  </si>
  <si>
    <t>普瑞森</t>
  </si>
  <si>
    <t>西安普瑞森新型材料设备股份有限公司</t>
  </si>
  <si>
    <t>誉兴通</t>
  </si>
  <si>
    <t>深圳市誉兴通科技股份有限公司</t>
  </si>
  <si>
    <t>环球拓业</t>
  </si>
  <si>
    <t>北京环球拓业教育咨询股份有限公司</t>
  </si>
  <si>
    <t>弘亮光电</t>
  </si>
  <si>
    <t>深圳市弘亮光电股份有限公司</t>
  </si>
  <si>
    <t>华企科技</t>
  </si>
  <si>
    <t>江苏华企铝业科技股份有限公司</t>
  </si>
  <si>
    <t>成德科技</t>
  </si>
  <si>
    <t>广东成德电子科技股份有限公司</t>
  </si>
  <si>
    <t>逸群股份</t>
  </si>
  <si>
    <t>天津逸群运输股份有限公司</t>
  </si>
  <si>
    <t>欧维客</t>
  </si>
  <si>
    <t>杭州欧维客信息科技股份有限公司</t>
  </si>
  <si>
    <t>帅马安防</t>
  </si>
  <si>
    <t>江苏帅马安防科技股份有限公司</t>
  </si>
  <si>
    <t>华美兴泰</t>
  </si>
  <si>
    <t>深圳市华美兴泰科技股份有限公司</t>
  </si>
  <si>
    <t>大森机电</t>
  </si>
  <si>
    <t>河南大森机电股份有限公司</t>
  </si>
  <si>
    <t>仁通档案</t>
  </si>
  <si>
    <t>上海仁通档案管理咨询服务股份有限公司</t>
  </si>
  <si>
    <t>同力达</t>
  </si>
  <si>
    <t>秦皇岛同力达环保能源股份有限公司</t>
  </si>
  <si>
    <t>朗坤环保</t>
  </si>
  <si>
    <t>深圳市朗坤环保股份有限公司</t>
  </si>
  <si>
    <t>大力加固</t>
  </si>
  <si>
    <t>河南大力加固工程股份有限公司</t>
  </si>
  <si>
    <t>派华传媒</t>
  </si>
  <si>
    <t>北京派华文化传媒股份有限公司</t>
  </si>
  <si>
    <t>泰泓珠宝</t>
  </si>
  <si>
    <t>上海泰泓珠宝股份有限公司</t>
  </si>
  <si>
    <t>德化恒忆</t>
  </si>
  <si>
    <t>德化恒忆陶瓷艺术股份有限公司</t>
  </si>
  <si>
    <t>鑫英泰</t>
  </si>
  <si>
    <t>湖北鑫英泰系统技术股份有限公司</t>
  </si>
  <si>
    <t>恒略智汇</t>
  </si>
  <si>
    <t>宁波恒略智汇营销策划股份有限公司</t>
  </si>
  <si>
    <t>网优科技</t>
  </si>
  <si>
    <t>江西网优科技股份有限公司</t>
  </si>
  <si>
    <t>生和堂</t>
  </si>
  <si>
    <t>广东生和堂健康食品股份有限公司</t>
  </si>
  <si>
    <t>圣帕新材</t>
  </si>
  <si>
    <t>广东圣帕新材料股份有限公司</t>
  </si>
  <si>
    <t>鑫能环境</t>
  </si>
  <si>
    <t>陕西鑫能环境科技股份有限公司</t>
  </si>
  <si>
    <t>国域无疆</t>
  </si>
  <si>
    <t>大连国域无疆传媒集团股份有限公司</t>
  </si>
  <si>
    <t>中讯创新</t>
  </si>
  <si>
    <t>成都中讯创新科技股份有限公司</t>
  </si>
  <si>
    <t>盛和信</t>
  </si>
  <si>
    <t>北京盛和信科技股份有限公司</t>
  </si>
  <si>
    <t>创信股份</t>
  </si>
  <si>
    <t>四川创信工程咨询股份有限公司</t>
  </si>
  <si>
    <t>中钢电商</t>
  </si>
  <si>
    <t>中钢银通电子商务股份有限公司</t>
  </si>
  <si>
    <t>大光明</t>
  </si>
  <si>
    <t>杭州大光明通信系统股份有限公司</t>
  </si>
  <si>
    <t>山景股份</t>
  </si>
  <si>
    <t>上海山景集成电路股份有限公司</t>
  </si>
  <si>
    <t>硕华生命</t>
  </si>
  <si>
    <t>浙江硕华生命科学研究股份有限公司</t>
  </si>
  <si>
    <t>新雪莲</t>
  </si>
  <si>
    <t>安庆新雪莲生物科技股份有限公司</t>
  </si>
  <si>
    <t>埃森环境</t>
  </si>
  <si>
    <t>南京埃森环境技术股份有限公司</t>
  </si>
  <si>
    <t>沃土种业</t>
  </si>
  <si>
    <t>河北沃土种业股份有限公司</t>
  </si>
  <si>
    <t>东骏激光</t>
  </si>
  <si>
    <t>成都东骏激光股份有限公司</t>
  </si>
  <si>
    <t>住美股份</t>
  </si>
  <si>
    <t>深圳市住美新能源连接系统股份有限公司</t>
  </si>
  <si>
    <t>乐活天下</t>
  </si>
  <si>
    <t>深圳市乐活天下股份有限公司</t>
  </si>
  <si>
    <t>天盛股份</t>
  </si>
  <si>
    <t>南通天盛新能源股份有限公司</t>
  </si>
  <si>
    <t>主线文化</t>
  </si>
  <si>
    <t>成都主线文化发展股份有限公司</t>
  </si>
  <si>
    <t>金博士</t>
  </si>
  <si>
    <t>河南金博士种业股份有限公司</t>
  </si>
  <si>
    <t>沃杰森</t>
  </si>
  <si>
    <t>广东沃杰森环保科技股份有限公司</t>
  </si>
  <si>
    <t>纳芯微</t>
  </si>
  <si>
    <t>苏州纳芯微电子股份有限公司</t>
  </si>
  <si>
    <t>同创化工</t>
  </si>
  <si>
    <t>山东同创精细化工股份有限公司</t>
  </si>
  <si>
    <t>精华教育</t>
  </si>
  <si>
    <t>精华教育科技股份有限公司</t>
  </si>
  <si>
    <t>福元药业</t>
  </si>
  <si>
    <t>福元药业股份有限公司</t>
  </si>
  <si>
    <t>昆山佰奥</t>
  </si>
  <si>
    <t>昆山佰奥智能装备股份有限公司</t>
  </si>
  <si>
    <t>方圆平安</t>
  </si>
  <si>
    <t>北京方圆平安生物科技股份有限公司</t>
  </si>
  <si>
    <t>海兴科技</t>
  </si>
  <si>
    <t>盘锦海兴科技股份有限公司</t>
  </si>
  <si>
    <t>金炻新材</t>
  </si>
  <si>
    <t>广东金炻新材料股份有限公司</t>
  </si>
  <si>
    <t>独凤轩</t>
  </si>
  <si>
    <t>抚顺独凤轩骨神生物技术股份有限公司</t>
  </si>
  <si>
    <t>维斗科技</t>
  </si>
  <si>
    <t>东莞市维斗科技股份有限公司</t>
  </si>
  <si>
    <t>宇清科技</t>
  </si>
  <si>
    <t>浙江宇清热工科技股份有限公司</t>
  </si>
  <si>
    <t>康平铁科</t>
  </si>
  <si>
    <t>青岛康平高铁科技股份有限公司</t>
  </si>
  <si>
    <t>中人网</t>
  </si>
  <si>
    <t>北京中人网信息咨询股份有限公司</t>
  </si>
  <si>
    <t>明通四季</t>
  </si>
  <si>
    <t>北京明通四季科技股份有限公司</t>
  </si>
  <si>
    <t>申亚农牧</t>
  </si>
  <si>
    <t>安徽申亚农牧科技股份有限公司</t>
  </si>
  <si>
    <t>枫华实业</t>
  </si>
  <si>
    <t>郑州枫华实业股份有限公司</t>
  </si>
  <si>
    <t>豫王建能</t>
  </si>
  <si>
    <t>吉林省豫王建能实业股份有限公司</t>
  </si>
  <si>
    <t>宏业股份</t>
  </si>
  <si>
    <t>浙江宏业投资股份有限公司</t>
  </si>
  <si>
    <t>金瑞泰</t>
  </si>
  <si>
    <t>黄山金瑞泰科技股份有限公司</t>
  </si>
  <si>
    <t>巨龙通信</t>
  </si>
  <si>
    <t>长春巨龙通信设备股份有限公司</t>
  </si>
  <si>
    <t>思普科</t>
  </si>
  <si>
    <t>北京思普科软件股份有限公司</t>
  </si>
  <si>
    <t>红五星</t>
  </si>
  <si>
    <t>宁波红五星传媒股份有限公司</t>
  </si>
  <si>
    <t>杰鑫科技</t>
  </si>
  <si>
    <t>广州杰鑫科技股份有限公司</t>
  </si>
  <si>
    <t>东方信达</t>
  </si>
  <si>
    <t>山东东方信达信息科技股份有限公司</t>
  </si>
  <si>
    <t>任意球</t>
  </si>
  <si>
    <t>北京任意球体育发展股份有限公司</t>
  </si>
  <si>
    <t>坤恒顺维</t>
  </si>
  <si>
    <t>成都坤恒顺维科技股份有限公司</t>
  </si>
  <si>
    <t>建业科技</t>
  </si>
  <si>
    <t>上海建业信息科技股份有限公司</t>
  </si>
  <si>
    <t>南通三建</t>
  </si>
  <si>
    <t>江苏南通三建集团股份有限公司</t>
  </si>
  <si>
    <t>新达股份</t>
  </si>
  <si>
    <t>内蒙古新达科技股份有限公司</t>
  </si>
  <si>
    <t>智能科技</t>
  </si>
  <si>
    <t>北京北方智能科技股份有限公司</t>
  </si>
  <si>
    <t>三信防务</t>
  </si>
  <si>
    <t>南京三信防务装备股份有限公司</t>
  </si>
  <si>
    <t>泽鑫科技</t>
  </si>
  <si>
    <t>上海泽鑫电力科技股份有限公司</t>
  </si>
  <si>
    <t>驼风科技</t>
  </si>
  <si>
    <t>山东驼风汽车科技股份有限公司</t>
  </si>
  <si>
    <t>奥一新源</t>
  </si>
  <si>
    <t>北京奥一新源科技股份有限公司</t>
  </si>
  <si>
    <t>阿蓝尔</t>
  </si>
  <si>
    <t>阿蓝尔股份有限公司</t>
  </si>
  <si>
    <t>大唐科技</t>
  </si>
  <si>
    <t>陕西大唐燃气安全科技股份有限公司</t>
  </si>
  <si>
    <t>聚融科技</t>
  </si>
  <si>
    <t>深圳聚融科技股份有限公司</t>
  </si>
  <si>
    <t>禺山水务</t>
  </si>
  <si>
    <t>广州禺山水务勘测设计股份有限公司</t>
  </si>
  <si>
    <t>博能股份</t>
  </si>
  <si>
    <t>北京博能科技股份有限公司</t>
  </si>
  <si>
    <t>基业长青</t>
  </si>
  <si>
    <t>北京基业长青管理咨询股份有限公司</t>
  </si>
  <si>
    <t>阳东电瓷</t>
  </si>
  <si>
    <t>湖南阳东电瓷电气股份有限公司</t>
  </si>
  <si>
    <t>价之链</t>
  </si>
  <si>
    <t>深圳价之链跨境电商股份有限公司</t>
  </si>
  <si>
    <t>佰美基因</t>
  </si>
  <si>
    <t>陕西佰美基因股份有限公司</t>
  </si>
  <si>
    <t>金世缘</t>
  </si>
  <si>
    <t>江苏金世缘乳胶制品股份有限公司</t>
  </si>
  <si>
    <t>环能设计</t>
  </si>
  <si>
    <t>山东省环能设计院股份有限公司</t>
  </si>
  <si>
    <t>车工股份</t>
  </si>
  <si>
    <t>金牡丹</t>
  </si>
  <si>
    <t>江苏金牡丹装饰工程股份有限公司</t>
  </si>
  <si>
    <t>汇成教育</t>
  </si>
  <si>
    <t>北京汇众融成教育科技股份有限公司</t>
  </si>
  <si>
    <t>新封生态</t>
  </si>
  <si>
    <t>河南新封生态环境工程股份有限公司</t>
  </si>
  <si>
    <t>亚达系统</t>
  </si>
  <si>
    <t>亚达管道系统股份有限公司</t>
  </si>
  <si>
    <t>中林木业</t>
  </si>
  <si>
    <t>浙江中林木业股份有限公司</t>
  </si>
  <si>
    <t>海颐威</t>
  </si>
  <si>
    <t>北京海颐威科技股份有限公司</t>
  </si>
  <si>
    <t>新达科技</t>
  </si>
  <si>
    <t>山西新达科技股份有限公司</t>
  </si>
  <si>
    <t>宇亚股份</t>
  </si>
  <si>
    <t>内蒙古宇亚科技股份有限公司</t>
  </si>
  <si>
    <t>金软瑞彩</t>
  </si>
  <si>
    <t>北京金软瑞彩科技股份有限公司</t>
  </si>
  <si>
    <t>精亚洁净</t>
  </si>
  <si>
    <t>江苏精亚洁净工程股份有限公司</t>
  </si>
  <si>
    <t>可思克</t>
  </si>
  <si>
    <t>浙江可思克高新材料股份有限公司</t>
  </si>
  <si>
    <t>喜报科技</t>
  </si>
  <si>
    <t>吉林喜报科技股份有限公司</t>
  </si>
  <si>
    <t>威林股份</t>
  </si>
  <si>
    <t>广东威林工程塑料股份有限公司</t>
  </si>
  <si>
    <t>绿禾科技</t>
  </si>
  <si>
    <t>辽宁绿禾农业科技发展股份有限公司</t>
  </si>
  <si>
    <t>霍普金斯</t>
  </si>
  <si>
    <t>珠海霍普金斯医药研究院股份有限公司</t>
  </si>
  <si>
    <t>准信消防</t>
  </si>
  <si>
    <t>准信智慧消防股份有限公司</t>
  </si>
  <si>
    <t>几百粒</t>
  </si>
  <si>
    <t>江苏几百粒食品股份有限公司</t>
  </si>
  <si>
    <t>康庄国旅</t>
  </si>
  <si>
    <t>北京康庄国际旅行社股份有限公司</t>
  </si>
  <si>
    <t>文龙中美</t>
  </si>
  <si>
    <t>山西文龙中美环能科技股份有限公司</t>
  </si>
  <si>
    <t>金盈科技</t>
  </si>
  <si>
    <t>江西金盈新材料科技股份有限公司</t>
  </si>
  <si>
    <t>为信股份</t>
  </si>
  <si>
    <t>河北为信电子科技股份有限公司</t>
  </si>
  <si>
    <t>国田股份</t>
  </si>
  <si>
    <t>浙江国田服饰股份有限公司</t>
  </si>
  <si>
    <t>卅思云</t>
  </si>
  <si>
    <t>北京卅思云科技股份有限公司</t>
  </si>
  <si>
    <t>前卫理念</t>
  </si>
  <si>
    <t>武汉前卫理念科技信息服务股份有限公司</t>
  </si>
  <si>
    <t>英锐光电</t>
  </si>
  <si>
    <t>南阳英锐光电科技股份有限公司</t>
  </si>
  <si>
    <t>协同环保</t>
  </si>
  <si>
    <t>河北协同环保科技股份有限公司</t>
  </si>
  <si>
    <t>伦嘉科技</t>
  </si>
  <si>
    <t>太原伦嘉生物科技股份有限公司</t>
  </si>
  <si>
    <t>澳彩新材</t>
  </si>
  <si>
    <t>重庆澳彩新材料股份有限公司</t>
  </si>
  <si>
    <t>聚亿新材</t>
  </si>
  <si>
    <t>深圳市聚亿新材料科技股份有限公司</t>
  </si>
  <si>
    <t>观为监测</t>
  </si>
  <si>
    <t>观为监测技术无锡股份有限公司</t>
  </si>
  <si>
    <t>普利凯</t>
  </si>
  <si>
    <t>深圳市普利凯新材料股份有限公司</t>
  </si>
  <si>
    <t>汇蓝农业</t>
  </si>
  <si>
    <t>上海汇蓝农业股份有限公司</t>
  </si>
  <si>
    <t>江特股份</t>
  </si>
  <si>
    <t>江特科技股份有限公司</t>
  </si>
  <si>
    <t>雄鹰教育</t>
  </si>
  <si>
    <t>北京雄鹰教育科技股份有限公司</t>
  </si>
  <si>
    <t>合佳医药</t>
  </si>
  <si>
    <t>河北合佳医药科技集团股份有限公司</t>
  </si>
  <si>
    <t>牧天食品</t>
  </si>
  <si>
    <t>四川牧天食品股份有限公司</t>
  </si>
  <si>
    <t>爱斯特</t>
  </si>
  <si>
    <t>欧迅科技</t>
  </si>
  <si>
    <t>成都欧迅科技股份有限公司</t>
  </si>
  <si>
    <t>和元生物</t>
  </si>
  <si>
    <t>吉林和元生物工程股份有限公司</t>
  </si>
  <si>
    <t>三宝农业</t>
  </si>
  <si>
    <t>甘肃三宝农业科技发展股份有限公司</t>
  </si>
  <si>
    <t>创意星球</t>
  </si>
  <si>
    <t>天津创意星球网络科技股份有限公司</t>
  </si>
  <si>
    <t>光阳轴承</t>
  </si>
  <si>
    <t>瓦房店光阳轴承股份有限公司</t>
  </si>
  <si>
    <t>本贸科技</t>
  </si>
  <si>
    <t>深圳市本贸科技股份有限公司</t>
  </si>
  <si>
    <t>谷实农牧</t>
  </si>
  <si>
    <t>谷实农牧集团股份有限公司</t>
  </si>
  <si>
    <t>博科股份</t>
  </si>
  <si>
    <t>北京博科测试系统股份有限公司</t>
  </si>
  <si>
    <t>申吉钛业</t>
  </si>
  <si>
    <t>浙江申吉钛业股份有限公司</t>
  </si>
  <si>
    <t>融通环保</t>
  </si>
  <si>
    <t>重庆融通绿源环保股份有限公司</t>
  </si>
  <si>
    <t>泰利信</t>
  </si>
  <si>
    <t>天津泰利信碳素制品股份有限公司</t>
  </si>
  <si>
    <t>斯曼股份</t>
  </si>
  <si>
    <t>湖北斯曼新材料股份有限公司</t>
  </si>
  <si>
    <t>尚诚同力</t>
  </si>
  <si>
    <t>北京尚诚同力品牌管理股份有限公司</t>
  </si>
  <si>
    <t>库客音乐</t>
  </si>
  <si>
    <t>北京库客音乐股份有限公司</t>
  </si>
  <si>
    <t>祥龙电气</t>
  </si>
  <si>
    <t>重庆祥龙电气股份有限公司</t>
  </si>
  <si>
    <t>创为智能</t>
  </si>
  <si>
    <t>浙江创为智能装备股份有限公司</t>
  </si>
  <si>
    <t>艾禾生态</t>
  </si>
  <si>
    <t>黑龙江艾禾生态科技股份有限公司</t>
  </si>
  <si>
    <t>桃花坞</t>
  </si>
  <si>
    <t>北京桃花坞科技股份有限公司</t>
  </si>
  <si>
    <t>云瀚股份</t>
  </si>
  <si>
    <t>江苏云瀚股份有限公司</t>
  </si>
  <si>
    <t>东方远景</t>
  </si>
  <si>
    <t>厦门东方远景科技股份有限公司</t>
  </si>
  <si>
    <t>钧普科技</t>
  </si>
  <si>
    <t>浙江钧普科技股份有限公司</t>
  </si>
  <si>
    <t>江苏金色</t>
  </si>
  <si>
    <t>江苏金色工业炉股份有限公司</t>
  </si>
  <si>
    <t>恒进感应</t>
  </si>
  <si>
    <t>茂业科技</t>
  </si>
  <si>
    <t>惠州茂业科技股份有限公司</t>
  </si>
  <si>
    <t>金润德</t>
  </si>
  <si>
    <t>山东金润德新材料科技股份有限公司</t>
  </si>
  <si>
    <t>青鸟股份</t>
  </si>
  <si>
    <t>北京青鸟物流股份有限公司</t>
  </si>
  <si>
    <t>苏博医学</t>
  </si>
  <si>
    <t>江苏苏博生物医学股份有限公司</t>
  </si>
  <si>
    <t>盛源行</t>
  </si>
  <si>
    <t>广西盛源行电子信息股份有限公司</t>
  </si>
  <si>
    <t>奥莎电梯</t>
  </si>
  <si>
    <t>湖南奥莎电梯集团股份有限公司</t>
  </si>
  <si>
    <t>龙善环保</t>
  </si>
  <si>
    <t>龙善环保股份有限公司</t>
  </si>
  <si>
    <t>聚禾影画</t>
  </si>
  <si>
    <t>东信车模</t>
  </si>
  <si>
    <t>广东东信车模股份有限公司</t>
  </si>
  <si>
    <t>四通化纤</t>
  </si>
  <si>
    <t>浙江四通化纤股份有限公司</t>
  </si>
  <si>
    <t>昌盛铝业</t>
  </si>
  <si>
    <t>东莞市昌盛铝业股份有限公司</t>
  </si>
  <si>
    <t>昊星文化</t>
  </si>
  <si>
    <t>北京银河昊星文化股份有限公司</t>
  </si>
  <si>
    <t>陕通股份</t>
  </si>
  <si>
    <t>陕西通源天然气股份有限公司</t>
  </si>
  <si>
    <t>日森机械</t>
  </si>
  <si>
    <t>广州市日森机械股份有限公司</t>
  </si>
  <si>
    <t>金益环保</t>
  </si>
  <si>
    <t>湖南金益环保股份有限公司</t>
  </si>
  <si>
    <t>佳鹏股份</t>
  </si>
  <si>
    <t>杭州佳鹏电脑科技股份有限公司</t>
  </si>
  <si>
    <t>冠亿股份</t>
  </si>
  <si>
    <t>江西冠亿研磨股份有限公司</t>
  </si>
  <si>
    <t>置富科技</t>
  </si>
  <si>
    <t>约珥传媒</t>
  </si>
  <si>
    <t>上海约珥传媒股份有限公司</t>
  </si>
  <si>
    <t>中海文旅</t>
  </si>
  <si>
    <t>蓝海讯通</t>
  </si>
  <si>
    <t>北京蓝海讯通科技股份有限公司</t>
  </si>
  <si>
    <t>郑泰股份</t>
  </si>
  <si>
    <t>郑泰工程机械股份有限公司</t>
  </si>
  <si>
    <t>豪声电子</t>
  </si>
  <si>
    <t>浙江豪声电子科技股份有限公司</t>
  </si>
  <si>
    <t>启利新材</t>
  </si>
  <si>
    <t>湖北启利新材料股份有限公司</t>
  </si>
  <si>
    <t>朗越能源</t>
  </si>
  <si>
    <t>安徽朗越能源股份有限公司</t>
  </si>
  <si>
    <t>红岭医疗</t>
  </si>
  <si>
    <t>重庆市新红岭医疗股份有限公司</t>
  </si>
  <si>
    <t>木业股份</t>
  </si>
  <si>
    <t>唐山曹妃甸木业股份有限公司</t>
  </si>
  <si>
    <t>合纵连横</t>
  </si>
  <si>
    <t>南京合纵连横供应链管理股份有限公司</t>
  </si>
  <si>
    <t>馨艺园林</t>
  </si>
  <si>
    <t>大连馨艺园林生态科技股份有限公司</t>
  </si>
  <si>
    <t>科能股份</t>
  </si>
  <si>
    <t>新疆科能防水防护技术股份有限公司</t>
  </si>
  <si>
    <t>华立智能</t>
  </si>
  <si>
    <t>浙江华立智能装备股份有限公司</t>
  </si>
  <si>
    <t>军懋科技</t>
  </si>
  <si>
    <t>北京军懋国兴科技股份有限公司</t>
  </si>
  <si>
    <t>鸿全兴业</t>
  </si>
  <si>
    <t>重庆鸿全兴业金属制品股份有限公司</t>
  </si>
  <si>
    <t>宇之光</t>
  </si>
  <si>
    <t>深圳市东方宇之光科技股份有限公司</t>
  </si>
  <si>
    <t>弗沙朗</t>
  </si>
  <si>
    <t>浙江弗沙朗能源股份有限公司</t>
  </si>
  <si>
    <t>晓天智能</t>
  </si>
  <si>
    <t>青岛晓天智能装备股份有限公司</t>
  </si>
  <si>
    <t>中维药业</t>
  </si>
  <si>
    <t>浙江中维药业股份有限公司</t>
  </si>
  <si>
    <t>伟业环保</t>
  </si>
  <si>
    <t>武汉宏发伟业环保股份有限公司</t>
  </si>
  <si>
    <t>鑫宇科技</t>
  </si>
  <si>
    <t>河南鑫宇光科技股份有限公司</t>
  </si>
  <si>
    <t>新光台</t>
  </si>
  <si>
    <t>深圳市新光台电子科技股份有限公司</t>
  </si>
  <si>
    <t>凯嘉科技</t>
  </si>
  <si>
    <t>江苏凯嘉橡胶科技股份有限公司</t>
  </si>
  <si>
    <t>银联信</t>
  </si>
  <si>
    <t>北京银联信科技股份有限公司</t>
  </si>
  <si>
    <t>精密科技</t>
  </si>
  <si>
    <t>大连德迈仕精密科技股份有限公司</t>
  </si>
  <si>
    <t>天辰智能</t>
  </si>
  <si>
    <t>山东天辰智能停车股份有限公司</t>
  </si>
  <si>
    <t>敦善文化</t>
  </si>
  <si>
    <t>北京敦善文化艺术股份有限公司</t>
  </si>
  <si>
    <t>西倍健</t>
  </si>
  <si>
    <t>深圳市西倍健生物工程股份有限公司</t>
  </si>
  <si>
    <t>中主科技</t>
  </si>
  <si>
    <t>上海中主信息科技股份有限公司</t>
  </si>
  <si>
    <t>摩卡股份</t>
  </si>
  <si>
    <t>东莞市摩卡信息科技股份有限公司</t>
  </si>
  <si>
    <t>云创数字</t>
  </si>
  <si>
    <t>广州云创数字科技股份有限公司</t>
  </si>
  <si>
    <t>呈和科技</t>
  </si>
  <si>
    <t>呈和科技股份有限公司</t>
  </si>
  <si>
    <t>诺威尔</t>
  </si>
  <si>
    <t>绿通科技</t>
  </si>
  <si>
    <t>广东绿通新能源电动车科技股份有限公司</t>
  </si>
  <si>
    <t>绿爱股份</t>
  </si>
  <si>
    <t>山东绿爱糖果股份有限公司</t>
  </si>
  <si>
    <t>万德信息</t>
  </si>
  <si>
    <t>陕西万德信息科技股份有限公司</t>
  </si>
  <si>
    <t>达意科技</t>
  </si>
  <si>
    <t>唐山达意科技股份有限公司</t>
  </si>
  <si>
    <t>月新科技</t>
  </si>
  <si>
    <t>北京月新时代科技股份有限公司</t>
  </si>
  <si>
    <t>中智商展</t>
  </si>
  <si>
    <t>襄元堂</t>
  </si>
  <si>
    <t>辽宁襄元堂医药股份有限公司</t>
  </si>
  <si>
    <t>邦源环保</t>
  </si>
  <si>
    <t>北京邦源环保科技股份有限公司</t>
  </si>
  <si>
    <t>优客传媒</t>
  </si>
  <si>
    <t>美孚伦</t>
  </si>
  <si>
    <t>江西美孚伦科技股份有限公司</t>
  </si>
  <si>
    <t>昊天诚泰</t>
  </si>
  <si>
    <t>河北昊天诚泰科技股份有限公司</t>
  </si>
  <si>
    <t>网月科技</t>
  </si>
  <si>
    <t>大连网月科技股份有限公司</t>
  </si>
  <si>
    <t>梦佳智能</t>
  </si>
  <si>
    <t>广东梦佳智能厨卫股份有限公司</t>
  </si>
  <si>
    <t>蒲公英</t>
  </si>
  <si>
    <t>保定市蒲公英文化传媒股份有限公司</t>
  </si>
  <si>
    <t>兆驰节能</t>
  </si>
  <si>
    <t>深圳市兆驰节能照明股份有限公司</t>
  </si>
  <si>
    <t>广鑫股份</t>
  </si>
  <si>
    <t>海南广鑫印务股份有限公司</t>
  </si>
  <si>
    <t>天元网架</t>
  </si>
  <si>
    <t>河南天元网架股份有限公司</t>
  </si>
  <si>
    <t>新图科技</t>
  </si>
  <si>
    <t>郑州新图信息科技股份有限公司</t>
  </si>
  <si>
    <t>创兴股份</t>
  </si>
  <si>
    <t>深圳市创兴建设股份有限公司</t>
  </si>
  <si>
    <t>宏福孵化</t>
  </si>
  <si>
    <t>北京宏福科技孵化器股份有限公司</t>
  </si>
  <si>
    <t>和众互联</t>
  </si>
  <si>
    <t>宁波市和众互联科技股份有限公司</t>
  </si>
  <si>
    <t>思迅软件</t>
  </si>
  <si>
    <t>深圳市思迅软件股份有限公司</t>
  </si>
  <si>
    <t>蓝飞互娱</t>
  </si>
  <si>
    <t>青岛蓝飞互娱科技股份有限公司</t>
  </si>
  <si>
    <t>顺兴股份</t>
  </si>
  <si>
    <t>广东顺兴种养股份有限公司</t>
  </si>
  <si>
    <t>迈拓港湾</t>
  </si>
  <si>
    <t>保定迈拓港湾科技发展股份有限公司</t>
  </si>
  <si>
    <t>三和软件</t>
  </si>
  <si>
    <t>广州粤建三和软件股份有限公司</t>
  </si>
  <si>
    <t>进门财经</t>
  </si>
  <si>
    <t>深圳进门财经科技股份有限公司</t>
  </si>
  <si>
    <t>金鼎印业</t>
  </si>
  <si>
    <t>四川金鼎印业股份有限公司</t>
  </si>
  <si>
    <t>镇江蓝舶</t>
  </si>
  <si>
    <t>镇江蓝舶科技股份有限公司</t>
  </si>
  <si>
    <t>荣尧智慧</t>
  </si>
  <si>
    <t>天津荣尧智慧科技股份有限公司</t>
  </si>
  <si>
    <t>牙科通</t>
  </si>
  <si>
    <t>北京牙科通医疗科技股份有限公司</t>
  </si>
  <si>
    <t>中天健康</t>
  </si>
  <si>
    <t>合肥演艺</t>
  </si>
  <si>
    <t>合肥演艺股份有限公司</t>
  </si>
  <si>
    <t>安福环保</t>
  </si>
  <si>
    <t>雪山实业</t>
  </si>
  <si>
    <t>郑州雪山实业股份有限公司</t>
  </si>
  <si>
    <t>晨曦科技</t>
  </si>
  <si>
    <t>福建省晨曦信息科技股份有限公司</t>
  </si>
  <si>
    <t>科贝科技</t>
  </si>
  <si>
    <t>武汉科贝科技股份有限公司</t>
  </si>
  <si>
    <t>胡杨网络</t>
  </si>
  <si>
    <t>北京胡杨网络科技股份有限公司</t>
  </si>
  <si>
    <t>华天海峰</t>
  </si>
  <si>
    <t>北京华天海峰科技股份有限公司</t>
  </si>
  <si>
    <t>朗天通讯</t>
  </si>
  <si>
    <t>重庆朗天通讯股份有限公司</t>
  </si>
  <si>
    <t>复享光学</t>
  </si>
  <si>
    <t>上海复享光学股份有限公司</t>
  </si>
  <si>
    <t>五道口</t>
  </si>
  <si>
    <t>上海五道口教育科技股份有限公司</t>
  </si>
  <si>
    <t>威鹏电缆</t>
  </si>
  <si>
    <t>四川威鹏电缆制造股份有限公司</t>
  </si>
  <si>
    <t>并劲旅游</t>
  </si>
  <si>
    <t>重庆并劲旅游股份有限公司</t>
  </si>
  <si>
    <t>建运股份</t>
  </si>
  <si>
    <t>上海建运信息技术股份有限公司</t>
  </si>
  <si>
    <t>仁润股份</t>
  </si>
  <si>
    <t>杭州仁润科技股份有限公司</t>
  </si>
  <si>
    <t>科旭威尔</t>
  </si>
  <si>
    <t>北京科旭威尔科技股份有限公司</t>
  </si>
  <si>
    <t>鑫裕建设</t>
  </si>
  <si>
    <t>天津鑫裕建设发展股份有限公司</t>
  </si>
  <si>
    <t>四环锌锗</t>
  </si>
  <si>
    <t>四环锌锗科技股份有限公司</t>
  </si>
  <si>
    <t>水生态</t>
  </si>
  <si>
    <t>宁波天河水生态科技股份有限公司</t>
  </si>
  <si>
    <t>美能燃气</t>
  </si>
  <si>
    <t>陕西美能燃气股份有限公司</t>
  </si>
  <si>
    <t>风景园林</t>
  </si>
  <si>
    <t>沈阳风景园林股份有限公司</t>
  </si>
  <si>
    <t>德讯科技</t>
  </si>
  <si>
    <t>德讯科技股份有限公司</t>
  </si>
  <si>
    <t>瑞星时光</t>
  </si>
  <si>
    <t>宁波瑞星时光商业股份有限公司</t>
  </si>
  <si>
    <t>嘉农股份</t>
  </si>
  <si>
    <t>浙江嘉昕农产品股份有限公司</t>
  </si>
  <si>
    <t>龙的电器</t>
  </si>
  <si>
    <t>广东龙的电器股份有限公司</t>
  </si>
  <si>
    <t>中彩环保</t>
  </si>
  <si>
    <t>山东中彩环保材料股份有限公司</t>
  </si>
  <si>
    <t>明致体育</t>
  </si>
  <si>
    <t>北京明致鸿丰彩体育科技股份有限公司</t>
  </si>
  <si>
    <t>卓展科技</t>
  </si>
  <si>
    <t>福建省卓展信息科技股份有限公司</t>
  </si>
  <si>
    <t>恒泰科技</t>
  </si>
  <si>
    <t>惠州市恒泰科技股份有限公司</t>
  </si>
  <si>
    <t>金色世纪</t>
  </si>
  <si>
    <t>北京金色世纪商旅网络科技股份有限公司</t>
  </si>
  <si>
    <t>永峰环保</t>
  </si>
  <si>
    <t>浙江永峰环保科技股份有限公司</t>
  </si>
  <si>
    <t>信力科技</t>
  </si>
  <si>
    <t>广东信力科技股份有限公司</t>
  </si>
  <si>
    <t>今日体育</t>
  </si>
  <si>
    <t>北京今日影响体育投资管理股份有限公司</t>
  </si>
  <si>
    <t>子久文化</t>
  </si>
  <si>
    <t>浙江子久文化股份有限公司</t>
  </si>
  <si>
    <t>瀚正科技</t>
  </si>
  <si>
    <t>上海瀚正信息科技股份有限公司</t>
  </si>
  <si>
    <t>欧曼科技</t>
  </si>
  <si>
    <t>广东欧曼科技股份有限公司</t>
  </si>
  <si>
    <t>招金膜天</t>
  </si>
  <si>
    <t>山东招金膜天股份有限公司</t>
  </si>
  <si>
    <t>品聚网络</t>
  </si>
  <si>
    <t>广州品聚网络科技股份有限公司</t>
  </si>
  <si>
    <t>建昌环保</t>
  </si>
  <si>
    <t>天津建昌环保股份有限公司</t>
  </si>
  <si>
    <t>苏力机械</t>
  </si>
  <si>
    <t>江苏苏力机械股份有限公司</t>
  </si>
  <si>
    <t>万通顺达</t>
  </si>
  <si>
    <t>深圳市万通顺达科技股份有限公司</t>
  </si>
  <si>
    <t>沃美物流</t>
  </si>
  <si>
    <t>福建沃美综合物流股份有限公司</t>
  </si>
  <si>
    <t>普利思</t>
  </si>
  <si>
    <t>山东普利思饮用水股份有限公司</t>
  </si>
  <si>
    <t>福凯股份</t>
  </si>
  <si>
    <t>深圳福凯半导体技术股份有限公司</t>
  </si>
  <si>
    <t>博科思</t>
  </si>
  <si>
    <t>西安博科思网络通信股份有限公司</t>
  </si>
  <si>
    <t>海天消防</t>
  </si>
  <si>
    <t>郑州海天消防科技股份有限公司</t>
  </si>
  <si>
    <t>中兴软创</t>
  </si>
  <si>
    <t>中兴软创科技股份有限公司</t>
  </si>
  <si>
    <t>金兴机械</t>
  </si>
  <si>
    <t>广东金兴机械股份有限公司</t>
  </si>
  <si>
    <t>华茂林业</t>
  </si>
  <si>
    <t>重庆华茂林业开发股份有限公司</t>
  </si>
  <si>
    <t>弘益热能</t>
  </si>
  <si>
    <t>北京弘益热能科技股份有限公司</t>
  </si>
  <si>
    <t>尼兰德</t>
  </si>
  <si>
    <t>宁波尼兰德磁业股份有限公司</t>
  </si>
  <si>
    <t>新五心</t>
  </si>
  <si>
    <t>武汉新五心服务管理股份有限公司</t>
  </si>
  <si>
    <t>龙门教育</t>
  </si>
  <si>
    <t>陕西龙门教育科技股份有限公司</t>
  </si>
  <si>
    <t>佳格电子</t>
  </si>
  <si>
    <t>湖州佳格电子科技股份有限公司</t>
  </si>
  <si>
    <t>元亨利</t>
  </si>
  <si>
    <t>元亨利珠宝股份有限公司</t>
  </si>
  <si>
    <t>明源金属</t>
  </si>
  <si>
    <t>苏州工业园区明源金属股份有限公司</t>
  </si>
  <si>
    <t>新媒体</t>
  </si>
  <si>
    <t>深圳钛铂新媒体营销股份有限公司</t>
  </si>
  <si>
    <t>微科生物</t>
  </si>
  <si>
    <t>辽宁微科生物工程股份有限公司</t>
  </si>
  <si>
    <t>华原股份</t>
  </si>
  <si>
    <t>广西华原过滤系统股份有限公司</t>
  </si>
  <si>
    <t>福宝童趣</t>
  </si>
  <si>
    <t>郑州福宝童趣实业股份有限公司</t>
  </si>
  <si>
    <t>奥扬科技</t>
  </si>
  <si>
    <t>山东奥扬新能源科技股份有限公司</t>
  </si>
  <si>
    <t>鑫亿软件</t>
  </si>
  <si>
    <t>江苏鑫亿软件股份有限公司</t>
  </si>
  <si>
    <t>东方阿胶</t>
  </si>
  <si>
    <t>山东东阿东方阿胶股份有限公司</t>
  </si>
  <si>
    <t>母婴之家</t>
  </si>
  <si>
    <t>上海母婴之家网络科技股份有限公司</t>
  </si>
  <si>
    <t>智趣互联</t>
  </si>
  <si>
    <t>福建智趣互联科技股份有限公司</t>
  </si>
  <si>
    <t>荣超股份</t>
  </si>
  <si>
    <t>深圳市荣超物业管理股份有限公司</t>
  </si>
  <si>
    <t>联成迅康</t>
  </si>
  <si>
    <t>四川联成迅康医药股份有限公司</t>
  </si>
  <si>
    <t>翔鹰股份</t>
  </si>
  <si>
    <t>宁波机场翔鹰发展股份有限公司</t>
  </si>
  <si>
    <t>爱笑传媒</t>
  </si>
  <si>
    <t>北京爱笑文化传媒股份有限公司</t>
  </si>
  <si>
    <t>立迪生物</t>
  </si>
  <si>
    <t>上海立迪生物技术股份有限公司</t>
  </si>
  <si>
    <t>东岳机械</t>
  </si>
  <si>
    <t>东岳机械股份有限公司</t>
  </si>
  <si>
    <t>银辰精密</t>
  </si>
  <si>
    <t>东莞市银辰精密光电股份有限公司</t>
  </si>
  <si>
    <t>先通医药</t>
  </si>
  <si>
    <t>北京先通国际医药科技股份有限公司</t>
  </si>
  <si>
    <t>泰克新能</t>
  </si>
  <si>
    <t>湖南泰克新能科技股份有限公司</t>
  </si>
  <si>
    <t>乐威医药</t>
  </si>
  <si>
    <t>川净股份</t>
  </si>
  <si>
    <t>四川川净洁净技术股份有限公司</t>
  </si>
  <si>
    <t>力磁电气</t>
  </si>
  <si>
    <t>青岛力磁电气股份有限公司</t>
  </si>
  <si>
    <t>好房通</t>
  </si>
  <si>
    <t>成都好房通科技股份有限公司</t>
  </si>
  <si>
    <t>惠斯安普</t>
  </si>
  <si>
    <t>秦皇岛市惠斯安普医学系统股份有限公司</t>
  </si>
  <si>
    <t>伊斯佳</t>
  </si>
  <si>
    <t>珠海伊斯佳科技股份有限公司</t>
  </si>
  <si>
    <t>一夫股份</t>
  </si>
  <si>
    <t>江苏一夫科技股份有限公司</t>
  </si>
  <si>
    <t>华鹏精机</t>
  </si>
  <si>
    <t>山东华鹏精机股份有限公司</t>
  </si>
  <si>
    <t>汀兰股份</t>
  </si>
  <si>
    <t>浙江汀兰商贸股份有限公司</t>
  </si>
  <si>
    <t>华商智联</t>
  </si>
  <si>
    <t>湖北华商智联教育科技股份有限公司</t>
  </si>
  <si>
    <t>雷洋智能</t>
  </si>
  <si>
    <t>广东雷洋智能科技股份有限公司</t>
  </si>
  <si>
    <t>琪嘉日化</t>
  </si>
  <si>
    <t>安徽琪嘉日化股份有限公司</t>
  </si>
  <si>
    <t>优淏特</t>
  </si>
  <si>
    <t>北京优淏特医学科技股份有限公司</t>
  </si>
  <si>
    <t>佰衡科技</t>
  </si>
  <si>
    <t>河南佰衡节能科技股份有限公司</t>
  </si>
  <si>
    <t>德富莱</t>
  </si>
  <si>
    <t>深圳市德富莱智能科技股份有限公司</t>
  </si>
  <si>
    <t>讯联股份</t>
  </si>
  <si>
    <t>深圳中科讯联科技股份有限公司</t>
  </si>
  <si>
    <t>视客新材</t>
  </si>
  <si>
    <t>江苏视客新材料股份有限公司</t>
  </si>
  <si>
    <t>中集国际</t>
  </si>
  <si>
    <t>苏州中集国际供应链股份有限公司</t>
  </si>
  <si>
    <t>上海三由</t>
  </si>
  <si>
    <t>上海三由户外用品股份有限公司</t>
  </si>
  <si>
    <t>晶茂科技</t>
  </si>
  <si>
    <t>浙江晶茂科技股份有限公司</t>
  </si>
  <si>
    <t>鲁华生物</t>
  </si>
  <si>
    <t>山东鲁华龙心生物科技股份有限公司</t>
  </si>
  <si>
    <t>爱力领富</t>
  </si>
  <si>
    <t>杭州爱力领富科技股份有限公司</t>
  </si>
  <si>
    <t>水木环保</t>
  </si>
  <si>
    <t>河南水木环保科技股份有限公司</t>
  </si>
  <si>
    <t>诺安股份</t>
  </si>
  <si>
    <t>深圳市诺安环境安全股份有限公司</t>
  </si>
  <si>
    <t>安科运达</t>
  </si>
  <si>
    <t>天津安科运达航空服务股份有限公司</t>
  </si>
  <si>
    <t>捷赛股份</t>
  </si>
  <si>
    <t>苏州捷赛机械股份有限公司</t>
  </si>
  <si>
    <t>新云传媒</t>
  </si>
  <si>
    <t>上海新云传媒股份有限公司</t>
  </si>
  <si>
    <t>艾布纳</t>
  </si>
  <si>
    <t>南京艾布纳密封技术股份有限公司</t>
  </si>
  <si>
    <t>酒便利</t>
  </si>
  <si>
    <t>河南酒便利商业股份有限公司</t>
  </si>
  <si>
    <t>东盛设计</t>
  </si>
  <si>
    <t>青岛东盛建筑设计股份有限公司</t>
  </si>
  <si>
    <t>瑞鹏股份</t>
  </si>
  <si>
    <t>瑞鹏宠物医疗集团股份有限公司</t>
  </si>
  <si>
    <t>增达股份</t>
  </si>
  <si>
    <t>上海增达科技股份有限公司</t>
  </si>
  <si>
    <t>国人未来</t>
  </si>
  <si>
    <t>北京国人未来教育科技股份有限公司</t>
  </si>
  <si>
    <t>数字方舟</t>
  </si>
  <si>
    <t>广州数字方舟信息技术股份有限公司</t>
  </si>
  <si>
    <t>捷和光电</t>
  </si>
  <si>
    <t>东莞市捷和光电股份有限公司</t>
  </si>
  <si>
    <t>网酒网</t>
  </si>
  <si>
    <t>北京网酒网电子商务股份有限公司</t>
  </si>
  <si>
    <t>嘉华股份</t>
  </si>
  <si>
    <t>山东嘉华保健品股份有限公司</t>
  </si>
  <si>
    <t>休普动力</t>
  </si>
  <si>
    <t>山东休普动力科技股份有限公司</t>
  </si>
  <si>
    <t>绿洲源</t>
  </si>
  <si>
    <t>江西绿洲源木业股份有限公司</t>
  </si>
  <si>
    <t>媒迪雅</t>
  </si>
  <si>
    <t>金华媒迪雅网络股份有限公司</t>
  </si>
  <si>
    <t>骄王股份</t>
  </si>
  <si>
    <t>重庆骄王天然产物股份有限公司</t>
  </si>
  <si>
    <t>埃维股份</t>
  </si>
  <si>
    <t>上海埃维汽车技术股份有限公司</t>
  </si>
  <si>
    <t>中宝环保</t>
  </si>
  <si>
    <t>光大股份</t>
  </si>
  <si>
    <t>珠海光大国际酒店管理股份有限公司</t>
  </si>
  <si>
    <t>伟力低碳</t>
  </si>
  <si>
    <t>深圳市伟力低碳股份有限公司</t>
  </si>
  <si>
    <t>万鸿泰</t>
  </si>
  <si>
    <t>深圳市万鸿泰健康科技股份有限公司</t>
  </si>
  <si>
    <t>惟新科技</t>
  </si>
  <si>
    <t>深圳市惟新科技股份有限公司</t>
  </si>
  <si>
    <t>粱江通信</t>
  </si>
  <si>
    <t>上海粱江通信系统股份有限公司</t>
  </si>
  <si>
    <t>桐青工艺</t>
  </si>
  <si>
    <t>江西桐青金属工艺品股份有限公司</t>
  </si>
  <si>
    <t>天健股份</t>
  </si>
  <si>
    <t>云南天行健营销服务股份有限公司</t>
  </si>
  <si>
    <t>利仁科技</t>
  </si>
  <si>
    <t>北京利仁科技股份有限公司</t>
  </si>
  <si>
    <t>隶源基</t>
  </si>
  <si>
    <t>北京中科</t>
  </si>
  <si>
    <t>北京中科创新园技术股份有限公司</t>
  </si>
  <si>
    <t>木兰股份</t>
  </si>
  <si>
    <t>武汉木兰草原旅游发展股份有限公司</t>
  </si>
  <si>
    <t>国泉金业</t>
  </si>
  <si>
    <t>亲宝文化</t>
  </si>
  <si>
    <t>上海亲宝文化传播股份有限公司</t>
  </si>
  <si>
    <t>南和移动</t>
  </si>
  <si>
    <t>深圳市南和移动通信科技股份有限公司</t>
  </si>
  <si>
    <t>金舟股份</t>
  </si>
  <si>
    <t>创联电源</t>
  </si>
  <si>
    <t>常州市创联电源科技股份有限公司</t>
  </si>
  <si>
    <t>恒晟能源</t>
  </si>
  <si>
    <t>新疆恒晟能源科技股份有限公司</t>
  </si>
  <si>
    <t>南湖国旅</t>
  </si>
  <si>
    <t>佛山市南湖国际旅行社股份有限公司</t>
  </si>
  <si>
    <t>卓航股份</t>
  </si>
  <si>
    <t>浙江卓航物流发展股份有限公司</t>
  </si>
  <si>
    <t>善之农</t>
  </si>
  <si>
    <t>上海善之农电子商务科技股份有限公司</t>
  </si>
  <si>
    <t>瑞捷光电</t>
  </si>
  <si>
    <t>广东瑞捷光电股份有限公司</t>
  </si>
  <si>
    <t>广脉科技</t>
  </si>
  <si>
    <t>杭州广脉科技股份有限公司</t>
  </si>
  <si>
    <t>玉玄宫</t>
  </si>
  <si>
    <t>佛山玉玄宫科技股份有限公司</t>
  </si>
  <si>
    <t>鹏凯环境</t>
  </si>
  <si>
    <t>广州鹏凯环境科技股份有限公司</t>
  </si>
  <si>
    <t>国文股份</t>
  </si>
  <si>
    <t>河北国文电气股份有限公司</t>
  </si>
  <si>
    <t>永佳诚</t>
  </si>
  <si>
    <t>深圳市永佳诚新能源股份有限公司</t>
  </si>
  <si>
    <t>志博信</t>
  </si>
  <si>
    <t>江西志博信科技股份有限公司</t>
  </si>
  <si>
    <t>福兴粮油</t>
  </si>
  <si>
    <t>敦化市福兴粮油股份有限公司</t>
  </si>
  <si>
    <t>能讯环保</t>
  </si>
  <si>
    <t>上海能讯环保科技股份有限公司</t>
  </si>
  <si>
    <t>嘉华汇诚</t>
  </si>
  <si>
    <t>北京嘉华汇诚科技股份有限公司</t>
  </si>
  <si>
    <t>叙简科技</t>
  </si>
  <si>
    <t>杭州叙简科技股份有限公司</t>
  </si>
  <si>
    <t>互盟科技</t>
  </si>
  <si>
    <t>深圳市互盟科技股份有限公司</t>
  </si>
  <si>
    <t>远荣自动</t>
  </si>
  <si>
    <t>瑞德克</t>
  </si>
  <si>
    <t>北京瑞德克气力输送技术股份有限公司</t>
  </si>
  <si>
    <t>易知科技</t>
  </si>
  <si>
    <t>上海易知信息科技股份有限公司</t>
  </si>
  <si>
    <t>太比雅</t>
  </si>
  <si>
    <t>北京太比雅科技股份有限公司</t>
  </si>
  <si>
    <t>网创科技</t>
  </si>
  <si>
    <t>杭州壹网壹创科技股份有限公司</t>
  </si>
  <si>
    <t>星震同源</t>
  </si>
  <si>
    <t>北京星震同源数字系统股份有限公司</t>
  </si>
  <si>
    <t>客来福</t>
  </si>
  <si>
    <t>客来福家居股份有限公司</t>
  </si>
  <si>
    <t>启世机械</t>
  </si>
  <si>
    <t>珠海启世机械设备股份有限公司</t>
  </si>
  <si>
    <t>抱儿钟秀</t>
  </si>
  <si>
    <t>安徽省抱儿钟秀茶业股份有限公司</t>
  </si>
  <si>
    <t>穿金戴银</t>
  </si>
  <si>
    <t>澳泰药剂</t>
  </si>
  <si>
    <t>山东澳泰药剂股份有限公司</t>
  </si>
  <si>
    <t>超然科技</t>
  </si>
  <si>
    <t>深圳超然科技股份有限公司</t>
  </si>
  <si>
    <t>恒源科技</t>
  </si>
  <si>
    <t>赣州市恒源科技股份有限公司</t>
  </si>
  <si>
    <t>华汇环境</t>
  </si>
  <si>
    <t>浙江华汇能源环境投资股份有限公司</t>
  </si>
  <si>
    <t>天茂科技</t>
  </si>
  <si>
    <t>新疆天茂新型材料科技股份有限公司</t>
  </si>
  <si>
    <t>迈特望</t>
  </si>
  <si>
    <t>南京迈特望科技股份有限公司</t>
  </si>
  <si>
    <t>旋荣科技</t>
  </si>
  <si>
    <t>上海旋荣科技股份有限公司</t>
  </si>
  <si>
    <t>易道智慧</t>
  </si>
  <si>
    <t>深圳易道智慧生态股份有限公司</t>
  </si>
  <si>
    <t>闳业机械</t>
  </si>
  <si>
    <t>江苏闳业机械股份有限公司</t>
  </si>
  <si>
    <t>蓝桃文化</t>
  </si>
  <si>
    <t>北京蓝桃文化股份有限公司</t>
  </si>
  <si>
    <t>三精科技</t>
  </si>
  <si>
    <t>咸阳三精科技股份有限公司</t>
  </si>
  <si>
    <t>吉邦士</t>
  </si>
  <si>
    <t>广东吉邦士新材料股份有限公司</t>
  </si>
  <si>
    <t>达实智控</t>
  </si>
  <si>
    <t>深圳市达实智控科技股份有限公司</t>
  </si>
  <si>
    <t>格非科技</t>
  </si>
  <si>
    <t>北京格非科技股份有限公司</t>
  </si>
  <si>
    <t>上海巨乐</t>
  </si>
  <si>
    <t>上海巨乐投资发展股份有限公司</t>
  </si>
  <si>
    <t>运时数据</t>
  </si>
  <si>
    <t>江苏运时数据软件股份有限公司</t>
  </si>
  <si>
    <t>秦恒科技</t>
  </si>
  <si>
    <t>山东秦恒科技股份有限公司</t>
  </si>
  <si>
    <t>博导前程</t>
  </si>
  <si>
    <t>北京博导前程信息技术股份有限公司</t>
  </si>
  <si>
    <t>天马新材</t>
  </si>
  <si>
    <t>河南天马新材料股份有限公司</t>
  </si>
  <si>
    <t>精为天</t>
  </si>
  <si>
    <t>精为天生态农业股份有限公司</t>
  </si>
  <si>
    <t>求实股份</t>
  </si>
  <si>
    <t>天津天大求实电力新技术股份有限公司</t>
  </si>
  <si>
    <t>际动网络</t>
  </si>
  <si>
    <t>上海际动网络科技股份有限公司</t>
  </si>
  <si>
    <t>鑫泰科技</t>
  </si>
  <si>
    <t>吉安鑫泰科技股份有限公司</t>
  </si>
  <si>
    <t>雅鹿运营</t>
  </si>
  <si>
    <t>江苏雅鹿品牌运营股份有限公司</t>
  </si>
  <si>
    <t>天麒面业</t>
  </si>
  <si>
    <t>安徽省天麒面业科技股份有限公司</t>
  </si>
  <si>
    <t>新实数码</t>
  </si>
  <si>
    <t>上海新实数码科技股份有限公司</t>
  </si>
  <si>
    <t>智高文创</t>
  </si>
  <si>
    <t>广东智高文化创意股份有限公司</t>
  </si>
  <si>
    <t>钜芯集成</t>
  </si>
  <si>
    <t>江苏钜芯集成电路技术股份有限公司</t>
  </si>
  <si>
    <t>阳光中科</t>
  </si>
  <si>
    <t>波尔电子</t>
  </si>
  <si>
    <t>北京波尔通达电子技术股份有限公司</t>
  </si>
  <si>
    <t>天星股份</t>
  </si>
  <si>
    <t>成都天星印务股份有限公司</t>
  </si>
  <si>
    <t>盈美软装</t>
  </si>
  <si>
    <t>江苏盈美软装艺术设计股份有限公司</t>
  </si>
  <si>
    <t>天勤盛创</t>
  </si>
  <si>
    <t>安徽天勤盛创信息科技股份有限公司</t>
  </si>
  <si>
    <t>九索数据</t>
  </si>
  <si>
    <t>西安九索数据技术股份有限公司</t>
  </si>
  <si>
    <t>华津时代</t>
  </si>
  <si>
    <t>成都华津时代科技股份有限公司</t>
  </si>
  <si>
    <t>恒芯科技</t>
  </si>
  <si>
    <t>四川恒芯科技股份有限公司</t>
  </si>
  <si>
    <t>精深科技</t>
  </si>
  <si>
    <t>厦门精深联合科技股份有限公司</t>
  </si>
  <si>
    <t>金可观</t>
  </si>
  <si>
    <t>福建可观黄金网络科技股份有限公司</t>
  </si>
  <si>
    <t>万农高科</t>
  </si>
  <si>
    <t>万农高科股份有限公司</t>
  </si>
  <si>
    <t>恒驱电机</t>
  </si>
  <si>
    <t>深圳市恒驱电机股份有限公司</t>
  </si>
  <si>
    <t>双星种业</t>
  </si>
  <si>
    <t>河北双星种业股份有限公司</t>
  </si>
  <si>
    <t>易图地信</t>
  </si>
  <si>
    <t>江苏易图地理信息科技股份有限公司</t>
  </si>
  <si>
    <t>莱诺斯</t>
  </si>
  <si>
    <t>三鑫隆</t>
  </si>
  <si>
    <t>福建三鑫隆信息技术开发股份有限公司</t>
  </si>
  <si>
    <t>美信科技</t>
  </si>
  <si>
    <t>广东美信科技股份有限公司</t>
  </si>
  <si>
    <t>大众能源</t>
  </si>
  <si>
    <t>重庆大众能源设备股份有限公司</t>
  </si>
  <si>
    <t>淇诺科技</t>
  </si>
  <si>
    <t>深圳淇诺科技股份有限公司</t>
  </si>
  <si>
    <t>腾盛智能</t>
  </si>
  <si>
    <t>上海腾盛智能安全科技股份有限公司</t>
  </si>
  <si>
    <t>维纳股份</t>
  </si>
  <si>
    <t>陕西维纳传媒股份有限公司</t>
  </si>
  <si>
    <t>探索者</t>
  </si>
  <si>
    <t>北京探索者软件股份有限公司</t>
  </si>
  <si>
    <t>东润仪表</t>
  </si>
  <si>
    <t>山东东润仪表科技股份有限公司</t>
  </si>
  <si>
    <t>弘扬软件</t>
  </si>
  <si>
    <t>福建弘扬软件股份有限公司</t>
  </si>
  <si>
    <t>国研电力</t>
  </si>
  <si>
    <t>山东国研电力股份有限公司</t>
  </si>
  <si>
    <t>东舟船舶</t>
  </si>
  <si>
    <t>无锡市东舟船舶设备股份有限公司</t>
  </si>
  <si>
    <t>中研宏科</t>
  </si>
  <si>
    <t>上海中研宏科软件股份有限公司</t>
  </si>
  <si>
    <t>快商科技</t>
  </si>
  <si>
    <t>厦门快商通科技股份有限公司</t>
  </si>
  <si>
    <t>久源软件</t>
  </si>
  <si>
    <t>无锡久源软件股份有限公司</t>
  </si>
  <si>
    <t>赛盛技术</t>
  </si>
  <si>
    <t>深圳市赛盛技术股份有限公司</t>
  </si>
  <si>
    <t>凯普顿</t>
  </si>
  <si>
    <t>四川凯普顿信息技术股份有限公司</t>
  </si>
  <si>
    <t>美豪酒店</t>
  </si>
  <si>
    <t>上海美豪酒店管理股份有限公司</t>
  </si>
  <si>
    <t>剑桥涂装</t>
  </si>
  <si>
    <t>江苏剑桥涂装工程股份有限公司</t>
  </si>
  <si>
    <t>启程科技</t>
  </si>
  <si>
    <t>浙江启程电子科技股份有限公司</t>
  </si>
  <si>
    <t>天意天映</t>
  </si>
  <si>
    <t>成都天意天映数字科技传媒股份有限公司</t>
  </si>
  <si>
    <t>慧居科技</t>
  </si>
  <si>
    <t>慧居科技股份有限公司</t>
  </si>
  <si>
    <t>远播教育</t>
  </si>
  <si>
    <t>上海远播教育科技股份有限公司</t>
  </si>
  <si>
    <t>艺赛旗</t>
  </si>
  <si>
    <t>上海艺赛旗软件股份有限公司</t>
  </si>
  <si>
    <t>航宇新材</t>
  </si>
  <si>
    <t>江西省航宇新材料股份有限公司</t>
  </si>
  <si>
    <t>华会通</t>
  </si>
  <si>
    <t>杭州华会通科技股份有限公司</t>
  </si>
  <si>
    <t>吉美达</t>
  </si>
  <si>
    <t>河北吉美达工具股份有限公司</t>
  </si>
  <si>
    <t>闽雄生物</t>
  </si>
  <si>
    <t>福建龙岩闽雄生物科技股份有限公司</t>
  </si>
  <si>
    <t>华成电力</t>
  </si>
  <si>
    <t>珠海华成电力设计院股份有限公司</t>
  </si>
  <si>
    <t>动力未来</t>
  </si>
  <si>
    <t>北京动力未来科技股份有限公司</t>
  </si>
  <si>
    <t>恒电科技</t>
  </si>
  <si>
    <t>广东恒电信息科技股份有限公司</t>
  </si>
  <si>
    <t>优优木业</t>
  </si>
  <si>
    <t>临沂优优木业股份有限公司</t>
  </si>
  <si>
    <t>多宾陈列</t>
  </si>
  <si>
    <t>昆山多宾陈列展示股份有限公司</t>
  </si>
  <si>
    <t>科创融鑫</t>
  </si>
  <si>
    <t>北京科创融鑫科技股份有限公司</t>
  </si>
  <si>
    <t>深海软件</t>
  </si>
  <si>
    <t>广州深海软件股份有限公司</t>
  </si>
  <si>
    <t>梦加网络</t>
  </si>
  <si>
    <t>厦门梦加网络科技股份有限公司</t>
  </si>
  <si>
    <t>正轶设计</t>
  </si>
  <si>
    <t>上海正轶建筑设计股份有限公司</t>
  </si>
  <si>
    <t>迪歆设计</t>
  </si>
  <si>
    <t>上海迪歆品牌设计股份有限公司</t>
  </si>
  <si>
    <t>惠岚科技</t>
  </si>
  <si>
    <t>上海惠岚网络科技股份有限公司</t>
  </si>
  <si>
    <t>青藤文化</t>
  </si>
  <si>
    <t>北京青藤文化股份有限公司</t>
  </si>
  <si>
    <t>大唐种业</t>
  </si>
  <si>
    <t>陕西大唐种业股份有限公司</t>
  </si>
  <si>
    <t>南资环保</t>
  </si>
  <si>
    <t>江苏南资环保股份有限公司</t>
  </si>
  <si>
    <t>小乙物联</t>
  </si>
  <si>
    <t>华叶跨域</t>
  </si>
  <si>
    <t>江苏华叶跨域教育科技发展股份有限公司</t>
  </si>
  <si>
    <t>翔升国际</t>
  </si>
  <si>
    <t>北京翔升国际商务旅行社股份有限公司</t>
  </si>
  <si>
    <t>风之岩</t>
  </si>
  <si>
    <t>北京风之岩文化发展股份有限公司</t>
  </si>
  <si>
    <t>炼爱网络</t>
  </si>
  <si>
    <t>广州炼爱网络科技股份有限公司</t>
  </si>
  <si>
    <t>欣网科技</t>
  </si>
  <si>
    <t>江苏欣网科技股份有限公司</t>
  </si>
  <si>
    <t>晨安股份</t>
  </si>
  <si>
    <t>杭州晨安科技股份有限公司</t>
  </si>
  <si>
    <t>轶德医疗</t>
  </si>
  <si>
    <t>上海轶德医疗科技股份有限公司</t>
  </si>
  <si>
    <t>艾派股份</t>
  </si>
  <si>
    <t>深圳艾派网络科技股份有限公司</t>
  </si>
  <si>
    <t>蓝天电子</t>
  </si>
  <si>
    <t>无锡蓝天电子股份有限公司</t>
  </si>
  <si>
    <t>都市牧歌</t>
  </si>
  <si>
    <t>江苏都市牧歌绒业股份有限公司</t>
  </si>
  <si>
    <t>伊赫塔拉</t>
  </si>
  <si>
    <t>内蒙古伊赫塔拉牧业股份有限公司</t>
  </si>
  <si>
    <t>承蓝科技</t>
  </si>
  <si>
    <t>上海承蓝科技股份有限公司</t>
  </si>
  <si>
    <t>联盛化学</t>
  </si>
  <si>
    <t>浙江联盛化学股份有限公司</t>
  </si>
  <si>
    <t>舒华股份</t>
  </si>
  <si>
    <t>舒华股份有限公司</t>
  </si>
  <si>
    <t>志特新材</t>
  </si>
  <si>
    <t>江西志特新材料股份有限公司</t>
  </si>
  <si>
    <t>巨力冷链</t>
  </si>
  <si>
    <t>武汉巨力鼎兴冷链股份有限公司</t>
  </si>
  <si>
    <t>集媒互动</t>
  </si>
  <si>
    <t>北京集媒互动科技股份有限公司</t>
  </si>
  <si>
    <t>德纳影业</t>
  </si>
  <si>
    <t>浙江德纳影业股份有限公司</t>
  </si>
  <si>
    <t>久源林业</t>
  </si>
  <si>
    <t>浙江久源林业科技股份有限公司</t>
  </si>
  <si>
    <t>酷秀股份</t>
  </si>
  <si>
    <t>上海酷秀投资发展股份有限公司</t>
  </si>
  <si>
    <t>亿鑫丰</t>
  </si>
  <si>
    <t>广东亿鑫丰智能装备股份有限公司</t>
  </si>
  <si>
    <t>一特股份</t>
  </si>
  <si>
    <t>湖南一特电子医用工程股份有限公司</t>
  </si>
  <si>
    <t>新能环境</t>
  </si>
  <si>
    <t>苏州新能环境技术股份有限公司</t>
  </si>
  <si>
    <t>盛世全景</t>
  </si>
  <si>
    <t>北京盛世全景科技股份有限公司</t>
  </si>
  <si>
    <t>奇华智慧</t>
  </si>
  <si>
    <t>北京奇华智慧交通科技股份有限公司</t>
  </si>
  <si>
    <t>荣创股份</t>
  </si>
  <si>
    <t>常州荣创自动化装备股份有限公司</t>
  </si>
  <si>
    <t>宜净环保</t>
  </si>
  <si>
    <t>海南宜净环保股份有限公司</t>
  </si>
  <si>
    <t>凤礼精求</t>
  </si>
  <si>
    <t>北京凤礼精求医药股份有限公司</t>
  </si>
  <si>
    <t>华创方舟</t>
  </si>
  <si>
    <t>北京华创方舟科技股份有限公司</t>
  </si>
  <si>
    <t>惠利科技</t>
  </si>
  <si>
    <t>天津惠利科技股份有限公司</t>
  </si>
  <si>
    <t>丰瑞祥</t>
  </si>
  <si>
    <t>北京丰瑞祥信息技术股份有限公司</t>
  </si>
  <si>
    <t>广东威林</t>
  </si>
  <si>
    <t>广东威林科技股份有限公司</t>
  </si>
  <si>
    <t>迁徙股份</t>
  </si>
  <si>
    <t>北京迁徙科技股份有限公司</t>
  </si>
  <si>
    <t>索纳塔</t>
  </si>
  <si>
    <t>上海索纳塔新型墙体材料股份有限公司</t>
  </si>
  <si>
    <t>山木新能</t>
  </si>
  <si>
    <t>深圳市山木新能源科技股份有限公司</t>
  </si>
  <si>
    <t>圣点科技</t>
  </si>
  <si>
    <t>山西圣点世纪科技股份有限公司</t>
  </si>
  <si>
    <t>里定医疗</t>
  </si>
  <si>
    <t>贵州里定医疗网络科技股份有限公司</t>
  </si>
  <si>
    <t>国创科视</t>
  </si>
  <si>
    <t>国创科视科技股份有限公司</t>
  </si>
  <si>
    <t>有明信息</t>
  </si>
  <si>
    <t>北京有明信息技术股份有限公司</t>
  </si>
  <si>
    <t>激想体育</t>
  </si>
  <si>
    <t>上海激想体育文化股份有限公司</t>
  </si>
  <si>
    <t>泽达易盛</t>
  </si>
  <si>
    <t>佳昀科技</t>
  </si>
  <si>
    <t>深圳市佳昀科技股份有限公司</t>
  </si>
  <si>
    <t>道博尔</t>
  </si>
  <si>
    <t>盘锦道博尔环保科技股份有限公司</t>
  </si>
  <si>
    <t>百舟互娱</t>
  </si>
  <si>
    <t>安徽百舟互娱网络股份有限公司</t>
  </si>
  <si>
    <t>瀚信科技</t>
  </si>
  <si>
    <t>广州瀚信通信科技股份有限公司</t>
  </si>
  <si>
    <t>嘉芸汇</t>
  </si>
  <si>
    <t>北京嘉芸汇科技股份有限公司</t>
  </si>
  <si>
    <t>触通科技</t>
  </si>
  <si>
    <t>广州市触通软件科技股份有限公司</t>
  </si>
  <si>
    <t>七麦科技</t>
  </si>
  <si>
    <t>北京七麦科技股份有限公司</t>
  </si>
  <si>
    <t>中机星</t>
  </si>
  <si>
    <t>武汉中机星粮食机械股份有限公司</t>
  </si>
  <si>
    <t>赛若福</t>
  </si>
  <si>
    <t>上海赛若福信息科技股份有限公司</t>
  </si>
  <si>
    <t>魔品科技</t>
  </si>
  <si>
    <t>杭州魔品科技股份有限公司</t>
  </si>
  <si>
    <t>龙驰国旅</t>
  </si>
  <si>
    <t>重庆龙驰国际旅行社股份有限公司</t>
  </si>
  <si>
    <t>思存科技</t>
  </si>
  <si>
    <t>上海思存科技股份有限公司</t>
  </si>
  <si>
    <t>青联文化</t>
  </si>
  <si>
    <t>灵峰药业</t>
  </si>
  <si>
    <t>黑龙江灵峰药业股份有限公司</t>
  </si>
  <si>
    <t>联领智能</t>
  </si>
  <si>
    <t>江苏联领智能科技股份有限公司</t>
  </si>
  <si>
    <t>壹创国际</t>
  </si>
  <si>
    <t>深圳壹创国际设计股份有限公司</t>
  </si>
  <si>
    <t>嘉利通</t>
  </si>
  <si>
    <t>哈尔滨嘉利通科技股份有限公司</t>
  </si>
  <si>
    <t>中壤建设</t>
  </si>
  <si>
    <t>中壤建设股份有限公司</t>
  </si>
  <si>
    <t>柯创文化</t>
  </si>
  <si>
    <t>上海柯创文化传播股份有限公司</t>
  </si>
  <si>
    <t>东方久瑞</t>
  </si>
  <si>
    <t>北京东方久瑞科技股份有限公司</t>
  </si>
  <si>
    <t>朗圣实验</t>
  </si>
  <si>
    <t>湖南朗圣实验室技术股份有限公司</t>
  </si>
  <si>
    <t>绿丰新材</t>
  </si>
  <si>
    <t>江西绿丰新材料股份有限公司</t>
  </si>
  <si>
    <t>海洋股份</t>
  </si>
  <si>
    <t>北京海洋兴业科技股份有限公司</t>
  </si>
  <si>
    <t>91440300192185379H</t>
  </si>
  <si>
    <t>91440300192441969E</t>
  </si>
  <si>
    <t>深圳市振业（集团）股份有限公司</t>
  </si>
  <si>
    <t>9144030019217870XW</t>
  </si>
  <si>
    <t>91110000192184333K</t>
  </si>
  <si>
    <t>91110000192181597U</t>
  </si>
  <si>
    <t>深圳市物业发展（集团）股份有限公司</t>
  </si>
  <si>
    <t>914403006188385775</t>
  </si>
  <si>
    <t>914403006188016784</t>
  </si>
  <si>
    <t>深圳中华自行车（集团）股份有限公司</t>
  </si>
  <si>
    <t>91440300618801483A</t>
  </si>
  <si>
    <t>91440300192180754J</t>
  </si>
  <si>
    <t>91440300618832968J</t>
  </si>
  <si>
    <t>深圳市天地（集团）股份有限公司</t>
  </si>
  <si>
    <t>深圳市特力（集团）股份有限公司</t>
  </si>
  <si>
    <t>飞亚达（集团）股份有限公司</t>
  </si>
  <si>
    <t>91440300192186267U</t>
  </si>
  <si>
    <t>深圳经济特区房地产（集团）股份有限公司</t>
  </si>
  <si>
    <t>91220101190325278H</t>
  </si>
  <si>
    <t>中粮地产（集团）股份有限公司</t>
  </si>
  <si>
    <t>914403001922517431</t>
  </si>
  <si>
    <t>914403006188058551</t>
  </si>
  <si>
    <t>9144030019218259X7</t>
  </si>
  <si>
    <t>913206001924405605</t>
  </si>
  <si>
    <t>91440300192471500W</t>
  </si>
  <si>
    <t>中国国际海运集装箱（集团）股份有限公司</t>
  </si>
  <si>
    <t>91440300192174418Y</t>
  </si>
  <si>
    <t>91440300192181247M</t>
  </si>
  <si>
    <t>深圳市纺织（集团）股份有限公司</t>
  </si>
  <si>
    <t>911100006188158771</t>
  </si>
  <si>
    <t>深圳市康达尔（集团）股份有限公司</t>
  </si>
  <si>
    <t>914403001921834459</t>
  </si>
  <si>
    <t>914403001921790834</t>
  </si>
  <si>
    <t>91211100279309506B</t>
  </si>
  <si>
    <t>91440300279374105B</t>
  </si>
  <si>
    <t>914403007152216326</t>
  </si>
  <si>
    <t>91440300192444086R</t>
  </si>
  <si>
    <t>深圳市天健（集团）股份有限公司</t>
  </si>
  <si>
    <t>91440300192251874W</t>
  </si>
  <si>
    <t>91441300195971850Y</t>
  </si>
  <si>
    <t>914405001959930485</t>
  </si>
  <si>
    <t>91340200153701860P</t>
  </si>
  <si>
    <t>91510000202285163Q</t>
  </si>
  <si>
    <t>91330000189080365C</t>
  </si>
  <si>
    <t>91130100700715920E</t>
  </si>
  <si>
    <t>91650000712966815D</t>
  </si>
  <si>
    <t>91650000132278661Y</t>
  </si>
  <si>
    <t>91440606722473344C</t>
  </si>
  <si>
    <t>913700007456765902</t>
  </si>
  <si>
    <t>91410000174273201L</t>
  </si>
  <si>
    <t>91130200104364503X</t>
  </si>
  <si>
    <t>9111000020283066XF</t>
  </si>
  <si>
    <t>9136020070562223XY</t>
  </si>
  <si>
    <t>91370000163074944M</t>
  </si>
  <si>
    <t>9113040060115569X8</t>
  </si>
  <si>
    <t>91210106243406830Q</t>
  </si>
  <si>
    <t>91330000609120272T</t>
  </si>
  <si>
    <t>911301001043959836</t>
  </si>
  <si>
    <t>916500002285973682</t>
  </si>
  <si>
    <t>913702001635665274</t>
  </si>
  <si>
    <t>913400001490341376</t>
  </si>
  <si>
    <t>91320200704046760T</t>
  </si>
  <si>
    <t>91430000183800499R</t>
  </si>
  <si>
    <t>91220201124496079Q</t>
  </si>
  <si>
    <t>91420000179120378B</t>
  </si>
  <si>
    <t>91370000168130028J</t>
  </si>
  <si>
    <t>913203001347934993</t>
  </si>
  <si>
    <t>91150000114802589Q</t>
  </si>
  <si>
    <t>914300006167701771</t>
  </si>
  <si>
    <t>91430800186881407B</t>
  </si>
  <si>
    <t>913700006135889860</t>
  </si>
  <si>
    <t>9137000012010586X8</t>
  </si>
  <si>
    <t>91420100300251645N</t>
  </si>
  <si>
    <t>91440000201285073K</t>
  </si>
  <si>
    <t>海虹企业（控股）股份有限公司</t>
  </si>
  <si>
    <t>914600002012808546</t>
  </si>
  <si>
    <t>91430000700227986F</t>
  </si>
  <si>
    <t>914600002012845568</t>
  </si>
  <si>
    <t>91370000206951100B</t>
  </si>
  <si>
    <t>914404001925268319</t>
  </si>
  <si>
    <t>91510600205111863C</t>
  </si>
  <si>
    <t>912101002434902007</t>
  </si>
  <si>
    <t>914404006174883094</t>
  </si>
  <si>
    <t>91500000202809457F</t>
  </si>
  <si>
    <t>9161010322061133XP</t>
  </si>
  <si>
    <t>913302001440685655</t>
  </si>
  <si>
    <t>913202001381477183</t>
  </si>
  <si>
    <t>914303002019225625</t>
  </si>
  <si>
    <t>9134000014918555XK</t>
  </si>
  <si>
    <t>914401011904864500</t>
  </si>
  <si>
    <t>91320100134900928L</t>
  </si>
  <si>
    <t>91450200198229141F</t>
  </si>
  <si>
    <t>914400001903435723</t>
  </si>
  <si>
    <t>912102002423613009</t>
  </si>
  <si>
    <t>91440101231215412L</t>
  </si>
  <si>
    <t>9144040019255068XM</t>
  </si>
  <si>
    <t>914406061903638804</t>
  </si>
  <si>
    <t>91440500192754762W</t>
  </si>
  <si>
    <t>华映科技（集团）股份有限公司</t>
  </si>
  <si>
    <t>913500001581472218</t>
  </si>
  <si>
    <t>9112000010310067X6</t>
  </si>
  <si>
    <t>9153000021652214XX</t>
  </si>
  <si>
    <t>91440000617419493W</t>
  </si>
  <si>
    <t>91520000214466447K</t>
  </si>
  <si>
    <t>91440000190352575W</t>
  </si>
  <si>
    <t>913400001489495895</t>
  </si>
  <si>
    <t>9141000016996944XD</t>
  </si>
  <si>
    <t>91220000123938867W</t>
  </si>
  <si>
    <t>913500001544115744</t>
  </si>
  <si>
    <t>91430000183783561L</t>
  </si>
  <si>
    <t>913600006124469438</t>
  </si>
  <si>
    <t>91320500720523600H</t>
  </si>
  <si>
    <t>91620000224344785T</t>
  </si>
  <si>
    <t>91420000706962287Q</t>
  </si>
  <si>
    <t>913700001664087275</t>
  </si>
  <si>
    <t>913300002434900169</t>
  </si>
  <si>
    <t>91330000142923441E</t>
  </si>
  <si>
    <t>昆明百货大楼（集团）股份有限公司</t>
  </si>
  <si>
    <t>915301002165755081</t>
  </si>
  <si>
    <t>91610102220603356T</t>
  </si>
  <si>
    <t>9150000020313093X8</t>
  </si>
  <si>
    <t>91460000201289453D</t>
  </si>
  <si>
    <t>9146000020128947X0</t>
  </si>
  <si>
    <t>91320400134792410W</t>
  </si>
  <si>
    <t>914600002012894880</t>
  </si>
  <si>
    <t>9146000028407924XP</t>
  </si>
  <si>
    <t>91441900281825294G</t>
  </si>
  <si>
    <t>江门甘蔗化工厂（集团）股份有限公司</t>
  </si>
  <si>
    <t>91440700190357288E</t>
  </si>
  <si>
    <t>91320200250456967N</t>
  </si>
  <si>
    <t>914505001993009073</t>
  </si>
  <si>
    <t>913202002019651838</t>
  </si>
  <si>
    <t>91210000243437397T</t>
  </si>
  <si>
    <t>91510000201811723W</t>
  </si>
  <si>
    <t>91230700606346794A</t>
  </si>
  <si>
    <t>915200002144305326</t>
  </si>
  <si>
    <t>91430400185034724L</t>
  </si>
  <si>
    <t>91500000202819532B</t>
  </si>
  <si>
    <t>中福海峡（平潭）发展股份有限公司</t>
  </si>
  <si>
    <t>91350000158156419U</t>
  </si>
  <si>
    <t>91510100201961879Q</t>
  </si>
  <si>
    <t>916400002277006421</t>
  </si>
  <si>
    <t>913400001519400083</t>
  </si>
  <si>
    <t>91510100224367821D</t>
  </si>
  <si>
    <t>9144020019153918XA</t>
  </si>
  <si>
    <t>91450000200538358N</t>
  </si>
  <si>
    <t>91610103294241490X</t>
  </si>
  <si>
    <t>91410000173525171F</t>
  </si>
  <si>
    <t>91460000201357188U</t>
  </si>
  <si>
    <t>91210200241278804K</t>
  </si>
  <si>
    <t>91340200719962016K</t>
  </si>
  <si>
    <t>91110000130232395L</t>
  </si>
  <si>
    <t>91222400243805786K</t>
  </si>
  <si>
    <t>9150000020286320X6</t>
  </si>
  <si>
    <t>9132000013898927XM</t>
  </si>
  <si>
    <t>914200002717500148</t>
  </si>
  <si>
    <t>91510100201998129M</t>
  </si>
  <si>
    <t>913407001489736421</t>
  </si>
  <si>
    <t>912201012438438899</t>
  </si>
  <si>
    <t>9135000015458140XD</t>
  </si>
  <si>
    <t>91210100117812926M</t>
  </si>
  <si>
    <t>91640000227693163J</t>
  </si>
  <si>
    <t>91441200190379452L</t>
  </si>
  <si>
    <t>91370000184280878R</t>
  </si>
  <si>
    <t>9136000070550994XX</t>
  </si>
  <si>
    <t>91440400192548256N</t>
  </si>
  <si>
    <t>91120000103069967Y</t>
  </si>
  <si>
    <t>91370000164100307E</t>
  </si>
  <si>
    <t>91500000202893468X</t>
  </si>
  <si>
    <t>91460000284077092F</t>
  </si>
  <si>
    <t>9144040019255957X0</t>
  </si>
  <si>
    <t>长春高新技术产业（集团）股份有限公司</t>
  </si>
  <si>
    <t>91220101243899305A</t>
  </si>
  <si>
    <t>91450400198229854U</t>
  </si>
  <si>
    <t>福建省永安林业（集团）股份有限公司</t>
  </si>
  <si>
    <t>91350000158164259X</t>
  </si>
  <si>
    <t>914201001777215672</t>
  </si>
  <si>
    <t>91310000300253536H</t>
  </si>
  <si>
    <t>91220000124483526G</t>
  </si>
  <si>
    <t>91421000676499294W</t>
  </si>
  <si>
    <t>91350000158164371W</t>
  </si>
  <si>
    <t>916200002243443476</t>
  </si>
  <si>
    <t>91140000602168003F</t>
  </si>
  <si>
    <t>91370000165440805H</t>
  </si>
  <si>
    <t>91420000177583897Q</t>
  </si>
  <si>
    <t>大连友谊（集团）股份有限公司</t>
  </si>
  <si>
    <t>9121020011831278X6</t>
  </si>
  <si>
    <t>913700001659364136</t>
  </si>
  <si>
    <t>视觉（中国）文化发展股份有限公司</t>
  </si>
  <si>
    <t>914420001935372689</t>
  </si>
  <si>
    <t>9113000010436487XC</t>
  </si>
  <si>
    <t>91500102208551477X</t>
  </si>
  <si>
    <t>914414006179309884</t>
  </si>
  <si>
    <t>91460000201263595J</t>
  </si>
  <si>
    <t>912101002434901556</t>
  </si>
  <si>
    <t>91120000103064074F</t>
  </si>
  <si>
    <t>912101062434900759</t>
  </si>
  <si>
    <t>91320000142233627U</t>
  </si>
  <si>
    <t>913502001549967873</t>
  </si>
  <si>
    <t>914306001838041075</t>
  </si>
  <si>
    <t>9145050019822966X4</t>
  </si>
  <si>
    <t>91420000706803542C</t>
  </si>
  <si>
    <t>9142000027175201X4</t>
  </si>
  <si>
    <t>91130000104759628H</t>
  </si>
  <si>
    <t>91510112633134930L</t>
  </si>
  <si>
    <t>91441900MA4URYHQ25</t>
  </si>
  <si>
    <t>91340100148974717B</t>
  </si>
  <si>
    <t>中兴-沈阳商业大厦（集团）股份有限公司</t>
  </si>
  <si>
    <t>91450900198225511A</t>
  </si>
  <si>
    <t>91220000124482910C</t>
  </si>
  <si>
    <t>91410000170000417R</t>
  </si>
  <si>
    <t>913700002671842400</t>
  </si>
  <si>
    <t>91610103294241917P</t>
  </si>
  <si>
    <t>91430000185034687R</t>
  </si>
  <si>
    <t>91140000158164363G</t>
  </si>
  <si>
    <t>911100001011016602</t>
  </si>
  <si>
    <t>91370300613281175K</t>
  </si>
  <si>
    <t>91320191134955910F</t>
  </si>
  <si>
    <t>91340000731686376P</t>
  </si>
  <si>
    <t>915109002063594815</t>
  </si>
  <si>
    <t>91350000155584573M</t>
  </si>
  <si>
    <t>中国振华（集团）科技股份有限公司</t>
  </si>
  <si>
    <t>915200002146000364</t>
  </si>
  <si>
    <t>91460000284089747P</t>
  </si>
  <si>
    <t>915000002028133840</t>
  </si>
  <si>
    <t>91140000113638887N</t>
  </si>
  <si>
    <t>9132020018380588X1</t>
  </si>
  <si>
    <t>913300002646284831</t>
  </si>
  <si>
    <t>91450300198230687E</t>
  </si>
  <si>
    <t>9121140012076702XL</t>
  </si>
  <si>
    <t>915400007109057360</t>
  </si>
  <si>
    <t>91350000158160688P</t>
  </si>
  <si>
    <t>91140000110055862W</t>
  </si>
  <si>
    <t>91370300164103727C</t>
  </si>
  <si>
    <t>9151100020642014XY</t>
  </si>
  <si>
    <t>91420100177682019R</t>
  </si>
  <si>
    <t>91420000181963366X</t>
  </si>
  <si>
    <t>915400002196726375</t>
  </si>
  <si>
    <t>91220501244575134M</t>
  </si>
  <si>
    <t>911400007159303324</t>
  </si>
  <si>
    <t>916100002942059830</t>
  </si>
  <si>
    <t>91440000126335439C</t>
  </si>
  <si>
    <t>91130400104365768G</t>
  </si>
  <si>
    <t>91620000224371505Q</t>
  </si>
  <si>
    <t>91420100177691433G</t>
  </si>
  <si>
    <t>91110000633797400C</t>
  </si>
  <si>
    <t>91500000450533779H</t>
  </si>
  <si>
    <t>91510100201958223R</t>
  </si>
  <si>
    <t>916200002243725832</t>
  </si>
  <si>
    <t>91630000226593742J</t>
  </si>
  <si>
    <t>914600002012502172</t>
  </si>
  <si>
    <t>91140000276205461E</t>
  </si>
  <si>
    <t>916103002213030138</t>
  </si>
  <si>
    <t>91350000158143095K</t>
  </si>
  <si>
    <t>91110000100028633H</t>
  </si>
  <si>
    <t>91433100183806380W</t>
  </si>
  <si>
    <t>91220101244976413E</t>
  </si>
  <si>
    <t>91510700205402433Y</t>
  </si>
  <si>
    <t>91110000633694436R</t>
  </si>
  <si>
    <t>四川金宇汽车城（集团）股份有限公司</t>
  </si>
  <si>
    <t>91511300209454038D</t>
  </si>
  <si>
    <t>9145050019935485XA</t>
  </si>
  <si>
    <t>9153000021658149XB</t>
  </si>
  <si>
    <t>91211200201909093K</t>
  </si>
  <si>
    <t>91370000163099420E</t>
  </si>
  <si>
    <t>91610000220580246P</t>
  </si>
  <si>
    <t>91320900140131651D</t>
  </si>
  <si>
    <t>91211400123728536M</t>
  </si>
  <si>
    <t>9142000027175092XR</t>
  </si>
  <si>
    <t>91370000706206553L</t>
  </si>
  <si>
    <t>914405002311310326</t>
  </si>
  <si>
    <t>91140000701011888X</t>
  </si>
  <si>
    <t>91420000179120511T</t>
  </si>
  <si>
    <t>91441900617431353K</t>
  </si>
  <si>
    <t>91360700158312266X</t>
  </si>
  <si>
    <t>91370000614071479T</t>
  </si>
  <si>
    <t>广西贵糖（集团）股份有限公司</t>
  </si>
  <si>
    <t>91450800198227509B</t>
  </si>
  <si>
    <t>91510000600008380G</t>
  </si>
  <si>
    <t>91120000103071928U</t>
  </si>
  <si>
    <t>9161000071007221XC</t>
  </si>
  <si>
    <t>911100002051092291</t>
  </si>
  <si>
    <t>91130000601268264C</t>
  </si>
  <si>
    <t>91340800704937491X</t>
  </si>
  <si>
    <t>91520000214426154B</t>
  </si>
  <si>
    <t>91511500MA62A0WM8P</t>
  </si>
  <si>
    <t>91340100705045831J</t>
  </si>
  <si>
    <t>91110000633712032W</t>
  </si>
  <si>
    <t>914400001949202422</t>
  </si>
  <si>
    <t>91640000228281734A</t>
  </si>
  <si>
    <t>91340000148975314D</t>
  </si>
  <si>
    <t>913700002671000358</t>
  </si>
  <si>
    <t>91220000123962584G</t>
  </si>
  <si>
    <t>91510000709151981F</t>
  </si>
  <si>
    <t>91650000710886440T</t>
  </si>
  <si>
    <t>91530000709705745A</t>
  </si>
  <si>
    <t>91370000267170471W</t>
  </si>
  <si>
    <t>中国大连国际合作（集团）股份有限公司</t>
  </si>
  <si>
    <t>9111000071092147XM</t>
  </si>
  <si>
    <t>91420000271750655H</t>
  </si>
  <si>
    <t>91410000711291895J</t>
  </si>
  <si>
    <t>91460000284082887Y</t>
  </si>
  <si>
    <t>91341800259222497F</t>
  </si>
  <si>
    <t>91510000201884316A</t>
  </si>
  <si>
    <t>91130300104366111M</t>
  </si>
  <si>
    <t>91320200250377396Q</t>
  </si>
  <si>
    <t>91500102208507636N</t>
  </si>
  <si>
    <t>91440101712434165A</t>
  </si>
  <si>
    <t>9141000070678701XL</t>
  </si>
  <si>
    <t>91120000712830811X</t>
  </si>
  <si>
    <t>912100002426694799</t>
  </si>
  <si>
    <t>913600001583122317</t>
  </si>
  <si>
    <t>914300001837784984</t>
  </si>
  <si>
    <t>913502007054097384</t>
  </si>
  <si>
    <t>91430000712108626U</t>
  </si>
  <si>
    <t>914306007121062680</t>
  </si>
  <si>
    <t>913300007125597931</t>
  </si>
  <si>
    <t>91320000703956981R</t>
  </si>
  <si>
    <t>914500001983203917</t>
  </si>
  <si>
    <t>91510500711880825C</t>
  </si>
  <si>
    <t>91330000712550473W</t>
  </si>
  <si>
    <t>91370000163099017C</t>
  </si>
  <si>
    <t>911100007109251630</t>
  </si>
  <si>
    <t>91430000712102806R</t>
  </si>
  <si>
    <t>913201922497944756</t>
  </si>
  <si>
    <t>91440000190343548J</t>
  </si>
  <si>
    <t>91230800127590757N</t>
  </si>
  <si>
    <t>91330000712562466B</t>
  </si>
  <si>
    <t>914200007069595043</t>
  </si>
  <si>
    <t>91120000103071899G</t>
  </si>
  <si>
    <t>91220201124539630L</t>
  </si>
  <si>
    <t>916200002243453154</t>
  </si>
  <si>
    <t>中粮生物化学（安徽）股份有限公司</t>
  </si>
  <si>
    <t>91340000711722608T</t>
  </si>
  <si>
    <t>北京中关村科技发展（控股）股份有限公司</t>
  </si>
  <si>
    <t>91110000700225606B</t>
  </si>
  <si>
    <t>91430000712190148K</t>
  </si>
  <si>
    <t>91410000706784652H</t>
  </si>
  <si>
    <t>91510000709159078T</t>
  </si>
  <si>
    <t>91110000700218641X</t>
  </si>
  <si>
    <t>91420100300019029L</t>
  </si>
  <si>
    <t>91530000713401509F</t>
  </si>
  <si>
    <t>914100001700014285</t>
  </si>
  <si>
    <t>91500000203296235J</t>
  </si>
  <si>
    <t>91370000706266513Y</t>
  </si>
  <si>
    <t>91420000707016110B</t>
  </si>
  <si>
    <t>914512002008875580</t>
  </si>
  <si>
    <t>欣龙控股（集团）股份有限公司</t>
  </si>
  <si>
    <t>914600006200019600</t>
  </si>
  <si>
    <t>91370000163080447D</t>
  </si>
  <si>
    <t>915300007134002589</t>
  </si>
  <si>
    <t>91320600MA1M9AEW6B</t>
  </si>
  <si>
    <t>916400007106545275</t>
  </si>
  <si>
    <t>91330000143083157E</t>
  </si>
  <si>
    <t>91120000700597012E</t>
  </si>
  <si>
    <t>91420000177597420R</t>
  </si>
  <si>
    <t>913300006096799222</t>
  </si>
  <si>
    <t>911400007011380105</t>
  </si>
  <si>
    <t>91110000700228137T</t>
  </si>
  <si>
    <t>914290042717506470</t>
  </si>
  <si>
    <t>91440600190380023W</t>
  </si>
  <si>
    <t>911525007116525588</t>
  </si>
  <si>
    <t>91370000706266601D</t>
  </si>
  <si>
    <t>91450300708618439A</t>
  </si>
  <si>
    <t>91341300711774766H</t>
  </si>
  <si>
    <t>91340000711767072G</t>
  </si>
  <si>
    <t>91620000710207508J</t>
  </si>
  <si>
    <t>91640000227683862F</t>
  </si>
  <si>
    <t>91140000713676510D</t>
  </si>
  <si>
    <t>91230600702847820X</t>
  </si>
  <si>
    <t>91420000714584749G</t>
  </si>
  <si>
    <t>91430000712191079B</t>
  </si>
  <si>
    <t>91350000705100343U</t>
  </si>
  <si>
    <t>91620000710265652T</t>
  </si>
  <si>
    <t>91350000154586155B</t>
  </si>
  <si>
    <t>914300007121924698</t>
  </si>
  <si>
    <t>915000002023878993</t>
  </si>
  <si>
    <t>914400001000114606</t>
  </si>
  <si>
    <t>91330000712560575G</t>
  </si>
  <si>
    <t>91321000608708760U</t>
  </si>
  <si>
    <t>91330000722765769J</t>
  </si>
  <si>
    <t>91500000202884326D</t>
  </si>
  <si>
    <t>9144040061759630XX</t>
  </si>
  <si>
    <t>91330000723629566F</t>
  </si>
  <si>
    <t>91410000614914114G</t>
  </si>
  <si>
    <t>91440300708485648T</t>
  </si>
  <si>
    <t>91320200240507994H</t>
  </si>
  <si>
    <t>91330000609301348W</t>
  </si>
  <si>
    <t>913300007047850454</t>
  </si>
  <si>
    <t>914200007220889644</t>
  </si>
  <si>
    <t>91340000610487231T</t>
  </si>
  <si>
    <t>91320200142294446F</t>
  </si>
  <si>
    <t>914404001925966617</t>
  </si>
  <si>
    <t>91440400707986731W</t>
  </si>
  <si>
    <t>91340000705040002U</t>
  </si>
  <si>
    <t>91330000148358471J</t>
  </si>
  <si>
    <t>91310000132660318J</t>
  </si>
  <si>
    <t>91520000730980020A</t>
  </si>
  <si>
    <t>91371000706233420G</t>
  </si>
  <si>
    <t>91350000611520128M</t>
  </si>
  <si>
    <t>914452007350053203</t>
  </si>
  <si>
    <t>913300007046976861</t>
  </si>
  <si>
    <t>91530700622954108K</t>
  </si>
  <si>
    <t>91330000704206605E</t>
  </si>
  <si>
    <t>91442000618120215D</t>
  </si>
  <si>
    <t>91330200704851719X</t>
  </si>
  <si>
    <t>915200007366464537</t>
  </si>
  <si>
    <t>91520000214433792D</t>
  </si>
  <si>
    <t>91320000730726583G</t>
  </si>
  <si>
    <t>913700007262099548</t>
  </si>
  <si>
    <t>9134060072553187XK</t>
  </si>
  <si>
    <t>913300006095805007</t>
  </si>
  <si>
    <t>91320600608304061J</t>
  </si>
  <si>
    <t>91440101618445482W</t>
  </si>
  <si>
    <t>91410000733861107G</t>
  </si>
  <si>
    <t>91440300618884987N</t>
  </si>
  <si>
    <t>91330200610258383W</t>
  </si>
  <si>
    <t>913300006096907427</t>
  </si>
  <si>
    <t>91110000710928321N</t>
  </si>
  <si>
    <t>91330000712560751D</t>
  </si>
  <si>
    <t>91340000737315488L</t>
  </si>
  <si>
    <t>91310000607221766P</t>
  </si>
  <si>
    <t>9153000071947854XF</t>
  </si>
  <si>
    <t>914400007349924088</t>
  </si>
  <si>
    <t>913300007109591285</t>
  </si>
  <si>
    <t>91330200254073437K</t>
  </si>
  <si>
    <t>911100007226188818</t>
  </si>
  <si>
    <t>911100007334480727</t>
  </si>
  <si>
    <t>91330000146684900A</t>
  </si>
  <si>
    <t>91360200727764837D</t>
  </si>
  <si>
    <t>91210200241261121A</t>
  </si>
  <si>
    <t>9132050071158070XX</t>
  </si>
  <si>
    <t>913702007180555372</t>
  </si>
  <si>
    <t>91320600138346792B</t>
  </si>
  <si>
    <t>91320000734417390D</t>
  </si>
  <si>
    <t>914406002800034240</t>
  </si>
  <si>
    <t>91321100720500361C</t>
  </si>
  <si>
    <t>91370800706094280Q</t>
  </si>
  <si>
    <t>91320000608196080H</t>
  </si>
  <si>
    <t>91320000608285139H</t>
  </si>
  <si>
    <t>913300001469343082</t>
  </si>
  <si>
    <t>91370700165840155D</t>
  </si>
  <si>
    <t>914401017082149959</t>
  </si>
  <si>
    <t>913300007324065674</t>
  </si>
  <si>
    <t>91370000734690418Q</t>
  </si>
  <si>
    <t>91410000176802410C</t>
  </si>
  <si>
    <t>91370000267171810H</t>
  </si>
  <si>
    <t>91320000134847864G</t>
  </si>
  <si>
    <t>913200001347865204</t>
  </si>
  <si>
    <t>91320000703675629U</t>
  </si>
  <si>
    <t>91650000731836311Q</t>
  </si>
  <si>
    <t>91350000158173905L</t>
  </si>
  <si>
    <t>913702006143182166</t>
  </si>
  <si>
    <t>91330000724502487G</t>
  </si>
  <si>
    <t>9143000073051349XL</t>
  </si>
  <si>
    <t>91430000712164273J</t>
  </si>
  <si>
    <t>913300001482332737</t>
  </si>
  <si>
    <t>91650000722362767Q</t>
  </si>
  <si>
    <t>91441200725995439Y</t>
  </si>
  <si>
    <t>9135000070536404XU</t>
  </si>
  <si>
    <t>913302001445302461</t>
  </si>
  <si>
    <t>91320000253710940L</t>
  </si>
  <si>
    <t>91370000165446553T</t>
  </si>
  <si>
    <t>913500007336174899</t>
  </si>
  <si>
    <t>913710002642503020</t>
  </si>
  <si>
    <t>91330000734527928F</t>
  </si>
  <si>
    <t>915300007098268547</t>
  </si>
  <si>
    <t>91330000142919290Q</t>
  </si>
  <si>
    <t>91310000425011944Y</t>
  </si>
  <si>
    <t>91370000613207311A</t>
  </si>
  <si>
    <t>9122000070222720XH</t>
  </si>
  <si>
    <t>91440300279261223W</t>
  </si>
  <si>
    <t>91330200256170839R</t>
  </si>
  <si>
    <t>91430300722573708K</t>
  </si>
  <si>
    <t>9133000070471161XA</t>
  </si>
  <si>
    <t>91320500714954842N</t>
  </si>
  <si>
    <t>911505007332663405</t>
  </si>
  <si>
    <t>911200001034137808</t>
  </si>
  <si>
    <t>91440300708421097F</t>
  </si>
  <si>
    <t>91330000728913048T</t>
  </si>
  <si>
    <t>91410000757149560W</t>
  </si>
  <si>
    <t>91330000143125150B</t>
  </si>
  <si>
    <t>91120116600552474E</t>
  </si>
  <si>
    <t>913300007345233459</t>
  </si>
  <si>
    <t>914403007084140579</t>
  </si>
  <si>
    <t>91340000730032602U</t>
  </si>
  <si>
    <t>91440000617503302A</t>
  </si>
  <si>
    <t>91330200711192037M</t>
  </si>
  <si>
    <t>91510900754701583H</t>
  </si>
  <si>
    <t>91330000146719376J</t>
  </si>
  <si>
    <t>916202007190638385</t>
  </si>
  <si>
    <t>91340500752955344U</t>
  </si>
  <si>
    <t>91320000742497060W</t>
  </si>
  <si>
    <t>91110000634342985H</t>
  </si>
  <si>
    <t>91330000729133019U</t>
  </si>
  <si>
    <t>914300001891221230</t>
  </si>
  <si>
    <t>91320000608319749X</t>
  </si>
  <si>
    <t>913600006124405335</t>
  </si>
  <si>
    <t>91310000607386296K</t>
  </si>
  <si>
    <t>91420000177730287E</t>
  </si>
  <si>
    <t>913205007455867478</t>
  </si>
  <si>
    <t>91310000607254680E</t>
  </si>
  <si>
    <t>914403001923528003</t>
  </si>
  <si>
    <t>91320100249697552B</t>
  </si>
  <si>
    <t>9144050061755920X4</t>
  </si>
  <si>
    <t>91440101714276826M</t>
  </si>
  <si>
    <t>91340200743082289Q</t>
  </si>
  <si>
    <t>91320500732251446C</t>
  </si>
  <si>
    <t>91350000611569108K</t>
  </si>
  <si>
    <t>914503001988728234</t>
  </si>
  <si>
    <t>9136090016100044XH</t>
  </si>
  <si>
    <t>上海延华智能科技（集团）股份有限公司</t>
  </si>
  <si>
    <t>91310000734057153P</t>
  </si>
  <si>
    <t>914100007457748527</t>
  </si>
  <si>
    <t>914404001926372834</t>
  </si>
  <si>
    <t>91440000197576715Y</t>
  </si>
  <si>
    <t>91320100135786805X</t>
  </si>
  <si>
    <t>91440300279398406U</t>
  </si>
  <si>
    <t>91310000133727203Q</t>
  </si>
  <si>
    <t>91620500756558610D</t>
  </si>
  <si>
    <t>中国全聚德（集团）股份有限公司</t>
  </si>
  <si>
    <t>91110000101623741K</t>
  </si>
  <si>
    <t>91330000721075424D</t>
  </si>
  <si>
    <t>91410000615301803D</t>
  </si>
  <si>
    <t>91510100725369155J</t>
  </si>
  <si>
    <t>91440300618921880R</t>
  </si>
  <si>
    <t>91370000165936632G</t>
  </si>
  <si>
    <t>914201001776620187</t>
  </si>
  <si>
    <t>91310000607203699D</t>
  </si>
  <si>
    <t>91441400748002647K</t>
  </si>
  <si>
    <t>91530000218154686Y</t>
  </si>
  <si>
    <t>91320600711592743W</t>
  </si>
  <si>
    <t>91650000299937622W</t>
  </si>
  <si>
    <t>91330000724510604K</t>
  </si>
  <si>
    <t>91210200716904902K</t>
  </si>
  <si>
    <t>91650000710938343Q</t>
  </si>
  <si>
    <t>91650200729156392B</t>
  </si>
  <si>
    <t>913401007139651607</t>
  </si>
  <si>
    <t>914401017142188882</t>
  </si>
  <si>
    <t>913211007437119894</t>
  </si>
  <si>
    <t>914405001929358117</t>
  </si>
  <si>
    <t>913300007308931541</t>
  </si>
  <si>
    <t>9144030071524157XP</t>
  </si>
  <si>
    <t>91410000514683187W</t>
  </si>
  <si>
    <t>913703007498811104</t>
  </si>
  <si>
    <t>91621200720251588Y</t>
  </si>
  <si>
    <t>913200006082630012</t>
  </si>
  <si>
    <t>913500001581428506</t>
  </si>
  <si>
    <t>91321100703952657W</t>
  </si>
  <si>
    <t>913300007450506949</t>
  </si>
  <si>
    <t>濮阳濮耐高温材料（集团）股份有限公司</t>
  </si>
  <si>
    <t>914109007355321200</t>
  </si>
  <si>
    <t>91341800153422677D</t>
  </si>
  <si>
    <t>91440300618932504U</t>
  </si>
  <si>
    <t>91350200612016388E</t>
  </si>
  <si>
    <t>91340000711771143J</t>
  </si>
  <si>
    <t>9144140061792844XN</t>
  </si>
  <si>
    <t>91370600165207843W</t>
  </si>
  <si>
    <t>913502002601292498</t>
  </si>
  <si>
    <t>91330000727215176K</t>
  </si>
  <si>
    <t>913700001653412924</t>
  </si>
  <si>
    <t>913206007370999222</t>
  </si>
  <si>
    <t>914400006179302676</t>
  </si>
  <si>
    <t>91370100742442772T</t>
  </si>
  <si>
    <t>91330000719577660B</t>
  </si>
  <si>
    <t>91320500743109453W</t>
  </si>
  <si>
    <t>915100007422540773</t>
  </si>
  <si>
    <t>91330000729092173R</t>
  </si>
  <si>
    <t>914420007251062242</t>
  </si>
  <si>
    <t>9133000014813673X3</t>
  </si>
  <si>
    <t>91430300755843372T</t>
  </si>
  <si>
    <t>913100006072419512</t>
  </si>
  <si>
    <t>91510100723431912P</t>
  </si>
  <si>
    <t>91370000165052087E</t>
  </si>
  <si>
    <t>913205007185431004</t>
  </si>
  <si>
    <t>9144030061890815XU</t>
  </si>
  <si>
    <t>91510700620960125J</t>
  </si>
  <si>
    <t>91510000621605256E</t>
  </si>
  <si>
    <t>914406006176462155</t>
  </si>
  <si>
    <t>914300006168008586</t>
  </si>
  <si>
    <t>913203001363846728</t>
  </si>
  <si>
    <t>91330000720085639T</t>
  </si>
  <si>
    <t>91350200751648625J</t>
  </si>
  <si>
    <t>91530000216521606P</t>
  </si>
  <si>
    <t>91330000759522947D</t>
  </si>
  <si>
    <t>91610000220594875E</t>
  </si>
  <si>
    <t>913100001321787408</t>
  </si>
  <si>
    <t>91110000102551540H</t>
  </si>
  <si>
    <t>91510300620737855Y</t>
  </si>
  <si>
    <t>91330000742004828D</t>
  </si>
  <si>
    <t>91320500758983274Y</t>
  </si>
  <si>
    <t>91450300198888809P</t>
  </si>
  <si>
    <t>914300007632582966</t>
  </si>
  <si>
    <t>91310000133385776B</t>
  </si>
  <si>
    <t>911100007177242684</t>
  </si>
  <si>
    <t>91330000740545604A</t>
  </si>
  <si>
    <t>9142010072576928XD</t>
  </si>
  <si>
    <t>9113010070096429XC</t>
  </si>
  <si>
    <t>91371000613780310U</t>
  </si>
  <si>
    <t>91371400723870085E</t>
  </si>
  <si>
    <t>91540000710910578J</t>
  </si>
  <si>
    <t>914403007576325280</t>
  </si>
  <si>
    <t>91320000743904529Q</t>
  </si>
  <si>
    <t>914406007417025524</t>
  </si>
  <si>
    <t>91440500617557490G</t>
  </si>
  <si>
    <t>91440606708165505N</t>
  </si>
  <si>
    <t>91430000183898967C</t>
  </si>
  <si>
    <t>91340200149661982L</t>
  </si>
  <si>
    <t>91350000705282941N</t>
  </si>
  <si>
    <t>913500001569895802</t>
  </si>
  <si>
    <t>914403007152637013</t>
  </si>
  <si>
    <t>916500007318073269</t>
  </si>
  <si>
    <t>91440300723000100A</t>
  </si>
  <si>
    <t>9132000074557990XP</t>
  </si>
  <si>
    <t>914201007071989703</t>
  </si>
  <si>
    <t>916500009287328820</t>
  </si>
  <si>
    <t>9144010173974661X9</t>
  </si>
  <si>
    <t>913205007317618904</t>
  </si>
  <si>
    <t>914400007578948436</t>
  </si>
  <si>
    <t>9151000063314141XG</t>
  </si>
  <si>
    <t>914403007542710936</t>
  </si>
  <si>
    <t>深圳市新南山控股（集团）股份有限公司</t>
  </si>
  <si>
    <t>91440300728551331M</t>
  </si>
  <si>
    <t>91320191250002463L</t>
  </si>
  <si>
    <t>91440300708474420M</t>
  </si>
  <si>
    <t>91441900281801356U</t>
  </si>
  <si>
    <t>91330000758062811X</t>
  </si>
  <si>
    <t>914404006328040237</t>
  </si>
  <si>
    <t>91460000742589256A</t>
  </si>
  <si>
    <t>91410000735505325T</t>
  </si>
  <si>
    <t>913302007251641924</t>
  </si>
  <si>
    <t>913100006316131618</t>
  </si>
  <si>
    <t>91330000719525000X</t>
  </si>
  <si>
    <t>91310000134307024Y</t>
  </si>
  <si>
    <t>91450000727678680U</t>
  </si>
  <si>
    <t>91370000750888758G</t>
  </si>
  <si>
    <t>91340100711761244Q</t>
  </si>
  <si>
    <t>913300007047892221</t>
  </si>
  <si>
    <t>913205006082844193</t>
  </si>
  <si>
    <t>914403007362836219</t>
  </si>
  <si>
    <t>914403001924223896</t>
  </si>
  <si>
    <t>91120000238994906G</t>
  </si>
  <si>
    <t>91370000724299685N</t>
  </si>
  <si>
    <t>914403007341643035</t>
  </si>
  <si>
    <t>914403007451834971</t>
  </si>
  <si>
    <t>91130600769808009K</t>
  </si>
  <si>
    <t>91330000146460907E</t>
  </si>
  <si>
    <t>913300007154612490</t>
  </si>
  <si>
    <t>91310000739768376E</t>
  </si>
  <si>
    <t>91340500733034312N</t>
  </si>
  <si>
    <t>9144000061821828XT</t>
  </si>
  <si>
    <t>9111000010209313X4</t>
  </si>
  <si>
    <t>91340500150660397M</t>
  </si>
  <si>
    <t>91370000720717309H</t>
  </si>
  <si>
    <t>91210200751573467T</t>
  </si>
  <si>
    <t>915107007358967844</t>
  </si>
  <si>
    <t>914110007270019876</t>
  </si>
  <si>
    <t>91370000743375970B</t>
  </si>
  <si>
    <t>91140000112220278L</t>
  </si>
  <si>
    <t>913402007373350320</t>
  </si>
  <si>
    <t>911100006337095702</t>
  </si>
  <si>
    <t>9137060061341808XA</t>
  </si>
  <si>
    <t>91429005728313974F</t>
  </si>
  <si>
    <t>915114002879650447</t>
  </si>
  <si>
    <t>91320500724190073Y</t>
  </si>
  <si>
    <t>91330000146008822C</t>
  </si>
  <si>
    <t>91110000726377528Y</t>
  </si>
  <si>
    <t>91330000719525019T</t>
  </si>
  <si>
    <t>9111000074614377XB</t>
  </si>
  <si>
    <t>91370600265526403D</t>
  </si>
  <si>
    <t>9133000014616098X3</t>
  </si>
  <si>
    <t>91370000745659029G</t>
  </si>
  <si>
    <t>91420000737132913D</t>
  </si>
  <si>
    <t>91360700160482766K</t>
  </si>
  <si>
    <t>91320100249800142G</t>
  </si>
  <si>
    <t>91330000146885956E</t>
  </si>
  <si>
    <t>91110000700145956E</t>
  </si>
  <si>
    <t>91320500703719732P</t>
  </si>
  <si>
    <t>91110000102006956C</t>
  </si>
  <si>
    <t>91511500MA62A0WP27</t>
  </si>
  <si>
    <t>914405007254810917</t>
  </si>
  <si>
    <t>91440300745197274Y</t>
  </si>
  <si>
    <t>91330000734507783B</t>
  </si>
  <si>
    <t>91520000709593915G</t>
  </si>
  <si>
    <t>913210007205846147</t>
  </si>
  <si>
    <t>911100007226626717</t>
  </si>
  <si>
    <t>91120000103069502J</t>
  </si>
  <si>
    <t>913206007431271330</t>
  </si>
  <si>
    <t>913500006110085113</t>
  </si>
  <si>
    <t>913502004266020172</t>
  </si>
  <si>
    <t>91440000190333809T</t>
  </si>
  <si>
    <t>91330000610004375Y</t>
  </si>
  <si>
    <t>913300001464759067</t>
  </si>
  <si>
    <t>91110000745467123H</t>
  </si>
  <si>
    <t>91410800719115730E</t>
  </si>
  <si>
    <t>913703007347051654</t>
  </si>
  <si>
    <t>91320200250268472W</t>
  </si>
  <si>
    <t>91110000700049024C</t>
  </si>
  <si>
    <t>913206007448277138</t>
  </si>
  <si>
    <t>91430900MA4L101B51</t>
  </si>
  <si>
    <t>91320400745550891Q</t>
  </si>
  <si>
    <t>91420100764602490E</t>
  </si>
  <si>
    <t>91330000733796106P</t>
  </si>
  <si>
    <t>91440300708415957K</t>
  </si>
  <si>
    <t>91350000766189687Y</t>
  </si>
  <si>
    <t>9133000074507862XQ</t>
  </si>
  <si>
    <t>914403006188861815</t>
  </si>
  <si>
    <t>9151010020260067X4</t>
  </si>
  <si>
    <t>91410000169967858M</t>
  </si>
  <si>
    <t>91520400215650676U</t>
  </si>
  <si>
    <t>凯撒（中国）股份有限公司</t>
  </si>
  <si>
    <t>91440500617540496Q</t>
  </si>
  <si>
    <t>91320500756428744L</t>
  </si>
  <si>
    <t>91330000755902563E</t>
  </si>
  <si>
    <t>915300002194829991</t>
  </si>
  <si>
    <t>9144030077272966XD</t>
  </si>
  <si>
    <t>91330000725884202P</t>
  </si>
  <si>
    <t>9144200061808674XE</t>
  </si>
  <si>
    <t>911200006008904220</t>
  </si>
  <si>
    <t>914405007229411602</t>
  </si>
  <si>
    <t>91330000754921594N</t>
  </si>
  <si>
    <t>914403007084880569</t>
  </si>
  <si>
    <t>91230100718460989M</t>
  </si>
  <si>
    <t>9132060072521804X6</t>
  </si>
  <si>
    <t>911100006004827014</t>
  </si>
  <si>
    <t>914405007224920787</t>
  </si>
  <si>
    <t>91130500769806003D</t>
  </si>
  <si>
    <t>91330000731506099D</t>
  </si>
  <si>
    <t>9144060070779772XN</t>
  </si>
  <si>
    <t>912102007288783852</t>
  </si>
  <si>
    <t>91410800719183135K</t>
  </si>
  <si>
    <t>914406001935264036</t>
  </si>
  <si>
    <t>91320000600091495G</t>
  </si>
  <si>
    <t>914300001839655251</t>
  </si>
  <si>
    <t>913205007132312124</t>
  </si>
  <si>
    <t>913100007385475125</t>
  </si>
  <si>
    <t>9132020073957247X1</t>
  </si>
  <si>
    <t>914403007261824992</t>
  </si>
  <si>
    <t>91640000710638367B</t>
  </si>
  <si>
    <t>91370000265627669C</t>
  </si>
  <si>
    <t>91130300601142274F</t>
  </si>
  <si>
    <t>91360500716575125F</t>
  </si>
  <si>
    <t>911100006337942853</t>
  </si>
  <si>
    <t>913200006082793884</t>
  </si>
  <si>
    <t>913205006082757232</t>
  </si>
  <si>
    <t>91510900206360802D</t>
  </si>
  <si>
    <t>91110000700347267E</t>
  </si>
  <si>
    <t>91370300265160392P</t>
  </si>
  <si>
    <t>91320200250322184B</t>
  </si>
  <si>
    <t>91330000779370442Q</t>
  </si>
  <si>
    <t>91330200756283354Q</t>
  </si>
  <si>
    <t>913500006285075795</t>
  </si>
  <si>
    <t>91370000613373459Q</t>
  </si>
  <si>
    <t>914101007492377718</t>
  </si>
  <si>
    <t>91320400137163943Q</t>
  </si>
  <si>
    <t>913300007572103686</t>
  </si>
  <si>
    <t>91510000725526042X</t>
  </si>
  <si>
    <t>913700006134151965</t>
  </si>
  <si>
    <t>91320600753928700K</t>
  </si>
  <si>
    <t>91320600138728889Y</t>
  </si>
  <si>
    <t>913100006074274061</t>
  </si>
  <si>
    <t>91210900730802320F</t>
  </si>
  <si>
    <t>9133000025403311XB</t>
  </si>
  <si>
    <t>91330000743452075L</t>
  </si>
  <si>
    <t>91370000734705456P</t>
  </si>
  <si>
    <t>9144040072510822XR</t>
  </si>
  <si>
    <t>91330000255693873W</t>
  </si>
  <si>
    <t>91130000752446136W</t>
  </si>
  <si>
    <t>91445200X18195192M</t>
  </si>
  <si>
    <t>913209001407071551</t>
  </si>
  <si>
    <t>91511800210900541J</t>
  </si>
  <si>
    <t>91370200264821953P</t>
  </si>
  <si>
    <t>9132050071410168X2</t>
  </si>
  <si>
    <t>91140000110013881E</t>
  </si>
  <si>
    <t>912204007325471408</t>
  </si>
  <si>
    <t>91441900782974319E</t>
  </si>
  <si>
    <t>91110000703536127D</t>
  </si>
  <si>
    <t>91310000751873021H</t>
  </si>
  <si>
    <t>91500102208552322T</t>
  </si>
  <si>
    <t>91330000725252053F</t>
  </si>
  <si>
    <t>911200001030705897</t>
  </si>
  <si>
    <t>914420007123239244</t>
  </si>
  <si>
    <t>91442000618086205K</t>
  </si>
  <si>
    <t>91320300137099187N</t>
  </si>
  <si>
    <t>91320500731789543G</t>
  </si>
  <si>
    <t>91330000254983027G</t>
  </si>
  <si>
    <t>91320400250870180E</t>
  </si>
  <si>
    <t>913500006339022070</t>
  </si>
  <si>
    <t>914403007271508191</t>
  </si>
  <si>
    <t>913205007205805849</t>
  </si>
  <si>
    <t>91330000726586776L</t>
  </si>
  <si>
    <t>91330000732023371N</t>
  </si>
  <si>
    <t>91650000731832724W</t>
  </si>
  <si>
    <t>91370700165760323C</t>
  </si>
  <si>
    <t>9131000060751688XT</t>
  </si>
  <si>
    <t>91350000751365473X</t>
  </si>
  <si>
    <t>91320900608684500T</t>
  </si>
  <si>
    <t>天顺风能（苏州）股份有限公司</t>
  </si>
  <si>
    <t>913205007705113849</t>
  </si>
  <si>
    <t>91330000255498648W</t>
  </si>
  <si>
    <t>914300007607478448</t>
  </si>
  <si>
    <t>91410500795735560D</t>
  </si>
  <si>
    <t>914113001764803359</t>
  </si>
  <si>
    <t>91370200766733419J</t>
  </si>
  <si>
    <t>91341800153443187Q</t>
  </si>
  <si>
    <t>91510100202593801A</t>
  </si>
  <si>
    <t>91320200731189732Q</t>
  </si>
  <si>
    <t>安徽鸿路钢结构（集团）股份有限公司</t>
  </si>
  <si>
    <t>91340100743065219J</t>
  </si>
  <si>
    <t>9144060675647330XL</t>
  </si>
  <si>
    <t>91370200169675791C</t>
  </si>
  <si>
    <t>913201007541098700</t>
  </si>
  <si>
    <t>91320000832592061P</t>
  </si>
  <si>
    <t>91440300715245167Q</t>
  </si>
  <si>
    <t>91440300279534922P</t>
  </si>
  <si>
    <t>91330000143839073P</t>
  </si>
  <si>
    <t>91110000700148065Y</t>
  </si>
  <si>
    <t>91340200713927789U</t>
  </si>
  <si>
    <t>91340000148941720L</t>
  </si>
  <si>
    <t>913400007300294381</t>
  </si>
  <si>
    <t>915000002031583935</t>
  </si>
  <si>
    <t>913210007241938999</t>
  </si>
  <si>
    <t>91410300X148288455</t>
  </si>
  <si>
    <t>91330000146733354E</t>
  </si>
  <si>
    <t>91330000736007862B</t>
  </si>
  <si>
    <t>91310000768782097N</t>
  </si>
  <si>
    <t>91220501126870028U</t>
  </si>
  <si>
    <t>914300006166100187</t>
  </si>
  <si>
    <t>91310000632005686K</t>
  </si>
  <si>
    <t>91330000777214673R</t>
  </si>
  <si>
    <t>91341100743082836K</t>
  </si>
  <si>
    <t>9144010174359126X2</t>
  </si>
  <si>
    <t>91320600138739115J</t>
  </si>
  <si>
    <t>9144130072546497X7</t>
  </si>
  <si>
    <t>91370800169524686K</t>
  </si>
  <si>
    <t>9141010017044574XL</t>
  </si>
  <si>
    <t>91440300279422189D</t>
  </si>
  <si>
    <t>91440500231666168R</t>
  </si>
  <si>
    <t>913302001449613537</t>
  </si>
  <si>
    <t>914403001922261931</t>
  </si>
  <si>
    <t>91371300706066335J</t>
  </si>
  <si>
    <t>91360106613024646A</t>
  </si>
  <si>
    <t>91450000729752557W</t>
  </si>
  <si>
    <t>91350200612260049W</t>
  </si>
  <si>
    <t>913707006135439483</t>
  </si>
  <si>
    <t>914600007358252730</t>
  </si>
  <si>
    <t>91341100796433177T</t>
  </si>
  <si>
    <t>91370000163446410B</t>
  </si>
  <si>
    <t>91110000802209498L</t>
  </si>
  <si>
    <t>91440700193957385W</t>
  </si>
  <si>
    <t>91410800173472241R</t>
  </si>
  <si>
    <t>9113000023565800XC</t>
  </si>
  <si>
    <t>91371400729258057H</t>
  </si>
  <si>
    <t>91310000133616132H</t>
  </si>
  <si>
    <t>91340200711040703A</t>
  </si>
  <si>
    <t>91320000751254554N</t>
  </si>
  <si>
    <t>914403002794141894</t>
  </si>
  <si>
    <t>91320200785557086A</t>
  </si>
  <si>
    <t>914406002318313119</t>
  </si>
  <si>
    <t>9111000079598548XH</t>
  </si>
  <si>
    <t>91410300171125094X</t>
  </si>
  <si>
    <t>厦门蒙发利科技（集团）股份有限公司</t>
  </si>
  <si>
    <t>91350200260060034P</t>
  </si>
  <si>
    <t>91330000255072786B</t>
  </si>
  <si>
    <t>广东长青（集团）股份有限公司</t>
  </si>
  <si>
    <t>914420002820846270</t>
  </si>
  <si>
    <t>9133000014621022X1</t>
  </si>
  <si>
    <t>91330000704541761G</t>
  </si>
  <si>
    <t>914403006188425849</t>
  </si>
  <si>
    <t>91210200751579797A</t>
  </si>
  <si>
    <t>912202016051690282</t>
  </si>
  <si>
    <t>91330000730337692W</t>
  </si>
  <si>
    <t>91350200612033399C</t>
  </si>
  <si>
    <t>914205007068512884</t>
  </si>
  <si>
    <t>91510100201906095N</t>
  </si>
  <si>
    <t>915107007939595288</t>
  </si>
  <si>
    <t>91510300762306858F</t>
  </si>
  <si>
    <t>913300007309204660</t>
  </si>
  <si>
    <t>91330000609786138W</t>
  </si>
  <si>
    <t>913205007149933158</t>
  </si>
  <si>
    <t>913100006074226723</t>
  </si>
  <si>
    <t>91441900618360497D</t>
  </si>
  <si>
    <t>91350000705110322E</t>
  </si>
  <si>
    <t>911400007460463205</t>
  </si>
  <si>
    <t>91110000802062406U</t>
  </si>
  <si>
    <t>913700002653826225</t>
  </si>
  <si>
    <t>91620000712762468N</t>
  </si>
  <si>
    <t>913202007658600889</t>
  </si>
  <si>
    <t>91630000757421245D</t>
  </si>
  <si>
    <t>91330000753974205M</t>
  </si>
  <si>
    <t>9133000077826404X2</t>
  </si>
  <si>
    <t>911100001021132178</t>
  </si>
  <si>
    <t>914301006166027203</t>
  </si>
  <si>
    <t>91510107720312707J</t>
  </si>
  <si>
    <t>91320500744822787J</t>
  </si>
  <si>
    <t>914403007451740990</t>
  </si>
  <si>
    <t>91370700727553239B</t>
  </si>
  <si>
    <t>91110000757740123M</t>
  </si>
  <si>
    <t>91110000802661150M</t>
  </si>
  <si>
    <t>913200007140853767</t>
  </si>
  <si>
    <t>91430900617162624T</t>
  </si>
  <si>
    <t>91110000738241249C</t>
  </si>
  <si>
    <t>91330000148247018R</t>
  </si>
  <si>
    <t>912103001190699375</t>
  </si>
  <si>
    <t>91440000743693119N</t>
  </si>
  <si>
    <t>91310000133501183B</t>
  </si>
  <si>
    <t>91370000724817470X</t>
  </si>
  <si>
    <t>91350000154341545Q</t>
  </si>
  <si>
    <t>91370000705877283D</t>
  </si>
  <si>
    <t>91440606617639488M</t>
  </si>
  <si>
    <t>91350000705188269J</t>
  </si>
  <si>
    <t>91320700138991134G</t>
  </si>
  <si>
    <t>91350000753125975Q</t>
  </si>
  <si>
    <t>91440000190321349C</t>
  </si>
  <si>
    <t>91440500733121010B</t>
  </si>
  <si>
    <t>91320200755862928J</t>
  </si>
  <si>
    <t>913300007315154541</t>
  </si>
  <si>
    <t>91150000114368372K</t>
  </si>
  <si>
    <t>912101007310057103</t>
  </si>
  <si>
    <t>913401007199129080</t>
  </si>
  <si>
    <t>913202007265601380</t>
  </si>
  <si>
    <t>9146000072122491XG</t>
  </si>
  <si>
    <t>91420700714676520L</t>
  </si>
  <si>
    <t>914501007188633583</t>
  </si>
  <si>
    <t>91510100720396648R</t>
  </si>
  <si>
    <t>912301991276005724</t>
  </si>
  <si>
    <t>916529007846613320</t>
  </si>
  <si>
    <t>91350000260191878C</t>
  </si>
  <si>
    <t>913300001476445210</t>
  </si>
  <si>
    <t>91440000617653845D</t>
  </si>
  <si>
    <t>91310000631324319E</t>
  </si>
  <si>
    <t>91110000101126585H</t>
  </si>
  <si>
    <t>91320400250847503H</t>
  </si>
  <si>
    <t>91330000723628803R</t>
  </si>
  <si>
    <t>911100006330023135</t>
  </si>
  <si>
    <t>91441200707565259C</t>
  </si>
  <si>
    <t>9143100076801977X6</t>
  </si>
  <si>
    <t>91441900708010087G</t>
  </si>
  <si>
    <t>913300006702752064</t>
  </si>
  <si>
    <t>916523007452118491</t>
  </si>
  <si>
    <t>913206007691214935</t>
  </si>
  <si>
    <t>91440700669806671P</t>
  </si>
  <si>
    <t>913300007109732885</t>
  </si>
  <si>
    <t>913700007591559056</t>
  </si>
  <si>
    <t>云南鸿翔一心堂药业（集团）股份有限公司</t>
  </si>
  <si>
    <t>91530000725287862K</t>
  </si>
  <si>
    <t>91440700738598678Q</t>
  </si>
  <si>
    <t>好利来（中国）电子科技股份有限公司</t>
  </si>
  <si>
    <t>91210100117879506X</t>
  </si>
  <si>
    <t>91440300192290291B</t>
  </si>
  <si>
    <t>913203001371181571</t>
  </si>
  <si>
    <t>91230199775036754Q</t>
  </si>
  <si>
    <t>911100007002242324</t>
  </si>
  <si>
    <t>911100007715928418</t>
  </si>
  <si>
    <t>91440300731112954P</t>
  </si>
  <si>
    <t>91440500192821099K</t>
  </si>
  <si>
    <t>9150010973659020XY</t>
  </si>
  <si>
    <t>91340100769033274W</t>
  </si>
  <si>
    <t>914420002821438692</t>
  </si>
  <si>
    <t>91320100736056891U</t>
  </si>
  <si>
    <t>913602007567501195</t>
  </si>
  <si>
    <t>91512000206861148T</t>
  </si>
  <si>
    <t>9153010062260401XJ</t>
  </si>
  <si>
    <t>91440300761957587B</t>
  </si>
  <si>
    <t>91110000108283057Y</t>
  </si>
  <si>
    <t>91441900617769290H</t>
  </si>
  <si>
    <t>91330000716184714D</t>
  </si>
  <si>
    <t>914403006658540006</t>
  </si>
  <si>
    <t>91500227203940748P</t>
  </si>
  <si>
    <t>9144030027939160XU</t>
  </si>
  <si>
    <t>913300001430594726</t>
  </si>
  <si>
    <t>913702007255650680</t>
  </si>
  <si>
    <t>91440300783905518J</t>
  </si>
  <si>
    <t>91410000770869001P</t>
  </si>
  <si>
    <t>91110000722672781M</t>
  </si>
  <si>
    <t>916205007788855832</t>
  </si>
  <si>
    <t>91510100633116839D</t>
  </si>
  <si>
    <t>91440300279296274G</t>
  </si>
  <si>
    <t>914452007962596666</t>
  </si>
  <si>
    <t>915101006818136552</t>
  </si>
  <si>
    <t>9133000070459138X9</t>
  </si>
  <si>
    <t>91110102801449000U</t>
  </si>
  <si>
    <t>91440300192337969F</t>
  </si>
  <si>
    <t>914403007576217064</t>
  </si>
  <si>
    <t>91420800271750145D</t>
  </si>
  <si>
    <t>91350200260120674H</t>
  </si>
  <si>
    <t>91440300724726827W</t>
  </si>
  <si>
    <t>91320500703698097R</t>
  </si>
  <si>
    <t>914403001922545226</t>
  </si>
  <si>
    <t>913502007054071347</t>
  </si>
  <si>
    <t>914419007520851901</t>
  </si>
  <si>
    <t>91442000617978068F</t>
  </si>
  <si>
    <t>91370000720721201F</t>
  </si>
  <si>
    <t>914406007076822793</t>
  </si>
  <si>
    <t>91370000863043102Y</t>
  </si>
  <si>
    <t>9137020075693361XY</t>
  </si>
  <si>
    <t>91110000802090167W</t>
  </si>
  <si>
    <t>乐普（北京）医疗器械股份有限公司</t>
  </si>
  <si>
    <t>911100007000084768</t>
  </si>
  <si>
    <t>914406007192139717</t>
  </si>
  <si>
    <t>91110000700205322G</t>
  </si>
  <si>
    <t>915000006219193432</t>
  </si>
  <si>
    <t>914101007067858314</t>
  </si>
  <si>
    <t>安徽安科生物工程（集团）股份有限公司</t>
  </si>
  <si>
    <t>91340100149030777L</t>
  </si>
  <si>
    <t>91110000700084217T</t>
  </si>
  <si>
    <t>91110000740067796T</t>
  </si>
  <si>
    <t>91320500628384839J</t>
  </si>
  <si>
    <t>91441300734122111K</t>
  </si>
  <si>
    <t>91430000745928604G</t>
  </si>
  <si>
    <t>91310000631658829P</t>
  </si>
  <si>
    <t>91330000609121494M</t>
  </si>
  <si>
    <t>91620000712767189Y</t>
  </si>
  <si>
    <t>915100002018692710</t>
  </si>
  <si>
    <t>91610131726288402L</t>
  </si>
  <si>
    <t>91210000719642231W</t>
  </si>
  <si>
    <t>913300007494817829</t>
  </si>
  <si>
    <t>9112000010409702XT</t>
  </si>
  <si>
    <t>91330000768691187H</t>
  </si>
  <si>
    <t>91510100720307596L</t>
  </si>
  <si>
    <t>913204007337667089</t>
  </si>
  <si>
    <t>91440101618681696W</t>
  </si>
  <si>
    <t>91320200725201811T</t>
  </si>
  <si>
    <t>913300006093165660</t>
  </si>
  <si>
    <t>9133000070337747XE</t>
  </si>
  <si>
    <t>911100006330248381</t>
  </si>
  <si>
    <t>91110000766769980C</t>
  </si>
  <si>
    <t>91310000630948912G</t>
  </si>
  <si>
    <t>91230100127600046K</t>
  </si>
  <si>
    <t>91420000714693195A</t>
  </si>
  <si>
    <t>91440300708442322G</t>
  </si>
  <si>
    <t>91110000802098193D</t>
  </si>
  <si>
    <t>91420600757011852J</t>
  </si>
  <si>
    <t>914403006188564330</t>
  </si>
  <si>
    <t>911100007513212788</t>
  </si>
  <si>
    <t>91150000733284733B</t>
  </si>
  <si>
    <t>91440400733108473F</t>
  </si>
  <si>
    <t>91350200751642792T</t>
  </si>
  <si>
    <t>914403007525245953</t>
  </si>
  <si>
    <t>91440400721169041N</t>
  </si>
  <si>
    <t>91420000722034843M</t>
  </si>
  <si>
    <t>91110000634358477D</t>
  </si>
  <si>
    <t>91350200705466767W</t>
  </si>
  <si>
    <t>914405007076475882</t>
  </si>
  <si>
    <t>913100007714584745</t>
  </si>
  <si>
    <t>913100006073633775</t>
  </si>
  <si>
    <t>91350000743821715A</t>
  </si>
  <si>
    <t>91441200726484120B</t>
  </si>
  <si>
    <t>91410100769490897P</t>
  </si>
  <si>
    <t>91110000802062000J</t>
  </si>
  <si>
    <t>91330000725238534Q</t>
  </si>
  <si>
    <t>9133000074903064XT</t>
  </si>
  <si>
    <t>91110000802115985Y</t>
  </si>
  <si>
    <t>91110000633774479A</t>
  </si>
  <si>
    <t>91310000754771530D</t>
  </si>
  <si>
    <t>91110000801160143K</t>
  </si>
  <si>
    <t>91330000754441902G</t>
  </si>
  <si>
    <t>911100007187892239</t>
  </si>
  <si>
    <t>914102002681294387</t>
  </si>
  <si>
    <t>914419007480352033</t>
  </si>
  <si>
    <t>91620000296610085H</t>
  </si>
  <si>
    <t>91460000708873536T</t>
  </si>
  <si>
    <t>91340100740872226E</t>
  </si>
  <si>
    <t>913400007199042708</t>
  </si>
  <si>
    <t>安徽盛运环保（集团）股份有限公司</t>
  </si>
  <si>
    <t>913206002518345954</t>
  </si>
  <si>
    <t>91510600205366604X</t>
  </si>
  <si>
    <t>9144000061755189XU</t>
  </si>
  <si>
    <t>91440800727060629M</t>
  </si>
  <si>
    <t>91360981723917058Y</t>
  </si>
  <si>
    <t>91350200612040492E</t>
  </si>
  <si>
    <t>91210200241267363B</t>
  </si>
  <si>
    <t>91440000617430553W</t>
  </si>
  <si>
    <t>91370000166441332C</t>
  </si>
  <si>
    <t>915101007497238179</t>
  </si>
  <si>
    <t>91350200784153733J</t>
  </si>
  <si>
    <t>乐视网信息技术（北京）股份有限公司</t>
  </si>
  <si>
    <t>911100007693890511</t>
  </si>
  <si>
    <t>91370600705877689M</t>
  </si>
  <si>
    <t>91659001751652392K</t>
  </si>
  <si>
    <t>911309007502944073</t>
  </si>
  <si>
    <t>91220501244584110P</t>
  </si>
  <si>
    <t>9141080074921334XW</t>
  </si>
  <si>
    <t>91370200706426601X</t>
  </si>
  <si>
    <t>9144030072988519X9</t>
  </si>
  <si>
    <t>91610000773821038P</t>
  </si>
  <si>
    <t>91120116730357968N</t>
  </si>
  <si>
    <t>91370000168015871H</t>
  </si>
  <si>
    <t>91500000203049808L</t>
  </si>
  <si>
    <t>91430900750606108C</t>
  </si>
  <si>
    <t>914403007488656882</t>
  </si>
  <si>
    <t>91210200782461759L</t>
  </si>
  <si>
    <t>91310000631755944W</t>
  </si>
  <si>
    <t>91510100202499882E</t>
  </si>
  <si>
    <t>9132000075966171X9</t>
  </si>
  <si>
    <t>9131000070327821X9</t>
  </si>
  <si>
    <t>914403007298707489</t>
  </si>
  <si>
    <t>913500007264402916</t>
  </si>
  <si>
    <t>913300007792873744</t>
  </si>
  <si>
    <t>91440300727174466J</t>
  </si>
  <si>
    <t>91320200743917821Q</t>
  </si>
  <si>
    <t>914403007883357614</t>
  </si>
  <si>
    <t>91130400106900891W</t>
  </si>
  <si>
    <t>911100007226161069</t>
  </si>
  <si>
    <t>91610000727342693Q</t>
  </si>
  <si>
    <t>91530000719480244Y</t>
  </si>
  <si>
    <t>91330000143102311G</t>
  </si>
  <si>
    <t>91330000143853115H</t>
  </si>
  <si>
    <t>914404007778052708</t>
  </si>
  <si>
    <t>91440000633210884T</t>
  </si>
  <si>
    <t>91430100750635435X</t>
  </si>
  <si>
    <t>量子高科（中国）生物股份有限公司</t>
  </si>
  <si>
    <t>91320300750041506E</t>
  </si>
  <si>
    <t>913100007397880003</t>
  </si>
  <si>
    <t>91110000773370273Q</t>
  </si>
  <si>
    <t>91140400729655415C</t>
  </si>
  <si>
    <t>916501004576329996</t>
  </si>
  <si>
    <t>91321300732499521G</t>
  </si>
  <si>
    <t>91440300763458618K</t>
  </si>
  <si>
    <t>913205007899341254</t>
  </si>
  <si>
    <t>91310000132653687M</t>
  </si>
  <si>
    <t>91320400703606586Q</t>
  </si>
  <si>
    <t>91310000607601064L</t>
  </si>
  <si>
    <t>913201007217996411</t>
  </si>
  <si>
    <t>91442000617979677N</t>
  </si>
  <si>
    <t>91370600737203697G</t>
  </si>
  <si>
    <t>914412007528545278</t>
  </si>
  <si>
    <t>91410100271733521K</t>
  </si>
  <si>
    <t>91310000744207135C</t>
  </si>
  <si>
    <t>91110000793443249D</t>
  </si>
  <si>
    <t>91370200264708731L</t>
  </si>
  <si>
    <t>9142010073104498XQ</t>
  </si>
  <si>
    <t>913700001675754710</t>
  </si>
  <si>
    <t>91430000760723375M</t>
  </si>
  <si>
    <t>91350200705420347R</t>
  </si>
  <si>
    <t>91460000721271695E</t>
  </si>
  <si>
    <t>91320400745573735E</t>
  </si>
  <si>
    <t>91440300779889295U</t>
  </si>
  <si>
    <t>福安药业（集团）股份有限公司</t>
  </si>
  <si>
    <t>91500000759253791C</t>
  </si>
  <si>
    <t>911200006008912734</t>
  </si>
  <si>
    <t>91320400743721247W</t>
  </si>
  <si>
    <t>91440300731109149K</t>
  </si>
  <si>
    <t>91350000751353819T</t>
  </si>
  <si>
    <t>91440300748855818E</t>
  </si>
  <si>
    <t>91210300759114564C</t>
  </si>
  <si>
    <t>聚光科技（杭州）股份有限公司</t>
  </si>
  <si>
    <t>91330000734500338C</t>
  </si>
  <si>
    <t>舒泰神（北京）生物制药股份有限公司</t>
  </si>
  <si>
    <t>91420000714587800U</t>
  </si>
  <si>
    <t>914403001923672010</t>
  </si>
  <si>
    <t>91440300279446850J</t>
  </si>
  <si>
    <t>913702007064604985</t>
  </si>
  <si>
    <t>9132000072058020XK</t>
  </si>
  <si>
    <t>91210300765449336G</t>
  </si>
  <si>
    <t>913205007205473036</t>
  </si>
  <si>
    <t>91110000802085421K</t>
  </si>
  <si>
    <t>91110000101908915L</t>
  </si>
  <si>
    <t>91370700757497098J</t>
  </si>
  <si>
    <t>91320500608202591U</t>
  </si>
  <si>
    <t>91430000743169683T</t>
  </si>
  <si>
    <t>91321100718698874L</t>
  </si>
  <si>
    <t>91340000610307077M</t>
  </si>
  <si>
    <t>91420100771373833D</t>
  </si>
  <si>
    <t>91441900618347778J</t>
  </si>
  <si>
    <t>9131000074494301X3</t>
  </si>
  <si>
    <t>911100007776681570</t>
  </si>
  <si>
    <t>913706007063003983</t>
  </si>
  <si>
    <t>91310000631789714J</t>
  </si>
  <si>
    <t>913100006317557680</t>
  </si>
  <si>
    <t>91440300778790429A</t>
  </si>
  <si>
    <t>911100006000107204</t>
  </si>
  <si>
    <t>91310000734582791P</t>
  </si>
  <si>
    <t>91110000762955583N</t>
  </si>
  <si>
    <t>91440300767579994J</t>
  </si>
  <si>
    <t>91370000164238285E</t>
  </si>
  <si>
    <t>9133000074981708XL</t>
  </si>
  <si>
    <t>91310000761605688L</t>
  </si>
  <si>
    <t>911500006032671859</t>
  </si>
  <si>
    <t>91320500608273920M</t>
  </si>
  <si>
    <t>914403007152666039</t>
  </si>
  <si>
    <t>91370000168617872J</t>
  </si>
  <si>
    <t>91330000731996462B</t>
  </si>
  <si>
    <t>91310000703400561X</t>
  </si>
  <si>
    <t>91410100721832659Y</t>
  </si>
  <si>
    <t>91510100740327535Y</t>
  </si>
  <si>
    <t>91110000722604869A</t>
  </si>
  <si>
    <t>91440300736281327C</t>
  </si>
  <si>
    <t>91310000759874061E</t>
  </si>
  <si>
    <t>91140200770127753X</t>
  </si>
  <si>
    <t>91130100732914772Y</t>
  </si>
  <si>
    <t>91330000754906634T</t>
  </si>
  <si>
    <t>9133000074100296XK</t>
  </si>
  <si>
    <t>91321200608812146K</t>
  </si>
  <si>
    <t>914101007241256186</t>
  </si>
  <si>
    <t>91320500722260584E</t>
  </si>
  <si>
    <t>91320500782722859L</t>
  </si>
  <si>
    <t>91310000631393648E</t>
  </si>
  <si>
    <t>91440300724725736X</t>
  </si>
  <si>
    <t>91320600732524934W</t>
  </si>
  <si>
    <t>91330000609124409H</t>
  </si>
  <si>
    <t>914301007558022471</t>
  </si>
  <si>
    <t>万福生科（湖南）农业开发股份有限公司</t>
  </si>
  <si>
    <t>914403007488688116</t>
  </si>
  <si>
    <t>913300007161542753</t>
  </si>
  <si>
    <t>91110000726360320G</t>
  </si>
  <si>
    <t>91310000703199757R</t>
  </si>
  <si>
    <t>914404001925952982</t>
  </si>
  <si>
    <t>914403007152459096</t>
  </si>
  <si>
    <t>91420300744646082Y</t>
  </si>
  <si>
    <t>91320200607924226D</t>
  </si>
  <si>
    <t>91320600718562408B</t>
  </si>
  <si>
    <t>91110000754166859U</t>
  </si>
  <si>
    <t>91330000256018570F</t>
  </si>
  <si>
    <t>91370000774151590H</t>
  </si>
  <si>
    <t>91110000743325201J</t>
  </si>
  <si>
    <t>91520115709656381F</t>
  </si>
  <si>
    <t>911100006000677198</t>
  </si>
  <si>
    <t>9121010078008104XD</t>
  </si>
  <si>
    <t>91110000740091307R</t>
  </si>
  <si>
    <t>913205001381896946</t>
  </si>
  <si>
    <t>912100007643721890</t>
  </si>
  <si>
    <t>91320000782717144Y</t>
  </si>
  <si>
    <t>91110000600039822G</t>
  </si>
  <si>
    <t>91440000707689817C</t>
  </si>
  <si>
    <t>913500007264587158</t>
  </si>
  <si>
    <t>91440300775562228B</t>
  </si>
  <si>
    <t>91320300660802674Q</t>
  </si>
  <si>
    <t>91320400769102807C</t>
  </si>
  <si>
    <t>91330000749475817C</t>
  </si>
  <si>
    <t>913302007503813672</t>
  </si>
  <si>
    <t>吉艾科技（北京）股份公司</t>
  </si>
  <si>
    <t>91110000788998864N</t>
  </si>
  <si>
    <t>91110000743314895B</t>
  </si>
  <si>
    <t>91330200610257495J</t>
  </si>
  <si>
    <t>91110000765511822T</t>
  </si>
  <si>
    <t>913300007964528296</t>
  </si>
  <si>
    <t>913202007168331397</t>
  </si>
  <si>
    <t>9137070073721277XX</t>
  </si>
  <si>
    <t>914413007583329069</t>
  </si>
  <si>
    <t>911100006336942335</t>
  </si>
  <si>
    <t>913100007728924912</t>
  </si>
  <si>
    <t>91310000607272280Q</t>
  </si>
  <si>
    <t>91330200728120101E</t>
  </si>
  <si>
    <t>91310000132281887F</t>
  </si>
  <si>
    <t>91440300748876299E</t>
  </si>
  <si>
    <t>91120116749118895P</t>
  </si>
  <si>
    <t>91430100717045484B</t>
  </si>
  <si>
    <t>913200007888658698</t>
  </si>
  <si>
    <t>91440700194052545Y</t>
  </si>
  <si>
    <t>麦克奥迪（厦门）电气股份有限公司</t>
  </si>
  <si>
    <t>91350200612046405R</t>
  </si>
  <si>
    <t>91320500741304044W</t>
  </si>
  <si>
    <t>9143010018740061XE</t>
  </si>
  <si>
    <t>91320000724448484T</t>
  </si>
  <si>
    <t>9133000076823762XE</t>
  </si>
  <si>
    <t>91440300736295868L</t>
  </si>
  <si>
    <t>91330000691292005R</t>
  </si>
  <si>
    <t>91110000101967333M</t>
  </si>
  <si>
    <t>911100007226014149</t>
  </si>
  <si>
    <t>91321200608775189J</t>
  </si>
  <si>
    <t>91330000742906207U</t>
  </si>
  <si>
    <t>91430100743176293C</t>
  </si>
  <si>
    <t>91442000776910159G</t>
  </si>
  <si>
    <t>91330000785344291E</t>
  </si>
  <si>
    <t>915000007748965415</t>
  </si>
  <si>
    <t>91110000721497432T</t>
  </si>
  <si>
    <t>911301007727529744</t>
  </si>
  <si>
    <t>91110000633710213T</t>
  </si>
  <si>
    <t>91210600701593478Q</t>
  </si>
  <si>
    <t>913210007908906337</t>
  </si>
  <si>
    <t>91110000793442369X</t>
  </si>
  <si>
    <t>91120000103690171M</t>
  </si>
  <si>
    <t>91310000734084709Q</t>
  </si>
  <si>
    <t>913100007294735903</t>
  </si>
  <si>
    <t>91440400617514036C</t>
  </si>
  <si>
    <t>91320500755883972B</t>
  </si>
  <si>
    <t>91110000700006921H</t>
  </si>
  <si>
    <t>911100007187035811</t>
  </si>
  <si>
    <t>9132020072653508XD</t>
  </si>
  <si>
    <t>9111000070003202XF</t>
  </si>
  <si>
    <t>91420000795935802X</t>
  </si>
  <si>
    <t>9134000071177511XW</t>
  </si>
  <si>
    <t>91440300731127582R</t>
  </si>
  <si>
    <t>913200001348442685</t>
  </si>
  <si>
    <t>91110000801169113H</t>
  </si>
  <si>
    <t>9132050067253913XG</t>
  </si>
  <si>
    <t>913205007764477744</t>
  </si>
  <si>
    <t>91421000178966806F</t>
  </si>
  <si>
    <t>91220101605902656F</t>
  </si>
  <si>
    <t>913100007381411253</t>
  </si>
  <si>
    <t>91110000785541009C</t>
  </si>
  <si>
    <t>91330000725871364C</t>
  </si>
  <si>
    <t>91320100135626086T</t>
  </si>
  <si>
    <t>911100008020705889</t>
  </si>
  <si>
    <t>91120000718267900Y</t>
  </si>
  <si>
    <t>潮州三环（集团）股份有限公司</t>
  </si>
  <si>
    <t>91445100282274017L</t>
  </si>
  <si>
    <t>91440700666523481W</t>
  </si>
  <si>
    <t>91441900617994922G</t>
  </si>
  <si>
    <t>913300007829495191</t>
  </si>
  <si>
    <t>91330000683124669E</t>
  </si>
  <si>
    <t>91430100782875193K</t>
  </si>
  <si>
    <t>91510100758751879A</t>
  </si>
  <si>
    <t>91440606740846335Y</t>
  </si>
  <si>
    <t>91320000670145129U</t>
  </si>
  <si>
    <t>91440600231827531A</t>
  </si>
  <si>
    <t>91110000673814068U</t>
  </si>
  <si>
    <t>9132030072931977X4</t>
  </si>
  <si>
    <t>91450100711480258H</t>
  </si>
  <si>
    <t>913706007574549600</t>
  </si>
  <si>
    <t>91510107737736610C</t>
  </si>
  <si>
    <t>91330000794397512J</t>
  </si>
  <si>
    <t>91320400250972865L</t>
  </si>
  <si>
    <t>91110000752630339B</t>
  </si>
  <si>
    <t>91510700708956104R</t>
  </si>
  <si>
    <t>91430000796852865Y</t>
  </si>
  <si>
    <t>91330000782388803N</t>
  </si>
  <si>
    <t>913500007297027606</t>
  </si>
  <si>
    <t>914100001774787121</t>
  </si>
  <si>
    <t>913302007503871799</t>
  </si>
  <si>
    <t>91510100785429105D</t>
  </si>
  <si>
    <t>91371200787153413N</t>
  </si>
  <si>
    <t>91110000745459158T</t>
  </si>
  <si>
    <t>911100007675416627</t>
  </si>
  <si>
    <t>911306057713196269</t>
  </si>
  <si>
    <t>91320100730567068P</t>
  </si>
  <si>
    <t>91110000767525590U</t>
  </si>
  <si>
    <t>91320200735716149R</t>
  </si>
  <si>
    <t>9133000025393934X6</t>
  </si>
  <si>
    <t>91340400728502193M</t>
  </si>
  <si>
    <t>91360100613026983X</t>
  </si>
  <si>
    <t>91110000675738150X</t>
  </si>
  <si>
    <t>91440300790475026R</t>
  </si>
  <si>
    <t>91440400666520715X</t>
  </si>
  <si>
    <t>91441900739896300X</t>
  </si>
  <si>
    <t>9131000072938976XM</t>
  </si>
  <si>
    <t>9151000020186004X7</t>
  </si>
  <si>
    <t>91440606617643049A</t>
  </si>
  <si>
    <t>91110000633713369X</t>
  </si>
  <si>
    <t>91320300608014945G</t>
  </si>
  <si>
    <t>91510100677184972A</t>
  </si>
  <si>
    <t>91440300754269153R</t>
  </si>
  <si>
    <t>913100001322925352</t>
  </si>
  <si>
    <t>911100007546611048</t>
  </si>
  <si>
    <t>912109007683076679</t>
  </si>
  <si>
    <t>914301007853917172</t>
  </si>
  <si>
    <t>91341800153442926M</t>
  </si>
  <si>
    <t>胜宏科技（惠州）股份有限公司</t>
  </si>
  <si>
    <t>911100006336146947</t>
  </si>
  <si>
    <t>913300007682195527</t>
  </si>
  <si>
    <t>913701007697202184</t>
  </si>
  <si>
    <t>91410900744099904P</t>
  </si>
  <si>
    <t>9131000074617658XB</t>
  </si>
  <si>
    <t>911100007002230889</t>
  </si>
  <si>
    <t>91610131726285914J</t>
  </si>
  <si>
    <t>91330000254847375U</t>
  </si>
  <si>
    <t>912301997875329317</t>
  </si>
  <si>
    <t>914300006940434345</t>
  </si>
  <si>
    <t>91130100700964396T</t>
  </si>
  <si>
    <t>9151010474469974XL</t>
  </si>
  <si>
    <t>91310000703034995X</t>
  </si>
  <si>
    <t>91420100695349435J</t>
  </si>
  <si>
    <t>91110000672354637K</t>
  </si>
  <si>
    <t>91445300707813507B</t>
  </si>
  <si>
    <t>91510100674300237M</t>
  </si>
  <si>
    <t>91440101795545871B</t>
  </si>
  <si>
    <t>91530100778560690W</t>
  </si>
  <si>
    <t>91440300728556175Y</t>
  </si>
  <si>
    <t>9131000013221158XC</t>
  </si>
  <si>
    <t>914201003002476548</t>
  </si>
  <si>
    <t>9142000070689187XB</t>
  </si>
  <si>
    <t>91110000700231088J</t>
  </si>
  <si>
    <t>91310000134616599A</t>
  </si>
  <si>
    <t>911500007014649754</t>
  </si>
  <si>
    <t>91340000148973087E</t>
  </si>
  <si>
    <t>9111000010112001XW</t>
  </si>
  <si>
    <t>91110000100018988F</t>
  </si>
  <si>
    <t>913700007409658444</t>
  </si>
  <si>
    <t>上海国际港务（集团）股份有限公司</t>
  </si>
  <si>
    <t>913100001322075806</t>
  </si>
  <si>
    <t>91310000631696382C</t>
  </si>
  <si>
    <t>91410000725823522K</t>
  </si>
  <si>
    <t>913100006311887755</t>
  </si>
  <si>
    <t>91370000726230489L</t>
  </si>
  <si>
    <t>91310000132212734C</t>
  </si>
  <si>
    <t>913700002671702282</t>
  </si>
  <si>
    <t>91440000100017600N</t>
  </si>
  <si>
    <t>911100007002336492</t>
  </si>
  <si>
    <t>915100007118906956</t>
  </si>
  <si>
    <t>保利房地产（集团）股份有限公司</t>
  </si>
  <si>
    <t>91440101741884392G</t>
  </si>
  <si>
    <t>91310000710929383P</t>
  </si>
  <si>
    <t>9133020025410108X4</t>
  </si>
  <si>
    <t>91360000158309980U</t>
  </si>
  <si>
    <t>91341000610487768C</t>
  </si>
  <si>
    <t>9111000063379674X4</t>
  </si>
  <si>
    <t>911100001000265317</t>
  </si>
  <si>
    <t>91110000100026638J</t>
  </si>
  <si>
    <t>91110000633796475U</t>
  </si>
  <si>
    <t>91340100153584043T</t>
  </si>
  <si>
    <t>91320192134917922L</t>
  </si>
  <si>
    <t>91410000170001401D</t>
  </si>
  <si>
    <t>91350000158166190Y</t>
  </si>
  <si>
    <t>91410000170001516K</t>
  </si>
  <si>
    <t>913100001322836634</t>
  </si>
  <si>
    <t>91320192608966137J</t>
  </si>
  <si>
    <t>91370000165431458Q</t>
  </si>
  <si>
    <t>913200002502383371</t>
  </si>
  <si>
    <t>914201003000148505</t>
  </si>
  <si>
    <t>金花企业（集团）股份有限公司</t>
  </si>
  <si>
    <t>91310000132285386W</t>
  </si>
  <si>
    <t>91120000732820119B</t>
  </si>
  <si>
    <t>91441800661507618N</t>
  </si>
  <si>
    <t>91650000228584380X</t>
  </si>
  <si>
    <t>911100006336462669</t>
  </si>
  <si>
    <t>91420000707099649A</t>
  </si>
  <si>
    <t>91650000299201121Q</t>
  </si>
  <si>
    <t>91150000114124810J</t>
  </si>
  <si>
    <t>91510000201897897F</t>
  </si>
  <si>
    <t>913100006073563962</t>
  </si>
  <si>
    <t>哈尔滨高科技（集团）股份有限公司</t>
  </si>
  <si>
    <t>915300002919937260</t>
  </si>
  <si>
    <t>91320000703971102J</t>
  </si>
  <si>
    <t>91510000206152800A</t>
  </si>
  <si>
    <t>913500001581574975</t>
  </si>
  <si>
    <t>91310000132260250X</t>
  </si>
  <si>
    <t>9150000020285694X0</t>
  </si>
  <si>
    <t>91420000178428346D</t>
  </si>
  <si>
    <t>甘肃亚盛实业（集团）股份有限公司</t>
  </si>
  <si>
    <t>91620000224365682J</t>
  </si>
  <si>
    <t>91510100201961940F</t>
  </si>
  <si>
    <t>91220101124012433E</t>
  </si>
  <si>
    <t>中国北方稀土（集团）高科技股份有限公司</t>
  </si>
  <si>
    <t>91150000701463622D</t>
  </si>
  <si>
    <t>91520000214796622C</t>
  </si>
  <si>
    <t>9133000071095874X3</t>
  </si>
  <si>
    <t>91330200610271537C</t>
  </si>
  <si>
    <t>重庆三峡水利电力（集团）股份有限公司</t>
  </si>
  <si>
    <t>91500101711607773T</t>
  </si>
  <si>
    <t>916300002265939457</t>
  </si>
  <si>
    <t>91330000142927960N</t>
  </si>
  <si>
    <t>914100001700113867</t>
  </si>
  <si>
    <t>913300007042008605</t>
  </si>
  <si>
    <t>91430700183811016L</t>
  </si>
  <si>
    <t>重庆太极实业（集团）股份有限公司</t>
  </si>
  <si>
    <t>913302007133263773</t>
  </si>
  <si>
    <t>915000002028235667</t>
  </si>
  <si>
    <t>91420100300010462Q</t>
  </si>
  <si>
    <t>911300007007101420</t>
  </si>
  <si>
    <t>915107007597278467</t>
  </si>
  <si>
    <t>91420500271750612X</t>
  </si>
  <si>
    <t>91641100710658608A</t>
  </si>
  <si>
    <t>911310001057748114</t>
  </si>
  <si>
    <t>913100006311341449</t>
  </si>
  <si>
    <t>91330200144069541X</t>
  </si>
  <si>
    <t>91350200260130346B</t>
  </si>
  <si>
    <t>91130605700838787Q</t>
  </si>
  <si>
    <t>91140000267171001C</t>
  </si>
  <si>
    <t>91120000710921568D</t>
  </si>
  <si>
    <t>91110000783954328P</t>
  </si>
  <si>
    <t>91330000704204554C</t>
  </si>
  <si>
    <t>91110000600069802M</t>
  </si>
  <si>
    <t>91440300267146826U</t>
  </si>
  <si>
    <t>91350000158150236X</t>
  </si>
  <si>
    <t>91640000227694836P</t>
  </si>
  <si>
    <t>911100001012029043</t>
  </si>
  <si>
    <t>91210100701795336J</t>
  </si>
  <si>
    <t>91310000607220587A</t>
  </si>
  <si>
    <t>91330200704800698F</t>
  </si>
  <si>
    <t>9123010071201745XG</t>
  </si>
  <si>
    <t>912302007028474177</t>
  </si>
  <si>
    <t>912310002456121609</t>
  </si>
  <si>
    <t>91441900618163186Q</t>
  </si>
  <si>
    <t>91370000166122374N</t>
  </si>
  <si>
    <t>91220000702425994U</t>
  </si>
  <si>
    <t>91210700719686672T</t>
  </si>
  <si>
    <t>上海复星医药（集团）股份有限公司</t>
  </si>
  <si>
    <t>91650000710892189L</t>
  </si>
  <si>
    <t>913412007050444417</t>
  </si>
  <si>
    <t>91320500134792998F</t>
  </si>
  <si>
    <t>911500001141618816</t>
  </si>
  <si>
    <t>91230100127046743W</t>
  </si>
  <si>
    <t>9141000070678656XY</t>
  </si>
  <si>
    <t>91330000142941287T</t>
  </si>
  <si>
    <t>913100006072212052</t>
  </si>
  <si>
    <t>91540000710906683D</t>
  </si>
  <si>
    <t>91370000267179185A</t>
  </si>
  <si>
    <t>91321000703903783L</t>
  </si>
  <si>
    <t>长春经开（集团）股份有限公司</t>
  </si>
  <si>
    <t>91220101124067880U</t>
  </si>
  <si>
    <t>91330000142943469Q</t>
  </si>
  <si>
    <t>陕西秦岭水泥（集团）股份有限公司</t>
  </si>
  <si>
    <t>91610000294201659H</t>
  </si>
  <si>
    <t>91341100704965812G</t>
  </si>
  <si>
    <t>913700007058303114</t>
  </si>
  <si>
    <t>914600006200251612</t>
  </si>
  <si>
    <t>91410000706786295N</t>
  </si>
  <si>
    <t>91370000267156215K</t>
  </si>
  <si>
    <t>91120000734546571Y</t>
  </si>
  <si>
    <t>913300001471207528</t>
  </si>
  <si>
    <t>913607007055082697</t>
  </si>
  <si>
    <t>9133000014871793XM</t>
  </si>
  <si>
    <t>912102002412697996</t>
  </si>
  <si>
    <t>91330000710959275N</t>
  </si>
  <si>
    <t>914500001982242365</t>
  </si>
  <si>
    <t>海南椰岛（集团）股份有限公司</t>
  </si>
  <si>
    <t>91460000284077383J</t>
  </si>
  <si>
    <t>915300002179235351</t>
  </si>
  <si>
    <t>911100007014621014</t>
  </si>
  <si>
    <t>912100007017971122</t>
  </si>
  <si>
    <t>91441700197332374T</t>
  </si>
  <si>
    <t>9163000071040232XF</t>
  </si>
  <si>
    <t>91610000710097708A</t>
  </si>
  <si>
    <t>913201001349674289</t>
  </si>
  <si>
    <t>91650000718902003J</t>
  </si>
  <si>
    <t>914504001982304689</t>
  </si>
  <si>
    <t>913402007110417498</t>
  </si>
  <si>
    <t>9165000071296668XK</t>
  </si>
  <si>
    <t>北京首旅酒店（集团）股份有限公司</t>
  </si>
  <si>
    <t>911100007002172436</t>
  </si>
  <si>
    <t>9146000028408134XB</t>
  </si>
  <si>
    <t>914200007068013876</t>
  </si>
  <si>
    <t>91530000709835283M</t>
  </si>
  <si>
    <t>91330000704676287N</t>
  </si>
  <si>
    <t>913201007162522468</t>
  </si>
  <si>
    <t>91360000705501796N</t>
  </si>
  <si>
    <t>911100007109253237</t>
  </si>
  <si>
    <t>913100001322312146</t>
  </si>
  <si>
    <t>913300007463411432</t>
  </si>
  <si>
    <t>9132070070404786XB</t>
  </si>
  <si>
    <t>911500007014628574</t>
  </si>
  <si>
    <t>91310000132212080D</t>
  </si>
  <si>
    <t>91500000202803688M</t>
  </si>
  <si>
    <t>南京中央商场（集团）股份有限公司</t>
  </si>
  <si>
    <t>91320100134881640F</t>
  </si>
  <si>
    <t>911400007136720695</t>
  </si>
  <si>
    <t>91320000714085405J</t>
  </si>
  <si>
    <t>914100006144026968</t>
  </si>
  <si>
    <t>91320000134775688R</t>
  </si>
  <si>
    <t>91230199128027157K</t>
  </si>
  <si>
    <t>91330000713248305N</t>
  </si>
  <si>
    <t>911500007014638920</t>
  </si>
  <si>
    <t>911506006264022554</t>
  </si>
  <si>
    <t>91420000271756344P</t>
  </si>
  <si>
    <t>911100007109244940</t>
  </si>
  <si>
    <t>91320000608077903T</t>
  </si>
  <si>
    <t>914500007087313433</t>
  </si>
  <si>
    <t>91210600120109772C</t>
  </si>
  <si>
    <t>912101007157228599</t>
  </si>
  <si>
    <t>91370000164960403T</t>
  </si>
  <si>
    <t>甘肃荣华实业（集团）股份有限公司</t>
  </si>
  <si>
    <t>914100007126456409</t>
  </si>
  <si>
    <t>91110000710925016E</t>
  </si>
  <si>
    <t>913100006073349399</t>
  </si>
  <si>
    <t>91340000705022576T</t>
  </si>
  <si>
    <t>913700006135617321</t>
  </si>
  <si>
    <t>上海振华重工（集团）股份有限公司</t>
  </si>
  <si>
    <t>91310000607206953D</t>
  </si>
  <si>
    <t>9151010020238978X2</t>
  </si>
  <si>
    <t>91540000710905111C</t>
  </si>
  <si>
    <t>91320200703514737E</t>
  </si>
  <si>
    <t>91152900701463809K</t>
  </si>
  <si>
    <t>91120000103100784F</t>
  </si>
  <si>
    <t>91510600205363163Y</t>
  </si>
  <si>
    <t>9122010170257210XR</t>
  </si>
  <si>
    <t>916501006255516701</t>
  </si>
  <si>
    <t>91650000712998630A</t>
  </si>
  <si>
    <t>9142000030019146XY</t>
  </si>
  <si>
    <t>阳泉煤业（集团）股份有限公司</t>
  </si>
  <si>
    <t>91370000863134717K</t>
  </si>
  <si>
    <t>91140000701108049W</t>
  </si>
  <si>
    <t>9151010020258792XX</t>
  </si>
  <si>
    <t>916200007102487488</t>
  </si>
  <si>
    <t>91420000300018894D</t>
  </si>
  <si>
    <t>91320000249707722B</t>
  </si>
  <si>
    <t>91650000710896307E</t>
  </si>
  <si>
    <t>911100001011857375</t>
  </si>
  <si>
    <t>91360000625912173B</t>
  </si>
  <si>
    <t>9136000070551268X6</t>
  </si>
  <si>
    <t>91520000714303759X</t>
  </si>
  <si>
    <t>914500001982250954</t>
  </si>
  <si>
    <t>91500000203291872B</t>
  </si>
  <si>
    <t>91320200134792429F</t>
  </si>
  <si>
    <t>9123010024561350XK</t>
  </si>
  <si>
    <t>91361100705758356U</t>
  </si>
  <si>
    <t>华菱星马汽车（集团）股份有限公司</t>
  </si>
  <si>
    <t>913405007139577931</t>
  </si>
  <si>
    <t>91110000101309074C</t>
  </si>
  <si>
    <t>91510100716067876D</t>
  </si>
  <si>
    <t>91440300618874367T</t>
  </si>
  <si>
    <t>914414002311104696</t>
  </si>
  <si>
    <t>金地（集团）股份有限公司</t>
  </si>
  <si>
    <t>9111000070022577XF</t>
  </si>
  <si>
    <t>913300001462888875</t>
  </si>
  <si>
    <t>913500007053171557</t>
  </si>
  <si>
    <t>91430000712194499R</t>
  </si>
  <si>
    <t>91510100720324302D</t>
  </si>
  <si>
    <t>91140000701012581E</t>
  </si>
  <si>
    <t>913603007165007488</t>
  </si>
  <si>
    <t>91320200703519028W</t>
  </si>
  <si>
    <t>91320200704045688Q</t>
  </si>
  <si>
    <t>91410000249770406T</t>
  </si>
  <si>
    <t>911100001021218238</t>
  </si>
  <si>
    <t>91320191726079387X</t>
  </si>
  <si>
    <t>91130200721620963C</t>
  </si>
  <si>
    <t>91330000147641689Y</t>
  </si>
  <si>
    <t>913400007117750489</t>
  </si>
  <si>
    <t>91650000718902425H</t>
  </si>
  <si>
    <t>91310000630459924R</t>
  </si>
  <si>
    <t>91530000216562280W</t>
  </si>
  <si>
    <t>91450200723064200A</t>
  </si>
  <si>
    <t>新疆青松建材化工（集团）股份有限公司</t>
  </si>
  <si>
    <t>916500002296811666</t>
  </si>
  <si>
    <t>91370000723286858L</t>
  </si>
  <si>
    <t>91110000600062547M</t>
  </si>
  <si>
    <t>9122020172673322X1</t>
  </si>
  <si>
    <t>91440800617803532R</t>
  </si>
  <si>
    <t>911100007226144851</t>
  </si>
  <si>
    <t>91350000705210294Q</t>
  </si>
  <si>
    <t>91510000207305821R</t>
  </si>
  <si>
    <t>914100007126502129</t>
  </si>
  <si>
    <t>91370000706385950B</t>
  </si>
  <si>
    <t>916400007106597906</t>
  </si>
  <si>
    <t>91500102709318251B</t>
  </si>
  <si>
    <t>91610000713550723T</t>
  </si>
  <si>
    <t>91430200712106524U</t>
  </si>
  <si>
    <t>915300007194992875</t>
  </si>
  <si>
    <t>91360000723915976N</t>
  </si>
  <si>
    <t>9111000072260157XJ</t>
  </si>
  <si>
    <t>915101007092429550</t>
  </si>
  <si>
    <t>913700007249980725</t>
  </si>
  <si>
    <t>91120000718218623R</t>
  </si>
  <si>
    <t>91340700726323933H</t>
  </si>
  <si>
    <t>914300007225774774</t>
  </si>
  <si>
    <t>91430000274963621B</t>
  </si>
  <si>
    <t>914302007121024513</t>
  </si>
  <si>
    <t>911306006014942964</t>
  </si>
  <si>
    <t>91320200607984659Y</t>
  </si>
  <si>
    <t>91350000156983680C</t>
  </si>
  <si>
    <t>91110000101927796W</t>
  </si>
  <si>
    <t>9112000071824811X4</t>
  </si>
  <si>
    <t>91310000703036659K</t>
  </si>
  <si>
    <t>913500006115251139</t>
  </si>
  <si>
    <t>91140000725909617E</t>
  </si>
  <si>
    <t>长江精工钢结构（集团）股份有限公司</t>
  </si>
  <si>
    <t>91340000711774045Q</t>
  </si>
  <si>
    <t>91530000713464526C</t>
  </si>
  <si>
    <t>91440606231923486M</t>
  </si>
  <si>
    <t>中化国际（控股）股份有限公司</t>
  </si>
  <si>
    <t>913100007109235395</t>
  </si>
  <si>
    <t>91320000714091899R</t>
  </si>
  <si>
    <t>91340300711790416H</t>
  </si>
  <si>
    <t>91650000718901406B</t>
  </si>
  <si>
    <t>913600007055142716</t>
  </si>
  <si>
    <t>91650000718900147A</t>
  </si>
  <si>
    <t>黑牡丹（集团）股份有限公司</t>
  </si>
  <si>
    <t>913204001371876030</t>
  </si>
  <si>
    <t>91110000710925737B</t>
  </si>
  <si>
    <t>9133000070469053XT</t>
  </si>
  <si>
    <t>91620000710375560A</t>
  </si>
  <si>
    <t>91310000134645920X</t>
  </si>
  <si>
    <t>91445200231131526C</t>
  </si>
  <si>
    <t>9152000071430580XT</t>
  </si>
  <si>
    <t>91340700719911235R</t>
  </si>
  <si>
    <t>91330000147968817N</t>
  </si>
  <si>
    <t>91320600138670947L</t>
  </si>
  <si>
    <t>9152000071430441XX</t>
  </si>
  <si>
    <t>91330000720084441G</t>
  </si>
  <si>
    <t>91320500138188034N</t>
  </si>
  <si>
    <t>9131000013412536XD</t>
  </si>
  <si>
    <t>91320100721702184R</t>
  </si>
  <si>
    <t>9112000023944464XD</t>
  </si>
  <si>
    <t>91450500198228069W</t>
  </si>
  <si>
    <t>9165000071890181XA</t>
  </si>
  <si>
    <t>91620000712759170Q</t>
  </si>
  <si>
    <t>新疆城建（集团）股份有限公司</t>
  </si>
  <si>
    <t>91650000228597579H</t>
  </si>
  <si>
    <t>911400007248849727</t>
  </si>
  <si>
    <t>91370000723865016M</t>
  </si>
  <si>
    <t>91350200155013367M</t>
  </si>
  <si>
    <t>91130600718358175D</t>
  </si>
  <si>
    <t>91340000711774870R</t>
  </si>
  <si>
    <t>海航创新（海南）股份有限公司</t>
  </si>
  <si>
    <t>913100006074019000</t>
  </si>
  <si>
    <t>9145050071146694XR</t>
  </si>
  <si>
    <t>91320700138997640W</t>
  </si>
  <si>
    <t>91510300711887031U</t>
  </si>
  <si>
    <t>9111000070024070XK</t>
  </si>
  <si>
    <t>9150000045041506X3</t>
  </si>
  <si>
    <t>914100007191734203</t>
  </si>
  <si>
    <t>91330000253917765N</t>
  </si>
  <si>
    <t>91350000158164558U</t>
  </si>
  <si>
    <t>安徽皖江物流（集团）股份有限公司</t>
  </si>
  <si>
    <t>91110000722601879M</t>
  </si>
  <si>
    <t>9137020071802356XK</t>
  </si>
  <si>
    <t>911100007109261826</t>
  </si>
  <si>
    <t>91120116722950227Y</t>
  </si>
  <si>
    <t>91320200142248781B</t>
  </si>
  <si>
    <t>9134020014949036XY</t>
  </si>
  <si>
    <t>913700002651272421</t>
  </si>
  <si>
    <t>91370000267171351C</t>
  </si>
  <si>
    <t>福建龙溪轴承（集团）股份有限公司</t>
  </si>
  <si>
    <t>91350000158166297A</t>
  </si>
  <si>
    <t>91210200604862592R</t>
  </si>
  <si>
    <t>91410000170002324A</t>
  </si>
  <si>
    <t>913300001429192743</t>
  </si>
  <si>
    <t>91310000132200944J</t>
  </si>
  <si>
    <t>91310000132207732J</t>
  </si>
  <si>
    <t>91310000607200164Q</t>
  </si>
  <si>
    <t>大众交通（集团）股份有限公司</t>
  </si>
  <si>
    <t>91310000607216596U</t>
  </si>
  <si>
    <t>91310000607228626G</t>
  </si>
  <si>
    <t>上海鼎立科技发展（集团）股份有限公司</t>
  </si>
  <si>
    <t>913100006072277461</t>
  </si>
  <si>
    <t>上海丰华（集团）股份有限公司</t>
  </si>
  <si>
    <t>91310000132203723P</t>
  </si>
  <si>
    <t>上海海立（集团）股份有限公司</t>
  </si>
  <si>
    <t>91310000607232705D</t>
  </si>
  <si>
    <t>91310000132210173W</t>
  </si>
  <si>
    <t>9131000013220382XX</t>
  </si>
  <si>
    <t>上海嘉宝实业（集团）股份有限公司</t>
  </si>
  <si>
    <t>913100001336360028</t>
  </si>
  <si>
    <t>91310000132209607P</t>
  </si>
  <si>
    <t>91310000132214537Q</t>
  </si>
  <si>
    <t>91310000132209789U</t>
  </si>
  <si>
    <t>上海龙头（集团）股份有限公司</t>
  </si>
  <si>
    <t>91310000132219346F</t>
  </si>
  <si>
    <t>91330000132211766N</t>
  </si>
  <si>
    <t>913100006072187512</t>
  </si>
  <si>
    <t>上海大众公用事业（集团）股份有限公司</t>
  </si>
  <si>
    <t>91310000132208321Y</t>
  </si>
  <si>
    <t>91310000132345908G</t>
  </si>
  <si>
    <t>91310000132209439M</t>
  </si>
  <si>
    <t>91310000132204523K</t>
  </si>
  <si>
    <t>9112000013270080XR</t>
  </si>
  <si>
    <t>91310000132226001W</t>
  </si>
  <si>
    <t>91310000132207927C</t>
  </si>
  <si>
    <t>91310000607200690U</t>
  </si>
  <si>
    <t>91310000132214676F</t>
  </si>
  <si>
    <t>913100001322013497</t>
  </si>
  <si>
    <t>91310000132200223M</t>
  </si>
  <si>
    <t>911100001015301828</t>
  </si>
  <si>
    <t>91350100611300758B</t>
  </si>
  <si>
    <t>913100001322131129</t>
  </si>
  <si>
    <t>91310000132210595U</t>
  </si>
  <si>
    <t>91310000132214887Y</t>
  </si>
  <si>
    <t>91230199128175037N</t>
  </si>
  <si>
    <t>9131000013221887XY</t>
  </si>
  <si>
    <t>91330000253930812T</t>
  </si>
  <si>
    <t>91440200673131734N</t>
  </si>
  <si>
    <t>91510000206956235C</t>
  </si>
  <si>
    <t>913100001323409633</t>
  </si>
  <si>
    <t>913100001334143114</t>
  </si>
  <si>
    <t>913300001429112055</t>
  </si>
  <si>
    <t>四川金顶（集团）股份有限公司</t>
  </si>
  <si>
    <t>上海凤凰企业（集团）股份有限公司</t>
  </si>
  <si>
    <t>91310000132202296L</t>
  </si>
  <si>
    <t>91310000607285751J</t>
  </si>
  <si>
    <t>91440101190499390U</t>
  </si>
  <si>
    <t>91350200154998133X</t>
  </si>
  <si>
    <t>甘肃刚泰控股（集团）股份有限公司</t>
  </si>
  <si>
    <t>91620103154997229U</t>
  </si>
  <si>
    <t>91310000132212291W</t>
  </si>
  <si>
    <t>上海三毛企业（集团）股份有限公司</t>
  </si>
  <si>
    <t>91370200264574251E</t>
  </si>
  <si>
    <t>91510300203956766U</t>
  </si>
  <si>
    <t>91350000154382187J</t>
  </si>
  <si>
    <t>91310000607270330T</t>
  </si>
  <si>
    <t>匹凸匹金融信息服务（上海）股份有限公司</t>
  </si>
  <si>
    <t>913100006115260013</t>
  </si>
  <si>
    <t>9122010112403662XM</t>
  </si>
  <si>
    <t>9133020060543096X6</t>
  </si>
  <si>
    <t>915100002063581985</t>
  </si>
  <si>
    <t>913300001429101221</t>
  </si>
  <si>
    <t>912301001269708116</t>
  </si>
  <si>
    <t>91310000132209965Q</t>
  </si>
  <si>
    <t>9135020015499727X1</t>
  </si>
  <si>
    <t>914500001982836073</t>
  </si>
  <si>
    <t>91320100250015862U</t>
  </si>
  <si>
    <t>916300002265916670</t>
  </si>
  <si>
    <t>9121010024338220X5</t>
  </si>
  <si>
    <t>911200001030643818</t>
  </si>
  <si>
    <t>91210100604608172K</t>
  </si>
  <si>
    <t>91210200241297917U</t>
  </si>
  <si>
    <t>916200002243685683</t>
  </si>
  <si>
    <t>916500007129676234</t>
  </si>
  <si>
    <t>91130900104363017U</t>
  </si>
  <si>
    <t>915300002919803007</t>
  </si>
  <si>
    <t>91230199126973422N</t>
  </si>
  <si>
    <t>913700007254238017</t>
  </si>
  <si>
    <t>91500000202824753F</t>
  </si>
  <si>
    <t>91110000132210333N</t>
  </si>
  <si>
    <t>91310000132269407T</t>
  </si>
  <si>
    <t>915101002019727706</t>
  </si>
  <si>
    <t>913500001581425518</t>
  </si>
  <si>
    <t>91370000168258881C</t>
  </si>
  <si>
    <t>9132000025161746XP</t>
  </si>
  <si>
    <t>兰州民百（集团）股份有限公司</t>
  </si>
  <si>
    <t>91620000224336881T</t>
  </si>
  <si>
    <t>91140000113273064E</t>
  </si>
  <si>
    <t>911100001836721320</t>
  </si>
  <si>
    <t>91420000706811358X</t>
  </si>
  <si>
    <t>91321100134790773U</t>
  </si>
  <si>
    <t>9131000013227883X9</t>
  </si>
  <si>
    <t>91540000219670359X</t>
  </si>
  <si>
    <t>91360000158307408H</t>
  </si>
  <si>
    <t>911201181030621752</t>
  </si>
  <si>
    <t>91410000169997985C</t>
  </si>
  <si>
    <t>91310000132203715W</t>
  </si>
  <si>
    <t>913502001550054395</t>
  </si>
  <si>
    <t>914200001322795099</t>
  </si>
  <si>
    <t>9121000011759560XG</t>
  </si>
  <si>
    <t>914600002012706569</t>
  </si>
  <si>
    <t>9137000016309489X2</t>
  </si>
  <si>
    <t>91340000148950117P</t>
  </si>
  <si>
    <t>91110000224344507P</t>
  </si>
  <si>
    <t>91520000214434146R</t>
  </si>
  <si>
    <t>9137000016503468XK</t>
  </si>
  <si>
    <t>运盛（上海）医疗科技股份有限公司</t>
  </si>
  <si>
    <t>91310000734047094H</t>
  </si>
  <si>
    <t>91330200144053689D</t>
  </si>
  <si>
    <t>91320600138471411L</t>
  </si>
  <si>
    <t>916300007104039124</t>
  </si>
  <si>
    <t>914201001779184151</t>
  </si>
  <si>
    <t>91320100134974572K</t>
  </si>
  <si>
    <t>新疆友好（集团）股份有限公司</t>
  </si>
  <si>
    <t>9151010072341539XY</t>
  </si>
  <si>
    <t>911400001100190014</t>
  </si>
  <si>
    <t>91410000607229055C</t>
  </si>
  <si>
    <t>913605001583084437</t>
  </si>
  <si>
    <t>91370000164123533M</t>
  </si>
  <si>
    <t>913700001630684138</t>
  </si>
  <si>
    <t>913700001659297311</t>
  </si>
  <si>
    <t>91110000214406620R</t>
  </si>
  <si>
    <t>915300002919886870</t>
  </si>
  <si>
    <t>915115002088509874</t>
  </si>
  <si>
    <t>913200007194121453</t>
  </si>
  <si>
    <t>913300001429396622</t>
  </si>
  <si>
    <t>91330000143002679X</t>
  </si>
  <si>
    <t>911200001030663879</t>
  </si>
  <si>
    <t>91350000158142658K</t>
  </si>
  <si>
    <t>9151010020191495X9</t>
  </si>
  <si>
    <t>913209001401417456</t>
  </si>
  <si>
    <t>91530000622602196M</t>
  </si>
  <si>
    <t>91370000267172303L</t>
  </si>
  <si>
    <t>91340000610400837Y</t>
  </si>
  <si>
    <t>911400001123599660</t>
  </si>
  <si>
    <t>91230199126965908A</t>
  </si>
  <si>
    <t>91350200155052227K</t>
  </si>
  <si>
    <t>91310000765596096G</t>
  </si>
  <si>
    <t>91610133132207011Q</t>
  </si>
  <si>
    <t>91310000607210186Q</t>
  </si>
  <si>
    <t>天津劝业场（集团）股份有限公司</t>
  </si>
  <si>
    <t>91120000103069983L</t>
  </si>
  <si>
    <t>91310000132202878T</t>
  </si>
  <si>
    <t>913100001322300861</t>
  </si>
  <si>
    <t>9131000013220198XB</t>
  </si>
  <si>
    <t>91510100214393110R</t>
  </si>
  <si>
    <t>91230199128173269W</t>
  </si>
  <si>
    <t>91330200704803899K</t>
  </si>
  <si>
    <t>陕西广电网络传媒（集团）股份有限公司</t>
  </si>
  <si>
    <t>91610131220601086E</t>
  </si>
  <si>
    <t>913100001322055189</t>
  </si>
  <si>
    <t>91310000607262023Q</t>
  </si>
  <si>
    <t>91310000132227493A</t>
  </si>
  <si>
    <t>91310000132234925P</t>
  </si>
  <si>
    <t>91310000607234882G</t>
  </si>
  <si>
    <t>上工申贝（集团）股份有限公司</t>
  </si>
  <si>
    <t>913100001322102028</t>
  </si>
  <si>
    <t>91310000132224452D</t>
  </si>
  <si>
    <t>915000002028144081</t>
  </si>
  <si>
    <t>913100001322046892</t>
  </si>
  <si>
    <t>91310000132222692E</t>
  </si>
  <si>
    <t>91310000607221926Y</t>
  </si>
  <si>
    <t>91230100606102976R</t>
  </si>
  <si>
    <t>913212006079000565</t>
  </si>
  <si>
    <t>91220101123999563Q</t>
  </si>
  <si>
    <t>91330200144054104G</t>
  </si>
  <si>
    <t>913700002671701644</t>
  </si>
  <si>
    <t>911100001013053805</t>
  </si>
  <si>
    <t>91110000101717457X</t>
  </si>
  <si>
    <t>9111000010196866XH</t>
  </si>
  <si>
    <t>91150000114123615F</t>
  </si>
  <si>
    <t>91230100128025258G</t>
  </si>
  <si>
    <t>91330000143044537B</t>
  </si>
  <si>
    <t>912205012445783007</t>
  </si>
  <si>
    <t>91441400196375188U</t>
  </si>
  <si>
    <t>91630000226589778U</t>
  </si>
  <si>
    <t>913502006120208975</t>
  </si>
  <si>
    <t>中炬高新技术实业（集团）股份有限公司</t>
  </si>
  <si>
    <t>91442000190357106Y</t>
  </si>
  <si>
    <t>91540000219667563J</t>
  </si>
  <si>
    <t>91510100205115485Y</t>
  </si>
  <si>
    <t>914103006148088992</t>
  </si>
  <si>
    <t>中国嘉陵工业股份有限公司（集团）</t>
  </si>
  <si>
    <t>91500000202802570Y</t>
  </si>
  <si>
    <t>91420100177716821Q</t>
  </si>
  <si>
    <t>915101007203362901</t>
  </si>
  <si>
    <t>吉林亚泰（集团）股份有限公司</t>
  </si>
  <si>
    <t>91530000218920600L</t>
  </si>
  <si>
    <t>91330200704803055M</t>
  </si>
  <si>
    <t>911100002717519818</t>
  </si>
  <si>
    <t>91150000114124263Y</t>
  </si>
  <si>
    <t>91650000228601291B</t>
  </si>
  <si>
    <t>91320100134923345G</t>
  </si>
  <si>
    <t>912301001270419939</t>
  </si>
  <si>
    <t>913100001322632162</t>
  </si>
  <si>
    <t>中海（海南）海盛船务股份有限公司</t>
  </si>
  <si>
    <t>91460000284077535Y</t>
  </si>
  <si>
    <t>元翔（厦门）国际航空港股份有限公司</t>
  </si>
  <si>
    <t>91350200158163213A</t>
  </si>
  <si>
    <t>9137000017003027X2</t>
  </si>
  <si>
    <t>913100001322947763</t>
  </si>
  <si>
    <t>913700007063975130</t>
  </si>
  <si>
    <t>91150000720180740Y</t>
  </si>
  <si>
    <t>914310007225163081</t>
  </si>
  <si>
    <t>91320000710929340E</t>
  </si>
  <si>
    <t>913210007185461766</t>
  </si>
  <si>
    <t>91420100177701849P</t>
  </si>
  <si>
    <t>9133020061026285X3</t>
  </si>
  <si>
    <t>惠而浦（中国）股份有限公司</t>
  </si>
  <si>
    <t>91340100610307130N</t>
  </si>
  <si>
    <t>91340600711775718W</t>
  </si>
  <si>
    <t>91370000164960593R</t>
  </si>
  <si>
    <t>91330000704277796X</t>
  </si>
  <si>
    <t>91340000719986552R</t>
  </si>
  <si>
    <t>915203002147892034</t>
  </si>
  <si>
    <t>91530000709829203J</t>
  </si>
  <si>
    <t>913300006094582496</t>
  </si>
  <si>
    <t>913200007455797746</t>
  </si>
  <si>
    <t>913207007322513070</t>
  </si>
  <si>
    <t>913201002496827567</t>
  </si>
  <si>
    <t>91230900749673100C</t>
  </si>
  <si>
    <t>916101167101813521</t>
  </si>
  <si>
    <t>91610000755217689E</t>
  </si>
  <si>
    <t>91540091741900655B</t>
  </si>
  <si>
    <t>91370200743966332L</t>
  </si>
  <si>
    <t>914300006828265624</t>
  </si>
  <si>
    <t>91530000757165982D</t>
  </si>
  <si>
    <t>91320400773797680R</t>
  </si>
  <si>
    <t>91330000745826157T</t>
  </si>
  <si>
    <t>91330200704881846L</t>
  </si>
  <si>
    <t>914600007674880643</t>
  </si>
  <si>
    <t>91110000625904675J</t>
  </si>
  <si>
    <t>91350000158142711F</t>
  </si>
  <si>
    <t>916300007104492831</t>
  </si>
  <si>
    <t>91110000101174712L</t>
  </si>
  <si>
    <t>91330000704277673W</t>
  </si>
  <si>
    <t>91610000673263286L</t>
  </si>
  <si>
    <t>91110000710935150D</t>
  </si>
  <si>
    <t>91110000710935441G</t>
  </si>
  <si>
    <t>915107002054198848</t>
  </si>
  <si>
    <t>9131000063159284XQ</t>
  </si>
  <si>
    <t>9115030074389683XQ</t>
  </si>
  <si>
    <t>913206006083861677</t>
  </si>
  <si>
    <t>911100006835529627</t>
  </si>
  <si>
    <t>91310000745611834X</t>
  </si>
  <si>
    <t>91330000146846252J</t>
  </si>
  <si>
    <t>91420600706893517D</t>
  </si>
  <si>
    <t>913200001380174898</t>
  </si>
  <si>
    <t>中国平安保险（集团）股份有限公司</t>
  </si>
  <si>
    <t>911100001000238753</t>
  </si>
  <si>
    <t>913302007614542424</t>
  </si>
  <si>
    <t>91350000158159898D</t>
  </si>
  <si>
    <t>怡球金属资源再生（中国）股份有限公司</t>
  </si>
  <si>
    <t>9132050072664477XN</t>
  </si>
  <si>
    <t>91110000710935003U</t>
  </si>
  <si>
    <t>91100000100003962T</t>
  </si>
  <si>
    <t>913100007031304856</t>
  </si>
  <si>
    <t>91320000137720519P</t>
  </si>
  <si>
    <t>华锐风电科技（集团）股份有限公司</t>
  </si>
  <si>
    <t>911100007848002673</t>
  </si>
  <si>
    <t>91350000759352255T</t>
  </si>
  <si>
    <t>9133020079603386X0</t>
  </si>
  <si>
    <t>91330000609661933L</t>
  </si>
  <si>
    <t>91110000633791930G</t>
  </si>
  <si>
    <t>911100007109288314</t>
  </si>
  <si>
    <t>中国太平洋保险（集团）股份有限公司</t>
  </si>
  <si>
    <t>91310000132211707B</t>
  </si>
  <si>
    <t>9131000013358488X7</t>
  </si>
  <si>
    <t>上海广电电气（集团）股份有限公司</t>
  </si>
  <si>
    <t>91310000630505898N</t>
  </si>
  <si>
    <t>9110000071092841XX</t>
  </si>
  <si>
    <t>91130000105941835E</t>
  </si>
  <si>
    <t>91410000727034084A</t>
  </si>
  <si>
    <t>91410181170508042W</t>
  </si>
  <si>
    <t>91370000166926751K</t>
  </si>
  <si>
    <t>9132050025142000XL</t>
  </si>
  <si>
    <t>91410100170033534A</t>
  </si>
  <si>
    <t>91110000710934270X</t>
  </si>
  <si>
    <t>91310000759565082B</t>
  </si>
  <si>
    <t>911100007109352226</t>
  </si>
  <si>
    <t>力帆实业（集团）股份有限公司</t>
  </si>
  <si>
    <t>915000006220209463</t>
  </si>
  <si>
    <t>91330200768520599R</t>
  </si>
  <si>
    <t>91620000224529093P</t>
  </si>
  <si>
    <t>91340000705041507Y</t>
  </si>
  <si>
    <t>91110000710925462X</t>
  </si>
  <si>
    <t>91310000710933112E</t>
  </si>
  <si>
    <t>91330000142944445H</t>
  </si>
  <si>
    <t>91210200782451606Q</t>
  </si>
  <si>
    <t>911100007109353457</t>
  </si>
  <si>
    <t>91321200141076367Y</t>
  </si>
  <si>
    <t>91110000710934289T</t>
  </si>
  <si>
    <t>91440000699718840J</t>
  </si>
  <si>
    <t>914300001429279950</t>
  </si>
  <si>
    <t>911100007415849989</t>
  </si>
  <si>
    <t>913404007109235209</t>
  </si>
  <si>
    <t>91120118MA0603879K</t>
  </si>
  <si>
    <t>91350000727900106T</t>
  </si>
  <si>
    <t>91500000450402824H</t>
  </si>
  <si>
    <t>91310000760591990X</t>
  </si>
  <si>
    <t>914600006651113978</t>
  </si>
  <si>
    <t>911000001000013428</t>
  </si>
  <si>
    <t>91110000783952840Y</t>
  </si>
  <si>
    <t>91110000101690725E</t>
  </si>
  <si>
    <t>北方联合出版传媒（集团）股份有限公司</t>
  </si>
  <si>
    <t>91110000710933198U</t>
  </si>
  <si>
    <t>9133000076251901XW</t>
  </si>
  <si>
    <t>91310000630723959H</t>
  </si>
  <si>
    <t>913200007746765307</t>
  </si>
  <si>
    <t>913100007465419113</t>
  </si>
  <si>
    <t>91310000740291843G</t>
  </si>
  <si>
    <t>91310000754798223N</t>
  </si>
  <si>
    <t>91320000780270414F</t>
  </si>
  <si>
    <t>91120000783342508F</t>
  </si>
  <si>
    <t>9131000063207506XW</t>
  </si>
  <si>
    <t>913710007060840744</t>
  </si>
  <si>
    <t>91310000631540230N</t>
  </si>
  <si>
    <t>91230199723661865E</t>
  </si>
  <si>
    <t>91511400207311690E</t>
  </si>
  <si>
    <t>91310000631265080C</t>
  </si>
  <si>
    <t>91320100738866409D</t>
  </si>
  <si>
    <t>91511100740039656L</t>
  </si>
  <si>
    <t>91330000704715960K</t>
  </si>
  <si>
    <t>912200007868493986</t>
  </si>
  <si>
    <t>91500109203226384B</t>
  </si>
  <si>
    <t>91310000631344037Q</t>
  </si>
  <si>
    <t>9132120066836666XC</t>
  </si>
  <si>
    <t>91120000700492827M</t>
  </si>
  <si>
    <t>913100006072270179</t>
  </si>
  <si>
    <t>91320400773797816G</t>
  </si>
  <si>
    <t>914503001991037270</t>
  </si>
  <si>
    <t>91370000863046151N</t>
  </si>
  <si>
    <t>91330000146644116H</t>
  </si>
  <si>
    <t>916200007202575254</t>
  </si>
  <si>
    <t>91341500756807242A</t>
  </si>
  <si>
    <t>91330000610008739T</t>
  </si>
  <si>
    <t>新疆雪峰科技（集团）股份有限公司</t>
  </si>
  <si>
    <t>916500002286626765</t>
  </si>
  <si>
    <t>914451007408274093</t>
  </si>
  <si>
    <t>91440600722448755D</t>
  </si>
  <si>
    <t>91320800720586548C</t>
  </si>
  <si>
    <t>91330000682900435M</t>
  </si>
  <si>
    <t>华懋（厦门）新材料科技股份有限公司</t>
  </si>
  <si>
    <t>91340000719975888H</t>
  </si>
  <si>
    <t>91210300761843408F</t>
  </si>
  <si>
    <t>915111007523025620</t>
  </si>
  <si>
    <t>913300007743880298</t>
  </si>
  <si>
    <t>913207001389723206</t>
  </si>
  <si>
    <t>91450200198592223L</t>
  </si>
  <si>
    <t>91320800139859741X</t>
  </si>
  <si>
    <t>91110000778603005J</t>
  </si>
  <si>
    <t>91210700749779175E</t>
  </si>
  <si>
    <t>91330000704676703E</t>
  </si>
  <si>
    <t>91320100738899403P</t>
  </si>
  <si>
    <t>91330000704720655L</t>
  </si>
  <si>
    <t>913500007640583922</t>
  </si>
  <si>
    <t>9141030074070138X6</t>
  </si>
  <si>
    <t>91330000734522019A</t>
  </si>
  <si>
    <t>911100001022884121</t>
  </si>
  <si>
    <t>913300007284720788</t>
  </si>
  <si>
    <t>915001126635648352</t>
  </si>
  <si>
    <t>9121000074712989XU</t>
  </si>
  <si>
    <t>91330000609120811K</t>
  </si>
  <si>
    <t>915422007543753944</t>
  </si>
  <si>
    <t>913500001562023628</t>
  </si>
  <si>
    <t>91320700139326953H</t>
  </si>
  <si>
    <t>913500006118811182</t>
  </si>
  <si>
    <t>91110000663105807B</t>
  </si>
  <si>
    <t>91320500743905732G</t>
  </si>
  <si>
    <t>91330000749843368W</t>
  </si>
  <si>
    <t>9131000013413459XC</t>
  </si>
  <si>
    <t>91310000751468181F</t>
  </si>
  <si>
    <t>915001076608997871</t>
  </si>
  <si>
    <t>9111000074473877XT</t>
  </si>
  <si>
    <t>91330000759058101Y</t>
  </si>
  <si>
    <t>913702007569030236</t>
  </si>
  <si>
    <t>913300007368873961</t>
  </si>
  <si>
    <t>9132050073178411X3</t>
  </si>
  <si>
    <t>91330000749463090B</t>
  </si>
  <si>
    <t>914451002822856807</t>
  </si>
  <si>
    <t>914401011910641611</t>
  </si>
  <si>
    <t>91210100242588126L</t>
  </si>
  <si>
    <t>91310000789541823F</t>
  </si>
  <si>
    <t>91430000782853875C</t>
  </si>
  <si>
    <t>913100007867226104</t>
  </si>
  <si>
    <t>91310000677833266F</t>
  </si>
  <si>
    <t>91310000132231361P</t>
  </si>
  <si>
    <t>91621200695632863J</t>
  </si>
  <si>
    <t>914414007730567940</t>
  </si>
  <si>
    <t>9143070067558223X2</t>
  </si>
  <si>
    <t>913206001382935126</t>
  </si>
  <si>
    <t>91120000700440939D</t>
  </si>
  <si>
    <t>911100006699022334</t>
  </si>
  <si>
    <t>9132020074818820X3</t>
  </si>
  <si>
    <t>91430900616681350F</t>
  </si>
  <si>
    <t>91330000661749430N</t>
  </si>
  <si>
    <t>913302007503809970</t>
  </si>
  <si>
    <t>9162000069563405XC</t>
  </si>
  <si>
    <t>91310000132207505D</t>
  </si>
  <si>
    <t>91310000607354788F</t>
  </si>
  <si>
    <t>911506006264024904</t>
  </si>
  <si>
    <t>912102002418324736</t>
  </si>
  <si>
    <t>91420000710920880L</t>
  </si>
  <si>
    <t>91310000631343827X</t>
  </si>
  <si>
    <t>兴民智通（集团）股份有限公司</t>
  </si>
  <si>
    <t>广东舜喆（集团）股份有限公司</t>
  </si>
  <si>
    <t>内蒙古蒙草生态环境（集团）股份有限公司</t>
  </si>
  <si>
    <t>全通教育集团（广东）股份有限公司</t>
  </si>
  <si>
    <t>哈森商贸（中国）股份有限公司</t>
  </si>
  <si>
    <t>91440000710924128L</t>
  </si>
  <si>
    <t>南京公用发展股份有限公司</t>
    <phoneticPr fontId="3" type="noConversion"/>
  </si>
  <si>
    <t>9133020071331910XJ</t>
    <phoneticPr fontId="3" type="noConversion"/>
  </si>
  <si>
    <t>山西兰花科技创业股份有限公司</t>
    <phoneticPr fontId="3" type="noConversion"/>
  </si>
  <si>
    <t>天津市房地产发展（集团）股份有限公司</t>
    <phoneticPr fontId="3" type="noConversion"/>
  </si>
  <si>
    <t>91120000103064779N</t>
  </si>
  <si>
    <t>91410800764877160R</t>
  </si>
  <si>
    <t>913508007890052704</t>
  </si>
  <si>
    <t>913700002671811467</t>
  </si>
  <si>
    <t>913401006103151225</t>
  </si>
  <si>
    <t>91110105582553552J</t>
  </si>
  <si>
    <t>91420100616405591E</t>
  </si>
  <si>
    <t>91350200562839385X</t>
  </si>
  <si>
    <t>91510100633135511R</t>
  </si>
  <si>
    <t>91430100670772333N</t>
  </si>
  <si>
    <t>91310000574141638J</t>
  </si>
  <si>
    <t>91420100733578168M</t>
  </si>
  <si>
    <t>91110108740087949J</t>
  </si>
  <si>
    <t>91130100757508498G</t>
  </si>
  <si>
    <t>912306007166448804</t>
  </si>
  <si>
    <t>91350200685262969H</t>
  </si>
  <si>
    <t>912301007750000655</t>
  </si>
  <si>
    <t>914111006846325695</t>
  </si>
  <si>
    <t>91510100679662464E</t>
  </si>
  <si>
    <t>91210200744384772P</t>
  </si>
  <si>
    <t>91230600560617893B</t>
  </si>
  <si>
    <t>91510100762328002X</t>
  </si>
  <si>
    <t>91510100558969486B</t>
  </si>
  <si>
    <t>91510700793993945B</t>
  </si>
  <si>
    <t>9151010069367906XE</t>
  </si>
  <si>
    <t>91350200776019243B</t>
  </si>
  <si>
    <t>913501007573976524</t>
  </si>
  <si>
    <t>91431300578643918G</t>
  </si>
  <si>
    <t>911101127513039340</t>
  </si>
  <si>
    <t>91430100691848114D</t>
  </si>
  <si>
    <t>91130400788690587C</t>
  </si>
  <si>
    <t>91110105747535281X</t>
  </si>
  <si>
    <t>91350200699920256Y</t>
  </si>
  <si>
    <t>91420300744628239R</t>
  </si>
  <si>
    <t>9135020069994416XX</t>
  </si>
  <si>
    <t>9111010974156054X9</t>
  </si>
  <si>
    <t>913100005631196115</t>
  </si>
  <si>
    <t>9123010055826067XX</t>
  </si>
  <si>
    <t>91110108551439853Y</t>
  </si>
  <si>
    <t>913501006919359393</t>
  </si>
  <si>
    <t>911101056996226701</t>
  </si>
  <si>
    <t>91510900720878524T</t>
  </si>
  <si>
    <t>913501006784896983</t>
  </si>
  <si>
    <t>91320800595600549F</t>
  </si>
  <si>
    <t>91210200751568131G</t>
  </si>
  <si>
    <t>915106007091824899</t>
  </si>
  <si>
    <t>91110107662193489E</t>
  </si>
  <si>
    <t>913100005695581211</t>
  </si>
  <si>
    <t>91110107693282089P</t>
  </si>
  <si>
    <t>9135020075160362XR</t>
  </si>
  <si>
    <t>91421000679792808R</t>
  </si>
  <si>
    <t>91350200705423011Q</t>
  </si>
  <si>
    <t>915104007496067417</t>
  </si>
  <si>
    <t>91510100572265397R</t>
  </si>
  <si>
    <t>91350200761715318H</t>
  </si>
  <si>
    <t>914201007227172734</t>
  </si>
  <si>
    <t>91340100055756083C</t>
  </si>
  <si>
    <t>914303005786378411</t>
  </si>
  <si>
    <t>914101007834335819</t>
  </si>
  <si>
    <t>91350100595954400D</t>
  </si>
  <si>
    <t>911101026883915637</t>
  </si>
  <si>
    <t>91110302689200132B</t>
  </si>
  <si>
    <t>913502006999373572</t>
  </si>
  <si>
    <t>91230199744172702M</t>
  </si>
  <si>
    <t>9161013122063446X7</t>
  </si>
  <si>
    <t>9143120056353548XA</t>
  </si>
  <si>
    <t>9135080058751072XJ</t>
  </si>
  <si>
    <t>91520000214419157J</t>
  </si>
  <si>
    <t>9151010059467735XT</t>
  </si>
  <si>
    <t>91420111597937823A</t>
  </si>
  <si>
    <t>91230100763199820R</t>
  </si>
  <si>
    <t>91211000765414491E</t>
  </si>
  <si>
    <t>913502006930163380</t>
  </si>
  <si>
    <t>91310000703125897G</t>
  </si>
  <si>
    <t>91610131750249438K</t>
  </si>
  <si>
    <t>9135070069437249X6</t>
  </si>
  <si>
    <t>91350200737895267D</t>
  </si>
  <si>
    <t>914201007997512506</t>
  </si>
  <si>
    <t>91430100673566412R</t>
  </si>
  <si>
    <t>9123019969074935XQ</t>
  </si>
  <si>
    <t>913501002602031899</t>
  </si>
  <si>
    <t>91410300563740635F</t>
  </si>
  <si>
    <t>91350200556234099D</t>
  </si>
  <si>
    <t>91130100771318762D</t>
  </si>
  <si>
    <t>913502005684153647</t>
  </si>
  <si>
    <t>91610133587402809M</t>
  </si>
  <si>
    <t>91350200671289562C</t>
  </si>
  <si>
    <t>9113020059542192XB</t>
  </si>
  <si>
    <t>91510000590494548T</t>
  </si>
  <si>
    <t>91500112790716504N</t>
  </si>
  <si>
    <t>911408001139303356</t>
  </si>
  <si>
    <t>913212006945424875</t>
  </si>
  <si>
    <t>913401007117887548</t>
  </si>
  <si>
    <t>91350200678273619T</t>
  </si>
  <si>
    <t>91420106300229288N</t>
  </si>
  <si>
    <t>915400006868043795</t>
  </si>
  <si>
    <t>91310000586751310C</t>
  </si>
  <si>
    <t>91450900747989179K</t>
  </si>
  <si>
    <t>915000006220575466</t>
  </si>
  <si>
    <t>91210100117748274W</t>
  </si>
  <si>
    <t>914600002840624803</t>
  </si>
  <si>
    <t>913502001550039191</t>
  </si>
  <si>
    <t>912201012438493670</t>
  </si>
  <si>
    <t>912101002418282713</t>
  </si>
  <si>
    <t>91230800129768168W</t>
  </si>
  <si>
    <t>9164000071509803X9</t>
  </si>
  <si>
    <t>9132000079654458XE</t>
  </si>
  <si>
    <t>91654003761121640Y</t>
  </si>
  <si>
    <t>91150200660981342H</t>
  </si>
  <si>
    <t>915001037339586624</t>
  </si>
  <si>
    <t>91440300772726995H</t>
  </si>
  <si>
    <t>91420900722089561R</t>
  </si>
  <si>
    <t>914403007488617248</t>
  </si>
  <si>
    <t>91440300755685271E</t>
  </si>
  <si>
    <t>91110105784832840G</t>
  </si>
  <si>
    <t>913200007205867758</t>
  </si>
  <si>
    <t>911101157667548264</t>
  </si>
  <si>
    <t>913201007217390675</t>
  </si>
  <si>
    <t>91370600740210783H</t>
  </si>
  <si>
    <t>91340300760812351P</t>
  </si>
  <si>
    <t>91370600692018630D</t>
  </si>
  <si>
    <t>91340500766854819M</t>
  </si>
  <si>
    <t>91370100724293590C</t>
  </si>
  <si>
    <t>91440300724716880M</t>
  </si>
  <si>
    <t>911101057809572246</t>
  </si>
  <si>
    <t>91510100762255253G</t>
  </si>
  <si>
    <t>91320200755075422C</t>
  </si>
  <si>
    <t>911101161026135539</t>
  </si>
  <si>
    <t>91440300192171663A</t>
  </si>
  <si>
    <t>913502001550054208</t>
  </si>
  <si>
    <t>9144040019252393X0</t>
  </si>
  <si>
    <t>220000000095193</t>
  </si>
  <si>
    <t>91420100177840339L</t>
  </si>
  <si>
    <t>914403002142654188</t>
  </si>
  <si>
    <t>912102006049197986</t>
  </si>
  <si>
    <t>91230700127587742U</t>
  </si>
  <si>
    <t>91230000126977562T</t>
  </si>
  <si>
    <t>91610000220535795K</t>
  </si>
  <si>
    <t>91510300203957988N</t>
  </si>
  <si>
    <t>91230600128246835W</t>
  </si>
  <si>
    <t>91440300183804350L</t>
  </si>
  <si>
    <t>91510600735892505H</t>
  </si>
  <si>
    <t>914200002717564326</t>
  </si>
  <si>
    <t>91110108101966816T</t>
  </si>
  <si>
    <t>91110108700243927B</t>
  </si>
  <si>
    <t>9111011470000060X8</t>
  </si>
  <si>
    <t>91110108726341461X</t>
  </si>
  <si>
    <t>9111010860000278XK</t>
  </si>
  <si>
    <t>91110114726362764L</t>
  </si>
  <si>
    <t>911101087263410239</t>
  </si>
  <si>
    <t>91110108633793143L</t>
  </si>
  <si>
    <t>91110302722616050J</t>
  </si>
  <si>
    <t>91110114634323063C</t>
  </si>
  <si>
    <t>91110106633709925Y</t>
  </si>
  <si>
    <t>911101087239697048</t>
  </si>
  <si>
    <t>91110108754181864H</t>
  </si>
  <si>
    <t>91110108741563353M</t>
  </si>
  <si>
    <t>911101087552751684</t>
  </si>
  <si>
    <t>91110108744731332J</t>
  </si>
  <si>
    <t>9111010873348150X5</t>
  </si>
  <si>
    <t>911101087003140783</t>
  </si>
  <si>
    <t>911101087187822595</t>
  </si>
  <si>
    <t>911101087187892157</t>
  </si>
  <si>
    <t>110000006390084</t>
  </si>
  <si>
    <t>911101087488190327</t>
  </si>
  <si>
    <t>91110101101229584A</t>
  </si>
  <si>
    <t>91110108740065328D</t>
  </si>
  <si>
    <t>911101057003110883</t>
  </si>
  <si>
    <t>911101067786368864</t>
  </si>
  <si>
    <t>91110102101397764C</t>
  </si>
  <si>
    <t>91110108721479568X</t>
  </si>
  <si>
    <t>911101087635404863</t>
  </si>
  <si>
    <t>911101081020260336</t>
  </si>
  <si>
    <t>9111010871874579XA</t>
  </si>
  <si>
    <t>91110105769909133R</t>
  </si>
  <si>
    <t>91110108738205133R</t>
  </si>
  <si>
    <t>91110108736492730B</t>
  </si>
  <si>
    <t>91110108780955384Y</t>
  </si>
  <si>
    <t>9111010874474650XA</t>
  </si>
  <si>
    <t>9111010874672948XF</t>
  </si>
  <si>
    <t>911101087415624068</t>
  </si>
  <si>
    <t>91110108780217285R</t>
  </si>
  <si>
    <t>91110108633702424R</t>
  </si>
  <si>
    <t>91110000777683170P</t>
  </si>
  <si>
    <t>91110108771590168J</t>
  </si>
  <si>
    <t>91110108802070297Y</t>
  </si>
  <si>
    <t>110105004974088</t>
  </si>
  <si>
    <t>911101087861789507</t>
  </si>
  <si>
    <t>911101087776681301</t>
  </si>
  <si>
    <t>911101147552990556</t>
  </si>
  <si>
    <t>91110302758226257C</t>
  </si>
  <si>
    <t>911101087675309042</t>
  </si>
  <si>
    <t>91110108786176111A</t>
  </si>
  <si>
    <t>110108006848095</t>
  </si>
  <si>
    <t>91110108752630363L</t>
  </si>
  <si>
    <t>91110108752182302K</t>
  </si>
  <si>
    <t>91110108669141139W</t>
  </si>
  <si>
    <t>91110108735551778E</t>
  </si>
  <si>
    <t>911103027493534308</t>
  </si>
  <si>
    <t>91110108761441628N</t>
  </si>
  <si>
    <t>91110108678778801X</t>
  </si>
  <si>
    <t>911101087003918159</t>
  </si>
  <si>
    <t>91110101600371403B</t>
  </si>
  <si>
    <t>91110108746737156D</t>
  </si>
  <si>
    <t>91110107102286062B</t>
  </si>
  <si>
    <t>91110000749390362Q</t>
  </si>
  <si>
    <t>911101088011670035</t>
  </si>
  <si>
    <t>91110108677402503K</t>
  </si>
  <si>
    <t>91110108762995956B</t>
  </si>
  <si>
    <t>911101087187037336</t>
  </si>
  <si>
    <t>91110106746148300K</t>
  </si>
  <si>
    <t>91110108681956752E</t>
  </si>
  <si>
    <t>91110114682898048Y</t>
  </si>
  <si>
    <t>9111010866991279XP</t>
  </si>
  <si>
    <t>91110102672848215Q</t>
  </si>
  <si>
    <t>110108010353232</t>
  </si>
  <si>
    <t>91110108801178669Y</t>
  </si>
  <si>
    <t>911101087921118243</t>
  </si>
  <si>
    <t>91110302783955240Y</t>
  </si>
  <si>
    <t>91110108785544023A</t>
  </si>
  <si>
    <t>91110108723964428H</t>
  </si>
  <si>
    <t>91110108759603966R</t>
  </si>
  <si>
    <t>110112006286593</t>
  </si>
  <si>
    <t>91110108753322186R</t>
  </si>
  <si>
    <t>110105008871969</t>
  </si>
  <si>
    <t>91110114802664386T</t>
  </si>
  <si>
    <t>91110108802108822G</t>
  </si>
  <si>
    <t>911101067609223740</t>
  </si>
  <si>
    <t>911101087235816543</t>
  </si>
  <si>
    <t>91110108785525789J</t>
  </si>
  <si>
    <t>911100007975515972</t>
  </si>
  <si>
    <t>911101157621582694</t>
  </si>
  <si>
    <t>91110108718716390R</t>
  </si>
  <si>
    <t>91110113679641962X</t>
  </si>
  <si>
    <t>91110108X00384091F</t>
  </si>
  <si>
    <t>91310000703340159B</t>
  </si>
  <si>
    <t>913100007747662613</t>
  </si>
  <si>
    <t>91120000700593433D</t>
  </si>
  <si>
    <t>911200007676306733</t>
  </si>
  <si>
    <t>91420000726108934E</t>
  </si>
  <si>
    <t>911101086828621251</t>
  </si>
  <si>
    <t>91110108722602353L</t>
  </si>
  <si>
    <t>91110108678776005E</t>
  </si>
  <si>
    <t>110101001230857</t>
  </si>
  <si>
    <t>914200007674328299</t>
  </si>
  <si>
    <t>911101087423095845</t>
  </si>
  <si>
    <t>911200007548400146</t>
  </si>
  <si>
    <t>91110108769908667R</t>
  </si>
  <si>
    <t>914201006634595767</t>
  </si>
  <si>
    <t>913100007333899226</t>
  </si>
  <si>
    <t>91310000766494542G</t>
  </si>
  <si>
    <t>91110108747520450J</t>
  </si>
  <si>
    <t>120222000004958</t>
  </si>
  <si>
    <t>911200006008662467</t>
  </si>
  <si>
    <t>91420100663491955X</t>
  </si>
  <si>
    <t>91110113802038721K</t>
  </si>
  <si>
    <t>91110115761435383M</t>
  </si>
  <si>
    <t>91110108717728322Q</t>
  </si>
  <si>
    <t>9111010878484362X7</t>
  </si>
  <si>
    <t>91110105779524261F</t>
  </si>
  <si>
    <t>91110108600372844M</t>
  </si>
  <si>
    <t>91110108685112768A</t>
  </si>
  <si>
    <t>91110108700255557X</t>
  </si>
  <si>
    <t>9111010875260005XU</t>
  </si>
  <si>
    <t>911101087355660720</t>
  </si>
  <si>
    <t>911101076857563367</t>
  </si>
  <si>
    <t>91110108786855480T</t>
  </si>
  <si>
    <t>91310000669412218R</t>
  </si>
  <si>
    <t>91310000694154003T</t>
  </si>
  <si>
    <t>913100007709450004</t>
  </si>
  <si>
    <t>91110108733488090T</t>
  </si>
  <si>
    <t>91110108780238166U</t>
  </si>
  <si>
    <t>91120000735460307N</t>
  </si>
  <si>
    <t>91110108796737728W</t>
  </si>
  <si>
    <t>9111010876935860XY</t>
  </si>
  <si>
    <t>911101067916194152</t>
  </si>
  <si>
    <t>9111010860006960XN</t>
  </si>
  <si>
    <t>911101057596321775</t>
  </si>
  <si>
    <t>91110108774714285P</t>
  </si>
  <si>
    <t>91110107750127801P</t>
  </si>
  <si>
    <t>911101087577391577</t>
  </si>
  <si>
    <t>91110108692323168U</t>
  </si>
  <si>
    <t>911101081020066652</t>
  </si>
  <si>
    <t>91110108752194725U</t>
  </si>
  <si>
    <t>9112000076434855X3</t>
  </si>
  <si>
    <t>420100000245305</t>
  </si>
  <si>
    <t>91110302740070020T</t>
  </si>
  <si>
    <t>914201007831606240</t>
  </si>
  <si>
    <t>91110108771558918M</t>
  </si>
  <si>
    <t>91110108673800176G</t>
  </si>
  <si>
    <t>91110108600376861B</t>
  </si>
  <si>
    <t>914201007257607522</t>
  </si>
  <si>
    <t>91420100796320981Q</t>
  </si>
  <si>
    <t>91420100728272121M</t>
  </si>
  <si>
    <t>911101086851120558</t>
  </si>
  <si>
    <t>9111010810208126XF</t>
  </si>
  <si>
    <t>91120000681865471M</t>
  </si>
  <si>
    <t>91110106633760720H</t>
  </si>
  <si>
    <t>9111010675526336XD</t>
  </si>
  <si>
    <t>310112000457295</t>
  </si>
  <si>
    <t>91110108742611943A</t>
  </si>
  <si>
    <t>913100007659756197</t>
  </si>
  <si>
    <t>91120000738460695D</t>
  </si>
  <si>
    <t>9112000075810265X0</t>
  </si>
  <si>
    <t>914201127375066040</t>
  </si>
  <si>
    <t>914201007713964378</t>
  </si>
  <si>
    <t>91420111675810984F</t>
  </si>
  <si>
    <t>91110108685790059K</t>
  </si>
  <si>
    <t>91310000789532812T</t>
  </si>
  <si>
    <t>911101086621777295</t>
  </si>
  <si>
    <t>91120000741360679U</t>
  </si>
  <si>
    <t>913100006822459283</t>
  </si>
  <si>
    <t>91420100755114049U</t>
  </si>
  <si>
    <t>911200006688497418</t>
  </si>
  <si>
    <t>9112000077731077X4</t>
  </si>
  <si>
    <t>91310000682266227Y</t>
  </si>
  <si>
    <t>911101146868530901</t>
  </si>
  <si>
    <t>91310000747258384A</t>
  </si>
  <si>
    <t>91310000607220747H</t>
  </si>
  <si>
    <t>91110101681973261L</t>
  </si>
  <si>
    <t>91420117711982143Y</t>
  </si>
  <si>
    <t>110108006252367</t>
  </si>
  <si>
    <t>91110108780984409U</t>
  </si>
  <si>
    <t>91110108802012337E</t>
  </si>
  <si>
    <t>91110108774097803W</t>
  </si>
  <si>
    <t>91110302692334975K</t>
  </si>
  <si>
    <t>120193000013696</t>
  </si>
  <si>
    <t>914201007414447334</t>
  </si>
  <si>
    <t>91310000692919092E</t>
  </si>
  <si>
    <t>91310000729355068Q</t>
  </si>
  <si>
    <t>91120000724454382C</t>
  </si>
  <si>
    <t>913100007030801152</t>
  </si>
  <si>
    <t>91310000672703163P</t>
  </si>
  <si>
    <t>91420100768099685R</t>
  </si>
  <si>
    <t>91110108680496846B</t>
  </si>
  <si>
    <t>911101088020734203</t>
  </si>
  <si>
    <t>91420100562345692R</t>
  </si>
  <si>
    <t>91420115774584281Q</t>
  </si>
  <si>
    <t>420100000082482</t>
  </si>
  <si>
    <t>91110108786854648K</t>
  </si>
  <si>
    <t>91310000631422656E</t>
  </si>
  <si>
    <t>914201047713896834</t>
  </si>
  <si>
    <t>91120116794993445M</t>
  </si>
  <si>
    <t>913100006941526308</t>
  </si>
  <si>
    <t>91310000760861495H</t>
  </si>
  <si>
    <t>91120000738452601E</t>
  </si>
  <si>
    <t>91310000564846300R</t>
  </si>
  <si>
    <t>91110106778623997G</t>
  </si>
  <si>
    <t>91310000631193507C</t>
  </si>
  <si>
    <t>91110106756013397N</t>
  </si>
  <si>
    <t>91310000694188828X</t>
  </si>
  <si>
    <t>91420100565562967Q</t>
  </si>
  <si>
    <t>91310000734089999H</t>
  </si>
  <si>
    <t>110114009785267</t>
  </si>
  <si>
    <t>9111010874330235XP</t>
  </si>
  <si>
    <t>91110108770402700M</t>
  </si>
  <si>
    <t>9111010876628238XW</t>
  </si>
  <si>
    <t>91420100300194839F</t>
  </si>
  <si>
    <t>91110108769938794G</t>
  </si>
  <si>
    <t>91310000737486762L</t>
  </si>
  <si>
    <t>91420100177672312D</t>
  </si>
  <si>
    <t>91110105758732096T</t>
  </si>
  <si>
    <t>911200006008625520</t>
  </si>
  <si>
    <t>911101057967176556</t>
  </si>
  <si>
    <t>911201167581202926</t>
  </si>
  <si>
    <t>91310000765583375Y</t>
  </si>
  <si>
    <t>91420107781995978B</t>
  </si>
  <si>
    <t>911101087334551764</t>
  </si>
  <si>
    <t>91110108567451718H</t>
  </si>
  <si>
    <t>91110101690823724Q</t>
  </si>
  <si>
    <t>91310000734587955F</t>
  </si>
  <si>
    <t>91310000672725928E</t>
  </si>
  <si>
    <t>91110108685756096T</t>
  </si>
  <si>
    <t>911200006906759281</t>
  </si>
  <si>
    <t>91110108X003818513</t>
  </si>
  <si>
    <t>9111010580177089XM</t>
  </si>
  <si>
    <t>91420100771377455U</t>
  </si>
  <si>
    <t>310104000197425</t>
  </si>
  <si>
    <t>911101017214243646</t>
  </si>
  <si>
    <t>91310000774772055X</t>
  </si>
  <si>
    <t>91310000751453019F</t>
  </si>
  <si>
    <t>911101146605332834</t>
  </si>
  <si>
    <t>911101016699409936</t>
  </si>
  <si>
    <t>911101056675003459</t>
  </si>
  <si>
    <t>913100007895575180</t>
  </si>
  <si>
    <t>110108008917678</t>
  </si>
  <si>
    <t>914201117518217906</t>
  </si>
  <si>
    <t>91110106101133080K</t>
  </si>
  <si>
    <t>91110106752646250T</t>
  </si>
  <si>
    <t>91120116238798323A</t>
  </si>
  <si>
    <t>91420100707186750F</t>
  </si>
  <si>
    <t>9131000063100194XL</t>
  </si>
  <si>
    <t>91110107553842283D</t>
  </si>
  <si>
    <t>91120000681855150P</t>
  </si>
  <si>
    <t>91110101802940555G</t>
  </si>
  <si>
    <t>913100007550191998</t>
  </si>
  <si>
    <t>91110108764237059U</t>
  </si>
  <si>
    <t>91310000767931011W</t>
  </si>
  <si>
    <t>91310000750581609M</t>
  </si>
  <si>
    <t>91310000703048385F</t>
  </si>
  <si>
    <t>91310000703282577Q</t>
  </si>
  <si>
    <t>91110101692314413J</t>
  </si>
  <si>
    <t>91420111717952025L</t>
  </si>
  <si>
    <t>91110105746102505M</t>
  </si>
  <si>
    <t>911101087003143509</t>
  </si>
  <si>
    <t>913100001346342798</t>
  </si>
  <si>
    <t>914201007179716567</t>
  </si>
  <si>
    <t>913100007639778800</t>
  </si>
  <si>
    <t>91310000550007549X</t>
  </si>
  <si>
    <t>91310000666064721R</t>
  </si>
  <si>
    <t>91310000674585164E</t>
  </si>
  <si>
    <t>91420100725762555E</t>
  </si>
  <si>
    <t>91110108683570714N</t>
  </si>
  <si>
    <t>911101087832230582</t>
  </si>
  <si>
    <t>913100007687685518</t>
  </si>
  <si>
    <t>91110228699599650L</t>
  </si>
  <si>
    <t>911101087475215689</t>
  </si>
  <si>
    <t>911101087582461510</t>
  </si>
  <si>
    <t>91310000738536979Q</t>
  </si>
  <si>
    <t>91520000214434509M</t>
  </si>
  <si>
    <t>91341000560668498A</t>
  </si>
  <si>
    <t>91440101693578648P</t>
  </si>
  <si>
    <t>91410100739082104K</t>
  </si>
  <si>
    <t>91110108699553484A</t>
  </si>
  <si>
    <t>91370200163619721E</t>
  </si>
  <si>
    <t>91440300727135539N</t>
  </si>
  <si>
    <t>913100006809686129</t>
  </si>
  <si>
    <t>9161000075210497XR</t>
  </si>
  <si>
    <t>91360106769794102G</t>
  </si>
  <si>
    <t>91440300741233426R</t>
  </si>
  <si>
    <t>91320200758456212L</t>
  </si>
  <si>
    <t>91310000733348856R</t>
  </si>
  <si>
    <t>91330200790063670X</t>
  </si>
  <si>
    <t>320594000027263</t>
  </si>
  <si>
    <t>91441900764905213F</t>
  </si>
  <si>
    <t>914101007167436007</t>
  </si>
  <si>
    <t>91430100763296751L</t>
  </si>
  <si>
    <t>91320500788386702A</t>
  </si>
  <si>
    <t>91370200550842528B</t>
  </si>
  <si>
    <t>91230199775037335A</t>
  </si>
  <si>
    <t>91340100723324607F</t>
  </si>
  <si>
    <t>91430000183800843Q</t>
  </si>
  <si>
    <t>91430200782866019W</t>
  </si>
  <si>
    <t>91420100737509100G</t>
  </si>
  <si>
    <t>913205007746810495</t>
  </si>
  <si>
    <t>913205006082317715</t>
  </si>
  <si>
    <t>914419007838887467</t>
  </si>
  <si>
    <t>91310000697295223K</t>
  </si>
  <si>
    <t>91350200776027112Q</t>
  </si>
  <si>
    <t>91370100780614854W</t>
  </si>
  <si>
    <t>911101087684755648</t>
  </si>
  <si>
    <t>911200006759879315</t>
  </si>
  <si>
    <t>91430100779037164P</t>
  </si>
  <si>
    <t>913205006081963206</t>
  </si>
  <si>
    <t>91320200699309422G</t>
  </si>
  <si>
    <t>91110108786897162B</t>
  </si>
  <si>
    <t>9132050013770288XN</t>
  </si>
  <si>
    <t>914419007894779800</t>
  </si>
  <si>
    <t>91310000756977698Y</t>
  </si>
  <si>
    <t>913100005665114915</t>
  </si>
  <si>
    <t>91310000745606103C</t>
  </si>
  <si>
    <t>91110101683577609W</t>
  </si>
  <si>
    <t>915101006675742723</t>
  </si>
  <si>
    <t>91510100621710822C</t>
  </si>
  <si>
    <t>310115000641180</t>
  </si>
  <si>
    <t>440101000048985</t>
  </si>
  <si>
    <t>913205007448225763</t>
  </si>
  <si>
    <t>9131000068227450XB</t>
  </si>
  <si>
    <t>913100007402844083</t>
  </si>
  <si>
    <t>91440700694780434Q</t>
  </si>
  <si>
    <t>91210200723471236E</t>
  </si>
  <si>
    <t>91320200739590299T</t>
  </si>
  <si>
    <t>91445200714867642K</t>
  </si>
  <si>
    <t>91420100300018077C</t>
  </si>
  <si>
    <t>91430500765605052E</t>
  </si>
  <si>
    <t>91320500796110677A</t>
  </si>
  <si>
    <t>91440300733044721F</t>
  </si>
  <si>
    <t>91610131698636464M</t>
  </si>
  <si>
    <t>210231000007945</t>
  </si>
  <si>
    <t>441900000197884</t>
  </si>
  <si>
    <t>913200007036595143</t>
  </si>
  <si>
    <t>91330100788264342N</t>
  </si>
  <si>
    <t>91210200751592406R</t>
  </si>
  <si>
    <t>913401001492059280</t>
  </si>
  <si>
    <t>91320192759459466G</t>
  </si>
  <si>
    <t>914405001931646095</t>
  </si>
  <si>
    <t>9145090078212519XW</t>
  </si>
  <si>
    <t>91440300723034984G</t>
  </si>
  <si>
    <t>91520115714306554M</t>
  </si>
  <si>
    <t>91650100795798529J</t>
  </si>
  <si>
    <t>91440300763498329M</t>
  </si>
  <si>
    <t>91654000754573753K</t>
  </si>
  <si>
    <t>91510100785419150B</t>
  </si>
  <si>
    <t>9133010070421842XT</t>
  </si>
  <si>
    <t>91410100790640079B</t>
  </si>
  <si>
    <t>915301007452676156</t>
  </si>
  <si>
    <t>91510100737701741P</t>
  </si>
  <si>
    <t>91310000133723878L</t>
  </si>
  <si>
    <t>913701007926213730</t>
  </si>
  <si>
    <t>91340200746761527B</t>
  </si>
  <si>
    <t>341181000012528</t>
  </si>
  <si>
    <t>91510100782674914X</t>
  </si>
  <si>
    <t>91652300552403895E</t>
  </si>
  <si>
    <t>440000000048746</t>
  </si>
  <si>
    <t>91230100718443556Q</t>
  </si>
  <si>
    <t>91350200705496421C</t>
  </si>
  <si>
    <t>913201006089578120</t>
  </si>
  <si>
    <t>914401017256110369</t>
  </si>
  <si>
    <t>330108000029906</t>
  </si>
  <si>
    <t>913403007885527319</t>
  </si>
  <si>
    <t>91440101797354286H</t>
  </si>
  <si>
    <t>350298200000419</t>
  </si>
  <si>
    <t>91370100780633764G</t>
  </si>
  <si>
    <t>9114020066448700X3</t>
  </si>
  <si>
    <t>91340100664203134N</t>
  </si>
  <si>
    <t>91210200242916636W</t>
  </si>
  <si>
    <t>371000400009399</t>
  </si>
  <si>
    <t>91371000723286065B</t>
  </si>
  <si>
    <t>9137020073062419X9</t>
  </si>
  <si>
    <t>91340800796409062G</t>
  </si>
  <si>
    <t>91320000672032806L</t>
  </si>
  <si>
    <t>913502007378955078</t>
  </si>
  <si>
    <t>91640000715036082X</t>
  </si>
  <si>
    <t>91410100786232152Q</t>
  </si>
  <si>
    <t>913202007705066065</t>
  </si>
  <si>
    <t>91460000754361355W</t>
  </si>
  <si>
    <t>91442000748006939E</t>
  </si>
  <si>
    <t>91370200727827228T</t>
  </si>
  <si>
    <t>91320200782736492H</t>
  </si>
  <si>
    <t>91320200750546950K</t>
  </si>
  <si>
    <t>91210100731034781D</t>
  </si>
  <si>
    <t>370211018021280</t>
  </si>
  <si>
    <t>91370100737225095C</t>
  </si>
  <si>
    <t>91210200959944677R</t>
  </si>
  <si>
    <t>91210200759928381X</t>
  </si>
  <si>
    <t>430193000016483</t>
  </si>
  <si>
    <t>430100000075604</t>
  </si>
  <si>
    <t>91210200683041396R</t>
  </si>
  <si>
    <t>91350200791268723F</t>
  </si>
  <si>
    <t>91510100690933923P</t>
  </si>
  <si>
    <t>91410100744073261Q</t>
  </si>
  <si>
    <t>91440300746641111T</t>
  </si>
  <si>
    <t>91370600774157896F</t>
  </si>
  <si>
    <t>450200200012669</t>
  </si>
  <si>
    <t>450200000001311</t>
  </si>
  <si>
    <t>91500107450435757F</t>
  </si>
  <si>
    <t>91230199718441163Q</t>
  </si>
  <si>
    <t>9123019973461444X7</t>
  </si>
  <si>
    <t>91341100744868427M</t>
  </si>
  <si>
    <t>91130100789846846N</t>
  </si>
  <si>
    <t>916101317578321673</t>
  </si>
  <si>
    <t>914419007265040489</t>
  </si>
  <si>
    <t>91350100789026047X</t>
  </si>
  <si>
    <t>91370100720727582C</t>
  </si>
  <si>
    <t>914101007736710684</t>
  </si>
  <si>
    <t>91410100749249756U</t>
  </si>
  <si>
    <t>91320000726544701C</t>
  </si>
  <si>
    <t>91500107736565581H</t>
  </si>
  <si>
    <t>916104036641395669</t>
  </si>
  <si>
    <t>9161000075214690X0</t>
  </si>
  <si>
    <t>620122200001245</t>
  </si>
  <si>
    <t>914403006875784305</t>
  </si>
  <si>
    <t>91340200560663996A</t>
  </si>
  <si>
    <t>914416006180018812</t>
  </si>
  <si>
    <t>91410100687128480J</t>
  </si>
  <si>
    <t>91230199738635475F</t>
  </si>
  <si>
    <t>9144040069475659XN</t>
  </si>
  <si>
    <t>91510100746435035K</t>
  </si>
  <si>
    <t>91440300727172735Y</t>
  </si>
  <si>
    <t>91360106763368620Y</t>
  </si>
  <si>
    <t>91330000723629208E</t>
  </si>
  <si>
    <t>91320200737816602B</t>
  </si>
  <si>
    <t>350200200013196</t>
  </si>
  <si>
    <t>91441900784858995K</t>
  </si>
  <si>
    <t>91420100725773764N</t>
  </si>
  <si>
    <t>914419007946540725</t>
  </si>
  <si>
    <t>914301007347896455</t>
  </si>
  <si>
    <t>91320000752016419W</t>
  </si>
  <si>
    <t>912201016977795357</t>
  </si>
  <si>
    <t>913205007141115116</t>
  </si>
  <si>
    <t>9111030476502352X0</t>
  </si>
  <si>
    <t>91340500766871838E</t>
  </si>
  <si>
    <t>913200007665269890</t>
  </si>
  <si>
    <t>91310000664316550H</t>
  </si>
  <si>
    <t>9132030078499628XX</t>
  </si>
  <si>
    <t>91320200250220364K</t>
  </si>
  <si>
    <t>9133010070426432XY</t>
  </si>
  <si>
    <t>91320500137758787Y</t>
  </si>
  <si>
    <t>91510100755965740W</t>
  </si>
  <si>
    <t>9142010066953862X0</t>
  </si>
  <si>
    <t>91430100722564502T</t>
  </si>
  <si>
    <t>91440101734926486L</t>
  </si>
  <si>
    <t>91440300279366092C</t>
  </si>
  <si>
    <t>340106000005844</t>
  </si>
  <si>
    <t>91320000666378931N</t>
  </si>
  <si>
    <t>9133010077928734XK</t>
  </si>
  <si>
    <t>91350200633909150N</t>
  </si>
  <si>
    <t>9132020071491965XM</t>
  </si>
  <si>
    <t>91440101773331127N</t>
  </si>
  <si>
    <t>91320100608927963N</t>
  </si>
  <si>
    <t>91320000744821768J</t>
  </si>
  <si>
    <t>310109000358329</t>
  </si>
  <si>
    <t>912102007113435793</t>
  </si>
  <si>
    <t>914404007799974567</t>
  </si>
  <si>
    <t>911101087382325534</t>
  </si>
  <si>
    <t>91210200747876908L</t>
  </si>
  <si>
    <t>91410100733862556M</t>
  </si>
  <si>
    <t>91110000786155943H</t>
  </si>
  <si>
    <t>914403001924555940</t>
  </si>
  <si>
    <t>915101007234484074</t>
  </si>
  <si>
    <t>440108000036670</t>
  </si>
  <si>
    <t>9132020073439845XM</t>
  </si>
  <si>
    <t>91321300142324684N</t>
  </si>
  <si>
    <t>915101007403260146</t>
  </si>
  <si>
    <t>310105000264861</t>
  </si>
  <si>
    <t>9131000079275685XT</t>
  </si>
  <si>
    <t>310104000024805</t>
  </si>
  <si>
    <t>913100007374991255</t>
  </si>
  <si>
    <t>91310000698820595D</t>
  </si>
  <si>
    <t>91310000666053555Y</t>
  </si>
  <si>
    <t>91310000787830568E</t>
  </si>
  <si>
    <t>91310000759029319U</t>
  </si>
  <si>
    <t>9131000078516029XA</t>
  </si>
  <si>
    <t>91110105802095822J</t>
  </si>
  <si>
    <t>911101087426076453</t>
  </si>
  <si>
    <t>91120000758130319M</t>
  </si>
  <si>
    <t>913100007294476671</t>
  </si>
  <si>
    <t>913100001331480097</t>
  </si>
  <si>
    <t>91120000764322421Q</t>
  </si>
  <si>
    <t>91310000660702489P</t>
  </si>
  <si>
    <t>9134050070502925XB</t>
  </si>
  <si>
    <t>91440700699736811P</t>
  </si>
  <si>
    <t>91440101737171111D</t>
  </si>
  <si>
    <t>913100007585969951</t>
  </si>
  <si>
    <t>912102007772690099</t>
  </si>
  <si>
    <t>911201166603322976</t>
  </si>
  <si>
    <t>91310000768376750F</t>
  </si>
  <si>
    <t>913701002644602033</t>
  </si>
  <si>
    <t>911101086605115780</t>
  </si>
  <si>
    <t>91440101698679464T</t>
  </si>
  <si>
    <t>110108010120572</t>
  </si>
  <si>
    <t>91320000561753037J</t>
  </si>
  <si>
    <t>9131000013272473XW</t>
  </si>
  <si>
    <t>9134010069736791X6</t>
  </si>
  <si>
    <t>91440300793871681J</t>
  </si>
  <si>
    <t>91310000132967053G</t>
  </si>
  <si>
    <t>9131000077090441XF</t>
  </si>
  <si>
    <t>913100007362442783</t>
  </si>
  <si>
    <t>91330500774375607E</t>
  </si>
  <si>
    <t>91410300745791804H</t>
  </si>
  <si>
    <t>914403006188386226</t>
  </si>
  <si>
    <t>91320100783825972G</t>
  </si>
  <si>
    <t>91621100767711721T</t>
  </si>
  <si>
    <t>91420114761234151E</t>
  </si>
  <si>
    <t>91310000764262019F</t>
  </si>
  <si>
    <t>913411007749613667</t>
  </si>
  <si>
    <t>911101025513810069</t>
  </si>
  <si>
    <t>911303007870441104</t>
  </si>
  <si>
    <t>9111010556042539X3</t>
  </si>
  <si>
    <t>91340100694125683N</t>
  </si>
  <si>
    <t>913404007139976052</t>
  </si>
  <si>
    <t>91370200718098342W</t>
  </si>
  <si>
    <t>91500241663594989M</t>
  </si>
  <si>
    <t>210132000022254</t>
  </si>
  <si>
    <t>91310000631143518R</t>
  </si>
  <si>
    <t>911101166699355882</t>
  </si>
  <si>
    <t>91110107783993335H</t>
  </si>
  <si>
    <t>91440300743218553A</t>
  </si>
  <si>
    <t>91370100724250187M</t>
  </si>
  <si>
    <t>914406007192091985</t>
  </si>
  <si>
    <t>914201127581544177</t>
  </si>
  <si>
    <t>913501007490554922</t>
  </si>
  <si>
    <t>9137150067920878XX</t>
  </si>
  <si>
    <t>913205006763750721</t>
  </si>
  <si>
    <t>914101007407383268</t>
  </si>
  <si>
    <t>913703001686143645</t>
  </si>
  <si>
    <t>91340100691085583A</t>
  </si>
  <si>
    <t>91110105770442585M</t>
  </si>
  <si>
    <t>913204006730062555</t>
  </si>
  <si>
    <t>91310000695789246L</t>
  </si>
  <si>
    <t>440500000092440</t>
  </si>
  <si>
    <t>420100000076958</t>
  </si>
  <si>
    <t>9111010879757115XK</t>
  </si>
  <si>
    <t>91110302741581535R</t>
  </si>
  <si>
    <t>9136010674853060XM</t>
  </si>
  <si>
    <t>913715006882763032</t>
  </si>
  <si>
    <t>91330200691383492W</t>
  </si>
  <si>
    <t>91110116802600294H</t>
  </si>
  <si>
    <t>91320100608981900A</t>
  </si>
  <si>
    <t>91320000734417323F</t>
  </si>
  <si>
    <t>320204000046143</t>
  </si>
  <si>
    <t>913408005532727436</t>
  </si>
  <si>
    <t>91500000750065698M</t>
  </si>
  <si>
    <t>91310000607490704F</t>
  </si>
  <si>
    <t>914401015583951957</t>
  </si>
  <si>
    <t>91610131757833880E</t>
  </si>
  <si>
    <t>9165010069780645XD</t>
  </si>
  <si>
    <t>9142011376460703XA</t>
  </si>
  <si>
    <t>91340200689786014P</t>
  </si>
  <si>
    <t>914304006707949033</t>
  </si>
  <si>
    <t>913201911349776185</t>
  </si>
  <si>
    <t>914201006854440332</t>
  </si>
  <si>
    <t>91460000201726641A</t>
  </si>
  <si>
    <t>914403007556537715</t>
  </si>
  <si>
    <t>91110101563643181Y</t>
  </si>
  <si>
    <t>440101000087026</t>
  </si>
  <si>
    <t>91450200697649319W</t>
  </si>
  <si>
    <t>91371600676827577P</t>
  </si>
  <si>
    <t>91110106802241244Q</t>
  </si>
  <si>
    <t>9112000010359362XN</t>
  </si>
  <si>
    <t>91110102685772854R</t>
  </si>
  <si>
    <t>91641100788242776K</t>
  </si>
  <si>
    <t>9137010066485675XG</t>
  </si>
  <si>
    <t>913206006696180485</t>
  </si>
  <si>
    <t>91371000753516052Q</t>
  </si>
  <si>
    <t>913701007563575874</t>
  </si>
  <si>
    <t>330181000068248</t>
  </si>
  <si>
    <t>912301997277264355</t>
  </si>
  <si>
    <t>91360100767035268J</t>
  </si>
  <si>
    <t>914403007084600109</t>
  </si>
  <si>
    <t>91420100799777098J</t>
  </si>
  <si>
    <t>915000007453374090</t>
  </si>
  <si>
    <t>91440600663310181H</t>
  </si>
  <si>
    <t>91370900743361392B</t>
  </si>
  <si>
    <t>91310000671148954L</t>
  </si>
  <si>
    <t>91210200751574961U</t>
  </si>
  <si>
    <t>91320400754624784F</t>
  </si>
  <si>
    <t>9135010076178011X4</t>
  </si>
  <si>
    <t>91440101716371210T</t>
  </si>
  <si>
    <t>9132050068490478X5</t>
  </si>
  <si>
    <t>912201015639258326</t>
  </si>
  <si>
    <t>915301007506788653</t>
  </si>
  <si>
    <t>9137150074452953X2</t>
  </si>
  <si>
    <t>310226000940881</t>
  </si>
  <si>
    <t>91320100738861480M</t>
  </si>
  <si>
    <t>915300007343114578</t>
  </si>
  <si>
    <t>913100006711944164</t>
  </si>
  <si>
    <t>915001127500582955</t>
  </si>
  <si>
    <t>914403007362814663</t>
  </si>
  <si>
    <t>913208001347528498</t>
  </si>
  <si>
    <t>210132000016018</t>
  </si>
  <si>
    <t>913305007284642118</t>
  </si>
  <si>
    <t>91330200757191291T</t>
  </si>
  <si>
    <t>91341500682053141Q</t>
  </si>
  <si>
    <t>91110108796726850X</t>
  </si>
  <si>
    <t>91441200731447471E</t>
  </si>
  <si>
    <t>91520200766050247L</t>
  </si>
  <si>
    <t>91210200687050046W</t>
  </si>
  <si>
    <t>9141070075389968XJ</t>
  </si>
  <si>
    <t>913202006663687927</t>
  </si>
  <si>
    <t>91110108779505730Q</t>
  </si>
  <si>
    <t>914201077781946510</t>
  </si>
  <si>
    <t>330108000058794</t>
  </si>
  <si>
    <t>91110105633017945R</t>
  </si>
  <si>
    <t>91340300662934136B</t>
  </si>
  <si>
    <t>91370200790825073R</t>
  </si>
  <si>
    <t>9143010078287895X3</t>
  </si>
  <si>
    <t>91350100741681456J</t>
  </si>
  <si>
    <t>91500108784245777K</t>
  </si>
  <si>
    <t>9112000074910934XL</t>
  </si>
  <si>
    <t>9143030057220544XU</t>
  </si>
  <si>
    <t>91320200794576641W</t>
  </si>
  <si>
    <t>913202007301165318</t>
  </si>
  <si>
    <t>913505002597947866</t>
  </si>
  <si>
    <t>913703007609565749</t>
  </si>
  <si>
    <t>91420100616434499H</t>
  </si>
  <si>
    <t>91371400694413298A</t>
  </si>
  <si>
    <t>91520100789754140R</t>
  </si>
  <si>
    <t>91420106753449021E</t>
  </si>
  <si>
    <t>911306006010456772</t>
  </si>
  <si>
    <t>914403001923998520</t>
  </si>
  <si>
    <t>91371100762895816X</t>
  </si>
  <si>
    <t>914406007649084650</t>
  </si>
  <si>
    <t>91440600724361506N</t>
  </si>
  <si>
    <t>310228000308867</t>
  </si>
  <si>
    <t>91120000749111618F</t>
  </si>
  <si>
    <t>91370700550940064L</t>
  </si>
  <si>
    <t>91511100759725314G</t>
  </si>
  <si>
    <t>913502006120438299</t>
  </si>
  <si>
    <t>91410200740717445B</t>
  </si>
  <si>
    <t>91320100552062744R</t>
  </si>
  <si>
    <t>912101004105812660</t>
  </si>
  <si>
    <t>914301006639627025</t>
  </si>
  <si>
    <t>91640200799925521W</t>
  </si>
  <si>
    <t>913401005757119549</t>
  </si>
  <si>
    <t>91440000722925945G</t>
  </si>
  <si>
    <t>91110108747546060P</t>
  </si>
  <si>
    <t>91420000722010059F</t>
  </si>
  <si>
    <t>91641100694314740M</t>
  </si>
  <si>
    <t>913401007467890286</t>
  </si>
  <si>
    <t>91440101661815039Q</t>
  </si>
  <si>
    <t>9132000074558280X7</t>
  </si>
  <si>
    <t>9112011675222236X8</t>
  </si>
  <si>
    <t>91340700705094481F</t>
  </si>
  <si>
    <t>91430100616804058T</t>
  </si>
  <si>
    <t>91110108664640457G</t>
  </si>
  <si>
    <t>9151100076507671XL</t>
  </si>
  <si>
    <t>9141030017127484XM</t>
  </si>
  <si>
    <t>9133100078643378XN</t>
  </si>
  <si>
    <t>91530100683661093M</t>
  </si>
  <si>
    <t>91110111700001063P</t>
  </si>
  <si>
    <t>913700001634592463</t>
  </si>
  <si>
    <t>913202007505254475</t>
  </si>
  <si>
    <t>911101067889996991</t>
  </si>
  <si>
    <t>91350600563393223W</t>
  </si>
  <si>
    <t>913205007149960577</t>
  </si>
  <si>
    <t>91110101692346060D</t>
  </si>
  <si>
    <t>91430000772253358M</t>
  </si>
  <si>
    <t>350200100005062</t>
  </si>
  <si>
    <t>91500106622015389N</t>
  </si>
  <si>
    <t>91110105672360615K</t>
  </si>
  <si>
    <t>913202007378177870</t>
  </si>
  <si>
    <t>91511100207052086W</t>
  </si>
  <si>
    <t>9112000076431558X9</t>
  </si>
  <si>
    <t>91433100772281068Q</t>
  </si>
  <si>
    <t>91320500761005148J</t>
  </si>
  <si>
    <t>911305007468768693</t>
  </si>
  <si>
    <t>91110108756730417W</t>
  </si>
  <si>
    <t>913202007796549395</t>
  </si>
  <si>
    <t>91370300613290477B</t>
  </si>
  <si>
    <t>912100007209714898</t>
  </si>
  <si>
    <t>914301007279831831</t>
  </si>
  <si>
    <t>91130000601200016R</t>
  </si>
  <si>
    <t>91231200769220109X</t>
  </si>
  <si>
    <t>91310000568033067B</t>
  </si>
  <si>
    <t>91530100291985320J</t>
  </si>
  <si>
    <t>913714007574602012</t>
  </si>
  <si>
    <t>91500233793518634X</t>
  </si>
  <si>
    <t>913100005791322553</t>
  </si>
  <si>
    <t>91320100835647734D</t>
  </si>
  <si>
    <t>914207007069176897</t>
  </si>
  <si>
    <t>91370300797331199J</t>
  </si>
  <si>
    <t>330104000065400</t>
  </si>
  <si>
    <t>91440400762902131D</t>
  </si>
  <si>
    <t>91370200773526653P</t>
  </si>
  <si>
    <t>91310000631345793H</t>
  </si>
  <si>
    <t>91371000267193569U</t>
  </si>
  <si>
    <t>91330100691735996J</t>
  </si>
  <si>
    <t>914201127646321712</t>
  </si>
  <si>
    <t>91410100685697962J</t>
  </si>
  <si>
    <t>91430100687440343P</t>
  </si>
  <si>
    <t>341021000005441</t>
  </si>
  <si>
    <t>9131000077371681XR</t>
  </si>
  <si>
    <t>9137010076970201XQ</t>
  </si>
  <si>
    <t>91320400779688573E</t>
  </si>
  <si>
    <t>91320200745562294U</t>
  </si>
  <si>
    <t>91321200748720948H</t>
  </si>
  <si>
    <t>912101000016110302</t>
  </si>
  <si>
    <t>330624000027966</t>
  </si>
  <si>
    <t>9144060074803880XF</t>
  </si>
  <si>
    <t>91650200726947949F</t>
  </si>
  <si>
    <t>91610131663168103Y</t>
  </si>
  <si>
    <t>91370500795301471F</t>
  </si>
  <si>
    <t>91411000789199570K</t>
  </si>
  <si>
    <t>913200006720245826</t>
  </si>
  <si>
    <t>91320500726543258D</t>
  </si>
  <si>
    <t>91320500581024296W</t>
  </si>
  <si>
    <t>91330200570535787K</t>
  </si>
  <si>
    <t>91320200743721677C</t>
  </si>
  <si>
    <t>9113020057675573XY</t>
  </si>
  <si>
    <t>91420600751036266C</t>
  </si>
  <si>
    <t>91321322728715527Y</t>
  </si>
  <si>
    <t>91370700792479450L</t>
  </si>
  <si>
    <t>913205006082030096</t>
  </si>
  <si>
    <t>91441900281881018T</t>
  </si>
  <si>
    <t>913100007927010822</t>
  </si>
  <si>
    <t>914401017594216875</t>
  </si>
  <si>
    <t>91330100768244088Q</t>
  </si>
  <si>
    <t>91370200737289101W</t>
  </si>
  <si>
    <t>913706006931089450</t>
  </si>
  <si>
    <t>9133010076822698XU</t>
  </si>
  <si>
    <t>91350200769251810U</t>
  </si>
  <si>
    <t>91430400768043788A</t>
  </si>
  <si>
    <t>9144030079172256X3</t>
  </si>
  <si>
    <t>91440101788916021K</t>
  </si>
  <si>
    <t>913201007770216282</t>
  </si>
  <si>
    <t>9133030074633113X9</t>
  </si>
  <si>
    <t>91500106622018424C</t>
  </si>
  <si>
    <t>914211007446303555</t>
  </si>
  <si>
    <t>91110108600413167L</t>
  </si>
  <si>
    <t>91310000774325554U</t>
  </si>
  <si>
    <t>911101068022368320</t>
  </si>
  <si>
    <t>310112000841326</t>
  </si>
  <si>
    <t>91510100558998025B</t>
  </si>
  <si>
    <t>91310000795632326P</t>
  </si>
  <si>
    <t>510708000003660</t>
  </si>
  <si>
    <t>91110108799973777Q</t>
  </si>
  <si>
    <t>91310000572698547L</t>
  </si>
  <si>
    <t>9133010025403186XY</t>
  </si>
  <si>
    <t>913100005515553011</t>
  </si>
  <si>
    <t>911101067003856938</t>
  </si>
  <si>
    <t>91510100737716847U</t>
  </si>
  <si>
    <t>91330700687868630A</t>
  </si>
  <si>
    <t>91320100721707698P</t>
  </si>
  <si>
    <t>91360300799457828M</t>
  </si>
  <si>
    <t>913401007139773720</t>
  </si>
  <si>
    <t>91320200551184029Y</t>
  </si>
  <si>
    <t>91110105669072639R</t>
  </si>
  <si>
    <t>91110108788974862W</t>
  </si>
  <si>
    <t>110106004795233</t>
  </si>
  <si>
    <t>91520100692743461C</t>
  </si>
  <si>
    <t>91110302760902090M</t>
  </si>
  <si>
    <t>914405007564758310</t>
  </si>
  <si>
    <t>911101147635026902</t>
  </si>
  <si>
    <t>91220000774208657U</t>
  </si>
  <si>
    <t>913601067460544356</t>
  </si>
  <si>
    <t>91510000754748242C</t>
  </si>
  <si>
    <t>91410100580305571K</t>
  </si>
  <si>
    <t>91330200761456264T</t>
  </si>
  <si>
    <t>91440600719372702H</t>
  </si>
  <si>
    <t>913301006858461556</t>
  </si>
  <si>
    <t>91110101686931060P</t>
  </si>
  <si>
    <t>91411000174350166E</t>
  </si>
  <si>
    <t>91420000764131107P</t>
  </si>
  <si>
    <t>91110108690036771J</t>
  </si>
  <si>
    <t>913201917806641730</t>
  </si>
  <si>
    <t>91350200671279823L</t>
  </si>
  <si>
    <t>913210007938437795</t>
  </si>
  <si>
    <t>914213007220317814</t>
  </si>
  <si>
    <t>91410100779405836Y</t>
  </si>
  <si>
    <t>91321100686559721W</t>
  </si>
  <si>
    <t>913402007790806485</t>
  </si>
  <si>
    <t>91640100715094012U</t>
  </si>
  <si>
    <t>915204005806512206</t>
  </si>
  <si>
    <t>9141010026808476XY</t>
  </si>
  <si>
    <t>110116006714328</t>
  </si>
  <si>
    <t>91510100679655395W</t>
  </si>
  <si>
    <t>91130800718371070F</t>
  </si>
  <si>
    <t>91420100737527608N</t>
  </si>
  <si>
    <t>9134020014974186XK</t>
  </si>
  <si>
    <t>91430600707333781C</t>
  </si>
  <si>
    <t>91350200705460584Y</t>
  </si>
  <si>
    <t>91520100622202993G</t>
  </si>
  <si>
    <t>9150011075927383XN</t>
  </si>
  <si>
    <t>914201006634572200</t>
  </si>
  <si>
    <t>91440400562611911T</t>
  </si>
  <si>
    <t>91440300774119865K</t>
  </si>
  <si>
    <t>916101316838568943</t>
  </si>
  <si>
    <t>91340000728514338U</t>
  </si>
  <si>
    <t>9131000055290530XH</t>
  </si>
  <si>
    <t>91110108750107683R</t>
  </si>
  <si>
    <t>911305007808321656</t>
  </si>
  <si>
    <t>91330500738421004J</t>
  </si>
  <si>
    <t>350298200003984</t>
  </si>
  <si>
    <t>913100006762503845</t>
  </si>
  <si>
    <t>350100100167577</t>
  </si>
  <si>
    <t>913300002557011594</t>
  </si>
  <si>
    <t>91420100771359775X</t>
  </si>
  <si>
    <t>91320500582275820E</t>
  </si>
  <si>
    <t>91340100752969631J</t>
  </si>
  <si>
    <t>914413006844668046</t>
  </si>
  <si>
    <t>91510100713042665P</t>
  </si>
  <si>
    <t>91610131729988586K</t>
  </si>
  <si>
    <t>91130200571310520C</t>
  </si>
  <si>
    <t>91110108691687269H</t>
  </si>
  <si>
    <t>914401017243053527</t>
  </si>
  <si>
    <t>9143010072796955X1</t>
  </si>
  <si>
    <t>9141000072580820XQ</t>
  </si>
  <si>
    <t>91310000666091711A</t>
  </si>
  <si>
    <t>911311005713471041</t>
  </si>
  <si>
    <t>91320000588401883B</t>
  </si>
  <si>
    <t>91420100774585874J</t>
  </si>
  <si>
    <t>914201006983194185</t>
  </si>
  <si>
    <t>91430700748364904T</t>
  </si>
  <si>
    <t>913202002504174232</t>
  </si>
  <si>
    <t>911200005661369785</t>
  </si>
  <si>
    <t>91310000786731824D</t>
  </si>
  <si>
    <t>91310000766919029T</t>
  </si>
  <si>
    <t>91350000154590699L</t>
  </si>
  <si>
    <t>91320500743928619K</t>
  </si>
  <si>
    <t>9132020057543028XF</t>
  </si>
  <si>
    <t>913100007732764639</t>
  </si>
  <si>
    <t>916501006255529217</t>
  </si>
  <si>
    <t>91310000735425499A</t>
  </si>
  <si>
    <t>91440300279425822Y</t>
  </si>
  <si>
    <t>91371000757467825G</t>
  </si>
  <si>
    <t>913505001543240247</t>
  </si>
  <si>
    <t>91110000101209567E</t>
  </si>
  <si>
    <t>91420600179393536C</t>
  </si>
  <si>
    <t>91110108754157960Y</t>
  </si>
  <si>
    <t>913302006842629405</t>
  </si>
  <si>
    <t>91371100553369633H</t>
  </si>
  <si>
    <t>91654300722351312F</t>
  </si>
  <si>
    <t>9137130058041329X0</t>
  </si>
  <si>
    <t>913204007337677435</t>
  </si>
  <si>
    <t>91310000735425173L</t>
  </si>
  <si>
    <t>913402007981108226</t>
  </si>
  <si>
    <t>911101017985244433</t>
  </si>
  <si>
    <t>913607007056986481</t>
  </si>
  <si>
    <t>911101085513909229</t>
  </si>
  <si>
    <t>913209007615191149</t>
  </si>
  <si>
    <t>91310000785170308D</t>
  </si>
  <si>
    <t>91430400687436942R</t>
  </si>
  <si>
    <t>913701006648945535</t>
  </si>
  <si>
    <t>913100006314460418</t>
  </si>
  <si>
    <t>91530100719454513L</t>
  </si>
  <si>
    <t>91440101729911837A</t>
  </si>
  <si>
    <t>91420112748335724T</t>
  </si>
  <si>
    <t>91310000557450631K</t>
  </si>
  <si>
    <t>120110000120233</t>
  </si>
  <si>
    <t>91331100759075470F</t>
  </si>
  <si>
    <t>913201007652879120</t>
  </si>
  <si>
    <t>91310000688778717J</t>
  </si>
  <si>
    <t>9132050078836196XU</t>
  </si>
  <si>
    <t>913206007448291966</t>
  </si>
  <si>
    <t>911102285790088442</t>
  </si>
  <si>
    <t>91330300778287399Y</t>
  </si>
  <si>
    <t>9144050071228956X7</t>
  </si>
  <si>
    <t>912101002437657889</t>
  </si>
  <si>
    <t>91440400722914824B</t>
  </si>
  <si>
    <t>9137060077315495XC</t>
  </si>
  <si>
    <t>91410700766245597B</t>
  </si>
  <si>
    <t>913311007047913226</t>
  </si>
  <si>
    <t>91440300793853395X</t>
  </si>
  <si>
    <t>91110105554850736G</t>
  </si>
  <si>
    <t>913205007168159696</t>
  </si>
  <si>
    <t>410392100001290</t>
  </si>
  <si>
    <t>914404007740042759</t>
  </si>
  <si>
    <t>91511800211305293P</t>
  </si>
  <si>
    <t>913303005669547353</t>
  </si>
  <si>
    <t>913204005855760475</t>
  </si>
  <si>
    <t>510109000035023</t>
  </si>
  <si>
    <t>91310000677874455W</t>
  </si>
  <si>
    <t>9137020074720583XM</t>
  </si>
  <si>
    <t>91440600669859431F</t>
  </si>
  <si>
    <t>911101147899806312</t>
  </si>
  <si>
    <t>91330600699516907A</t>
  </si>
  <si>
    <t>914406007520950819</t>
  </si>
  <si>
    <t>91340100786528930Y</t>
  </si>
  <si>
    <t>91310000574147458L</t>
  </si>
  <si>
    <t>91440101749931843J</t>
  </si>
  <si>
    <t>91350000741681982G</t>
  </si>
  <si>
    <t>91310000572665876Q</t>
  </si>
  <si>
    <t>91410100752251830H</t>
  </si>
  <si>
    <t>91110108759604803U</t>
  </si>
  <si>
    <t>915304006861682962</t>
  </si>
  <si>
    <t>9133020078041158X6</t>
  </si>
  <si>
    <t>91330500550515703T</t>
  </si>
  <si>
    <t>91520115214595556N</t>
  </si>
  <si>
    <t>913306007719137053</t>
  </si>
  <si>
    <t>914101005664988486</t>
  </si>
  <si>
    <t>91640100715050255Q</t>
  </si>
  <si>
    <t>91341800153442731U</t>
  </si>
  <si>
    <t>9111010863305739XH</t>
  </si>
  <si>
    <t>91320100752701061X</t>
  </si>
  <si>
    <t>91330100773597785E</t>
  </si>
  <si>
    <t>91110108753306995J</t>
  </si>
  <si>
    <t>91310000677871617L</t>
  </si>
  <si>
    <t>91360900160965039F</t>
  </si>
  <si>
    <t>91340100750997639P</t>
  </si>
  <si>
    <t>91420106665488952J</t>
  </si>
  <si>
    <t>913100007828118864</t>
  </si>
  <si>
    <t>91321200727388982N</t>
  </si>
  <si>
    <t>91652300754575273E</t>
  </si>
  <si>
    <t>91370100732617911W</t>
  </si>
  <si>
    <t>91320100771252564J</t>
  </si>
  <si>
    <t>371082200009361</t>
  </si>
  <si>
    <t>320583000057178</t>
  </si>
  <si>
    <t>370503228005206</t>
  </si>
  <si>
    <t>915301005688129840</t>
  </si>
  <si>
    <t>91310000579121599M</t>
  </si>
  <si>
    <t>9165020071075646X7</t>
  </si>
  <si>
    <t>91440300708470665P</t>
  </si>
  <si>
    <t>91640000574864668D</t>
  </si>
  <si>
    <t>91610131797476734J</t>
  </si>
  <si>
    <t>91510100762270090B</t>
  </si>
  <si>
    <t>330108000049269</t>
  </si>
  <si>
    <t>913202005593399296</t>
  </si>
  <si>
    <t>914201005519771412</t>
  </si>
  <si>
    <t>91441323707970721A</t>
  </si>
  <si>
    <t>9133010073241898XC</t>
  </si>
  <si>
    <t>9111011256579352XR</t>
  </si>
  <si>
    <t>91231200795043476A</t>
  </si>
  <si>
    <t>91341800153458303B</t>
  </si>
  <si>
    <t>91500105621977797P</t>
  </si>
  <si>
    <t>9142110073519634XF</t>
  </si>
  <si>
    <t>9145010056906114XE</t>
  </si>
  <si>
    <t>91640300684239687N</t>
  </si>
  <si>
    <t>913304007530121027</t>
  </si>
  <si>
    <t>913714006680695936</t>
  </si>
  <si>
    <t>913310002551968934</t>
  </si>
  <si>
    <t>91110108681972787K</t>
  </si>
  <si>
    <t>91320500784355327X</t>
  </si>
  <si>
    <t>91110114793442203X</t>
  </si>
  <si>
    <t>9131000063109770X6</t>
  </si>
  <si>
    <t>9131000056803625XF</t>
  </si>
  <si>
    <t>91370200733531327B</t>
  </si>
  <si>
    <t>91320500714077245U</t>
  </si>
  <si>
    <t>91350200776044318G</t>
  </si>
  <si>
    <t>911101128024657905</t>
  </si>
  <si>
    <t>911101088020579148</t>
  </si>
  <si>
    <t>91440400675231413R</t>
  </si>
  <si>
    <t>913202007357172056</t>
  </si>
  <si>
    <t>91120000663055328C</t>
  </si>
  <si>
    <t>91130200718346916W</t>
  </si>
  <si>
    <t>9151010073770298X5</t>
  </si>
  <si>
    <t>91131100746851872J</t>
  </si>
  <si>
    <t>91441900617686399A</t>
  </si>
  <si>
    <t>91410100551602702W</t>
  </si>
  <si>
    <t>9111010878023793X6</t>
  </si>
  <si>
    <t>91210100788700976T</t>
  </si>
  <si>
    <t>91610000755214162L</t>
  </si>
  <si>
    <t>91110102567466581W</t>
  </si>
  <si>
    <t>913709007508547427</t>
  </si>
  <si>
    <t>91310000754322110T</t>
  </si>
  <si>
    <t>91410300567271135D</t>
  </si>
  <si>
    <t>91370900728634479M</t>
  </si>
  <si>
    <t>913100007034810073</t>
  </si>
  <si>
    <t>9122010169776718XR</t>
  </si>
  <si>
    <t>91350100761760186L</t>
  </si>
  <si>
    <t>914201007680917980</t>
  </si>
  <si>
    <t>91370000740233301J</t>
  </si>
  <si>
    <t>9151070066279054XC</t>
  </si>
  <si>
    <t>91320100567226668N</t>
  </si>
  <si>
    <t>310107000507459</t>
  </si>
  <si>
    <t>91320700789949853Y</t>
  </si>
  <si>
    <t>91310000769685408G</t>
  </si>
  <si>
    <t>430102000043708</t>
  </si>
  <si>
    <t>91310000566512953T</t>
  </si>
  <si>
    <t>110108009694065</t>
  </si>
  <si>
    <t>9144040077186638X9</t>
  </si>
  <si>
    <t>91410900740714244B</t>
  </si>
  <si>
    <t>9141080070662822XG</t>
  </si>
  <si>
    <t>91430100698568668E</t>
  </si>
  <si>
    <t>9132020057384258XL</t>
  </si>
  <si>
    <t>91370300675540013U</t>
  </si>
  <si>
    <t>913100006711091037</t>
  </si>
  <si>
    <t>915001017116652529</t>
  </si>
  <si>
    <t>912102005506050208</t>
  </si>
  <si>
    <t>91110108600008022D</t>
  </si>
  <si>
    <t>9137150055090782X1</t>
  </si>
  <si>
    <t>91210200582014073A</t>
  </si>
  <si>
    <t>913202005810959838</t>
  </si>
  <si>
    <t>91420500788163242E</t>
  </si>
  <si>
    <t>91110112778641474F</t>
  </si>
  <si>
    <t>91320200743917768W</t>
  </si>
  <si>
    <t>91110102762181362X</t>
  </si>
  <si>
    <t>913206007899407520</t>
  </si>
  <si>
    <t>91150200240524938G</t>
  </si>
  <si>
    <t>91330000704514683H</t>
  </si>
  <si>
    <t>91320500564322320G</t>
  </si>
  <si>
    <t>9135010074167853X8</t>
  </si>
  <si>
    <t>911101052032492446</t>
  </si>
  <si>
    <t>914206005654588795</t>
  </si>
  <si>
    <t>914403007604616199</t>
  </si>
  <si>
    <t>91640300799903568X</t>
  </si>
  <si>
    <t>9111010878778440X0</t>
  </si>
  <si>
    <t>91500000578997732E</t>
  </si>
  <si>
    <t>91440606231931427U</t>
  </si>
  <si>
    <t>911200005661266652</t>
  </si>
  <si>
    <t>91320500703663716T</t>
  </si>
  <si>
    <t>91310000759032382J</t>
  </si>
  <si>
    <t>9122020177870376X1</t>
  </si>
  <si>
    <t>91500112660889685L</t>
  </si>
  <si>
    <t>350100100094828</t>
  </si>
  <si>
    <t>91520000214411585C</t>
  </si>
  <si>
    <t>91610131556983508A</t>
  </si>
  <si>
    <t>91441400714759991K</t>
  </si>
  <si>
    <t>633100100001152</t>
  </si>
  <si>
    <t>91410700719123132N</t>
  </si>
  <si>
    <t>91420500735237543X</t>
  </si>
  <si>
    <t>91410100760248041Q</t>
  </si>
  <si>
    <t>91310000703453874M</t>
  </si>
  <si>
    <t>91411000688199774R</t>
  </si>
  <si>
    <t>91150600670691541G</t>
  </si>
  <si>
    <t>912106007948345408</t>
  </si>
  <si>
    <t>91510100667568892C</t>
  </si>
  <si>
    <t>911101027770695332</t>
  </si>
  <si>
    <t>913100007771242642</t>
  </si>
  <si>
    <t>9123010055827043X6</t>
  </si>
  <si>
    <t>110112009371738</t>
  </si>
  <si>
    <t>120193000002503</t>
  </si>
  <si>
    <t>913501006113346400</t>
  </si>
  <si>
    <t>9111010656039890XK</t>
  </si>
  <si>
    <t>91500233736550574P</t>
  </si>
  <si>
    <t>913706001651363366</t>
  </si>
  <si>
    <t>91420100581806650J</t>
  </si>
  <si>
    <t>91370000745684048J</t>
  </si>
  <si>
    <t>914201007963029867</t>
  </si>
  <si>
    <t>91500226696569763L</t>
  </si>
  <si>
    <t>91430400796859063J</t>
  </si>
  <si>
    <t>91442000733111453N</t>
  </si>
  <si>
    <t>91500101573402496X</t>
  </si>
  <si>
    <t>91320500753941227N</t>
  </si>
  <si>
    <t>91350200556210281J</t>
  </si>
  <si>
    <t>91110108775472193B</t>
  </si>
  <si>
    <t>91370300265170726B</t>
  </si>
  <si>
    <t>91110108560358422K</t>
  </si>
  <si>
    <t>91110112769940093C</t>
  </si>
  <si>
    <t>913505007490848327</t>
  </si>
  <si>
    <t>91420923550665875Q</t>
  </si>
  <si>
    <t>914406007375904397</t>
  </si>
  <si>
    <t>91500107750069357L</t>
  </si>
  <si>
    <t>912301997875449598</t>
  </si>
  <si>
    <t>91350900660379642N</t>
  </si>
  <si>
    <t>91430900794706610L</t>
  </si>
  <si>
    <t>91371600746579004D</t>
  </si>
  <si>
    <t>913303005528742672</t>
  </si>
  <si>
    <t>91150100603221945D</t>
  </si>
  <si>
    <t>91360100746093231F</t>
  </si>
  <si>
    <t>911101026337411677</t>
  </si>
  <si>
    <t>91341300692826080Y</t>
  </si>
  <si>
    <t>91420105751848600K</t>
  </si>
  <si>
    <t>913611005865841024</t>
  </si>
  <si>
    <t>913505005811134678</t>
  </si>
  <si>
    <t>9144190076156971XT</t>
  </si>
  <si>
    <t>520112000000570</t>
  </si>
  <si>
    <t>91330100754444951D</t>
  </si>
  <si>
    <t>370724200007960</t>
  </si>
  <si>
    <t>913100007514705058</t>
  </si>
  <si>
    <t>91520100785458416N</t>
  </si>
  <si>
    <t>91650200754565147C</t>
  </si>
  <si>
    <t>91371500706151927T</t>
  </si>
  <si>
    <t>9112000076127388X5</t>
  </si>
  <si>
    <t>913200006821540572</t>
  </si>
  <si>
    <t>913100006308740791</t>
  </si>
  <si>
    <t>91441900727848547C</t>
  </si>
  <si>
    <t>913506007573901949</t>
  </si>
  <si>
    <t>91110102678216964J</t>
  </si>
  <si>
    <t>91370100769709406R</t>
  </si>
  <si>
    <t>91331000781828686H</t>
  </si>
  <si>
    <t>91140100778108565X</t>
  </si>
  <si>
    <t>91520115736637848Q</t>
  </si>
  <si>
    <t>912203006773427154</t>
  </si>
  <si>
    <t>91320500562989498A</t>
  </si>
  <si>
    <t>913202007673974371</t>
  </si>
  <si>
    <t>914304005870472027</t>
  </si>
  <si>
    <t>913701256722955260</t>
  </si>
  <si>
    <t>91350100583102470C</t>
  </si>
  <si>
    <t>91510100768635329M</t>
  </si>
  <si>
    <t>913100007815347412</t>
  </si>
  <si>
    <t>913301006970652763</t>
  </si>
  <si>
    <t>91650100568867838B</t>
  </si>
  <si>
    <t>911101087740959047</t>
  </si>
  <si>
    <t>91331000576545687W</t>
  </si>
  <si>
    <t>91410100268080793L</t>
  </si>
  <si>
    <t>913100005741473001</t>
  </si>
  <si>
    <t>9132050069330062XQ</t>
  </si>
  <si>
    <t>9133010073778572X2</t>
  </si>
  <si>
    <t>410700400001029</t>
  </si>
  <si>
    <t>9132050079230882X3</t>
  </si>
  <si>
    <t>91320100249697018D</t>
  </si>
  <si>
    <t>913502005562039629</t>
  </si>
  <si>
    <t>9132050057817586XW</t>
  </si>
  <si>
    <t>91320100682509778U</t>
  </si>
  <si>
    <t>91320600681113616F</t>
  </si>
  <si>
    <t>913205005618392956</t>
  </si>
  <si>
    <t>914202006154359590</t>
  </si>
  <si>
    <t>91620100710339199M</t>
  </si>
  <si>
    <t>91411200766243196M</t>
  </si>
  <si>
    <t>91120000722984881D</t>
  </si>
  <si>
    <t>911101087861701904</t>
  </si>
  <si>
    <t>91131100561951199K</t>
  </si>
  <si>
    <t>91442000799377385T</t>
  </si>
  <si>
    <t>320506000179177</t>
  </si>
  <si>
    <t>310229000753939</t>
  </si>
  <si>
    <t>913201916749433471</t>
  </si>
  <si>
    <t>420115000010610</t>
  </si>
  <si>
    <t>91320500581084811M</t>
  </si>
  <si>
    <t>913206007140572604</t>
  </si>
  <si>
    <t>913204005511659019</t>
  </si>
  <si>
    <t>91440500680570620L</t>
  </si>
  <si>
    <t>110228011251184</t>
  </si>
  <si>
    <t>916101316340075118</t>
  </si>
  <si>
    <t>913211007899267581</t>
  </si>
  <si>
    <t>914101007805225706</t>
  </si>
  <si>
    <t>91210000738792171J</t>
  </si>
  <si>
    <t>110114011212283</t>
  </si>
  <si>
    <t>912312006952379439</t>
  </si>
  <si>
    <t>916100007273426180</t>
  </si>
  <si>
    <t>911101027447158186</t>
  </si>
  <si>
    <t>9132050066329138X2</t>
  </si>
  <si>
    <t>913711007953378107</t>
  </si>
  <si>
    <t>91330700738434235U</t>
  </si>
  <si>
    <t>91420100725771881N</t>
  </si>
  <si>
    <t>91110108565780884D</t>
  </si>
  <si>
    <t>91320500736522725Q</t>
  </si>
  <si>
    <t>914107007850928484</t>
  </si>
  <si>
    <t>91310000669386777R</t>
  </si>
  <si>
    <t>916531007637920857</t>
  </si>
  <si>
    <t>91310000588660594N</t>
  </si>
  <si>
    <t>91370100267181373H</t>
  </si>
  <si>
    <t>913204007149759343</t>
  </si>
  <si>
    <t>916523007611465307</t>
  </si>
  <si>
    <t>91530000686150926C</t>
  </si>
  <si>
    <t>913100007550239137</t>
  </si>
  <si>
    <t>9132010056287376XY</t>
  </si>
  <si>
    <t>91110105770405119T</t>
  </si>
  <si>
    <t>91410100769458379A</t>
  </si>
  <si>
    <t>91371700793904535W</t>
  </si>
  <si>
    <t>320281000223753</t>
  </si>
  <si>
    <t>91310000767214514N</t>
  </si>
  <si>
    <t>91310000758402695T</t>
  </si>
  <si>
    <t>913501007242013853</t>
  </si>
  <si>
    <t>913202007564104997</t>
  </si>
  <si>
    <t>91110114722616544C</t>
  </si>
  <si>
    <t>91321300560312432Y</t>
  </si>
  <si>
    <t>911200005534466517</t>
  </si>
  <si>
    <t>9133060072718084XX</t>
  </si>
  <si>
    <t>911310007415400124</t>
  </si>
  <si>
    <t>912301007690818902</t>
  </si>
  <si>
    <t>91310000762239464T</t>
  </si>
  <si>
    <t>913610007788096797</t>
  </si>
  <si>
    <t>913100005680542556</t>
  </si>
  <si>
    <t>320100000036885</t>
  </si>
  <si>
    <t>410199100000015</t>
  </si>
  <si>
    <t>91320200722228330W</t>
  </si>
  <si>
    <t>91441900757897788L</t>
  </si>
  <si>
    <t>9144190075864837XF</t>
  </si>
  <si>
    <t>913712007926383941</t>
  </si>
  <si>
    <t>91460000708855514H</t>
  </si>
  <si>
    <t>9164030077492635XL</t>
  </si>
  <si>
    <t>91370300663536498F</t>
  </si>
  <si>
    <t>310229001154476</t>
  </si>
  <si>
    <t>914401016777739530</t>
  </si>
  <si>
    <t>9132050073825199XA</t>
  </si>
  <si>
    <t>91370600679203233G</t>
  </si>
  <si>
    <t>91130500715817356Q</t>
  </si>
  <si>
    <t>91320500562961727P</t>
  </si>
  <si>
    <t>441900000255451</t>
  </si>
  <si>
    <t>916101327428232411</t>
  </si>
  <si>
    <t>911101088022146171</t>
  </si>
  <si>
    <t>91440300723024655P</t>
  </si>
  <si>
    <t>911101087000461812</t>
  </si>
  <si>
    <t>91331100689952932T</t>
  </si>
  <si>
    <t>91110108736489793M</t>
  </si>
  <si>
    <t>91410100712635637B</t>
  </si>
  <si>
    <t>91330100704245057L</t>
  </si>
  <si>
    <t>916501002999640499</t>
  </si>
  <si>
    <t>91440300552123666G</t>
  </si>
  <si>
    <t>914406006886243203</t>
  </si>
  <si>
    <t>91320300788392512G</t>
  </si>
  <si>
    <t>91510113202284670M</t>
  </si>
  <si>
    <t>310115000898680</t>
  </si>
  <si>
    <t>913200006993317261</t>
  </si>
  <si>
    <t>91330500704459485N</t>
  </si>
  <si>
    <t>913207007382577341</t>
  </si>
  <si>
    <t>91320000672525002M</t>
  </si>
  <si>
    <t>9132100075896804X5</t>
  </si>
  <si>
    <t>110108003396981</t>
  </si>
  <si>
    <t>913417006758550828</t>
  </si>
  <si>
    <t>9132030079105838XB</t>
  </si>
  <si>
    <t>91360100731988104J</t>
  </si>
  <si>
    <t>9134010071998926X8</t>
  </si>
  <si>
    <t>9121020071697525X2</t>
  </si>
  <si>
    <t>130000000021032</t>
  </si>
  <si>
    <t>530000000002287</t>
  </si>
  <si>
    <t>440306103499064</t>
  </si>
  <si>
    <t>914419007615894465</t>
  </si>
  <si>
    <t>9137030066571549XB</t>
  </si>
  <si>
    <t>91330700662864107G</t>
  </si>
  <si>
    <t>9134010077280966XF</t>
  </si>
  <si>
    <t>91420100783160245E</t>
  </si>
  <si>
    <t>914401016659028772</t>
  </si>
  <si>
    <t>430200000014695</t>
  </si>
  <si>
    <t>91220101743006470G</t>
  </si>
  <si>
    <t>91310000769688000N</t>
  </si>
  <si>
    <t>91370300787160568U</t>
  </si>
  <si>
    <t>91310000551505611C</t>
  </si>
  <si>
    <t>91371000740960023R</t>
  </si>
  <si>
    <t>370000018080356</t>
  </si>
  <si>
    <t>913700007306705753</t>
  </si>
  <si>
    <t>91340200738922490Y</t>
  </si>
  <si>
    <t>913100001332995283</t>
  </si>
  <si>
    <t>91410600798230867T</t>
  </si>
  <si>
    <t>91330200704861204Q</t>
  </si>
  <si>
    <t>520115000101106</t>
  </si>
  <si>
    <t>91341000691066147T</t>
  </si>
  <si>
    <t>9142050076741257XM</t>
  </si>
  <si>
    <t>914302007389768355</t>
  </si>
  <si>
    <t>9132000076827085X5</t>
  </si>
  <si>
    <t>91370200770279036Y</t>
  </si>
  <si>
    <t>91110112600096798Y</t>
  </si>
  <si>
    <t>360730210001978</t>
  </si>
  <si>
    <t>91420100711925800U</t>
  </si>
  <si>
    <t>914401017499311653</t>
  </si>
  <si>
    <t>340312000003604</t>
  </si>
  <si>
    <t>91310000703085717E</t>
  </si>
  <si>
    <t>913711005509347564</t>
  </si>
  <si>
    <t>913714005552450793</t>
  </si>
  <si>
    <t>91450300715110078D</t>
  </si>
  <si>
    <t>913702005539800538</t>
  </si>
  <si>
    <t>91340800779077879G</t>
  </si>
  <si>
    <t>913209006896174488</t>
  </si>
  <si>
    <t>916411007999485393</t>
  </si>
  <si>
    <t>9142010573752719XW</t>
  </si>
  <si>
    <t>9132060058843313XK</t>
  </si>
  <si>
    <t>110108010315604</t>
  </si>
  <si>
    <t>912201817430184550</t>
  </si>
  <si>
    <t>911101016976577810</t>
  </si>
  <si>
    <t>91321000575379066A</t>
  </si>
  <si>
    <t>912102007515648192</t>
  </si>
  <si>
    <t>91420600764101223T</t>
  </si>
  <si>
    <t>91330200725153952E</t>
  </si>
  <si>
    <t>91110108802109673L</t>
  </si>
  <si>
    <t>911200007773101983</t>
  </si>
  <si>
    <t>913207007768531907</t>
  </si>
  <si>
    <t>91500115699296852F</t>
  </si>
  <si>
    <t>91230199775001877E</t>
  </si>
  <si>
    <t>91440300279304764A</t>
  </si>
  <si>
    <t>914406007615675461</t>
  </si>
  <si>
    <t>91330300774363729U</t>
  </si>
  <si>
    <t>9111010180236974X6</t>
  </si>
  <si>
    <t>914420006844137533</t>
  </si>
  <si>
    <t>915201007854934226</t>
  </si>
  <si>
    <t>91610000719760254N</t>
  </si>
  <si>
    <t>914101007067811952</t>
  </si>
  <si>
    <t>913304006784060632</t>
  </si>
  <si>
    <t>91420117669517458L</t>
  </si>
  <si>
    <t>9123019969520974XH</t>
  </si>
  <si>
    <t>91320200662735225H</t>
  </si>
  <si>
    <t>91110112582593693J</t>
  </si>
  <si>
    <t>91320200726556120R</t>
  </si>
  <si>
    <t>91310000630231807W</t>
  </si>
  <si>
    <t>9137020077681209X0</t>
  </si>
  <si>
    <t>91410482177425522P</t>
  </si>
  <si>
    <t>914117005843768602</t>
  </si>
  <si>
    <t>91330100770843012P</t>
  </si>
  <si>
    <t>91110108790650445R</t>
  </si>
  <si>
    <t>91310000667780228X</t>
  </si>
  <si>
    <t>913100006072348318</t>
  </si>
  <si>
    <t>91320600773218167P</t>
  </si>
  <si>
    <t>91370700771029506C</t>
  </si>
  <si>
    <t>91320900798342447P</t>
  </si>
  <si>
    <t>91320500608252273M</t>
  </si>
  <si>
    <t>91441900796265900U</t>
  </si>
  <si>
    <t>91370300674531035D</t>
  </si>
  <si>
    <t>9143000055070140XP</t>
  </si>
  <si>
    <t>91120116663056304G</t>
  </si>
  <si>
    <t>91110101569482219X</t>
  </si>
  <si>
    <t>913417007548523571</t>
  </si>
  <si>
    <t>911101087733761144</t>
  </si>
  <si>
    <t>91641100788216295U</t>
  </si>
  <si>
    <t>91110105694988390L</t>
  </si>
  <si>
    <t>91120000770647193R</t>
  </si>
  <si>
    <t>914412007606065234</t>
  </si>
  <si>
    <t>913100005868060940</t>
  </si>
  <si>
    <t>91110108718714096W</t>
  </si>
  <si>
    <t>91430500763263554A</t>
  </si>
  <si>
    <t>913202001362024967</t>
  </si>
  <si>
    <t>91350500570974085F</t>
  </si>
  <si>
    <t>91430200782898993B</t>
  </si>
  <si>
    <t>91320200740674115T</t>
  </si>
  <si>
    <t>91442000692412187Y</t>
  </si>
  <si>
    <t>91310000550066098T</t>
  </si>
  <si>
    <t>913204006811469958</t>
  </si>
  <si>
    <t>913607005840192223</t>
  </si>
  <si>
    <t>330100000124228</t>
  </si>
  <si>
    <t>91441300761575343J</t>
  </si>
  <si>
    <t>91320900722201795B</t>
  </si>
  <si>
    <t>913100006762688087</t>
  </si>
  <si>
    <t>91320500714943799W</t>
  </si>
  <si>
    <t>91370900166487875Y</t>
  </si>
  <si>
    <t>913202007919551360</t>
  </si>
  <si>
    <t>91210200782451876B</t>
  </si>
  <si>
    <t>9131000067932879X2</t>
  </si>
  <si>
    <t>911201167548080302</t>
  </si>
  <si>
    <t>321100400007281</t>
  </si>
  <si>
    <t>9137000075826363X8</t>
  </si>
  <si>
    <t>91442000618133358X</t>
  </si>
  <si>
    <t>91210200711384469J</t>
  </si>
  <si>
    <t>9113090066907284XD</t>
  </si>
  <si>
    <t>340500400001488</t>
  </si>
  <si>
    <t>913301007735658043</t>
  </si>
  <si>
    <t>91110302567448957C</t>
  </si>
  <si>
    <t>91522726569211638Y</t>
  </si>
  <si>
    <t>914405007148881798</t>
  </si>
  <si>
    <t>91330200554521158H</t>
  </si>
  <si>
    <t>91331000665163808W</t>
  </si>
  <si>
    <t>91341100793587349W</t>
  </si>
  <si>
    <t>91520000622211961J</t>
  </si>
  <si>
    <t>91620900789633293L</t>
  </si>
  <si>
    <t>913209007365155768</t>
  </si>
  <si>
    <t>350298200003675</t>
  </si>
  <si>
    <t>9111010873510066XG</t>
  </si>
  <si>
    <t>91371000797315009X</t>
  </si>
  <si>
    <t>9141090070664326X5</t>
  </si>
  <si>
    <t>91320200250413262T</t>
  </si>
  <si>
    <t>91330000704721033H</t>
  </si>
  <si>
    <t>91320000677624835R</t>
  </si>
  <si>
    <t>91370600759151592H</t>
  </si>
  <si>
    <t>913204007919521038</t>
  </si>
  <si>
    <t>91330600724509865G</t>
  </si>
  <si>
    <t>9133020073211808XN</t>
  </si>
  <si>
    <t>340828000002089</t>
  </si>
  <si>
    <t>91330100720097963P</t>
  </si>
  <si>
    <t>913502005562167719</t>
  </si>
  <si>
    <t>913310007360300342</t>
  </si>
  <si>
    <t>9136070055604472XC</t>
  </si>
  <si>
    <t>91440300761954175P</t>
  </si>
  <si>
    <t>9144190079931355X4</t>
  </si>
  <si>
    <t>9135060076617707XQ</t>
  </si>
  <si>
    <t>915101006757870166</t>
  </si>
  <si>
    <t>91340100734968934X</t>
  </si>
  <si>
    <t>913502007760430830</t>
  </si>
  <si>
    <t>233000100001540</t>
  </si>
  <si>
    <t>913501001543876070</t>
  </si>
  <si>
    <t>91321100786341674A</t>
  </si>
  <si>
    <t>91310000787230976G</t>
  </si>
  <si>
    <t>913302007503714090</t>
  </si>
  <si>
    <t>91330300551771653W</t>
  </si>
  <si>
    <t>91320500733787875Q</t>
  </si>
  <si>
    <t>91632700710593736C</t>
  </si>
  <si>
    <t>91370000694427454Q</t>
  </si>
  <si>
    <t>911101097693993801</t>
  </si>
  <si>
    <t>91411000776507386D</t>
  </si>
  <si>
    <t>350105100019210</t>
  </si>
  <si>
    <t>91210200760769541G</t>
  </si>
  <si>
    <t>913302007369658252</t>
  </si>
  <si>
    <t>91310000741615758T</t>
  </si>
  <si>
    <t>913402007316823677</t>
  </si>
  <si>
    <t>913100007531792363</t>
  </si>
  <si>
    <t>91210200726035018D</t>
  </si>
  <si>
    <t>914419007665738229</t>
  </si>
  <si>
    <t>510129000001672</t>
  </si>
  <si>
    <t>91350200664741012F</t>
  </si>
  <si>
    <t>913401007849165502</t>
  </si>
  <si>
    <t>330400000015267</t>
  </si>
  <si>
    <t>91420111778171177U</t>
  </si>
  <si>
    <t>442000000002088</t>
  </si>
  <si>
    <t>914206006797529298</t>
  </si>
  <si>
    <t>913701057489762655</t>
  </si>
  <si>
    <t>91110113102563023J</t>
  </si>
  <si>
    <t>91370300744504658E</t>
  </si>
  <si>
    <t>91350600751381772D</t>
  </si>
  <si>
    <t>911101017899750071</t>
  </si>
  <si>
    <t>915301005848420324</t>
  </si>
  <si>
    <t>9132040013734893X2</t>
  </si>
  <si>
    <t>91320600138706225C</t>
  </si>
  <si>
    <t>330105000055494</t>
  </si>
  <si>
    <t>91430100799128557W</t>
  </si>
  <si>
    <t>911308007941996470</t>
  </si>
  <si>
    <t>320400000019469</t>
  </si>
  <si>
    <t>91610131757835755K</t>
  </si>
  <si>
    <t>91430100675565907R</t>
  </si>
  <si>
    <t>914413006730780808</t>
  </si>
  <si>
    <t>91110101790670235P</t>
  </si>
  <si>
    <t>914404001925986085</t>
  </si>
  <si>
    <t>91120000735470345C</t>
  </si>
  <si>
    <t>913202007300941762</t>
  </si>
  <si>
    <t>91330200665593250N</t>
  </si>
  <si>
    <t>9137060067317286XD</t>
  </si>
  <si>
    <t>91320500576716773K</t>
  </si>
  <si>
    <t>913706005860781031</t>
  </si>
  <si>
    <t>91370200679085492H</t>
  </si>
  <si>
    <t>91440600617586814G</t>
  </si>
  <si>
    <t>91310000778930516R</t>
  </si>
  <si>
    <t>91321000585517223J</t>
  </si>
  <si>
    <t>91210200687058195E</t>
  </si>
  <si>
    <t>913707007609982724</t>
  </si>
  <si>
    <t>91310000760554831U</t>
  </si>
  <si>
    <t>91510100765097115P</t>
  </si>
  <si>
    <t>330181000057220</t>
  </si>
  <si>
    <t>914403005521272617</t>
  </si>
  <si>
    <t>91210700725681843B</t>
  </si>
  <si>
    <t>91320400732262743X</t>
  </si>
  <si>
    <t>232700100011638</t>
  </si>
  <si>
    <t>91420103731072753X</t>
  </si>
  <si>
    <t>91510100684561633W</t>
  </si>
  <si>
    <t>911101017868878020</t>
  </si>
  <si>
    <t>91620900773447170U</t>
  </si>
  <si>
    <t>91110108633618345R</t>
  </si>
  <si>
    <t>91330300554018333E</t>
  </si>
  <si>
    <t>9111010866215392X2</t>
  </si>
  <si>
    <t>91110112792141126H</t>
  </si>
  <si>
    <t>914406007510571717</t>
  </si>
  <si>
    <t>91131000713121339G</t>
  </si>
  <si>
    <t>91330500719540833W</t>
  </si>
  <si>
    <t>914404005863024517</t>
  </si>
  <si>
    <t>91110113762992739Q</t>
  </si>
  <si>
    <t>91340000796419607A</t>
  </si>
  <si>
    <t>520103000123830</t>
  </si>
  <si>
    <t>912312007386356270</t>
  </si>
  <si>
    <t>91110114700200484W</t>
  </si>
  <si>
    <t>914101007834462197</t>
  </si>
  <si>
    <t>91530100750693723E</t>
  </si>
  <si>
    <t>91110302666909720J</t>
  </si>
  <si>
    <t>91331000742935390H</t>
  </si>
  <si>
    <t>9121010079846249XY</t>
  </si>
  <si>
    <t>913100007732653697</t>
  </si>
  <si>
    <t>91210200773047548T</t>
  </si>
  <si>
    <t>91440606754533081C</t>
  </si>
  <si>
    <t>91110105660522963R</t>
  </si>
  <si>
    <t>911301007454380239</t>
  </si>
  <si>
    <t>91410100796756080B</t>
  </si>
  <si>
    <t>91422800722087988D</t>
  </si>
  <si>
    <t>9131000063109017XQ</t>
  </si>
  <si>
    <t>91440300568530370H</t>
  </si>
  <si>
    <t>91361000698484413B</t>
  </si>
  <si>
    <t>913714007774320214</t>
  </si>
  <si>
    <t>110108011452593</t>
  </si>
  <si>
    <t>91370700740222741J</t>
  </si>
  <si>
    <t>91310000766460609K</t>
  </si>
  <si>
    <t>913100007653320582</t>
  </si>
  <si>
    <t>914307007483871294</t>
  </si>
  <si>
    <t>91230199787549258H</t>
  </si>
  <si>
    <t>914201005584433379</t>
  </si>
  <si>
    <t>9134020074891251XG</t>
  </si>
  <si>
    <t>91640200694345328W</t>
  </si>
  <si>
    <t>91440300708434306H</t>
  </si>
  <si>
    <t>91652900742245533W</t>
  </si>
  <si>
    <t>9111010869957658XJ</t>
  </si>
  <si>
    <t>91341800153467947E</t>
  </si>
  <si>
    <t>91330400794388990F</t>
  </si>
  <si>
    <t>91321100720500636R</t>
  </si>
  <si>
    <t>911101178029420595</t>
  </si>
  <si>
    <t>330504000031137</t>
  </si>
  <si>
    <t>9135080071738585XQ</t>
  </si>
  <si>
    <t>913202001359160596</t>
  </si>
  <si>
    <t>91360981664772716L</t>
  </si>
  <si>
    <t>91511800210900664K</t>
  </si>
  <si>
    <t>91110108748138739T</t>
  </si>
  <si>
    <t>91320400694547165X</t>
  </si>
  <si>
    <t>91350100754978742D</t>
  </si>
  <si>
    <t>914403007691639413</t>
  </si>
  <si>
    <t>91310000703104295H</t>
  </si>
  <si>
    <t>913205001382344326</t>
  </si>
  <si>
    <t>913208005629737521</t>
  </si>
  <si>
    <t>91410100706528245H</t>
  </si>
  <si>
    <t>91320300668363143G</t>
  </si>
  <si>
    <t>91350400733629439Y</t>
  </si>
  <si>
    <t>91321100703935363N</t>
  </si>
  <si>
    <t>91110106802220304K</t>
  </si>
  <si>
    <t>914201007781610167</t>
  </si>
  <si>
    <t>91510600775802623M</t>
  </si>
  <si>
    <t>91370900749865882M</t>
  </si>
  <si>
    <t>91610000687952699K</t>
  </si>
  <si>
    <t>91370600165074323R</t>
  </si>
  <si>
    <t>91440300699093887K</t>
  </si>
  <si>
    <t>91360900558478273R</t>
  </si>
  <si>
    <t>91371700169121908R</t>
  </si>
  <si>
    <t>91330100725232570A</t>
  </si>
  <si>
    <t>913703007648454093</t>
  </si>
  <si>
    <t>91110108802025074M</t>
  </si>
  <si>
    <t>911101027747113750</t>
  </si>
  <si>
    <t>110102000820634</t>
  </si>
  <si>
    <t>91320500699303960Y</t>
  </si>
  <si>
    <t>91320000714164832Y</t>
  </si>
  <si>
    <t>911101085808314676</t>
  </si>
  <si>
    <t>91320800734416734C</t>
  </si>
  <si>
    <t>91350200798056002J</t>
  </si>
  <si>
    <t>9132050072738181XX</t>
  </si>
  <si>
    <t>91320000733334390E</t>
  </si>
  <si>
    <t>91430100743169413D</t>
  </si>
  <si>
    <t>91653100748663541B</t>
  </si>
  <si>
    <t>91110105801776001K</t>
  </si>
  <si>
    <t>91310000752912053X</t>
  </si>
  <si>
    <t>913700007710207202</t>
  </si>
  <si>
    <t>91330100568755158G</t>
  </si>
  <si>
    <t>91610131791695979R</t>
  </si>
  <si>
    <t>91440101708308035P</t>
  </si>
  <si>
    <t>440400000025730</t>
  </si>
  <si>
    <t>9133010074581990XA</t>
  </si>
  <si>
    <t>91110108798525948B</t>
  </si>
  <si>
    <t>914401015659896100</t>
  </si>
  <si>
    <t>91320500558014129N</t>
  </si>
  <si>
    <t>91370500735791210E</t>
  </si>
  <si>
    <t>9144190061833079XB</t>
  </si>
  <si>
    <t>913201006713299587</t>
  </si>
  <si>
    <t>91330300726596050F</t>
  </si>
  <si>
    <t>91310000568029965U</t>
  </si>
  <si>
    <t>91320500579474538E</t>
  </si>
  <si>
    <t>915107007496083093</t>
  </si>
  <si>
    <t>91410300665973384A</t>
  </si>
  <si>
    <t>91310000688714780Q</t>
  </si>
  <si>
    <t>91370200766712941J</t>
  </si>
  <si>
    <t>9144010155440279X2</t>
  </si>
  <si>
    <t>91330100725892405T</t>
  </si>
  <si>
    <t>340200000113756</t>
  </si>
  <si>
    <t>913401006726477987</t>
  </si>
  <si>
    <t>91320700553781273W</t>
  </si>
  <si>
    <t>320282000096296</t>
  </si>
  <si>
    <t>914103007721764875</t>
  </si>
  <si>
    <t>91330600768695065F</t>
  </si>
  <si>
    <t>913701026872309799</t>
  </si>
  <si>
    <t>91350200671264306K</t>
  </si>
  <si>
    <t>913303001451839440</t>
  </si>
  <si>
    <t>91440600193813525E</t>
  </si>
  <si>
    <t>420600000155865</t>
  </si>
  <si>
    <t>9131000077285070X3</t>
  </si>
  <si>
    <t>915107007650985219</t>
  </si>
  <si>
    <t>310000400330847</t>
  </si>
  <si>
    <t>91130400550439333E</t>
  </si>
  <si>
    <t>91410300579244150W</t>
  </si>
  <si>
    <t>913209007514487460</t>
  </si>
  <si>
    <t>91350100683082446J</t>
  </si>
  <si>
    <t>91371200793907189K</t>
  </si>
  <si>
    <t>914201006888330936</t>
  </si>
  <si>
    <t>91410400785096910B</t>
  </si>
  <si>
    <t>91321000779679482X</t>
  </si>
  <si>
    <t>91210106696532485X</t>
  </si>
  <si>
    <t>9134130075684174XK</t>
  </si>
  <si>
    <t>9133020078432992XE</t>
  </si>
  <si>
    <t>913100007487533520</t>
  </si>
  <si>
    <t>410182000002569</t>
  </si>
  <si>
    <t>91330100782367113E</t>
  </si>
  <si>
    <t>9141110056648880XP</t>
  </si>
  <si>
    <t>91320400714976574P</t>
  </si>
  <si>
    <t>91410300747420329X</t>
  </si>
  <si>
    <t>91320900140131520H</t>
  </si>
  <si>
    <t>91530100550115734F</t>
  </si>
  <si>
    <t>310108000251340</t>
  </si>
  <si>
    <t>91340300684986105T</t>
  </si>
  <si>
    <t>911101085808875593</t>
  </si>
  <si>
    <t>91371100796157643Q</t>
  </si>
  <si>
    <t>9132100057138444X1</t>
  </si>
  <si>
    <t>914113007374094253</t>
  </si>
  <si>
    <t>911101057725868815</t>
  </si>
  <si>
    <t>911100007501191662</t>
  </si>
  <si>
    <t>91331000704706933M</t>
  </si>
  <si>
    <t>91330200790059487W</t>
  </si>
  <si>
    <t>91371500773199947H</t>
  </si>
  <si>
    <t>91440300662694267L</t>
  </si>
  <si>
    <t>331081100071487</t>
  </si>
  <si>
    <t>91440400773064604X</t>
  </si>
  <si>
    <t>91652300766849147X</t>
  </si>
  <si>
    <t>330382000111931</t>
  </si>
  <si>
    <t>370684228014457</t>
  </si>
  <si>
    <t>350121100029799</t>
  </si>
  <si>
    <t>91110102740405310Q</t>
  </si>
  <si>
    <t>913502006120502361</t>
  </si>
  <si>
    <t>913205006821661111</t>
  </si>
  <si>
    <t>330281000104155</t>
  </si>
  <si>
    <t>91510800797879306F</t>
  </si>
  <si>
    <t>9132020069255867XX</t>
  </si>
  <si>
    <t>91131000674177865W</t>
  </si>
  <si>
    <t>914405006649859579</t>
  </si>
  <si>
    <t>912103006672915719</t>
  </si>
  <si>
    <t>9137040055224031XQ</t>
  </si>
  <si>
    <t>913202005725605723</t>
  </si>
  <si>
    <t>91210700242153632Y</t>
  </si>
  <si>
    <t>91442000777820024K</t>
  </si>
  <si>
    <t>911400007011356379</t>
  </si>
  <si>
    <t>91420100768088513P</t>
  </si>
  <si>
    <t>91410400689718249J</t>
  </si>
  <si>
    <t>913205005855643374</t>
  </si>
  <si>
    <t>913301006706199108</t>
  </si>
  <si>
    <t>91440300311699488N</t>
  </si>
  <si>
    <t>91340700151170605J</t>
  </si>
  <si>
    <t>9131000073624821XT</t>
  </si>
  <si>
    <t>340121000041373</t>
  </si>
  <si>
    <t>914403007271458252</t>
  </si>
  <si>
    <t>9122050112541184XL</t>
  </si>
  <si>
    <t>440703000069396</t>
  </si>
  <si>
    <t>320124000022921</t>
  </si>
  <si>
    <t>911501006030033152</t>
  </si>
  <si>
    <t>91420200571512608C</t>
  </si>
  <si>
    <t>91341600760836572G</t>
  </si>
  <si>
    <t>91110108764212599Q</t>
  </si>
  <si>
    <t>91371400727570389W</t>
  </si>
  <si>
    <t>91210200736441124Y</t>
  </si>
  <si>
    <t>916502006792893487</t>
  </si>
  <si>
    <t>9132060076987476X2</t>
  </si>
  <si>
    <t>91110108746728153K</t>
  </si>
  <si>
    <t>91320000100021618X</t>
  </si>
  <si>
    <t>91440400759237126E</t>
  </si>
  <si>
    <t>91110108797570851D</t>
  </si>
  <si>
    <t>914403006875615754</t>
  </si>
  <si>
    <t>91652200751674487T</t>
  </si>
  <si>
    <t>913210001409502864</t>
  </si>
  <si>
    <t>913303001452188878</t>
  </si>
  <si>
    <t>91130100779181932M</t>
  </si>
  <si>
    <t>91460000698934891L</t>
  </si>
  <si>
    <t>9137070016585475XE</t>
  </si>
  <si>
    <t>91370800788454023Q</t>
  </si>
  <si>
    <t>91130600700921230H</t>
  </si>
  <si>
    <t>9137010255374304X1</t>
  </si>
  <si>
    <t>91370100738173856L</t>
  </si>
  <si>
    <t>91650200682708179G</t>
  </si>
  <si>
    <t>91440300785285631W</t>
  </si>
  <si>
    <t>91110106683591734J</t>
  </si>
  <si>
    <t>91511100MA62804C7Y</t>
  </si>
  <si>
    <t>9122020167334123XD</t>
  </si>
  <si>
    <t>91120000786382775A</t>
  </si>
  <si>
    <t>91370200740398026J</t>
  </si>
  <si>
    <t>913401006103204820</t>
  </si>
  <si>
    <t>91441900562632069J</t>
  </si>
  <si>
    <t>330106000005479</t>
  </si>
  <si>
    <t>911101085752249290</t>
  </si>
  <si>
    <t>913706007508888383</t>
  </si>
  <si>
    <t>91532500686195294B</t>
  </si>
  <si>
    <t>91340200664214028G</t>
  </si>
  <si>
    <t>91621100712714589T</t>
  </si>
  <si>
    <t>91120000727534492Q</t>
  </si>
  <si>
    <t>913206006649226730</t>
  </si>
  <si>
    <t>913713007628763591</t>
  </si>
  <si>
    <t>912301006968029836</t>
  </si>
  <si>
    <t>91120000700460040Y</t>
  </si>
  <si>
    <t>91110108585826077U</t>
  </si>
  <si>
    <t>91110102788630357L</t>
  </si>
  <si>
    <t>91320100728377353A</t>
  </si>
  <si>
    <t>91341100581537542N</t>
  </si>
  <si>
    <t>91310000580584777H</t>
  </si>
  <si>
    <t>9165010055241085XK</t>
  </si>
  <si>
    <t>420116000016656</t>
  </si>
  <si>
    <t>914111005860396818</t>
  </si>
  <si>
    <t>91310000132284674F</t>
  </si>
  <si>
    <t>91429006714637839W</t>
  </si>
  <si>
    <t>91430900187081487A</t>
  </si>
  <si>
    <t>9137080079534835XF</t>
  </si>
  <si>
    <t>91330600695274365P</t>
  </si>
  <si>
    <t>911301007825998460</t>
  </si>
  <si>
    <t>911101067951119505</t>
  </si>
  <si>
    <t>913303007441123125</t>
  </si>
  <si>
    <t>91310000551515561K</t>
  </si>
  <si>
    <t>911101087187876908</t>
  </si>
  <si>
    <t>913502005812662959</t>
  </si>
  <si>
    <t>91320500727259638K</t>
  </si>
  <si>
    <t>914110007457831693</t>
  </si>
  <si>
    <t>91320400758998513D</t>
  </si>
  <si>
    <t>913201006606707205</t>
  </si>
  <si>
    <t>914103006921750896</t>
  </si>
  <si>
    <t>91210200565537403A</t>
  </si>
  <si>
    <t>91140200696669510D</t>
  </si>
  <si>
    <t>91411300582882444C</t>
  </si>
  <si>
    <t>91430100745939899Q</t>
  </si>
  <si>
    <t>91440300767563060W</t>
  </si>
  <si>
    <t>91420100663470628C</t>
  </si>
  <si>
    <t>91340100153671403J</t>
  </si>
  <si>
    <t>91320200699360439L</t>
  </si>
  <si>
    <t>150208000000736</t>
  </si>
  <si>
    <t>91320200693362353P</t>
  </si>
  <si>
    <t>911200005832668034</t>
  </si>
  <si>
    <t>913205005546179267</t>
  </si>
  <si>
    <t>91350600717305792B</t>
  </si>
  <si>
    <t>91321100666352897G</t>
  </si>
  <si>
    <t>913709007535263573</t>
  </si>
  <si>
    <t>9131000070336584XK</t>
  </si>
  <si>
    <t>360722210004419</t>
  </si>
  <si>
    <t>9121020075158326XB</t>
  </si>
  <si>
    <t>91370100695439596A</t>
  </si>
  <si>
    <t>91440300697117021J</t>
  </si>
  <si>
    <t>91310000743270431E</t>
  </si>
  <si>
    <t>91371300765782737A</t>
  </si>
  <si>
    <t>913210007724850796</t>
  </si>
  <si>
    <t>911101147642169010</t>
  </si>
  <si>
    <t>91220101767166268T</t>
  </si>
  <si>
    <t>9132050068830962XN</t>
  </si>
  <si>
    <t>91532300772676430Y</t>
  </si>
  <si>
    <t>91350100731862878C</t>
  </si>
  <si>
    <t>91441200722472851A</t>
  </si>
  <si>
    <t>916501007269519056</t>
  </si>
  <si>
    <t>420107000020829</t>
  </si>
  <si>
    <t>913204006668146925</t>
  </si>
  <si>
    <t>9144030055211505XB</t>
  </si>
  <si>
    <t>91310000684092494R</t>
  </si>
  <si>
    <t>91320500753937690J</t>
  </si>
  <si>
    <t>91450700677713002T</t>
  </si>
  <si>
    <t>911102298028709994</t>
  </si>
  <si>
    <t>91320600138670533G</t>
  </si>
  <si>
    <t>91110108678780418U</t>
  </si>
  <si>
    <t>91110105738201255F</t>
  </si>
  <si>
    <t>91320700575407311C</t>
  </si>
  <si>
    <t>91330500766425221D</t>
  </si>
  <si>
    <t>91330600684505666C</t>
  </si>
  <si>
    <t>91320000755850484F</t>
  </si>
  <si>
    <t>91410100772158166K</t>
  </si>
  <si>
    <t>91650200731807422W</t>
  </si>
  <si>
    <t>440306104251962</t>
  </si>
  <si>
    <t>91650000722367867J</t>
  </si>
  <si>
    <t>91370800746568655N</t>
  </si>
  <si>
    <t>91350500665066864F</t>
  </si>
  <si>
    <t>91370600660152325E</t>
  </si>
  <si>
    <t>914101005516064557</t>
  </si>
  <si>
    <t>913100007747519837</t>
  </si>
  <si>
    <t>411000100006415</t>
  </si>
  <si>
    <t>91130100776182526Y</t>
  </si>
  <si>
    <t>350500400009145</t>
  </si>
  <si>
    <t>91140100578457859T</t>
  </si>
  <si>
    <t>91110108760138969U</t>
  </si>
  <si>
    <t>91410100715646307Q</t>
  </si>
  <si>
    <t>91140800683845773B</t>
  </si>
  <si>
    <t>913100006855496289</t>
  </si>
  <si>
    <t>91320500760519104D</t>
  </si>
  <si>
    <t>913204007382631148</t>
  </si>
  <si>
    <t>91370800720762425Q</t>
  </si>
  <si>
    <t>91360900672411611D</t>
  </si>
  <si>
    <t>913100007514914020</t>
  </si>
  <si>
    <t>9144040069475771X1</t>
  </si>
  <si>
    <t>440682000010807</t>
  </si>
  <si>
    <t>913100007828117558</t>
  </si>
  <si>
    <t>91340700592670664E</t>
  </si>
  <si>
    <t>91340000567517502J</t>
  </si>
  <si>
    <t>91610138770032180Q</t>
  </si>
  <si>
    <t>91370000692001118E</t>
  </si>
  <si>
    <t>330624000001145</t>
  </si>
  <si>
    <t>410100100045838</t>
  </si>
  <si>
    <t>91440500661497683M</t>
  </si>
  <si>
    <t>91330100697093218U</t>
  </si>
  <si>
    <t>91440300775593470H</t>
  </si>
  <si>
    <t>91500113569909454J</t>
  </si>
  <si>
    <t>91320500716820258X</t>
  </si>
  <si>
    <t>91330600782907482E</t>
  </si>
  <si>
    <t>91654000560549819E</t>
  </si>
  <si>
    <t>91110108582567356K</t>
  </si>
  <si>
    <t>91440300192460975B</t>
  </si>
  <si>
    <t>91430100776758791R</t>
  </si>
  <si>
    <t>91410000685661775R</t>
  </si>
  <si>
    <t>91370300613294267U</t>
  </si>
  <si>
    <t>915200007553855274</t>
  </si>
  <si>
    <t>913210002529944197</t>
  </si>
  <si>
    <t>916402006943414904</t>
  </si>
  <si>
    <t>91110108X00383822H</t>
  </si>
  <si>
    <t>913300001467070921</t>
  </si>
  <si>
    <t>91510700711851637J</t>
  </si>
  <si>
    <t>91430400792359491G</t>
  </si>
  <si>
    <t>91440600722901054X</t>
  </si>
  <si>
    <t>913100006073580255</t>
  </si>
  <si>
    <t>91340800783082099M</t>
  </si>
  <si>
    <t>91320000137708739F</t>
  </si>
  <si>
    <t>321027000021929</t>
  </si>
  <si>
    <t>210600004017838</t>
  </si>
  <si>
    <t>913418001534433395</t>
  </si>
  <si>
    <t>916403005853958016</t>
  </si>
  <si>
    <t>913707007262366299</t>
  </si>
  <si>
    <t>91430100753371930P</t>
  </si>
  <si>
    <t>913303002546756499</t>
  </si>
  <si>
    <t>91330500751150915T</t>
  </si>
  <si>
    <t>91440000722450273U</t>
  </si>
  <si>
    <t>500108000024438</t>
  </si>
  <si>
    <t>91370200575764837Q</t>
  </si>
  <si>
    <t>91511000756614555R</t>
  </si>
  <si>
    <t>350500100031302</t>
  </si>
  <si>
    <t>91310000734081815D</t>
  </si>
  <si>
    <t>110108011700251</t>
  </si>
  <si>
    <t>913502007841630698</t>
  </si>
  <si>
    <t>91310000690102484Y</t>
  </si>
  <si>
    <t>91370500660191324X</t>
  </si>
  <si>
    <t>914108005749964412</t>
  </si>
  <si>
    <t>91110000735556886A</t>
  </si>
  <si>
    <t>911200007384661066</t>
  </si>
  <si>
    <t>91140100681930931J</t>
  </si>
  <si>
    <t>91330100765488888L</t>
  </si>
  <si>
    <t>91330600768682547J</t>
  </si>
  <si>
    <t>911400005998733769</t>
  </si>
  <si>
    <t>9133010058027391XH</t>
  </si>
  <si>
    <t>91310000631714130U</t>
  </si>
  <si>
    <t>913211006925654236</t>
  </si>
  <si>
    <t>91220101730765670G</t>
  </si>
  <si>
    <t>9137010057559361X5</t>
  </si>
  <si>
    <t>91370700053435745N</t>
  </si>
  <si>
    <t>91320100728362469P</t>
  </si>
  <si>
    <t>91370200057291208T</t>
  </si>
  <si>
    <t>91330200698211271G</t>
  </si>
  <si>
    <t>91321000552508646B</t>
  </si>
  <si>
    <t>91210100784577675H</t>
  </si>
  <si>
    <t>91460000713857311E</t>
  </si>
  <si>
    <t>91110101660535668U</t>
  </si>
  <si>
    <t>91510800584202051G</t>
  </si>
  <si>
    <t>91410900173956940X</t>
  </si>
  <si>
    <t>91330100256308869G</t>
  </si>
  <si>
    <t>91370000669329684U</t>
  </si>
  <si>
    <t>91340800050187395Q</t>
  </si>
  <si>
    <t>913100007524764823</t>
  </si>
  <si>
    <t>91320700693346687F</t>
  </si>
  <si>
    <t>9133040074904008X9</t>
  </si>
  <si>
    <t>91131100699242408Q</t>
  </si>
  <si>
    <t>320594000092683</t>
  </si>
  <si>
    <t>91370000725442025G</t>
  </si>
  <si>
    <t>9111011274938152XL</t>
  </si>
  <si>
    <t>91320200718646679C</t>
  </si>
  <si>
    <t>310230000169147</t>
  </si>
  <si>
    <t>91441900597458806B</t>
  </si>
  <si>
    <t>91110108700613115R</t>
  </si>
  <si>
    <t>429004000047425</t>
  </si>
  <si>
    <t>914400007278743825</t>
  </si>
  <si>
    <t>913205005986468415</t>
  </si>
  <si>
    <t>9144030071525758XU</t>
  </si>
  <si>
    <t>91110108682884121J</t>
  </si>
  <si>
    <t>9152230074572349XD</t>
  </si>
  <si>
    <t>91371000264190434B</t>
  </si>
  <si>
    <t>913301006858031124</t>
  </si>
  <si>
    <t>9111010577339614XQ</t>
  </si>
  <si>
    <t>91420500670350755X</t>
  </si>
  <si>
    <t>914201065945466404</t>
  </si>
  <si>
    <t>9132010013498587X7</t>
  </si>
  <si>
    <t>91442000749952206H</t>
  </si>
  <si>
    <t>911101087187175104</t>
  </si>
  <si>
    <t>913202007974023051</t>
  </si>
  <si>
    <t>91620600719099371E</t>
  </si>
  <si>
    <t>91350100757393969Y</t>
  </si>
  <si>
    <t>91650100748688044N</t>
  </si>
  <si>
    <t>914101007440625468</t>
  </si>
  <si>
    <t>91610132797451801N</t>
  </si>
  <si>
    <t>913502007516325008</t>
  </si>
  <si>
    <t>91430000776799294P</t>
  </si>
  <si>
    <t>9142010672610129XK</t>
  </si>
  <si>
    <t>914404007462767403</t>
  </si>
  <si>
    <t>9133000014556603XA</t>
  </si>
  <si>
    <t>330108000041713</t>
  </si>
  <si>
    <t>91433100666306751X</t>
  </si>
  <si>
    <t>91320500740699099W</t>
  </si>
  <si>
    <t>91421000728304904C</t>
  </si>
  <si>
    <t>911401006604398441</t>
  </si>
  <si>
    <t>441900001405758</t>
  </si>
  <si>
    <t>913303005561965123</t>
  </si>
  <si>
    <t>91350400156099350Q</t>
  </si>
  <si>
    <t>91110115569513679P</t>
  </si>
  <si>
    <t>91330700660576662M</t>
  </si>
  <si>
    <t>912101006625215774</t>
  </si>
  <si>
    <t>91510100792187466F</t>
  </si>
  <si>
    <t>9133010075172312X2</t>
  </si>
  <si>
    <t>914201137680594645</t>
  </si>
  <si>
    <t>915101007587509723</t>
  </si>
  <si>
    <t>913305006639058046</t>
  </si>
  <si>
    <t>91500107699264930L</t>
  </si>
  <si>
    <t>91120000718281788Q</t>
  </si>
  <si>
    <t>91330500550530786P</t>
  </si>
  <si>
    <t>91370600797330903C</t>
  </si>
  <si>
    <t>91110117666925640Y</t>
  </si>
  <si>
    <t>911101087848301758</t>
  </si>
  <si>
    <t>91321200585556150Q</t>
  </si>
  <si>
    <t>91350700727911286U</t>
  </si>
  <si>
    <t>310107000565572</t>
  </si>
  <si>
    <t>320483000334075</t>
  </si>
  <si>
    <t>91350100581114507A</t>
  </si>
  <si>
    <t>91410300795747799K</t>
  </si>
  <si>
    <t>91520400666991488K</t>
  </si>
  <si>
    <t>91220106571105201P</t>
  </si>
  <si>
    <t>310115001151478</t>
  </si>
  <si>
    <t>91120000754808700B</t>
  </si>
  <si>
    <t>91360500698460390M</t>
  </si>
  <si>
    <t>91310000747273971D</t>
  </si>
  <si>
    <t>91440500192941226G</t>
  </si>
  <si>
    <t>91440300715212285D</t>
  </si>
  <si>
    <t>91321000550251154R</t>
  </si>
  <si>
    <t>91650200576245780F</t>
  </si>
  <si>
    <t>91320000596948192M</t>
  </si>
  <si>
    <t>911101018012233869</t>
  </si>
  <si>
    <t>91430500694039793N</t>
  </si>
  <si>
    <t>91340100772802855W</t>
  </si>
  <si>
    <t>9111000069964380X8</t>
  </si>
  <si>
    <t>91440300750495241Y</t>
  </si>
  <si>
    <t>91510100774541134D</t>
  </si>
  <si>
    <t>9132050069789527XN</t>
  </si>
  <si>
    <t>9144030056708249X5</t>
  </si>
  <si>
    <t>913701815578584931</t>
  </si>
  <si>
    <t>914403007504633624</t>
  </si>
  <si>
    <t>91371400670528613T</t>
  </si>
  <si>
    <t>913201006713076360</t>
  </si>
  <si>
    <t>9132000070399227XR</t>
  </si>
  <si>
    <t>91441300559171847W</t>
  </si>
  <si>
    <t>91440300577652396J</t>
  </si>
  <si>
    <t>91420111714686171W</t>
  </si>
  <si>
    <t>9131000056652812XX</t>
  </si>
  <si>
    <t>530100100185580</t>
  </si>
  <si>
    <t>914101007390668173</t>
  </si>
  <si>
    <t>91110108587696747X</t>
  </si>
  <si>
    <t>91370600749874244N</t>
  </si>
  <si>
    <t>91370100589910583P</t>
  </si>
  <si>
    <t>91411600791930000L</t>
  </si>
  <si>
    <t>913310005862727076</t>
  </si>
  <si>
    <t>340100000074072</t>
  </si>
  <si>
    <t>914110007708554003</t>
  </si>
  <si>
    <t>440105000125842</t>
  </si>
  <si>
    <t>916101317249204514</t>
  </si>
  <si>
    <t>9133060074772340XX</t>
  </si>
  <si>
    <t>91331100753974889X</t>
  </si>
  <si>
    <t>91340300MA2MQ25E4W</t>
  </si>
  <si>
    <t>91510100743643293T</t>
  </si>
  <si>
    <t>91210000594843987K</t>
  </si>
  <si>
    <t>91320191663798367G</t>
  </si>
  <si>
    <t>911101087990466666</t>
  </si>
  <si>
    <t>91530100709722879E</t>
  </si>
  <si>
    <t>91530100673606509Y</t>
  </si>
  <si>
    <t>91330500668333008D</t>
  </si>
  <si>
    <t>91330700704558707B</t>
  </si>
  <si>
    <t>110105005474767</t>
  </si>
  <si>
    <t>610000100162927</t>
  </si>
  <si>
    <t>91110106676617756B</t>
  </si>
  <si>
    <t>9137090076097107XL</t>
  </si>
  <si>
    <t>9134020075681686XN</t>
  </si>
  <si>
    <t>510109000014313</t>
  </si>
  <si>
    <t>914201007310624752</t>
  </si>
  <si>
    <t>91430100675578089J</t>
  </si>
  <si>
    <t>91310000631458982Q</t>
  </si>
  <si>
    <t>91500107688909318Q</t>
  </si>
  <si>
    <t>91440000707689331F</t>
  </si>
  <si>
    <t>91360900667473383K</t>
  </si>
  <si>
    <t>913402005621962609</t>
  </si>
  <si>
    <t>91440300576396423M</t>
  </si>
  <si>
    <t>222403000007933</t>
  </si>
  <si>
    <t>913702007504137876</t>
  </si>
  <si>
    <t>915227006669687209</t>
  </si>
  <si>
    <t>9122010669101729XT</t>
  </si>
  <si>
    <t>370500018048052</t>
  </si>
  <si>
    <t>91330200698208670Y</t>
  </si>
  <si>
    <t>9146000069317036XA</t>
  </si>
  <si>
    <t>9142010076123547X6</t>
  </si>
  <si>
    <t>916502007269784468</t>
  </si>
  <si>
    <t>91350200776040077M</t>
  </si>
  <si>
    <t>152500000013984</t>
  </si>
  <si>
    <t>330108000006159</t>
  </si>
  <si>
    <t>91350500687548442W</t>
  </si>
  <si>
    <t>914407007429829125</t>
  </si>
  <si>
    <t>9137140056770173X4</t>
  </si>
  <si>
    <t>913502007841763458</t>
  </si>
  <si>
    <t>91340800713983107U</t>
  </si>
  <si>
    <t>330106000009980</t>
  </si>
  <si>
    <t>91450200198588224B</t>
  </si>
  <si>
    <t>913100007687797878</t>
  </si>
  <si>
    <t>91530100216586709E</t>
  </si>
  <si>
    <t>91410800737434559Q</t>
  </si>
  <si>
    <t>230600400001130</t>
  </si>
  <si>
    <t>91510700735891908F</t>
  </si>
  <si>
    <t>91441900799395954R</t>
  </si>
  <si>
    <t>91370100571674949W</t>
  </si>
  <si>
    <t>91410100574986876F</t>
  </si>
  <si>
    <t>911101087187164382</t>
  </si>
  <si>
    <t>913205002512521304</t>
  </si>
  <si>
    <t>91110107579094041H</t>
  </si>
  <si>
    <t>914201046823369771</t>
  </si>
  <si>
    <t>91210800686641223L</t>
  </si>
  <si>
    <t>914116007067299876</t>
  </si>
  <si>
    <t>913702002645941215</t>
  </si>
  <si>
    <t>91330100255704800M</t>
  </si>
  <si>
    <t>120102000005369</t>
  </si>
  <si>
    <t>340107000034114</t>
  </si>
  <si>
    <t>91320100585091672R</t>
  </si>
  <si>
    <t>913208005866882940</t>
  </si>
  <si>
    <t>9135090055098899X3</t>
  </si>
  <si>
    <t>9111010875261454XU</t>
  </si>
  <si>
    <t>914212007070305615</t>
  </si>
  <si>
    <t>91510100797808962R</t>
  </si>
  <si>
    <t>915326007098936430</t>
  </si>
  <si>
    <t>91310000752903384L</t>
  </si>
  <si>
    <t>532600100000774</t>
  </si>
  <si>
    <t>91442000768420299F</t>
  </si>
  <si>
    <t>91361100775896017B</t>
  </si>
  <si>
    <t>91500115203395479N</t>
  </si>
  <si>
    <t>91130900670338967F</t>
  </si>
  <si>
    <t>91310000687347632G</t>
  </si>
  <si>
    <t>91500116787490196D</t>
  </si>
  <si>
    <t>9144030076757857X0</t>
  </si>
  <si>
    <t>913100007411719906</t>
  </si>
  <si>
    <t>91440700725078411G</t>
  </si>
  <si>
    <t>91310000762624354J</t>
  </si>
  <si>
    <t>420000000037372</t>
  </si>
  <si>
    <t>91650100710720803F</t>
  </si>
  <si>
    <t>91370800683246703M</t>
  </si>
  <si>
    <t>915101007234137494</t>
  </si>
  <si>
    <t>91210100798474220Q</t>
  </si>
  <si>
    <t>91320200754647695Q</t>
  </si>
  <si>
    <t>914403007152333507</t>
  </si>
  <si>
    <t>916501005605186765</t>
  </si>
  <si>
    <t>916529005605344067</t>
  </si>
  <si>
    <t>91440400570130309H</t>
  </si>
  <si>
    <t>91441900559148719L</t>
  </si>
  <si>
    <t>91310000671131984D</t>
  </si>
  <si>
    <t>91110108676628703Q</t>
  </si>
  <si>
    <t>91320000566864393X</t>
  </si>
  <si>
    <t>91440400752867248P</t>
  </si>
  <si>
    <t>450000000000540</t>
  </si>
  <si>
    <t>9135050015610763X5</t>
  </si>
  <si>
    <t>91440400551677253Y</t>
  </si>
  <si>
    <t>370126200000066</t>
  </si>
  <si>
    <t>91130200592490153W</t>
  </si>
  <si>
    <t>914403007852722834</t>
  </si>
  <si>
    <t>91371400792455408Q</t>
  </si>
  <si>
    <t>91441900775069636X</t>
  </si>
  <si>
    <t>91110108738211154R</t>
  </si>
  <si>
    <t>360121210004679</t>
  </si>
  <si>
    <t>91220101675647443K</t>
  </si>
  <si>
    <t>915201000590898983</t>
  </si>
  <si>
    <t>91330100782352528R</t>
  </si>
  <si>
    <t>91330100721062535Y</t>
  </si>
  <si>
    <t>91410200579207835K</t>
  </si>
  <si>
    <t>91310000780016408E</t>
  </si>
  <si>
    <t>91310000703209783D</t>
  </si>
  <si>
    <t>91110108717742394A</t>
  </si>
  <si>
    <t>91330500552883112J</t>
  </si>
  <si>
    <t>310229001249947</t>
  </si>
  <si>
    <t>913100006778414778</t>
  </si>
  <si>
    <t>914201007145730038</t>
  </si>
  <si>
    <t>9132020072803991XM</t>
  </si>
  <si>
    <t>91110108791607078H</t>
  </si>
  <si>
    <t>9112000072750607XT</t>
  </si>
  <si>
    <t>91510100553588828Y</t>
  </si>
  <si>
    <t>91320100555531833C</t>
  </si>
  <si>
    <t>91370200724046688Q</t>
  </si>
  <si>
    <t>91120000761267957Q</t>
  </si>
  <si>
    <t>913100006855198166</t>
  </si>
  <si>
    <t>913301007909333063</t>
  </si>
  <si>
    <t>915301007452526916</t>
  </si>
  <si>
    <t>913403006629244214</t>
  </si>
  <si>
    <t>9111010856039348X8</t>
  </si>
  <si>
    <t>91510300720825051W</t>
  </si>
  <si>
    <t>91320500588464155L</t>
  </si>
  <si>
    <t>330182000029133</t>
  </si>
  <si>
    <t>91370200776846708H</t>
  </si>
  <si>
    <t>91360108741983964P</t>
  </si>
  <si>
    <t>916101317350595803</t>
  </si>
  <si>
    <t>91610131766983784A</t>
  </si>
  <si>
    <t>110108008020273</t>
  </si>
  <si>
    <t>91620000710204817U</t>
  </si>
  <si>
    <t>915001177474835577</t>
  </si>
  <si>
    <t>91411700555714226U</t>
  </si>
  <si>
    <t>91510100587562765A</t>
  </si>
  <si>
    <t>91370200760288916E</t>
  </si>
  <si>
    <t>91371200698062181H</t>
  </si>
  <si>
    <t>911100001011910378</t>
  </si>
  <si>
    <t>91310000748099442W</t>
  </si>
  <si>
    <t>913100006887588391</t>
  </si>
  <si>
    <t>9141140068817709X8</t>
  </si>
  <si>
    <t>91420100792447416G</t>
  </si>
  <si>
    <t>91330100596634302L</t>
  </si>
  <si>
    <t>91110116695032980G</t>
  </si>
  <si>
    <t>914211006917792512</t>
  </si>
  <si>
    <t>91370105163070839Y</t>
  </si>
  <si>
    <t>91370200783735766F</t>
  </si>
  <si>
    <t>91120116586424061C</t>
  </si>
  <si>
    <t>915001025828498719</t>
  </si>
  <si>
    <t>913212005558120532</t>
  </si>
  <si>
    <t>91370300678122925D</t>
  </si>
  <si>
    <t>91320500588444496D</t>
  </si>
  <si>
    <t>91420100565550894N</t>
  </si>
  <si>
    <t>91500109709455846W</t>
  </si>
  <si>
    <t>91210200588065250D</t>
  </si>
  <si>
    <t>91330000792069814W</t>
  </si>
  <si>
    <t>91220501791119613H</t>
  </si>
  <si>
    <t>371527228003286</t>
  </si>
  <si>
    <t>91321300585558463P</t>
  </si>
  <si>
    <t>915303005527294222</t>
  </si>
  <si>
    <t>913305007613310584</t>
  </si>
  <si>
    <t>91310000734057356C</t>
  </si>
  <si>
    <t>911302005661986189</t>
  </si>
  <si>
    <t>91230200692607072A</t>
  </si>
  <si>
    <t>320407000037982</t>
  </si>
  <si>
    <t>91110108744716036J</t>
  </si>
  <si>
    <t>91320800569135954Q</t>
  </si>
  <si>
    <t>91320500583755295N</t>
  </si>
  <si>
    <t>91370600690618800Q</t>
  </si>
  <si>
    <t>340106000003437</t>
  </si>
  <si>
    <t>440400000017070</t>
  </si>
  <si>
    <t>91310000055068387C</t>
  </si>
  <si>
    <t>913708007657630504</t>
  </si>
  <si>
    <t>915001076635719127</t>
  </si>
  <si>
    <t>91320000053453361X</t>
  </si>
  <si>
    <t>91350200612310894U</t>
  </si>
  <si>
    <t>91370700565236416Y</t>
  </si>
  <si>
    <t>91350100705112694G</t>
  </si>
  <si>
    <t>91530400757194601M</t>
  </si>
  <si>
    <t>9112011355039207XJ</t>
  </si>
  <si>
    <t>91110108102094378J</t>
  </si>
  <si>
    <t>914503001988847284</t>
  </si>
  <si>
    <t>91110108551350170U</t>
  </si>
  <si>
    <t>91320100134896252U</t>
  </si>
  <si>
    <t>91421100665482577P</t>
  </si>
  <si>
    <t>360100210210903</t>
  </si>
  <si>
    <t>91510100592096631F</t>
  </si>
  <si>
    <t>91220501125575596F</t>
  </si>
  <si>
    <t>912102007169979348</t>
  </si>
  <si>
    <t>91331000255498998F</t>
  </si>
  <si>
    <t>914406007470697195</t>
  </si>
  <si>
    <t>91330100757225383R</t>
  </si>
  <si>
    <t>911101085876899930</t>
  </si>
  <si>
    <t>370205230055341</t>
  </si>
  <si>
    <t>91320500737079999A</t>
  </si>
  <si>
    <t>91330100682914562Y</t>
  </si>
  <si>
    <t>91360700733914344A</t>
  </si>
  <si>
    <t>912102007644394943</t>
  </si>
  <si>
    <t>91441900661499611P</t>
  </si>
  <si>
    <t>916100007100779930</t>
  </si>
  <si>
    <t>91110108554853582Y</t>
  </si>
  <si>
    <t>91500107693918008A</t>
  </si>
  <si>
    <t>91440300715250265U</t>
  </si>
  <si>
    <t>911306007589196003</t>
  </si>
  <si>
    <t>370300400001666</t>
  </si>
  <si>
    <t>430193000031110</t>
  </si>
  <si>
    <t>91410100750740462M</t>
  </si>
  <si>
    <t>9134110055326425XA</t>
  </si>
  <si>
    <t>91510100698888960C</t>
  </si>
  <si>
    <t>91320500694456896Y</t>
  </si>
  <si>
    <t>913304000583369305</t>
  </si>
  <si>
    <t>913210006087960005</t>
  </si>
  <si>
    <t>91110108691693458K</t>
  </si>
  <si>
    <t>91440101734911786R</t>
  </si>
  <si>
    <t>914211005971767539</t>
  </si>
  <si>
    <t>91330100682926811X</t>
  </si>
  <si>
    <t>911101057725862914</t>
  </si>
  <si>
    <t>91421100753434305K</t>
  </si>
  <si>
    <t>91430100707234361E</t>
  </si>
  <si>
    <t>91110112742305428H</t>
  </si>
  <si>
    <t>91350200699900255C</t>
  </si>
  <si>
    <t>91330100770841308U</t>
  </si>
  <si>
    <t>91371600X13628630U</t>
  </si>
  <si>
    <t>610132100003409</t>
  </si>
  <si>
    <t>91350200260146778E</t>
  </si>
  <si>
    <t>91442000776940964N</t>
  </si>
  <si>
    <t>913501005692625313</t>
  </si>
  <si>
    <t>320791000051189</t>
  </si>
  <si>
    <t>913306007045053060</t>
  </si>
  <si>
    <t>915301007535728391</t>
  </si>
  <si>
    <t>91110108797599013J</t>
  </si>
  <si>
    <t>641100200015298</t>
  </si>
  <si>
    <t>912208007645616338</t>
  </si>
  <si>
    <t>91371100745686713P</t>
  </si>
  <si>
    <t>913201926089285606</t>
  </si>
  <si>
    <t>91440300678581865P</t>
  </si>
  <si>
    <t>91210000059800387T</t>
  </si>
  <si>
    <t>914406007857941370</t>
  </si>
  <si>
    <t>913305007920514970</t>
  </si>
  <si>
    <t>91441900732155999H</t>
  </si>
  <si>
    <t>913202005969643957</t>
  </si>
  <si>
    <t>91320800560317372Y</t>
  </si>
  <si>
    <t>91510600734889339A</t>
  </si>
  <si>
    <t>441900001175229</t>
  </si>
  <si>
    <t>914501005718306141</t>
  </si>
  <si>
    <t>91370500771028546Y</t>
  </si>
  <si>
    <t>91410100692197704R</t>
  </si>
  <si>
    <t>914404007578752392</t>
  </si>
  <si>
    <t>9141070057921367XB</t>
  </si>
  <si>
    <t>9153000075355565XN</t>
  </si>
  <si>
    <t>91640000670417489E</t>
  </si>
  <si>
    <t>110105009315489</t>
  </si>
  <si>
    <t>913702005685807498</t>
  </si>
  <si>
    <t>9141100068463381X1</t>
  </si>
  <si>
    <t>91110108682894987G</t>
  </si>
  <si>
    <t>91510100765371516E</t>
  </si>
  <si>
    <t>91430100785395048D</t>
  </si>
  <si>
    <t>91110108756735912X</t>
  </si>
  <si>
    <t>911101087635131547</t>
  </si>
  <si>
    <t>9131000055593531XC</t>
  </si>
  <si>
    <t>91110114696336513R</t>
  </si>
  <si>
    <t>914401017348944025</t>
  </si>
  <si>
    <t>91110108754658300T</t>
  </si>
  <si>
    <t>91420100714567818B</t>
  </si>
  <si>
    <t>91330100735254191Q</t>
  </si>
  <si>
    <t>913506007937914547</t>
  </si>
  <si>
    <t>911302007233730627</t>
  </si>
  <si>
    <t>9144200055917559XY</t>
  </si>
  <si>
    <t>91370500734710079R</t>
  </si>
  <si>
    <t>911200005813282579</t>
  </si>
  <si>
    <t>91361100550878328M</t>
  </si>
  <si>
    <t>91320500060155338G</t>
  </si>
  <si>
    <t>310229000379300</t>
  </si>
  <si>
    <t>91320000776895948H</t>
  </si>
  <si>
    <t>913100007702175130</t>
  </si>
  <si>
    <t>91110302792111242G</t>
  </si>
  <si>
    <t>91310000771456735N</t>
  </si>
  <si>
    <t>320100400030664</t>
  </si>
  <si>
    <t>440301103953969</t>
  </si>
  <si>
    <t>91510100567196833C</t>
  </si>
  <si>
    <t>9146000071381037XR</t>
  </si>
  <si>
    <t>91420100565591311Y</t>
  </si>
  <si>
    <t>91441300756455371A</t>
  </si>
  <si>
    <t>91350128685097908U</t>
  </si>
  <si>
    <t>91440300733088919E</t>
  </si>
  <si>
    <t>91140100581239692E</t>
  </si>
  <si>
    <t>91310000755002717H</t>
  </si>
  <si>
    <t>91320000743141824Y</t>
  </si>
  <si>
    <t>91440300279415245G</t>
  </si>
  <si>
    <t>91411700745773243G</t>
  </si>
  <si>
    <t>913100007611690039</t>
  </si>
  <si>
    <t>91110108582537552B</t>
  </si>
  <si>
    <t>913308001477568301</t>
  </si>
  <si>
    <t>913100005820665435</t>
  </si>
  <si>
    <t>91440300618831447R</t>
  </si>
  <si>
    <t>913416007467706425</t>
  </si>
  <si>
    <t>91310000797038128T</t>
  </si>
  <si>
    <t>91530000719410393G</t>
  </si>
  <si>
    <t>91411100745753752C</t>
  </si>
  <si>
    <t>91440300752507912E</t>
  </si>
  <si>
    <t>91360300683455687C</t>
  </si>
  <si>
    <t>91429004764116265B</t>
  </si>
  <si>
    <t>91320000576706583P</t>
  </si>
  <si>
    <t>91350300680872039Q</t>
  </si>
  <si>
    <t>913302005638907560</t>
  </si>
  <si>
    <t>91411200795728838Y</t>
  </si>
  <si>
    <t>913706006894842353</t>
  </si>
  <si>
    <t>91320400673906667A</t>
  </si>
  <si>
    <t>91130200563244244M</t>
  </si>
  <si>
    <t>91350400579289084Q</t>
  </si>
  <si>
    <t>91320600552481893X</t>
  </si>
  <si>
    <t>91310000784287344U</t>
  </si>
  <si>
    <t>91610131724924591T</t>
  </si>
  <si>
    <t>91450100588636148P</t>
  </si>
  <si>
    <t>91440400584657902P</t>
  </si>
  <si>
    <t>91440300578837894Q</t>
  </si>
  <si>
    <t>510131000028894</t>
  </si>
  <si>
    <t>915103007274529487</t>
  </si>
  <si>
    <t>320981000220129</t>
  </si>
  <si>
    <t>91340100790112364U</t>
  </si>
  <si>
    <t>440106000362346</t>
  </si>
  <si>
    <t>340100000594533</t>
  </si>
  <si>
    <t>91110108666946070M</t>
  </si>
  <si>
    <t>91420106744798238U</t>
  </si>
  <si>
    <t>913205007149896072</t>
  </si>
  <si>
    <t>9134020059705983XB</t>
  </si>
  <si>
    <t>91510100556438278D</t>
  </si>
  <si>
    <t>911301007524083673</t>
  </si>
  <si>
    <t>913211007322519134</t>
  </si>
  <si>
    <t>911101148026529400</t>
  </si>
  <si>
    <t>91320200607994611R</t>
  </si>
  <si>
    <t>91310000744206845X</t>
  </si>
  <si>
    <t>410322120008532</t>
  </si>
  <si>
    <t>91230100672100602C</t>
  </si>
  <si>
    <t>913201006825399188</t>
  </si>
  <si>
    <t>913201002500005645</t>
  </si>
  <si>
    <t>91441900796298227Q</t>
  </si>
  <si>
    <t>913100005708394144</t>
  </si>
  <si>
    <t>911101050536440292</t>
  </si>
  <si>
    <t>91320800762806553C</t>
  </si>
  <si>
    <t>91620700561132898B</t>
  </si>
  <si>
    <t>91350100260578001L</t>
  </si>
  <si>
    <t>91330500565885862J</t>
  </si>
  <si>
    <t>91330100796680506W</t>
  </si>
  <si>
    <t>91321000661786995A</t>
  </si>
  <si>
    <t>91310000742129487P</t>
  </si>
  <si>
    <t>91441900551652806P</t>
  </si>
  <si>
    <t>91370100792469666W</t>
  </si>
  <si>
    <t>916101385614714519</t>
  </si>
  <si>
    <t>91110000661566845W</t>
  </si>
  <si>
    <t>320583000064749</t>
  </si>
  <si>
    <t>91510100780117241X</t>
  </si>
  <si>
    <t>9144190067886374XC</t>
  </si>
  <si>
    <t>91650100734474619G</t>
  </si>
  <si>
    <t>914404005764379181</t>
  </si>
  <si>
    <t>9113090010971869X1</t>
  </si>
  <si>
    <t>91510700749609715M</t>
  </si>
  <si>
    <t>914101005664847025</t>
  </si>
  <si>
    <t>9144030079046583XP</t>
  </si>
  <si>
    <t>91310000757586808D</t>
  </si>
  <si>
    <t>913100005696471756</t>
  </si>
  <si>
    <t>91350200058354645K</t>
  </si>
  <si>
    <t>9113100059682494XM</t>
  </si>
  <si>
    <t>913204002508371538</t>
  </si>
  <si>
    <t>91440500756487533B</t>
  </si>
  <si>
    <t>914404007408494056</t>
  </si>
  <si>
    <t>913305007252692933</t>
  </si>
  <si>
    <t>9145020056908443XQ</t>
  </si>
  <si>
    <t>91310000740581111F</t>
  </si>
  <si>
    <t>91220601598809997B</t>
  </si>
  <si>
    <t>91440606059922085K</t>
  </si>
  <si>
    <t>91310000756993268P</t>
  </si>
  <si>
    <t>91420106666756437U</t>
  </si>
  <si>
    <t>91350200612298354G</t>
  </si>
  <si>
    <t>91211200577241028L</t>
  </si>
  <si>
    <t>914103007065418963</t>
  </si>
  <si>
    <t>913100007818993377</t>
  </si>
  <si>
    <t>440101000010535</t>
  </si>
  <si>
    <t>91440101728234811J</t>
  </si>
  <si>
    <t>91440300593030087H</t>
  </si>
  <si>
    <t>91420300760698675R</t>
  </si>
  <si>
    <t>91310000666005326B</t>
  </si>
  <si>
    <t>91440300757622725A</t>
  </si>
  <si>
    <t>91230600795029738H</t>
  </si>
  <si>
    <t>9144010157217134X5</t>
  </si>
  <si>
    <t>913205007036595655</t>
  </si>
  <si>
    <t>91140700595334500H</t>
  </si>
  <si>
    <t>914309006685560171</t>
  </si>
  <si>
    <t>91110105691662184F</t>
  </si>
  <si>
    <t>916100005869776946</t>
  </si>
  <si>
    <t>91330100749494479F</t>
  </si>
  <si>
    <t>911101085996284349</t>
  </si>
  <si>
    <t>916411007882131233</t>
  </si>
  <si>
    <t>913500007416658512</t>
  </si>
  <si>
    <t>91321200793830708P</t>
  </si>
  <si>
    <t>9151010068180066X0</t>
  </si>
  <si>
    <t>911101057577328281</t>
  </si>
  <si>
    <t>91510100698860749H</t>
  </si>
  <si>
    <t>91370500742403263D</t>
  </si>
  <si>
    <t>914415007606046756</t>
  </si>
  <si>
    <t>91310000680976508E</t>
  </si>
  <si>
    <t>913100007503134442</t>
  </si>
  <si>
    <t>420500000104149</t>
  </si>
  <si>
    <t>91350700572971419C</t>
  </si>
  <si>
    <t>914301007121584712</t>
  </si>
  <si>
    <t>914419005764047961</t>
  </si>
  <si>
    <t>9111010556950529X8</t>
  </si>
  <si>
    <t>9143010079912453X2</t>
  </si>
  <si>
    <t>91130400663671884D</t>
  </si>
  <si>
    <t>91340300783089311E</t>
  </si>
  <si>
    <t>91321000677625053U</t>
  </si>
  <si>
    <t>91230199665689682E</t>
  </si>
  <si>
    <t>91330500784447352Y</t>
  </si>
  <si>
    <t>9134030077281651X1</t>
  </si>
  <si>
    <t>913100007345819831</t>
  </si>
  <si>
    <t>91120000722992486F</t>
  </si>
  <si>
    <t>913402006881227693</t>
  </si>
  <si>
    <t>9143010079686783X7</t>
  </si>
  <si>
    <t>91360500698474362D</t>
  </si>
  <si>
    <t>913100007402801678</t>
  </si>
  <si>
    <t>915304006836535521</t>
  </si>
  <si>
    <t>91410800674127729H</t>
  </si>
  <si>
    <t>911101087454893573</t>
  </si>
  <si>
    <t>913300007176108345</t>
  </si>
  <si>
    <t>91350500766186224W</t>
  </si>
  <si>
    <t>913209005617893716</t>
  </si>
  <si>
    <t>91633100710433599W</t>
  </si>
  <si>
    <t>91440400665003767C</t>
  </si>
  <si>
    <t>91440300552102136A</t>
  </si>
  <si>
    <t>91520115785477211U</t>
  </si>
  <si>
    <t>91320100730582532R</t>
  </si>
  <si>
    <t>913401007749851493</t>
  </si>
  <si>
    <t>91320200746213635E</t>
  </si>
  <si>
    <t>91110108762186980N</t>
  </si>
  <si>
    <t>91110108752639456K</t>
  </si>
  <si>
    <t>91110114789980340Y</t>
  </si>
  <si>
    <t>421000000027793</t>
  </si>
  <si>
    <t>91510000698873187M</t>
  </si>
  <si>
    <t>91110117733450826K</t>
  </si>
  <si>
    <t>91321100717427845U</t>
  </si>
  <si>
    <t>510100000074765</t>
  </si>
  <si>
    <t>91210100798480081H</t>
  </si>
  <si>
    <t>914110007694816670</t>
  </si>
  <si>
    <t>330481000031603</t>
  </si>
  <si>
    <t>914302001842930461</t>
  </si>
  <si>
    <t>91310000782449338F</t>
  </si>
  <si>
    <t>91440300779880020Q</t>
  </si>
  <si>
    <t>91370500745698650B</t>
  </si>
  <si>
    <t>91410900173962443M</t>
  </si>
  <si>
    <t>91510100674343624N</t>
  </si>
  <si>
    <t>913710006601503703</t>
  </si>
  <si>
    <t>913100001347462705</t>
  </si>
  <si>
    <t>91510100732346066B</t>
  </si>
  <si>
    <t>9133060059435274XR</t>
  </si>
  <si>
    <t>91320400608118314W</t>
  </si>
  <si>
    <t>91420112733578141A</t>
  </si>
  <si>
    <t>91320500553822119L</t>
  </si>
  <si>
    <t>91330200671201946D</t>
  </si>
  <si>
    <t>91320600583778657R</t>
  </si>
  <si>
    <t>912208007868424366</t>
  </si>
  <si>
    <t>915100007918072219</t>
  </si>
  <si>
    <t>914403007451724218</t>
  </si>
  <si>
    <t>91331000749837996D</t>
  </si>
  <si>
    <t>530100100029666</t>
  </si>
  <si>
    <t>914401015818717439</t>
  </si>
  <si>
    <t>913301000567139664</t>
  </si>
  <si>
    <t>91430100765642283L</t>
  </si>
  <si>
    <t>91410800721809432B</t>
  </si>
  <si>
    <t>91330200728779790X</t>
  </si>
  <si>
    <t>913100005964545711</t>
  </si>
  <si>
    <t>91110108801188381Y</t>
  </si>
  <si>
    <t>320407000003483</t>
  </si>
  <si>
    <t>91370113798886532U</t>
  </si>
  <si>
    <t>91441900675200537M</t>
  </si>
  <si>
    <t>91430900734752770X</t>
  </si>
  <si>
    <t>913100007362026098</t>
  </si>
  <si>
    <t>91430100698556552Y</t>
  </si>
  <si>
    <t>911101086631154075</t>
  </si>
  <si>
    <t>9141070068568407XM</t>
  </si>
  <si>
    <t>91610700786968733W</t>
  </si>
  <si>
    <t>91440606231959841B</t>
  </si>
  <si>
    <t>913303005540141727</t>
  </si>
  <si>
    <t>91330200711176088B</t>
  </si>
  <si>
    <t>91320400593937666E</t>
  </si>
  <si>
    <t>91330100722780125G</t>
  </si>
  <si>
    <t>914403006971316242</t>
  </si>
  <si>
    <t>91510100730219960B</t>
  </si>
  <si>
    <t>91310000057672246P</t>
  </si>
  <si>
    <t>91110108773363188A</t>
  </si>
  <si>
    <t>913701007806070991</t>
  </si>
  <si>
    <t>91441400663303256K</t>
  </si>
  <si>
    <t>91330200573666678K</t>
  </si>
  <si>
    <t>91230100769063393X</t>
  </si>
  <si>
    <t>9161000071973745XT</t>
  </si>
  <si>
    <t>9132000068413296XQ</t>
  </si>
  <si>
    <t>911100005620684880</t>
  </si>
  <si>
    <t>9122240012633070XU</t>
  </si>
  <si>
    <t>91500000569903458K</t>
  </si>
  <si>
    <t>91440300558672033K</t>
  </si>
  <si>
    <t>91110108777062155P</t>
  </si>
  <si>
    <t>91320192552092484C</t>
  </si>
  <si>
    <t>91440101698676888A</t>
  </si>
  <si>
    <t>91420000673657621U</t>
  </si>
  <si>
    <t>914103006148020595</t>
  </si>
  <si>
    <t>91110108748812973Y</t>
  </si>
  <si>
    <t>91230100558269308M</t>
  </si>
  <si>
    <t>9141030061482248XC</t>
  </si>
  <si>
    <t>91370000164102839J</t>
  </si>
  <si>
    <t>91420600698027562Q</t>
  </si>
  <si>
    <t>91460000681175550G</t>
  </si>
  <si>
    <t>91320100589444404F</t>
  </si>
  <si>
    <t>91371600660193098G</t>
  </si>
  <si>
    <t>913502006122564370</t>
  </si>
  <si>
    <t>91360100613064760P</t>
  </si>
  <si>
    <t>913100005931071520</t>
  </si>
  <si>
    <t>9131000074729676XW</t>
  </si>
  <si>
    <t>911301007898110370</t>
  </si>
  <si>
    <t>9131000058526617XR</t>
  </si>
  <si>
    <t>91120111727522977F</t>
  </si>
  <si>
    <t>310115001964836</t>
  </si>
  <si>
    <t>91500105681465136M</t>
  </si>
  <si>
    <t>91320100134881536B</t>
  </si>
  <si>
    <t>91370200745678975Y</t>
  </si>
  <si>
    <t>91500105759295238A</t>
  </si>
  <si>
    <t>91320400608131404E</t>
  </si>
  <si>
    <t>913209005911411540</t>
  </si>
  <si>
    <t>91440600690511499C</t>
  </si>
  <si>
    <t>913706007861006275</t>
  </si>
  <si>
    <t>91330100557924438X</t>
  </si>
  <si>
    <t>915101000574543884</t>
  </si>
  <si>
    <t>91510000711885183Y</t>
  </si>
  <si>
    <t>91310000579197139A</t>
  </si>
  <si>
    <t>210200000063755</t>
  </si>
  <si>
    <t>91310000053017316P</t>
  </si>
  <si>
    <t>91330100759508301M</t>
  </si>
  <si>
    <t>91370900730651120X</t>
  </si>
  <si>
    <t>91440101569756566Q</t>
  </si>
  <si>
    <t>440306104447171</t>
  </si>
  <si>
    <t>91110105101778911N</t>
  </si>
  <si>
    <t>91310000697208396R</t>
  </si>
  <si>
    <t>91320200788355746W</t>
  </si>
  <si>
    <t>91120000675975252C</t>
  </si>
  <si>
    <t>915001076664476508</t>
  </si>
  <si>
    <t>91110302554833311D</t>
  </si>
  <si>
    <t>91210200723491245U</t>
  </si>
  <si>
    <t>913100005500792279</t>
  </si>
  <si>
    <t>911101075825024643</t>
  </si>
  <si>
    <t>91330100753048105K</t>
  </si>
  <si>
    <t>9161080066117645XR</t>
  </si>
  <si>
    <t>91530100673635473X</t>
  </si>
  <si>
    <t>913710007544954768</t>
  </si>
  <si>
    <t>91441900725076176D</t>
  </si>
  <si>
    <t>91220101726254931P</t>
  </si>
  <si>
    <t>310110000499610</t>
  </si>
  <si>
    <t>91510100762283254C</t>
  </si>
  <si>
    <t>91420900747664278E</t>
  </si>
  <si>
    <t>91510100732386818Q</t>
  </si>
  <si>
    <t>91430100553034702P</t>
  </si>
  <si>
    <t>91320100598010894W</t>
  </si>
  <si>
    <t>91310000778082270A</t>
  </si>
  <si>
    <t>230199100069181</t>
  </si>
  <si>
    <t>91320500798309591Y</t>
  </si>
  <si>
    <t>440101000003322</t>
  </si>
  <si>
    <t>91330100782398382C</t>
  </si>
  <si>
    <t>91130200672056533T</t>
  </si>
  <si>
    <t>9111010805922472XE</t>
  </si>
  <si>
    <t>91320100682543300Q</t>
  </si>
  <si>
    <t>91110107700355128B</t>
  </si>
  <si>
    <t>9144030067000721XR</t>
  </si>
  <si>
    <t>440106000220070</t>
  </si>
  <si>
    <t>91340100661416556M</t>
  </si>
  <si>
    <t>91350200568446128J</t>
  </si>
  <si>
    <t>91340000790136024X</t>
  </si>
  <si>
    <t>9132100006017298X5</t>
  </si>
  <si>
    <t>914301006918373867</t>
  </si>
  <si>
    <t>9141100057104068XF</t>
  </si>
  <si>
    <t>91210200674059404M</t>
  </si>
  <si>
    <t>320923000127649</t>
  </si>
  <si>
    <t>913401006973722761</t>
  </si>
  <si>
    <t>91330000798541227X</t>
  </si>
  <si>
    <t>913306000528483889</t>
  </si>
  <si>
    <t>91110102562065535K</t>
  </si>
  <si>
    <t>91330200591577556R</t>
  </si>
  <si>
    <t>91110108569475721M</t>
  </si>
  <si>
    <t>91410700670075706X</t>
  </si>
  <si>
    <t>91340200562180410C</t>
  </si>
  <si>
    <t>330106000003102</t>
  </si>
  <si>
    <t>9133020075036775XP</t>
  </si>
  <si>
    <t>91310000134668663F</t>
  </si>
  <si>
    <t>91440300783928031P</t>
  </si>
  <si>
    <t>91320400137517852H</t>
  </si>
  <si>
    <t>91110107579025679G</t>
  </si>
  <si>
    <t>91510100667594011X</t>
  </si>
  <si>
    <t>911100006705950233</t>
  </si>
  <si>
    <t>9142000056836005XJ</t>
  </si>
  <si>
    <t>914406000585178540</t>
  </si>
  <si>
    <t>91522600584100143W</t>
  </si>
  <si>
    <t>91500115793543071J</t>
  </si>
  <si>
    <t>91130100679916292B</t>
  </si>
  <si>
    <t>331081100100557</t>
  </si>
  <si>
    <t>91340100553283485A</t>
  </si>
  <si>
    <t>912107007367188596</t>
  </si>
  <si>
    <t>913100001321244277</t>
  </si>
  <si>
    <t>330184000016128</t>
  </si>
  <si>
    <t>91440300771626984L</t>
  </si>
  <si>
    <t>91320400467286786T</t>
  </si>
  <si>
    <t>91350100777541682E</t>
  </si>
  <si>
    <t>913204005570858733</t>
  </si>
  <si>
    <t>331122000007902</t>
  </si>
  <si>
    <t>9132040060812911XX</t>
  </si>
  <si>
    <t>91440500746256635H</t>
  </si>
  <si>
    <t>911101056787733227</t>
  </si>
  <si>
    <t>911501007525629976</t>
  </si>
  <si>
    <t>91440400551674079J</t>
  </si>
  <si>
    <t>91330100691743523L</t>
  </si>
  <si>
    <t>91500102676114710Y</t>
  </si>
  <si>
    <t>91320100663757311Q</t>
  </si>
  <si>
    <t>91370600576613811E</t>
  </si>
  <si>
    <t>91430100758015476P</t>
  </si>
  <si>
    <t>91420100587961299X</t>
  </si>
  <si>
    <t>110105014897770</t>
  </si>
  <si>
    <t>91420115758182821G</t>
  </si>
  <si>
    <t>9151060071753910XR</t>
  </si>
  <si>
    <t>91310000662489431Y</t>
  </si>
  <si>
    <t>911100006996102668</t>
  </si>
  <si>
    <t>91650100584757380C</t>
  </si>
  <si>
    <t>916400007150514266</t>
  </si>
  <si>
    <t>91320200250075232A</t>
  </si>
  <si>
    <t>913502007760436731</t>
  </si>
  <si>
    <t>91310000703157768G</t>
  </si>
  <si>
    <t>9132120058849790X1</t>
  </si>
  <si>
    <t>310000400243825</t>
  </si>
  <si>
    <t>91120111777340901U</t>
  </si>
  <si>
    <t>9133000079093646XN</t>
  </si>
  <si>
    <t>914400001000211913</t>
  </si>
  <si>
    <t>91320191759492709J</t>
  </si>
  <si>
    <t>91110000556827257K</t>
  </si>
  <si>
    <t>91310000550059197B</t>
  </si>
  <si>
    <t>9152010077530283X0</t>
  </si>
  <si>
    <t>913701002643923430</t>
  </si>
  <si>
    <t>91532300799887692A</t>
  </si>
  <si>
    <t>91530100582357041L</t>
  </si>
  <si>
    <t>9121030068008215XA</t>
  </si>
  <si>
    <t>914418001976896641</t>
  </si>
  <si>
    <t>91510100569651852H</t>
  </si>
  <si>
    <t>410103000030974</t>
  </si>
  <si>
    <t>91371400740236334M</t>
  </si>
  <si>
    <t>9137000078614534XE</t>
  </si>
  <si>
    <t>914101007708519879</t>
  </si>
  <si>
    <t>91371300693125497M</t>
  </si>
  <si>
    <t>91350100595959244N</t>
  </si>
  <si>
    <t>91110108718786938L</t>
  </si>
  <si>
    <t>91420100597922234J</t>
  </si>
  <si>
    <t>91110108579021440P</t>
  </si>
  <si>
    <t>913717006644171247</t>
  </si>
  <si>
    <t>914403005918916923</t>
  </si>
  <si>
    <t>91310000698792061K</t>
  </si>
  <si>
    <t>9146010066512960XT</t>
  </si>
  <si>
    <t>91350100593475385W</t>
  </si>
  <si>
    <t>913212001411103501</t>
  </si>
  <si>
    <t>91340100790114853J</t>
  </si>
  <si>
    <t>911401006838112584</t>
  </si>
  <si>
    <t>330108000004562</t>
  </si>
  <si>
    <t>110105010524232</t>
  </si>
  <si>
    <t>91520100622204016W</t>
  </si>
  <si>
    <t>91310000697244872R</t>
  </si>
  <si>
    <t>91110101554898879J</t>
  </si>
  <si>
    <t>911501006609546279</t>
  </si>
  <si>
    <t>91110105766772864K</t>
  </si>
  <si>
    <t>913305006738571649</t>
  </si>
  <si>
    <t>91350100593475238B</t>
  </si>
  <si>
    <t>91310000551504467H</t>
  </si>
  <si>
    <t>91610131051596115N</t>
  </si>
  <si>
    <t>913205005794527505</t>
  </si>
  <si>
    <t>91320200692568341T</t>
  </si>
  <si>
    <t>914403005627547288</t>
  </si>
  <si>
    <t>914201007257803075</t>
  </si>
  <si>
    <t>91510100725373285P</t>
  </si>
  <si>
    <t>91110101059264529Y</t>
  </si>
  <si>
    <t>91320500756428453H</t>
  </si>
  <si>
    <t>91440300689409913K</t>
  </si>
  <si>
    <t>91110302780235555C</t>
  </si>
  <si>
    <t>9131000005767070XQ</t>
  </si>
  <si>
    <t>91320200569133908J</t>
  </si>
  <si>
    <t>91441800586333311W</t>
  </si>
  <si>
    <t>9132050055804001X8</t>
  </si>
  <si>
    <t>420000400003353</t>
  </si>
  <si>
    <t>911101087177477264</t>
  </si>
  <si>
    <t>91110109700090035D</t>
  </si>
  <si>
    <t>91654300230941420L</t>
  </si>
  <si>
    <t>91441900566653916N</t>
  </si>
  <si>
    <t>914403006990905719</t>
  </si>
  <si>
    <t>91131000763428769Y</t>
  </si>
  <si>
    <t>9131000056658026XC</t>
  </si>
  <si>
    <t>911101147839532452</t>
  </si>
  <si>
    <t>913100007411668848</t>
  </si>
  <si>
    <t>913201910532628563</t>
  </si>
  <si>
    <t>91110115798512346R</t>
  </si>
  <si>
    <t>430626000011851</t>
  </si>
  <si>
    <t>91370300757453175C</t>
  </si>
  <si>
    <t>91360106698462804M</t>
  </si>
  <si>
    <t>913702007240231799</t>
  </si>
  <si>
    <t>913306006831418643</t>
  </si>
  <si>
    <t>9131000066078447X1</t>
  </si>
  <si>
    <t>91210000100023111F</t>
  </si>
  <si>
    <t>370203228120428</t>
  </si>
  <si>
    <t>913202007322706639</t>
  </si>
  <si>
    <t>914403007320835933</t>
  </si>
  <si>
    <t>440301105127400</t>
  </si>
  <si>
    <t>912301005719364946</t>
  </si>
  <si>
    <t>91440101753463691U</t>
  </si>
  <si>
    <t>914419006181190111</t>
  </si>
  <si>
    <t>911101015790091347</t>
  </si>
  <si>
    <t>91350200751621553P</t>
  </si>
  <si>
    <t>916200001000216850</t>
  </si>
  <si>
    <t>91320500684137744U</t>
  </si>
  <si>
    <t>91110108771990620C</t>
  </si>
  <si>
    <t>91510100577370540F</t>
  </si>
  <si>
    <t>91421102764144194K</t>
  </si>
  <si>
    <t>91510100202280856R</t>
  </si>
  <si>
    <t>91330200768526480J</t>
  </si>
  <si>
    <t>91370600673170987J</t>
  </si>
  <si>
    <t>911201166603257758</t>
  </si>
  <si>
    <t>91310000695772014M</t>
  </si>
  <si>
    <t>914201035910583777</t>
  </si>
  <si>
    <t>91500109784218170Q</t>
  </si>
  <si>
    <t>120102000038737</t>
  </si>
  <si>
    <t>91110108674257136C</t>
  </si>
  <si>
    <t>91110107792126444U</t>
  </si>
  <si>
    <t>110108010000438</t>
  </si>
  <si>
    <t>469003000001892</t>
  </si>
  <si>
    <t>91320500591140290H</t>
  </si>
  <si>
    <t>914419000567906972</t>
  </si>
  <si>
    <t>91370100568135725P</t>
  </si>
  <si>
    <t>321023000076587</t>
  </si>
  <si>
    <t>913302005995746835</t>
  </si>
  <si>
    <t>9111000078775725XF</t>
  </si>
  <si>
    <t>91440300591863771T</t>
  </si>
  <si>
    <t>91110108756734135L</t>
  </si>
  <si>
    <t>91370400666709075Q</t>
  </si>
  <si>
    <t>91320400586657981A</t>
  </si>
  <si>
    <t>91610400221731755J</t>
  </si>
  <si>
    <t>91370100726691701R</t>
  </si>
  <si>
    <t>370000018003667</t>
  </si>
  <si>
    <t>911101085636544700</t>
  </si>
  <si>
    <t>440301103086500</t>
  </si>
  <si>
    <t>91610115710115777H</t>
  </si>
  <si>
    <t>91440400751056742P</t>
  </si>
  <si>
    <t>91340200670940923R</t>
  </si>
  <si>
    <t>110105014692052</t>
  </si>
  <si>
    <t>91650100781756053E</t>
  </si>
  <si>
    <t>912201837671986491</t>
  </si>
  <si>
    <t>911101157577148735</t>
  </si>
  <si>
    <t>91441200195270421R</t>
  </si>
  <si>
    <t>913601005535258789</t>
  </si>
  <si>
    <t>91370200794036821Y</t>
  </si>
  <si>
    <t>911101087355893625</t>
  </si>
  <si>
    <t>91330200756264225T</t>
  </si>
  <si>
    <t>91120116668821538K</t>
  </si>
  <si>
    <t>91530100557757086B</t>
  </si>
  <si>
    <t>91441900756469845K</t>
  </si>
  <si>
    <t>91310000563149052H</t>
  </si>
  <si>
    <t>914101007616899576</t>
  </si>
  <si>
    <t>914307005849344205</t>
  </si>
  <si>
    <t>91410100769494476Q</t>
  </si>
  <si>
    <t>91330100552661982F</t>
  </si>
  <si>
    <t>91310000755736729Y</t>
  </si>
  <si>
    <t>440306104184895</t>
  </si>
  <si>
    <t>91120000103870914U</t>
  </si>
  <si>
    <t>91310000664330280P</t>
  </si>
  <si>
    <t>370283400000359</t>
  </si>
  <si>
    <t>91330200775619941X</t>
  </si>
  <si>
    <t>9137010079264249XY</t>
  </si>
  <si>
    <t>320111000111149</t>
  </si>
  <si>
    <t>911100007609241343</t>
  </si>
  <si>
    <t>915106005656722501</t>
  </si>
  <si>
    <t>91320000792304028X</t>
  </si>
  <si>
    <t>913211005537555265</t>
  </si>
  <si>
    <t>91110108057343979F</t>
  </si>
  <si>
    <t>91310000774782317Q</t>
  </si>
  <si>
    <t>913100006822062322</t>
  </si>
  <si>
    <t>91440300671856854W</t>
  </si>
  <si>
    <t>91310000591627066P</t>
  </si>
  <si>
    <t>914406067879948108</t>
  </si>
  <si>
    <t>91120000712802351W</t>
  </si>
  <si>
    <t>91441900760608975Q</t>
  </si>
  <si>
    <t>91110108592337386C</t>
  </si>
  <si>
    <t>911101087889875326</t>
  </si>
  <si>
    <t>91360700664757604P</t>
  </si>
  <si>
    <t>91410100556936234L</t>
  </si>
  <si>
    <t>914403006626858979</t>
  </si>
  <si>
    <t>91420100663482338J</t>
  </si>
  <si>
    <t>91331000736026270Q</t>
  </si>
  <si>
    <t>9132020069210597X8</t>
  </si>
  <si>
    <t>210102000050814</t>
  </si>
  <si>
    <t>150100000008834</t>
  </si>
  <si>
    <t>9137030077209959XL</t>
  </si>
  <si>
    <t>91310000599793931M</t>
  </si>
  <si>
    <t>914301006780181677</t>
  </si>
  <si>
    <t>440301104412737</t>
  </si>
  <si>
    <t>9141100069486737X6</t>
  </si>
  <si>
    <t>91330000747043906H</t>
  </si>
  <si>
    <t>91310000684044994X</t>
  </si>
  <si>
    <t>9144050068244912XM</t>
  </si>
  <si>
    <t>9135020056841381XD</t>
  </si>
  <si>
    <t>91500226563499386R</t>
  </si>
  <si>
    <t>913205007715256063</t>
  </si>
  <si>
    <t>91110108733469391N</t>
  </si>
  <si>
    <t>91110113779546452D</t>
  </si>
  <si>
    <t>913205007235292234</t>
  </si>
  <si>
    <t>91440300746631108P</t>
  </si>
  <si>
    <t>91120000566135967R</t>
  </si>
  <si>
    <t>91330700597220750G</t>
  </si>
  <si>
    <t>91110108779513466N</t>
  </si>
  <si>
    <t>440301103177083</t>
  </si>
  <si>
    <t>913100005964304810</t>
  </si>
  <si>
    <t>230602100035604</t>
  </si>
  <si>
    <t>916411007508363417</t>
  </si>
  <si>
    <t>370202230003969</t>
  </si>
  <si>
    <t>91310000798931559J</t>
  </si>
  <si>
    <t>91110108665874482K</t>
  </si>
  <si>
    <t>91110105760911210A</t>
  </si>
  <si>
    <t>9111010856582228XB</t>
  </si>
  <si>
    <t>91210300765412170W</t>
  </si>
  <si>
    <t>440301103406436</t>
  </si>
  <si>
    <t>914201006695305647</t>
  </si>
  <si>
    <t>91310000792763857Q</t>
  </si>
  <si>
    <t>330782000079705</t>
  </si>
  <si>
    <t>91120116786392914F</t>
  </si>
  <si>
    <t>911200006630613577</t>
  </si>
  <si>
    <t>913402006868853670</t>
  </si>
  <si>
    <t>91150781585164675C</t>
  </si>
  <si>
    <t>91310000784759647A</t>
  </si>
  <si>
    <t>911101056787590613</t>
  </si>
  <si>
    <t>91350200705458441X</t>
  </si>
  <si>
    <t>913308007590507161</t>
  </si>
  <si>
    <t>91110108794057091P</t>
  </si>
  <si>
    <t>440000000034774</t>
  </si>
  <si>
    <t>91320200674860488G</t>
  </si>
  <si>
    <t>91440300664166927Y</t>
  </si>
  <si>
    <t>911101087567296513</t>
  </si>
  <si>
    <t>510109000168483</t>
  </si>
  <si>
    <t>91110228735109947G</t>
  </si>
  <si>
    <t>91430200587044554K</t>
  </si>
  <si>
    <t>91310000591613887M</t>
  </si>
  <si>
    <t>91440116728198443M</t>
  </si>
  <si>
    <t>9132100056032031XL</t>
  </si>
  <si>
    <t>9122010177420244XU</t>
  </si>
  <si>
    <t>370200230004642</t>
  </si>
  <si>
    <t>9132020074134541XL</t>
  </si>
  <si>
    <t>9133110068910647XP</t>
  </si>
  <si>
    <t>915101007130698769</t>
  </si>
  <si>
    <t>911101080514468626</t>
  </si>
  <si>
    <t>91371600059038273Y</t>
  </si>
  <si>
    <t>91350200562834912B</t>
  </si>
  <si>
    <t>913100007611892311</t>
  </si>
  <si>
    <t>91510800553483719T</t>
  </si>
  <si>
    <t>9153010079289614XE</t>
  </si>
  <si>
    <t>911101087334835727</t>
  </si>
  <si>
    <t>140100200221918</t>
  </si>
  <si>
    <t>91370100684660631D</t>
  </si>
  <si>
    <t>91350200671266897T</t>
  </si>
  <si>
    <t>91150600699491826M</t>
  </si>
  <si>
    <t>370800400002092</t>
  </si>
  <si>
    <t>91520115789782002N</t>
  </si>
  <si>
    <t>913604007814605946</t>
  </si>
  <si>
    <t>913300007245066803</t>
  </si>
  <si>
    <t>913301006660298891</t>
  </si>
  <si>
    <t>91420100792406593Y</t>
  </si>
  <si>
    <t>91440400572391094H</t>
  </si>
  <si>
    <t>310115001215576</t>
  </si>
  <si>
    <t>91410100687121887C</t>
  </si>
  <si>
    <t>91320000792300473D</t>
  </si>
  <si>
    <t>913401005717805572</t>
  </si>
  <si>
    <t>91210100755518975B</t>
  </si>
  <si>
    <t>91440300750481704U</t>
  </si>
  <si>
    <t>91441900564570375J</t>
  </si>
  <si>
    <t>91330100728938704T</t>
  </si>
  <si>
    <t>914403005642367136</t>
  </si>
  <si>
    <t>91330400680713775B</t>
  </si>
  <si>
    <t>440301106536588</t>
  </si>
  <si>
    <t>9164110079993118X5</t>
  </si>
  <si>
    <t>91350100611342851Q</t>
  </si>
  <si>
    <t>91440116781238758C</t>
  </si>
  <si>
    <t>91330400146833769W</t>
  </si>
  <si>
    <t>91440300672964224R</t>
  </si>
  <si>
    <t>91341300583049198P</t>
  </si>
  <si>
    <t>310115400112064</t>
  </si>
  <si>
    <t>91110108753333117L</t>
  </si>
  <si>
    <t>320623000235209</t>
  </si>
  <si>
    <t>913211007651402082</t>
  </si>
  <si>
    <t>9131000070326546XC</t>
  </si>
  <si>
    <t>914201067179011646</t>
  </si>
  <si>
    <t>91530100787360797Y</t>
  </si>
  <si>
    <t>91360600683486942P</t>
  </si>
  <si>
    <t>310110000426591</t>
  </si>
  <si>
    <t>91110108680499123X</t>
  </si>
  <si>
    <t>110000007538943</t>
  </si>
  <si>
    <t>913507005959650546</t>
  </si>
  <si>
    <t>91340200664219910X</t>
  </si>
  <si>
    <t>911101087587405202</t>
  </si>
  <si>
    <t>91110108780217170K</t>
  </si>
  <si>
    <t>91320200740681497C</t>
  </si>
  <si>
    <t>91370125798853116Y</t>
  </si>
  <si>
    <t>91110108585834384X</t>
  </si>
  <si>
    <t>440301102879593</t>
  </si>
  <si>
    <t>91310000690169910Q</t>
  </si>
  <si>
    <t>9111010859605245XJ</t>
  </si>
  <si>
    <t>91440300758645312L</t>
  </si>
  <si>
    <t>91510100725362949Q</t>
  </si>
  <si>
    <t>911201127803488406</t>
  </si>
  <si>
    <t>91440300774131899Q</t>
  </si>
  <si>
    <t>320583000044899</t>
  </si>
  <si>
    <t>91330200717205003X</t>
  </si>
  <si>
    <t>913100007033284912</t>
  </si>
  <si>
    <t>110108010276900</t>
  </si>
  <si>
    <t>913603007814767134</t>
  </si>
  <si>
    <t>440301104934873</t>
  </si>
  <si>
    <t>91530300727313876C</t>
  </si>
  <si>
    <t>91440300279366439J</t>
  </si>
  <si>
    <t>422302000003225</t>
  </si>
  <si>
    <t>91440600797764533H</t>
  </si>
  <si>
    <t>9111010580175446X9</t>
  </si>
  <si>
    <t>91320500764162317M</t>
  </si>
  <si>
    <t>91340100705049496E</t>
  </si>
  <si>
    <t>911101086615677848</t>
  </si>
  <si>
    <t>91110108688373023C</t>
  </si>
  <si>
    <t>91500000203291805D</t>
  </si>
  <si>
    <t>913100007944833736</t>
  </si>
  <si>
    <t>912202015944926548</t>
  </si>
  <si>
    <t>91410100752266717B</t>
  </si>
  <si>
    <t>330600000038418</t>
  </si>
  <si>
    <t>9121020055981876X8</t>
  </si>
  <si>
    <t>91340500150712062C</t>
  </si>
  <si>
    <t>91420000737943492R</t>
  </si>
  <si>
    <t>91420100562310799R</t>
  </si>
  <si>
    <t>91110105596080717Q</t>
  </si>
  <si>
    <t>9131000063021103X7</t>
  </si>
  <si>
    <t>91320600608307887A</t>
  </si>
  <si>
    <t>913706007731815283</t>
  </si>
  <si>
    <t>9111010877336966X1</t>
  </si>
  <si>
    <t>91440400557287125Y</t>
  </si>
  <si>
    <t>91110229690810456B</t>
  </si>
  <si>
    <t>91330100254035967D</t>
  </si>
  <si>
    <t>91500105745316210G</t>
  </si>
  <si>
    <t>91370500676838356L</t>
  </si>
  <si>
    <t>911304005909821707</t>
  </si>
  <si>
    <t>91320500578168950M</t>
  </si>
  <si>
    <t>913200005580160448</t>
  </si>
  <si>
    <t>913212001411875692</t>
  </si>
  <si>
    <t>91320100751295428M</t>
  </si>
  <si>
    <t>913100007743014560</t>
  </si>
  <si>
    <t>91320500699315320Y</t>
  </si>
  <si>
    <t>913100005947871964</t>
  </si>
  <si>
    <t>310117002552683</t>
  </si>
  <si>
    <t>911101086000371816</t>
  </si>
  <si>
    <t>9132000077867054XF</t>
  </si>
  <si>
    <t>91371000266325224E</t>
  </si>
  <si>
    <t>440301102736781</t>
  </si>
  <si>
    <t>91330100143779306C</t>
  </si>
  <si>
    <t>913304005850397781</t>
  </si>
  <si>
    <t>9123010058511159XU</t>
  </si>
  <si>
    <t>440301104030881</t>
  </si>
  <si>
    <t>913205006993080323</t>
  </si>
  <si>
    <t>440301103914495</t>
  </si>
  <si>
    <t>913201005894430308</t>
  </si>
  <si>
    <t>91110108771981847Y</t>
  </si>
  <si>
    <t>914101007167935951</t>
  </si>
  <si>
    <t>9161013168387892XW</t>
  </si>
  <si>
    <t>640100200074285</t>
  </si>
  <si>
    <t>440301105466271</t>
  </si>
  <si>
    <t>91330200577538382E</t>
  </si>
  <si>
    <t>91430200183806081Y</t>
  </si>
  <si>
    <t>91370300692034358A</t>
  </si>
  <si>
    <t>440301102870481</t>
  </si>
  <si>
    <t>91310000787842032J</t>
  </si>
  <si>
    <t>91370100733715775E</t>
  </si>
  <si>
    <t>9144030072717954XH</t>
  </si>
  <si>
    <t>91320500699310562G</t>
  </si>
  <si>
    <t>914201005910735938</t>
  </si>
  <si>
    <t>91610114698633183A</t>
  </si>
  <si>
    <t>91340200698961224H</t>
  </si>
  <si>
    <t>913710007337155721</t>
  </si>
  <si>
    <t>916501005564588180</t>
  </si>
  <si>
    <t>911101066621686118</t>
  </si>
  <si>
    <t>91310000599749906N</t>
  </si>
  <si>
    <t>420100000215592</t>
  </si>
  <si>
    <t>440301103169286</t>
  </si>
  <si>
    <t>914403005815784758</t>
  </si>
  <si>
    <t>91440300693955511A</t>
  </si>
  <si>
    <t>913100006317746431</t>
  </si>
  <si>
    <t>91320600251834448J</t>
  </si>
  <si>
    <t>913201917453582851</t>
  </si>
  <si>
    <t>911101087475295191</t>
  </si>
  <si>
    <t>441900001193673</t>
  </si>
  <si>
    <t>91350100662807591E</t>
  </si>
  <si>
    <t>361100210007871</t>
  </si>
  <si>
    <t>91330300566986972Y</t>
  </si>
  <si>
    <t>91310000057611400N</t>
  </si>
  <si>
    <t>91441200724792138R</t>
  </si>
  <si>
    <t>91110106766754842Q</t>
  </si>
  <si>
    <t>91350200705498363F</t>
  </si>
  <si>
    <t>91410800173843081W</t>
  </si>
  <si>
    <t>91320000692122075A</t>
  </si>
  <si>
    <t>510107000111881</t>
  </si>
  <si>
    <t>440301105580085</t>
  </si>
  <si>
    <t>91330200713312661U</t>
  </si>
  <si>
    <t>911101056908132518</t>
  </si>
  <si>
    <t>91440101563971249A</t>
  </si>
  <si>
    <t>410711000017636</t>
  </si>
  <si>
    <t>913716007986665561</t>
  </si>
  <si>
    <t>91330000735276462J</t>
  </si>
  <si>
    <t>91330100793672746G</t>
  </si>
  <si>
    <t>91510300696985142X</t>
  </si>
  <si>
    <t>91330200144066949P</t>
  </si>
  <si>
    <t>91220201686984365L</t>
  </si>
  <si>
    <t>91110108777071334E</t>
  </si>
  <si>
    <t>91320400674421936R</t>
  </si>
  <si>
    <t>91320000056647102C</t>
  </si>
  <si>
    <t>91330800559679448J</t>
  </si>
  <si>
    <t>91310000583408402Q</t>
  </si>
  <si>
    <t>91110108747514552K</t>
  </si>
  <si>
    <t>913200007481826764</t>
  </si>
  <si>
    <t>911401007646998788</t>
  </si>
  <si>
    <t>91440300279256539X</t>
  </si>
  <si>
    <t>91320400761529419P</t>
  </si>
  <si>
    <t>440307104300757</t>
  </si>
  <si>
    <t>91310000688732751R</t>
  </si>
  <si>
    <t>913607006779749909</t>
  </si>
  <si>
    <t>91330100682936964R</t>
  </si>
  <si>
    <t>440301102938268</t>
  </si>
  <si>
    <t>912201017944147654</t>
  </si>
  <si>
    <t>340826000000983</t>
  </si>
  <si>
    <t>430400000040660</t>
  </si>
  <si>
    <t>915300007928741943</t>
  </si>
  <si>
    <t>91370300685917144F</t>
  </si>
  <si>
    <t>91330100699822795T</t>
  </si>
  <si>
    <t>911101085585327006</t>
  </si>
  <si>
    <t>911305006677173336</t>
  </si>
  <si>
    <t>91310000697230884C</t>
  </si>
  <si>
    <t>91110108782507868F</t>
  </si>
  <si>
    <t>91320500554698199F</t>
  </si>
  <si>
    <t>915118007383317118</t>
  </si>
  <si>
    <t>914403005956807617</t>
  </si>
  <si>
    <t>440301102724712</t>
  </si>
  <si>
    <t>110108014010375</t>
  </si>
  <si>
    <t>9134010079813607X7</t>
  </si>
  <si>
    <t>450923200003469</t>
  </si>
  <si>
    <t>440306104413489</t>
  </si>
  <si>
    <t>91110102053585858P</t>
  </si>
  <si>
    <t>911101086828908202</t>
  </si>
  <si>
    <t>350181100010469</t>
  </si>
  <si>
    <t>440306106599280</t>
  </si>
  <si>
    <t>440301105857294</t>
  </si>
  <si>
    <t>913702002646297342</t>
  </si>
  <si>
    <t>91110108793409876E</t>
  </si>
  <si>
    <t>91421000576989608G</t>
  </si>
  <si>
    <t>91331000722765902E</t>
  </si>
  <si>
    <t>911101026923442179</t>
  </si>
  <si>
    <t>91130100760343778U</t>
  </si>
  <si>
    <t>91110000766780637A</t>
  </si>
  <si>
    <t>440306103881783</t>
  </si>
  <si>
    <t>91420111796329310B</t>
  </si>
  <si>
    <t>91320400744806306Q</t>
  </si>
  <si>
    <t>916401005962340853</t>
  </si>
  <si>
    <t>91310000694183592D</t>
  </si>
  <si>
    <t>440301103361526</t>
  </si>
  <si>
    <t>440108000038825</t>
  </si>
  <si>
    <t>914107007156529429</t>
  </si>
  <si>
    <t>440301104911301</t>
  </si>
  <si>
    <t>91110101769920500Q</t>
  </si>
  <si>
    <t>440301105258959</t>
  </si>
  <si>
    <t>91340200774980866L</t>
  </si>
  <si>
    <t>9142010259108724X4</t>
  </si>
  <si>
    <t>91410728572474463G</t>
  </si>
  <si>
    <t>911101051012505358</t>
  </si>
  <si>
    <t>913411005785434311</t>
  </si>
  <si>
    <t>150100000005949</t>
  </si>
  <si>
    <t>913307007272165237</t>
  </si>
  <si>
    <t>913611007277415635</t>
  </si>
  <si>
    <t>913308007392199400</t>
  </si>
  <si>
    <t>91310000132130712J</t>
  </si>
  <si>
    <t>91430100722566866W</t>
  </si>
  <si>
    <t>913700005509117143</t>
  </si>
  <si>
    <t>640121200001833</t>
  </si>
  <si>
    <t>110101013865375</t>
  </si>
  <si>
    <t>91321100716861244E</t>
  </si>
  <si>
    <t>913705006731931181</t>
  </si>
  <si>
    <t>914301005809374996</t>
  </si>
  <si>
    <t>914403007230429091</t>
  </si>
  <si>
    <t>913407005926666730</t>
  </si>
  <si>
    <t>911101087975998736</t>
  </si>
  <si>
    <t>911102287177842959</t>
  </si>
  <si>
    <t>91510400667422711X</t>
  </si>
  <si>
    <t>320483000221499</t>
  </si>
  <si>
    <t>91371500555231283D</t>
  </si>
  <si>
    <t>91610131742826223C</t>
  </si>
  <si>
    <t>91321000762417742B</t>
  </si>
  <si>
    <t>91370300661986137R</t>
  </si>
  <si>
    <t>913100005708082124</t>
  </si>
  <si>
    <t>440301103936878</t>
  </si>
  <si>
    <t>91330100694565072M</t>
  </si>
  <si>
    <t>440583000008657</t>
  </si>
  <si>
    <t>91120116589765208P</t>
  </si>
  <si>
    <t>91410100772178124Q</t>
  </si>
  <si>
    <t>91110302795995864W</t>
  </si>
  <si>
    <t>91131000693496079T</t>
  </si>
  <si>
    <t>91350200594962652C</t>
  </si>
  <si>
    <t>913604006859850593</t>
  </si>
  <si>
    <t>91350200699918092D</t>
  </si>
  <si>
    <t>91110101693299315Q</t>
  </si>
  <si>
    <t>91652800795780855M</t>
  </si>
  <si>
    <t>91441900692468535E</t>
  </si>
  <si>
    <t>913100006711859740</t>
  </si>
  <si>
    <t>91420113688824496G</t>
  </si>
  <si>
    <t>91120000103179904R</t>
  </si>
  <si>
    <t>91320500565253275H</t>
  </si>
  <si>
    <t>91310000778920991H</t>
  </si>
  <si>
    <t>91320000765146917H</t>
  </si>
  <si>
    <t>914417007730780101</t>
  </si>
  <si>
    <t>91340200719930073T</t>
  </si>
  <si>
    <t>913100006711267639</t>
  </si>
  <si>
    <t>440301104721645</t>
  </si>
  <si>
    <t>913405007773950212</t>
  </si>
  <si>
    <t>91610131663186571P</t>
  </si>
  <si>
    <t>440301103232955</t>
  </si>
  <si>
    <t>91330700742918670E</t>
  </si>
  <si>
    <t>914506006927935227</t>
  </si>
  <si>
    <t>91320600608320037L</t>
  </si>
  <si>
    <t>913406000514751103</t>
  </si>
  <si>
    <t>410184000002148</t>
  </si>
  <si>
    <t>9132010074539696XP</t>
  </si>
  <si>
    <t>9111010105137837XC</t>
  </si>
  <si>
    <t>91330500704464487G</t>
  </si>
  <si>
    <t>911101087481216628</t>
  </si>
  <si>
    <t>91120000746680479N</t>
  </si>
  <si>
    <t>91330100599573007T</t>
  </si>
  <si>
    <t>440121000055547</t>
  </si>
  <si>
    <t>913100005887154879</t>
  </si>
  <si>
    <t>91110105101510202K</t>
  </si>
  <si>
    <t>914101005976422320</t>
  </si>
  <si>
    <t>91510100713042913D</t>
  </si>
  <si>
    <t>440301105545170</t>
  </si>
  <si>
    <t>914108007967585883</t>
  </si>
  <si>
    <t>91150800597332736R</t>
  </si>
  <si>
    <t>913402006629398779</t>
  </si>
  <si>
    <t>91320100567246634N</t>
  </si>
  <si>
    <t>913303007943587162</t>
  </si>
  <si>
    <t>911311006636930208</t>
  </si>
  <si>
    <t>91340200584585275M</t>
  </si>
  <si>
    <t>91330600769642432K</t>
  </si>
  <si>
    <t>913304007559320768</t>
  </si>
  <si>
    <t>91310000741195693T</t>
  </si>
  <si>
    <t>91421200616436099T</t>
  </si>
  <si>
    <t>913211007283551706</t>
  </si>
  <si>
    <t>913306007252628684</t>
  </si>
  <si>
    <t>91150200686537522E</t>
  </si>
  <si>
    <t>91620000719077033J</t>
  </si>
  <si>
    <t>913100001322653935</t>
  </si>
  <si>
    <t>440301104702418</t>
  </si>
  <si>
    <t>91350100751391129R</t>
  </si>
  <si>
    <t>911201167244671677</t>
  </si>
  <si>
    <t>310226000355812</t>
  </si>
  <si>
    <t>340100000121079</t>
  </si>
  <si>
    <t>913301007735915000</t>
  </si>
  <si>
    <t>91210200665825074T</t>
  </si>
  <si>
    <t>110302012903007</t>
  </si>
  <si>
    <t>420100000167663</t>
  </si>
  <si>
    <t>310109000590834</t>
  </si>
  <si>
    <t>913200006701341201</t>
  </si>
  <si>
    <t>310107000328051</t>
  </si>
  <si>
    <t>440301104764806</t>
  </si>
  <si>
    <t>91110108584450493K</t>
  </si>
  <si>
    <t>9132010074820840XX</t>
  </si>
  <si>
    <t>91310000598128286T</t>
  </si>
  <si>
    <t>441900000152014</t>
  </si>
  <si>
    <t>91310000792737341E</t>
  </si>
  <si>
    <t>91330100586541823K</t>
  </si>
  <si>
    <t>91450400561550010P</t>
  </si>
  <si>
    <t>914419006788011277</t>
  </si>
  <si>
    <t>440301103276675</t>
  </si>
  <si>
    <t>91310000783101704C</t>
  </si>
  <si>
    <t>91610131628053714D</t>
  </si>
  <si>
    <t>91310000792704371L</t>
  </si>
  <si>
    <t>913308005596678180</t>
  </si>
  <si>
    <t>91320500665755715E</t>
  </si>
  <si>
    <t>91440101677790876F</t>
  </si>
  <si>
    <t>310230000381109</t>
  </si>
  <si>
    <t>91110107563676389N</t>
  </si>
  <si>
    <t>91500103203322720E</t>
  </si>
  <si>
    <t>9131000077241406X5</t>
  </si>
  <si>
    <t>110108009436944</t>
  </si>
  <si>
    <t>916101317299797949</t>
  </si>
  <si>
    <t>9111010556360852X5</t>
  </si>
  <si>
    <t>310115000894223</t>
  </si>
  <si>
    <t>914205006980144380</t>
  </si>
  <si>
    <t>913607006809009923</t>
  </si>
  <si>
    <t>330483000047007</t>
  </si>
  <si>
    <t>911101087889799461</t>
  </si>
  <si>
    <t>91410300758368407R</t>
  </si>
  <si>
    <t>440306103804821</t>
  </si>
  <si>
    <t>441300000105632</t>
  </si>
  <si>
    <t>310120002101447</t>
  </si>
  <si>
    <t>911101027587076834</t>
  </si>
  <si>
    <t>91310000753160260T</t>
  </si>
  <si>
    <t>91340000762794062H</t>
  </si>
  <si>
    <t>310114002382056</t>
  </si>
  <si>
    <t>110108008839942</t>
  </si>
  <si>
    <t>91511500208908536T</t>
  </si>
  <si>
    <t>341822000083066</t>
  </si>
  <si>
    <t>91361100705751189A</t>
  </si>
  <si>
    <t>914414005701774499</t>
  </si>
  <si>
    <t>91350200798092564D</t>
  </si>
  <si>
    <t>340208000010862</t>
  </si>
  <si>
    <t>91310000674639521G</t>
  </si>
  <si>
    <t>9143030059329199XG</t>
  </si>
  <si>
    <t>440301103133414</t>
  </si>
  <si>
    <t>370611200000991</t>
  </si>
  <si>
    <t>360722210000573</t>
  </si>
  <si>
    <t>913302005953774127</t>
  </si>
  <si>
    <t>460000000129008</t>
  </si>
  <si>
    <t>91320200674432977M</t>
  </si>
  <si>
    <t>913401005675450604</t>
  </si>
  <si>
    <t>913100005931949709</t>
  </si>
  <si>
    <t>330215000040617</t>
  </si>
  <si>
    <t>91371400688296427G</t>
  </si>
  <si>
    <t>9111010860038970XK</t>
  </si>
  <si>
    <t>915101005875517244</t>
  </si>
  <si>
    <t>330200400033490</t>
  </si>
  <si>
    <t>911101086835621402</t>
  </si>
  <si>
    <t>91350500699017913C</t>
  </si>
  <si>
    <t>360622210006464</t>
  </si>
  <si>
    <t>110108000323513</t>
  </si>
  <si>
    <t>91320200741319668R</t>
  </si>
  <si>
    <t>91310000703257697D</t>
  </si>
  <si>
    <t>120224000036869</t>
  </si>
  <si>
    <t>310106000135070</t>
  </si>
  <si>
    <t>420100000017644</t>
  </si>
  <si>
    <t>913202007673914225</t>
  </si>
  <si>
    <t>91110105717758839P</t>
  </si>
  <si>
    <t>91440300779858106H</t>
  </si>
  <si>
    <t>440301103475575</t>
  </si>
  <si>
    <t>440000000007021</t>
  </si>
  <si>
    <t>91320200564255316W</t>
  </si>
  <si>
    <t>350681100010956</t>
  </si>
  <si>
    <t>91130300601038266M</t>
  </si>
  <si>
    <t>91510100758784590C</t>
  </si>
  <si>
    <t>650100050043766</t>
  </si>
  <si>
    <t>913701036898473159</t>
  </si>
  <si>
    <t>91110108690003750G</t>
  </si>
  <si>
    <t>91110112675087730W</t>
  </si>
  <si>
    <t>911101085603584576</t>
  </si>
  <si>
    <t>91310000750565270P</t>
  </si>
  <si>
    <t>91350000766167664M</t>
  </si>
  <si>
    <t>91130700573896107M</t>
  </si>
  <si>
    <t>91110101676605392X</t>
  </si>
  <si>
    <t>91410100670066199Y</t>
  </si>
  <si>
    <t>91320200749405800M</t>
  </si>
  <si>
    <t>914208005715079808</t>
  </si>
  <si>
    <t>913702006612609186</t>
  </si>
  <si>
    <t>91350200737894344G</t>
  </si>
  <si>
    <t>220000400007771</t>
  </si>
  <si>
    <t>91370200264779118K</t>
  </si>
  <si>
    <t>91310000574184427P</t>
  </si>
  <si>
    <t>91350700555092084B</t>
  </si>
  <si>
    <t>650106050005483</t>
  </si>
  <si>
    <t>9144060067707962X1</t>
  </si>
  <si>
    <t>9132110060884376X8</t>
  </si>
  <si>
    <t>91130900676047407T</t>
  </si>
  <si>
    <t>440301102895023</t>
  </si>
  <si>
    <t>914201005945453491</t>
  </si>
  <si>
    <t>91152200603442668H</t>
  </si>
  <si>
    <t>91500108203175513T</t>
  </si>
  <si>
    <t>440400000171730</t>
  </si>
  <si>
    <t>911101087552647094</t>
  </si>
  <si>
    <t>350500400025395</t>
  </si>
  <si>
    <t>9134120066623302XJ</t>
  </si>
  <si>
    <t>91511400582161081K</t>
  </si>
  <si>
    <t>91610131710106088J</t>
  </si>
  <si>
    <t>110108005139719</t>
  </si>
  <si>
    <t>91320191053250265Q</t>
  </si>
  <si>
    <t>913308006936112177</t>
  </si>
  <si>
    <t>91320200724181986C</t>
  </si>
  <si>
    <t>510112000000412</t>
  </si>
  <si>
    <t>915000005616488006</t>
  </si>
  <si>
    <t>9132010068673514X0</t>
  </si>
  <si>
    <t>440500000033440</t>
  </si>
  <si>
    <t>230199100085841</t>
  </si>
  <si>
    <t>913701007381687822</t>
  </si>
  <si>
    <t>91370200057271856C</t>
  </si>
  <si>
    <t>440301104220129</t>
  </si>
  <si>
    <t>610132100010467</t>
  </si>
  <si>
    <t>441900000954435</t>
  </si>
  <si>
    <t>91370200675273031P</t>
  </si>
  <si>
    <t>916103006779190868</t>
  </si>
  <si>
    <t>430300000005617</t>
  </si>
  <si>
    <t>914101007492374992</t>
  </si>
  <si>
    <t>911302007791698887</t>
  </si>
  <si>
    <t>441302000137277</t>
  </si>
  <si>
    <t>913100005821025328</t>
  </si>
  <si>
    <t>91500104745326080M</t>
  </si>
  <si>
    <t>912301997813235730</t>
  </si>
  <si>
    <t>91110112571231240G</t>
  </si>
  <si>
    <t>91310000132121728M</t>
  </si>
  <si>
    <t>420100000175542</t>
  </si>
  <si>
    <t>911200007413992588</t>
  </si>
  <si>
    <t>441300000185731</t>
  </si>
  <si>
    <t>640000400000450</t>
  </si>
  <si>
    <t>91110108752161931Y</t>
  </si>
  <si>
    <t>91310000631521822M</t>
  </si>
  <si>
    <t>91310000680954835B</t>
  </si>
  <si>
    <t>91350200556244158K</t>
  </si>
  <si>
    <t>440301103156348</t>
  </si>
  <si>
    <t>440403000009213</t>
  </si>
  <si>
    <t>91441900725975550F</t>
  </si>
  <si>
    <t>91420100773363567G</t>
  </si>
  <si>
    <t>310116002239243</t>
  </si>
  <si>
    <t>440301103748663</t>
  </si>
  <si>
    <t>9111010279514447XP</t>
  </si>
  <si>
    <t>913100005708272293</t>
  </si>
  <si>
    <t>320691000009601</t>
  </si>
  <si>
    <t>350200200011699</t>
  </si>
  <si>
    <t>91440606779994597F</t>
  </si>
  <si>
    <t>91360106784146840K</t>
  </si>
  <si>
    <t>9144190067881063X9</t>
  </si>
  <si>
    <t>9133010056879435XL</t>
  </si>
  <si>
    <t>91440101633202999B</t>
  </si>
  <si>
    <t>110108011381141</t>
  </si>
  <si>
    <t>913605046749904695</t>
  </si>
  <si>
    <t>510109000078501</t>
  </si>
  <si>
    <t>440306103885729</t>
  </si>
  <si>
    <t>220000000075108</t>
  </si>
  <si>
    <t>440306105595621</t>
  </si>
  <si>
    <t>230203100007206</t>
  </si>
  <si>
    <t>91510600708943776N</t>
  </si>
  <si>
    <t>91310000631706202B</t>
  </si>
  <si>
    <t>450111000100766</t>
  </si>
  <si>
    <t>110108008016687</t>
  </si>
  <si>
    <t>310228000085856</t>
  </si>
  <si>
    <t>915101007130204902</t>
  </si>
  <si>
    <t>91330400559677696R</t>
  </si>
  <si>
    <t>91440900724775602E</t>
  </si>
  <si>
    <t>91330400799620402E</t>
  </si>
  <si>
    <t>91220581724865819B</t>
  </si>
  <si>
    <t>916204006600041628</t>
  </si>
  <si>
    <t>440301103564162</t>
  </si>
  <si>
    <t>441200000042115</t>
  </si>
  <si>
    <t>91370200760263524Y</t>
  </si>
  <si>
    <t>441900001214140</t>
  </si>
  <si>
    <t>913301006890804764</t>
  </si>
  <si>
    <t>913502006120024377</t>
  </si>
  <si>
    <t>440106000473031</t>
  </si>
  <si>
    <t>350100400003429</t>
  </si>
  <si>
    <t>220400000012845</t>
  </si>
  <si>
    <t>440306103417418</t>
  </si>
  <si>
    <t>440000000001412</t>
  </si>
  <si>
    <t>91610301719790189Q</t>
  </si>
  <si>
    <t>110107011838587</t>
  </si>
  <si>
    <t>913304006912743416</t>
  </si>
  <si>
    <t>91130000104364685P</t>
  </si>
  <si>
    <t>91370100738157282N</t>
  </si>
  <si>
    <t>310113000474645</t>
  </si>
  <si>
    <t>440301105110468</t>
  </si>
  <si>
    <t>441400000012012</t>
  </si>
  <si>
    <t>91310000582138631D</t>
  </si>
  <si>
    <t>91420900691792528F</t>
  </si>
  <si>
    <t>410100000036445</t>
  </si>
  <si>
    <t>911101147426127944</t>
  </si>
  <si>
    <t>91110302677444199R</t>
  </si>
  <si>
    <t>9133010073380695XK</t>
  </si>
  <si>
    <t>91120116553411096Q</t>
  </si>
  <si>
    <t>91370400571654796D</t>
  </si>
  <si>
    <t>440106000280176</t>
  </si>
  <si>
    <t>441900000489220</t>
  </si>
  <si>
    <t>330782000001080</t>
  </si>
  <si>
    <t>310226000841558</t>
  </si>
  <si>
    <t>430900000037461</t>
  </si>
  <si>
    <t>91120118783347886Y</t>
  </si>
  <si>
    <t>120192000080713</t>
  </si>
  <si>
    <t>370682228000105</t>
  </si>
  <si>
    <t>440301104472598</t>
  </si>
  <si>
    <t>110108008384961</t>
  </si>
  <si>
    <t>360900520000655</t>
  </si>
  <si>
    <t>91110114101540217C</t>
  </si>
  <si>
    <t>91310000691630721C</t>
  </si>
  <si>
    <t>370214400007441</t>
  </si>
  <si>
    <t>431300000034592</t>
  </si>
  <si>
    <t>9142011174477317XY</t>
  </si>
  <si>
    <t>440301104334290</t>
  </si>
  <si>
    <t>440105000028623</t>
  </si>
  <si>
    <t>310112001161593</t>
  </si>
  <si>
    <t>310226000805955</t>
  </si>
  <si>
    <t>440301104137326</t>
  </si>
  <si>
    <t>91650100299936515D</t>
  </si>
  <si>
    <t>91330100665212665U</t>
  </si>
  <si>
    <t>330225000030137</t>
  </si>
  <si>
    <t>341181000025063</t>
  </si>
  <si>
    <t>91440606712268427E</t>
  </si>
  <si>
    <t>532700100007854</t>
  </si>
  <si>
    <t>914403006894406975</t>
  </si>
  <si>
    <t>610133100020016</t>
  </si>
  <si>
    <t>9153010071941700XE</t>
  </si>
  <si>
    <t>9131000074615230XB</t>
  </si>
  <si>
    <t>913211006657970853</t>
  </si>
  <si>
    <t>91130700788677104N</t>
  </si>
  <si>
    <t>410900100090839</t>
  </si>
  <si>
    <t>130131000000327</t>
  </si>
  <si>
    <t>91610131783582245W</t>
  </si>
  <si>
    <t>91120000780311503Y</t>
  </si>
  <si>
    <t>91370800554378507K</t>
  </si>
  <si>
    <t>341600000048925</t>
  </si>
  <si>
    <t>440301104441986</t>
  </si>
  <si>
    <t>91310000561931825U</t>
  </si>
  <si>
    <t>440301105190914</t>
  </si>
  <si>
    <t>91440300053989940Q</t>
  </si>
  <si>
    <t>450100200073016</t>
  </si>
  <si>
    <t>915101005773925398</t>
  </si>
  <si>
    <t>310115001137640</t>
  </si>
  <si>
    <t>914401016187502768</t>
  </si>
  <si>
    <t>91110108589127265X</t>
  </si>
  <si>
    <t>9151010005745840XF</t>
  </si>
  <si>
    <t>913501055653748006</t>
  </si>
  <si>
    <t>320600000243883</t>
  </si>
  <si>
    <t>913703002671010388</t>
  </si>
  <si>
    <t>330825000014054</t>
  </si>
  <si>
    <t>441900000020827</t>
  </si>
  <si>
    <t>91321100142453013J</t>
  </si>
  <si>
    <t>331081100173094</t>
  </si>
  <si>
    <t>110108001660603</t>
  </si>
  <si>
    <t>913100006643664943</t>
  </si>
  <si>
    <t>911101085694588098</t>
  </si>
  <si>
    <t>110000005105224</t>
  </si>
  <si>
    <t>915101006331509813</t>
  </si>
  <si>
    <t>150102000026865</t>
  </si>
  <si>
    <t>914403007938993264</t>
  </si>
  <si>
    <t>130100000050317</t>
  </si>
  <si>
    <t>91500000787463323B</t>
  </si>
  <si>
    <t>330108000011019</t>
  </si>
  <si>
    <t>330105000016848</t>
  </si>
  <si>
    <t>310112001230132</t>
  </si>
  <si>
    <t>9132000066082577XH</t>
  </si>
  <si>
    <t>410102100009380</t>
  </si>
  <si>
    <t>91330100730906090T</t>
  </si>
  <si>
    <t>440400000047678</t>
  </si>
  <si>
    <t>220200000036935</t>
  </si>
  <si>
    <t>340323000013218</t>
  </si>
  <si>
    <t>91320000588426511G</t>
  </si>
  <si>
    <t>310114000897924</t>
  </si>
  <si>
    <t>440126000299906</t>
  </si>
  <si>
    <t>91330100609138114U</t>
  </si>
  <si>
    <t>310115001757511</t>
  </si>
  <si>
    <t>110113009437560</t>
  </si>
  <si>
    <t>91441900699792784T</t>
  </si>
  <si>
    <t>440400000124251</t>
  </si>
  <si>
    <t>510109000103700</t>
  </si>
  <si>
    <t>91441300677148963N</t>
  </si>
  <si>
    <t>91310000754315754B</t>
  </si>
  <si>
    <t>91320400744808803A</t>
  </si>
  <si>
    <t>410300011020052</t>
  </si>
  <si>
    <t>310108000462550</t>
  </si>
  <si>
    <t>9134010072851504X9</t>
  </si>
  <si>
    <t>911101081020829162</t>
  </si>
  <si>
    <t>310228000002386</t>
  </si>
  <si>
    <t>440301103377080</t>
  </si>
  <si>
    <t>91321000725228619C</t>
  </si>
  <si>
    <t>91371000692001230R</t>
  </si>
  <si>
    <t>9135010079839153X3</t>
  </si>
  <si>
    <t>120111000029948</t>
  </si>
  <si>
    <t>131001000017461</t>
  </si>
  <si>
    <t>110112001972558</t>
  </si>
  <si>
    <t>320191000003352</t>
  </si>
  <si>
    <t>310104000402185</t>
  </si>
  <si>
    <t>9131000056964621XQ</t>
  </si>
  <si>
    <t>310104000395267</t>
  </si>
  <si>
    <t>911102297109373679</t>
  </si>
  <si>
    <t>913201007217994654</t>
  </si>
  <si>
    <t>342531000002474</t>
  </si>
  <si>
    <t>340200000109184</t>
  </si>
  <si>
    <t>440307103404292</t>
  </si>
  <si>
    <t>440106000094857</t>
  </si>
  <si>
    <t>500113000034742</t>
  </si>
  <si>
    <t>91510100577350072W</t>
  </si>
  <si>
    <t>530100100187452</t>
  </si>
  <si>
    <t>440306104998750</t>
  </si>
  <si>
    <t>341222000030328</t>
  </si>
  <si>
    <t>440301106429124</t>
  </si>
  <si>
    <t>91320900748728296A</t>
  </si>
  <si>
    <t>310112000658070</t>
  </si>
  <si>
    <t>91440300723021171B</t>
  </si>
  <si>
    <t>350100100082549</t>
  </si>
  <si>
    <t>440500000117907</t>
  </si>
  <si>
    <t>914451007147134166</t>
  </si>
  <si>
    <t>310115400186954</t>
  </si>
  <si>
    <t>430000000055673</t>
  </si>
  <si>
    <t>220000000151266</t>
  </si>
  <si>
    <t>310115002022088</t>
  </si>
  <si>
    <t>310227000066992</t>
  </si>
  <si>
    <t>440301103752580</t>
  </si>
  <si>
    <t>340521000054047</t>
  </si>
  <si>
    <t>612300100020951</t>
  </si>
  <si>
    <t>441900000113560</t>
  </si>
  <si>
    <t>130526000000159</t>
  </si>
  <si>
    <t>510681000016781</t>
  </si>
  <si>
    <t>911202226688184510</t>
  </si>
  <si>
    <t>370126200000533</t>
  </si>
  <si>
    <t>421300000005484</t>
  </si>
  <si>
    <t>440301104179583</t>
  </si>
  <si>
    <t>91310000747618634H</t>
  </si>
  <si>
    <t>130104000031448</t>
  </si>
  <si>
    <t>91420100717992326R</t>
  </si>
  <si>
    <t>914419007270535178</t>
  </si>
  <si>
    <t>360000210004094</t>
  </si>
  <si>
    <t>310115001206402</t>
  </si>
  <si>
    <t>410199100032695</t>
  </si>
  <si>
    <t>91441900555611622L</t>
  </si>
  <si>
    <t>91445100618153105X</t>
  </si>
  <si>
    <t>500106000036263</t>
  </si>
  <si>
    <t>110113006348578</t>
  </si>
  <si>
    <t>440301103121188</t>
  </si>
  <si>
    <t>440307103306627</t>
  </si>
  <si>
    <t>440108000000843</t>
  </si>
  <si>
    <t>911101056876404680</t>
  </si>
  <si>
    <t>440200000009987</t>
  </si>
  <si>
    <t>91440300674831687W</t>
  </si>
  <si>
    <t>350200200072225</t>
  </si>
  <si>
    <t>450111200049502</t>
  </si>
  <si>
    <t>440106000189898</t>
  </si>
  <si>
    <t>310104000504998</t>
  </si>
  <si>
    <t>913100005665421672</t>
  </si>
  <si>
    <t>430000000018636</t>
  </si>
  <si>
    <t>440301103246261</t>
  </si>
  <si>
    <t>91310000743765899D</t>
  </si>
  <si>
    <t>91510000563288554U</t>
  </si>
  <si>
    <t>310110000611495</t>
  </si>
  <si>
    <t>330000000032682</t>
  </si>
  <si>
    <t>420100000110800</t>
  </si>
  <si>
    <t>91110116769391784E</t>
  </si>
  <si>
    <t>500112000101434</t>
  </si>
  <si>
    <t>340300000039428</t>
  </si>
  <si>
    <t>440101000011023</t>
  </si>
  <si>
    <t>442000000105389</t>
  </si>
  <si>
    <t>91320400561782903T</t>
  </si>
  <si>
    <t>340100000444231</t>
  </si>
  <si>
    <t>310113000237623</t>
  </si>
  <si>
    <t>91330400X0942984X0</t>
  </si>
  <si>
    <t>421182000018302</t>
  </si>
  <si>
    <t>91640300554165261H</t>
  </si>
  <si>
    <t>420100000231162</t>
  </si>
  <si>
    <t>91130100745411306F</t>
  </si>
  <si>
    <t>91370600050940906R</t>
  </si>
  <si>
    <t>91320100663786825J</t>
  </si>
  <si>
    <t>91440300670033231F</t>
  </si>
  <si>
    <t>913100005758270335</t>
  </si>
  <si>
    <t>310230000425973</t>
  </si>
  <si>
    <t>91320800565279010T</t>
  </si>
  <si>
    <t>350298200000275</t>
  </si>
  <si>
    <t>441900400085390</t>
  </si>
  <si>
    <t>310104000164409</t>
  </si>
  <si>
    <t>211121007012707</t>
  </si>
  <si>
    <t>310112000780117</t>
  </si>
  <si>
    <t>150100400000355</t>
  </si>
  <si>
    <t>440301103786722</t>
  </si>
  <si>
    <t>441800000006369</t>
  </si>
  <si>
    <t>91341300695725170C</t>
  </si>
  <si>
    <t>441900000766167</t>
  </si>
  <si>
    <t>350200200002456</t>
  </si>
  <si>
    <t>130100000279021</t>
  </si>
  <si>
    <t>440301105939673</t>
  </si>
  <si>
    <t>340208000002214</t>
  </si>
  <si>
    <t>91440300581596606G</t>
  </si>
  <si>
    <t>310104000255614</t>
  </si>
  <si>
    <t>440306104962911</t>
  </si>
  <si>
    <t>360500210005912</t>
  </si>
  <si>
    <t>110108001919069</t>
  </si>
  <si>
    <t>440301102965885</t>
  </si>
  <si>
    <t>914401017955210950</t>
  </si>
  <si>
    <t>320512000095380</t>
  </si>
  <si>
    <t>9135020070549221XR</t>
  </si>
  <si>
    <t>150426000002086</t>
  </si>
  <si>
    <t>440500400002577</t>
  </si>
  <si>
    <t>500112000057349</t>
  </si>
  <si>
    <t>9131000068734188X9</t>
  </si>
  <si>
    <t>310115001738406</t>
  </si>
  <si>
    <t>411724000001604</t>
  </si>
  <si>
    <t>330200000068951</t>
  </si>
  <si>
    <t>430381000008814</t>
  </si>
  <si>
    <t>440306103846511</t>
  </si>
  <si>
    <t>110108003010156</t>
  </si>
  <si>
    <t>510109000098372</t>
  </si>
  <si>
    <t>140100200395174</t>
  </si>
  <si>
    <t>321100000025471</t>
  </si>
  <si>
    <t>310115000974651</t>
  </si>
  <si>
    <t>91420100579862311H</t>
  </si>
  <si>
    <t>450300200003452</t>
  </si>
  <si>
    <t>91610137735087821G</t>
  </si>
  <si>
    <t>911101087951460293</t>
  </si>
  <si>
    <t>410100100068944</t>
  </si>
  <si>
    <t>913401007489240865</t>
  </si>
  <si>
    <t>610131100005443</t>
  </si>
  <si>
    <t>110108009926651</t>
  </si>
  <si>
    <t>91110105749382725Q</t>
  </si>
  <si>
    <t>440301102813043</t>
  </si>
  <si>
    <t>91430200698571787D</t>
  </si>
  <si>
    <t>340312000001580</t>
  </si>
  <si>
    <t>440681000217899</t>
  </si>
  <si>
    <t>140191205007434</t>
  </si>
  <si>
    <t>110113006833303</t>
  </si>
  <si>
    <t>91371400793904463L</t>
  </si>
  <si>
    <t>410181100001042</t>
  </si>
  <si>
    <t>91320200737812003F</t>
  </si>
  <si>
    <t>210422003502582</t>
  </si>
  <si>
    <t>310118002717947</t>
  </si>
  <si>
    <t>440108000033101</t>
  </si>
  <si>
    <t>441900000085138</t>
  </si>
  <si>
    <t>91110105696324854T</t>
  </si>
  <si>
    <t>440301106183322</t>
  </si>
  <si>
    <t>152822000004852</t>
  </si>
  <si>
    <t>440301102841507</t>
  </si>
  <si>
    <t>500103000061675</t>
  </si>
  <si>
    <t>230182100011748</t>
  </si>
  <si>
    <t>610112100009857</t>
  </si>
  <si>
    <t>310000400694845</t>
  </si>
  <si>
    <t>650200050015995</t>
  </si>
  <si>
    <t>440301103143325</t>
  </si>
  <si>
    <t>110106012654505</t>
  </si>
  <si>
    <t>310120001793032</t>
  </si>
  <si>
    <t>440400000013351</t>
  </si>
  <si>
    <t>91330500698273296E</t>
  </si>
  <si>
    <t>440301103482237</t>
  </si>
  <si>
    <t>440301103707786</t>
  </si>
  <si>
    <t>220221000092636</t>
  </si>
  <si>
    <t>340123000046105</t>
  </si>
  <si>
    <t>330703000023546</t>
  </si>
  <si>
    <t>91340100772826005N</t>
  </si>
  <si>
    <t>9132010067491321XB</t>
  </si>
  <si>
    <t>440301106379677</t>
  </si>
  <si>
    <t>331004000016130</t>
  </si>
  <si>
    <t>150115000005678</t>
  </si>
  <si>
    <t>913401007830630582</t>
  </si>
  <si>
    <t>440301103045069</t>
  </si>
  <si>
    <t>330400000000901</t>
  </si>
  <si>
    <t>91420100685435129Q</t>
  </si>
  <si>
    <t>610100100423737</t>
  </si>
  <si>
    <t>120192000019521</t>
  </si>
  <si>
    <t>310114000626612</t>
  </si>
  <si>
    <t>440301103832493</t>
  </si>
  <si>
    <t>440106000264141</t>
  </si>
  <si>
    <t>440682000073742</t>
  </si>
  <si>
    <t>410300120070052</t>
  </si>
  <si>
    <t>441200000005732</t>
  </si>
  <si>
    <t>440301103175166</t>
  </si>
  <si>
    <t>91330100704313080Y</t>
  </si>
  <si>
    <t>440583000028900</t>
  </si>
  <si>
    <t>440682000085517</t>
  </si>
  <si>
    <t>341500000170418</t>
  </si>
  <si>
    <t>91320400766535615G</t>
  </si>
  <si>
    <t>510112000007660</t>
  </si>
  <si>
    <t>340822000001669</t>
  </si>
  <si>
    <t>350500100055094</t>
  </si>
  <si>
    <t>440110400000413</t>
  </si>
  <si>
    <t>360825210005259</t>
  </si>
  <si>
    <t>350582100072708</t>
  </si>
  <si>
    <t>500903000015800</t>
  </si>
  <si>
    <t>914403007938776531</t>
  </si>
  <si>
    <t>440301104101201</t>
  </si>
  <si>
    <t>340500000038466</t>
  </si>
  <si>
    <t>350881100001159</t>
  </si>
  <si>
    <t>420581000016714</t>
  </si>
  <si>
    <t>91320900773765400A</t>
  </si>
  <si>
    <t>340500000007033</t>
  </si>
  <si>
    <t>110108004568289</t>
  </si>
  <si>
    <t>915105005676266026</t>
  </si>
  <si>
    <t>913703006944487061</t>
  </si>
  <si>
    <t>330106000218701</t>
  </si>
  <si>
    <t>441900001281649</t>
  </si>
  <si>
    <t>440404000000704</t>
  </si>
  <si>
    <t>91320100694610101L</t>
  </si>
  <si>
    <t>310113000859677</t>
  </si>
  <si>
    <t>640000200004392</t>
  </si>
  <si>
    <t>110108004575218</t>
  </si>
  <si>
    <t>341700000007794</t>
  </si>
  <si>
    <t>340223000027453</t>
  </si>
  <si>
    <t>91330100574359987R</t>
  </si>
  <si>
    <t>440000000016338</t>
  </si>
  <si>
    <t>440104000139478</t>
  </si>
  <si>
    <t>360724210001660</t>
  </si>
  <si>
    <t>410000100022700</t>
  </si>
  <si>
    <t>440301103728161</t>
  </si>
  <si>
    <t>341524000024951</t>
  </si>
  <si>
    <t>91310000582079133T</t>
  </si>
  <si>
    <t>110108005176104</t>
  </si>
  <si>
    <t>441900000349887</t>
  </si>
  <si>
    <t>441900000745865</t>
  </si>
  <si>
    <t>9144030067665918X5</t>
  </si>
  <si>
    <t>91310104588677767H</t>
  </si>
  <si>
    <t>110105001492616</t>
  </si>
  <si>
    <t>440106000160290</t>
  </si>
  <si>
    <t>110108003316459</t>
  </si>
  <si>
    <t>320504000107082</t>
  </si>
  <si>
    <t>120191000087374</t>
  </si>
  <si>
    <t>310115000948987</t>
  </si>
  <si>
    <t>91441900753676398A</t>
  </si>
  <si>
    <t>91440300731116074K</t>
  </si>
  <si>
    <t>441900000331321</t>
  </si>
  <si>
    <t>441900000358718</t>
  </si>
  <si>
    <t>150200000009247</t>
  </si>
  <si>
    <t>110108004737864</t>
  </si>
  <si>
    <t>440301105444070</t>
  </si>
  <si>
    <t>442000000102618</t>
  </si>
  <si>
    <t>110108010228041</t>
  </si>
  <si>
    <t>440301103666862</t>
  </si>
  <si>
    <t>340100000484202</t>
  </si>
  <si>
    <t>442000000168867</t>
  </si>
  <si>
    <t>440301103335822</t>
  </si>
  <si>
    <t>440306106506768</t>
  </si>
  <si>
    <t>440000000031950</t>
  </si>
  <si>
    <t>440301103643810</t>
  </si>
  <si>
    <t>340600000032818</t>
  </si>
  <si>
    <t>440101000160032</t>
  </si>
  <si>
    <t>440301103337650</t>
  </si>
  <si>
    <t>440306102825208</t>
  </si>
  <si>
    <t>440103000032405</t>
  </si>
  <si>
    <t>110108011769249</t>
  </si>
  <si>
    <t>440682000134395</t>
  </si>
  <si>
    <t>110102007372420</t>
  </si>
  <si>
    <t>650000059007839</t>
  </si>
  <si>
    <t>310104000321682</t>
  </si>
  <si>
    <t>210132000015736</t>
  </si>
  <si>
    <t>440507000002117</t>
  </si>
  <si>
    <t>350503100044565</t>
  </si>
  <si>
    <t>110108011158591</t>
  </si>
  <si>
    <t>310105000334587</t>
  </si>
  <si>
    <t>510106000036285</t>
  </si>
  <si>
    <t>411100100004830</t>
  </si>
  <si>
    <t>440301103233860</t>
  </si>
  <si>
    <t>442000000291654</t>
  </si>
  <si>
    <t>440306105573572</t>
  </si>
  <si>
    <t>91110228101163263E</t>
  </si>
  <si>
    <t>91430400753372343N</t>
  </si>
  <si>
    <t>430193000003684</t>
  </si>
  <si>
    <t>360100210061170</t>
  </si>
  <si>
    <t>310104000341252</t>
  </si>
  <si>
    <t>360100210013269</t>
  </si>
  <si>
    <t>330522000019250</t>
  </si>
  <si>
    <t>310114001806458</t>
  </si>
  <si>
    <t>440301103160344</t>
  </si>
  <si>
    <t>440508000008444</t>
  </si>
  <si>
    <t>330215000053145</t>
  </si>
  <si>
    <t>440400000319264</t>
  </si>
  <si>
    <t>500000000001433</t>
  </si>
  <si>
    <t>321183000067937</t>
  </si>
  <si>
    <t>310104000485682</t>
  </si>
  <si>
    <t>120000400058067</t>
  </si>
  <si>
    <t>9131000067788336X3</t>
  </si>
  <si>
    <t>441900000119492</t>
  </si>
  <si>
    <t>320407000040275</t>
  </si>
  <si>
    <t>331021000061764</t>
  </si>
  <si>
    <t>331021000004772</t>
  </si>
  <si>
    <t>310109000510255</t>
  </si>
  <si>
    <t>110106013506278</t>
  </si>
  <si>
    <t>140800000004696</t>
  </si>
  <si>
    <t>350200100010891</t>
  </si>
  <si>
    <t>440306103224444</t>
  </si>
  <si>
    <t>350298100001205</t>
  </si>
  <si>
    <t>91150100690091498G</t>
  </si>
  <si>
    <t>913200005884181678</t>
  </si>
  <si>
    <t>91150100626422029P</t>
  </si>
  <si>
    <t>911508007644901935</t>
  </si>
  <si>
    <t>91210300118900151Q</t>
  </si>
  <si>
    <t>91110105795995717C</t>
  </si>
  <si>
    <t>91110108676624796E</t>
  </si>
  <si>
    <t>91110000784844761Q</t>
  </si>
  <si>
    <t>913100006073785958</t>
  </si>
  <si>
    <t>91110108678794991F</t>
  </si>
  <si>
    <t>91310000753805145A</t>
  </si>
  <si>
    <t>9111010569964276XY</t>
  </si>
  <si>
    <t>911102287629851179</t>
  </si>
  <si>
    <t>91441900737573890A</t>
  </si>
  <si>
    <t>91500109203237470J</t>
  </si>
  <si>
    <t>913500007297008108</t>
  </si>
  <si>
    <t>9133070073779436XY</t>
  </si>
  <si>
    <t>91110105600061974C</t>
  </si>
  <si>
    <t>91440300665866124G</t>
  </si>
  <si>
    <t>91440101565951663D</t>
  </si>
  <si>
    <t>91370600694422442C</t>
  </si>
  <si>
    <t>91440300761957202J</t>
  </si>
  <si>
    <t>91440300769168339W</t>
  </si>
  <si>
    <t>91320500564313408C</t>
  </si>
  <si>
    <t>914403002793539531</t>
  </si>
  <si>
    <t>91440300594340773H</t>
  </si>
  <si>
    <t>91110108599608206H</t>
  </si>
  <si>
    <t>914403007604769688</t>
  </si>
  <si>
    <t>913303007399281572</t>
  </si>
  <si>
    <t>91330200778244188M</t>
  </si>
  <si>
    <t>91330621554762162D</t>
  </si>
  <si>
    <t>9133060078181767XB</t>
  </si>
  <si>
    <t>91330100552651362K</t>
  </si>
  <si>
    <t>911101087975819727</t>
  </si>
  <si>
    <t>9144030078924591XC</t>
  </si>
  <si>
    <t>911101166336005166</t>
  </si>
  <si>
    <t>91330100704200377L</t>
  </si>
  <si>
    <t>91310000781140339K</t>
  </si>
  <si>
    <t>91110108802048268H</t>
  </si>
  <si>
    <t>9144030057768868XC</t>
  </si>
  <si>
    <t>914403007504717927</t>
  </si>
  <si>
    <t>91440300772726696K</t>
  </si>
  <si>
    <t>91110105562060582N</t>
  </si>
  <si>
    <t>913306007864378600</t>
  </si>
  <si>
    <t>91370125560796211Q</t>
  </si>
  <si>
    <t>91330400747039261Q</t>
  </si>
  <si>
    <t>914403007904579950</t>
  </si>
  <si>
    <t>91350200737882140J</t>
  </si>
  <si>
    <t>914403006766873598</t>
  </si>
  <si>
    <t>91440606279985694J</t>
  </si>
  <si>
    <t>91320400730702864T</t>
  </si>
  <si>
    <t>91420100591091433D</t>
  </si>
  <si>
    <t>913700007517744454</t>
  </si>
  <si>
    <t>91110108576919351W</t>
  </si>
  <si>
    <t>91442000722909216Y</t>
  </si>
  <si>
    <t>91110105772592026U</t>
  </si>
  <si>
    <t>9133010074583603X4</t>
  </si>
  <si>
    <t>91440300736275816R</t>
  </si>
  <si>
    <t>91320192730543007A</t>
  </si>
  <si>
    <t>9132010069836629XD</t>
  </si>
  <si>
    <t>9137000072928225XU</t>
  </si>
  <si>
    <t>91330100779285061F</t>
  </si>
  <si>
    <t>91370900613681582B</t>
  </si>
  <si>
    <t>91370100787406767E</t>
  </si>
  <si>
    <t>91110107053624001L</t>
  </si>
  <si>
    <t>91110106688368099M</t>
  </si>
  <si>
    <t>913609006859644501</t>
  </si>
  <si>
    <t>91532500678725769P</t>
  </si>
  <si>
    <t>91330100757240508P</t>
  </si>
  <si>
    <t>91310115676264962G</t>
  </si>
  <si>
    <t>91370300613290442Q</t>
  </si>
  <si>
    <t>9133040071766228XF</t>
  </si>
  <si>
    <t>91360700MA35F7XB8N</t>
  </si>
  <si>
    <t>91330100609122139A</t>
  </si>
  <si>
    <t>913702005797830822</t>
  </si>
  <si>
    <t>91320200717435204L</t>
  </si>
  <si>
    <t>91320200693370572B</t>
  </si>
  <si>
    <t>91110108684359822R</t>
  </si>
  <si>
    <t>91110105558517439D</t>
  </si>
  <si>
    <t>911101086631248131</t>
  </si>
  <si>
    <t>913101121327113653</t>
  </si>
  <si>
    <t>913301006945929515</t>
  </si>
  <si>
    <t>91441900733129848F</t>
  </si>
  <si>
    <t>91320200055206057Y</t>
  </si>
  <si>
    <t>91370104774160227E</t>
  </si>
  <si>
    <t>913303006807061374</t>
  </si>
  <si>
    <t>91320500754603836L</t>
  </si>
  <si>
    <t>91440300757613845H</t>
  </si>
  <si>
    <t>91310000694232809F</t>
  </si>
  <si>
    <t>91320500661775532J</t>
  </si>
  <si>
    <t>91440300755698523X</t>
  </si>
  <si>
    <t>91110111697662767K</t>
  </si>
  <si>
    <t>91320500798646053M</t>
  </si>
  <si>
    <t>9133010066521058X4</t>
  </si>
  <si>
    <t>9144030074661106XR</t>
  </si>
  <si>
    <t>91320500760516026A</t>
  </si>
  <si>
    <t>91330500670259652T</t>
  </si>
  <si>
    <t>91370100768723548P</t>
  </si>
  <si>
    <t>91330100788263083M</t>
  </si>
  <si>
    <t>912102006692021229</t>
  </si>
  <si>
    <t>91520113580698168A</t>
  </si>
  <si>
    <t>91310000703278084P</t>
  </si>
  <si>
    <t>91210200740940073X</t>
  </si>
  <si>
    <t>91320000753217466B</t>
  </si>
  <si>
    <t>91370700053411858A</t>
  </si>
  <si>
    <t>9111010567171379XY</t>
  </si>
  <si>
    <t>914201126983424665</t>
  </si>
  <si>
    <t>913301006798655282</t>
  </si>
  <si>
    <t>9142010073106629X0</t>
  </si>
  <si>
    <t>91370785788496821C</t>
  </si>
  <si>
    <t>913302007532556225</t>
  </si>
  <si>
    <t>91440300733051956F</t>
  </si>
  <si>
    <t>91110111685144452M</t>
  </si>
  <si>
    <t>913211007558988918</t>
  </si>
  <si>
    <t>91441900592185538E</t>
  </si>
  <si>
    <t>91110117723563966B</t>
  </si>
  <si>
    <t>91370481706173384C</t>
  </si>
  <si>
    <t>9111010857688614X5</t>
  </si>
  <si>
    <t>91110102699641003X</t>
  </si>
  <si>
    <t>91410000761669980Y</t>
  </si>
  <si>
    <t>91440300591854330C</t>
  </si>
  <si>
    <t>91310000580627028H</t>
  </si>
  <si>
    <t>91310000694182776U</t>
  </si>
  <si>
    <t>91110112795101904A</t>
  </si>
  <si>
    <t>911501007901798174</t>
  </si>
  <si>
    <t>91420000180414357D</t>
  </si>
  <si>
    <t>91440300682045205D</t>
  </si>
  <si>
    <t>914403005930251811</t>
  </si>
  <si>
    <t>91440300693950518U</t>
  </si>
  <si>
    <t>91440300738848016N</t>
  </si>
  <si>
    <t>91430200183801256J</t>
  </si>
  <si>
    <t>91230600739688907R</t>
  </si>
  <si>
    <t>91321000729294867Q</t>
  </si>
  <si>
    <t>91330411790986416K</t>
  </si>
  <si>
    <t>913418007316537262</t>
  </si>
  <si>
    <t>91140100568463139R</t>
    <phoneticPr fontId="3" type="noConversion"/>
  </si>
  <si>
    <t>91320100726059546Q</t>
    <phoneticPr fontId="3" type="noConversion"/>
  </si>
  <si>
    <t>91350200769253672B</t>
    <phoneticPr fontId="3" type="noConversion"/>
  </si>
  <si>
    <t>91150100790163591M</t>
    <phoneticPr fontId="3" type="noConversion"/>
  </si>
  <si>
    <t>9132010072458702XT</t>
    <phoneticPr fontId="3" type="noConversion"/>
  </si>
  <si>
    <t>9113010067323264XU</t>
    <phoneticPr fontId="3" type="noConversion"/>
  </si>
  <si>
    <t>91410100567287487J</t>
    <phoneticPr fontId="3" type="noConversion"/>
  </si>
  <si>
    <t>91410500785056070L</t>
    <phoneticPr fontId="3" type="noConversion"/>
  </si>
  <si>
    <t>深圳中浩（集团）股份有限公司</t>
  </si>
  <si>
    <t>金田实业（集团）股份有限公司</t>
  </si>
  <si>
    <t>四川银山化工（集团）股份有限公司</t>
  </si>
  <si>
    <t>厦门海洋实业（集团）股份有限公司</t>
  </si>
  <si>
    <t>汕头宏业（集团）股份有限公司</t>
  </si>
  <si>
    <t>大连北大科技（集团）股份有限公司</t>
  </si>
  <si>
    <t>鞍山合成（集团）股份有限公司</t>
  </si>
  <si>
    <t>陕西煤航数码测绘（集团）股份有限公司</t>
  </si>
  <si>
    <t>二重集团（德阳）重型装备股份有限公司</t>
  </si>
  <si>
    <t>工控网（北京）信息技术股份有限公司</t>
  </si>
  <si>
    <t>新锐英诚（北京）科技股份有限公司</t>
  </si>
  <si>
    <t>同辉佳视（北京）信息技术股份有限公司</t>
  </si>
  <si>
    <t>百拓商旅（北京）网络科技股份有限公司</t>
  </si>
  <si>
    <t>中交远洲信息技术（北京）股份有限公司</t>
  </si>
  <si>
    <t>中钰医疗控股（北京）股份有限公司</t>
  </si>
  <si>
    <t>马氏兄弟科技（北京）股份有限公司</t>
  </si>
  <si>
    <t>亚泰都会（北京）城市规划建筑园林设计研究院股份有限公司</t>
  </si>
  <si>
    <t>中矿龙科能源科技（北京）股份有限公司</t>
  </si>
  <si>
    <t>腾龙电子技术（上海）股份有限公司</t>
  </si>
  <si>
    <t>光宝联合（北京）科技股份有限公司</t>
  </si>
  <si>
    <t>融智通科技（北京）股份有限公司</t>
  </si>
  <si>
    <t>金易通科技（北京）股份有限公司</t>
  </si>
  <si>
    <t>欧美城文化（北京）股份有限公司</t>
  </si>
  <si>
    <t>北方跃龙科技（北京）股份有限公司</t>
  </si>
  <si>
    <t>微传播（北京）网络科技股份有限公司</t>
  </si>
  <si>
    <t>津伦（天津）精密机械股份有限公司</t>
  </si>
  <si>
    <t>兴和鹏能源技术（北京）股份有限公司</t>
  </si>
  <si>
    <t>长虹立川（天津）科技股份有限公司</t>
  </si>
  <si>
    <t>创新美兰（合肥）股份有限公司</t>
  </si>
  <si>
    <t>世富光伏宝（上海）环保科技股份有限公司</t>
  </si>
  <si>
    <t>京西创业（北京）科技股份有限公司</t>
  </si>
  <si>
    <t>永铭诚道（北京）医学科技股份有限公司</t>
  </si>
  <si>
    <t>博易智软（北京）技术股份有限公司</t>
  </si>
  <si>
    <t>智合新天（北京）传媒广告股份有限公司</t>
  </si>
  <si>
    <t>普康迪（北京）数码科技股份有限公司</t>
  </si>
  <si>
    <t>优网科技（上海）股份有限公司</t>
  </si>
  <si>
    <t>爱科凯能科技（北京）股份有限公司</t>
  </si>
  <si>
    <t>东电创新（北京）科技发展股份有限公司</t>
  </si>
  <si>
    <t>星弧涂层新材料科技（苏州）股份有限公司</t>
  </si>
  <si>
    <t>英极软件（大连）股份有限公司</t>
  </si>
  <si>
    <t>艾艾精密工业输送系统（上海）股份有限公司</t>
  </si>
  <si>
    <t>展唐通讯科技（上海）股份有限公司</t>
  </si>
  <si>
    <t>派芬自控（上海）股份有限公司</t>
  </si>
  <si>
    <t>天健创新（北京）监测仪表股份有限公司</t>
  </si>
  <si>
    <t>莱博实业（上海）股份有限公司</t>
  </si>
  <si>
    <t>酷买网（北京）科技股份有限公司</t>
  </si>
  <si>
    <t>海芯华夏（北京）科技股份有限公司</t>
  </si>
  <si>
    <t>凯地钻探（北京）股份有限公司</t>
  </si>
  <si>
    <t>源渤科技发展（大连）股份有限公司</t>
  </si>
  <si>
    <t>赛普健身（武汉）股份有限公司</t>
  </si>
  <si>
    <t>威尔凯电气（上海）股份有限公司</t>
  </si>
  <si>
    <t>中智华体（北京）科技股份有限公司</t>
  </si>
  <si>
    <t>奥测世纪（北京）技术股份有限公司</t>
  </si>
  <si>
    <t>博思特能源装备（天津）股份有限公司</t>
  </si>
  <si>
    <t>重庆聚融建设（集团）股份有限公司</t>
  </si>
  <si>
    <t>伽力森主食企业（无锡）股份有限公司</t>
  </si>
  <si>
    <t>鑫干线（北京）科技股份公司</t>
  </si>
  <si>
    <t>绿网天下（福建）网络科技股份有限公司</t>
  </si>
  <si>
    <t>中网科技（苏州）股份有限公司</t>
  </si>
  <si>
    <t>新疆维泰开发建设（集团）股份有限公司</t>
  </si>
  <si>
    <t>腾远食品（上海）股份有限公司</t>
  </si>
  <si>
    <t>上海永冠众诚新材料科技（集团）股份有限公司</t>
  </si>
  <si>
    <t>祺景（上海）光电科技股份有限公司</t>
  </si>
  <si>
    <t>同力天合（北京）管理软件股份有限公司</t>
  </si>
  <si>
    <t>钢钢网电子商务（上海）股份有限公司</t>
  </si>
  <si>
    <t>竹林伟业科技发展（天津）股份有限公司</t>
  </si>
  <si>
    <t>汇智光华（北京）文化传媒股份有限公司</t>
  </si>
  <si>
    <t>佛罗伦萨（北京）暖通科技股份有限公司</t>
  </si>
  <si>
    <t>中际联合（北京）科技股份有限公司</t>
  </si>
  <si>
    <t>中电智能（福建）系统集成股份有限公司</t>
  </si>
  <si>
    <t>中持依迪亚（北京）环境检测分析股份有限公司</t>
  </si>
  <si>
    <t>华油阳光（北京）科技股份有限公司</t>
  </si>
  <si>
    <t>天和自动化科技（苏州）股份有限公司</t>
  </si>
  <si>
    <t>数据堂（北京）科技股份有限公司</t>
  </si>
  <si>
    <t>沃顿信息科技（湖南）股份有限公司</t>
  </si>
  <si>
    <t>中晟光电设备（上海）股份有限公司</t>
  </si>
  <si>
    <t>环创（厦门）科技股份有限公司</t>
  </si>
  <si>
    <t>中节环（北京）环境科技股份有限公司</t>
  </si>
  <si>
    <t>百川伟业（天津）建筑科技股份有限公司</t>
  </si>
  <si>
    <t>汉能碳资产管理（北京）股份有限公司</t>
  </si>
  <si>
    <t>捷福装备（武汉）股份有限公司</t>
  </si>
  <si>
    <t>世纪九如（北京）环境科技股份有限公司</t>
  </si>
  <si>
    <t>信音电子（中国）股份有限公司</t>
  </si>
  <si>
    <t>考迈托（佛山）挤压科技股份有限公司</t>
  </si>
  <si>
    <t>柏承科技（昆山）股份有限公司</t>
  </si>
  <si>
    <t>惠尔明（福建）化学工业股份有限公司</t>
  </si>
  <si>
    <t>名洋国际会展（北京）股份有限公司</t>
  </si>
  <si>
    <t>普瑞奇科技（北京）股份有限公司</t>
  </si>
  <si>
    <t>现在（北京）支付股份有限公司</t>
  </si>
  <si>
    <t>爱芯环保科技（厦门）股份有限公司</t>
  </si>
  <si>
    <t>环球石材（东莞）股份有限公司</t>
  </si>
  <si>
    <t>新兴（铁岭）药业股份有限公司</t>
  </si>
  <si>
    <t>宇都供应链（山东）股份有限公司</t>
  </si>
  <si>
    <t>晋华和佐（厦门）食品股份有限公司</t>
  </si>
  <si>
    <t>欧好光电控制技术（上海）股份有限公司</t>
  </si>
  <si>
    <t>普克科技（苏州）股份有限公司</t>
  </si>
  <si>
    <t>华清安泰（北京）科技股份有限公司</t>
  </si>
  <si>
    <t>环渤海金岸（天津）集团股份有限公司</t>
  </si>
  <si>
    <t>罗美特（上海）自动化仪表股份有限公司</t>
  </si>
  <si>
    <t>开勒环境科技（上海）股份有限公司</t>
  </si>
  <si>
    <t>希雅图（上海）新材料科技股份有限公司</t>
  </si>
  <si>
    <t>亚克医用制品（北京）股份有限公司</t>
  </si>
  <si>
    <t>月旭科技（上海）股份有限公司</t>
  </si>
  <si>
    <t>汉得利（常州）电子股份有限公司</t>
  </si>
  <si>
    <t>优美特（北京）环境材料科技股份公司</t>
  </si>
  <si>
    <t>建科机械（天津）股份有限公司</t>
  </si>
  <si>
    <t>女娲珠宝（北京）股份有限公司</t>
  </si>
  <si>
    <t>城光（湖南）节能环保服务股份有限公司</t>
  </si>
  <si>
    <t>中能兴科（北京）节能科技股份有限公司</t>
  </si>
  <si>
    <t>内蒙古赤峰奔腾实业（集团）股份有限公司</t>
  </si>
  <si>
    <t>威格气体纯化科技（苏州）股份有限公司</t>
  </si>
  <si>
    <t>福能（平潭）融资租赁股份有限公司</t>
  </si>
  <si>
    <t>商安信（上海）企业管理咨询股份有限公司</t>
  </si>
  <si>
    <t>中天科盛（上海）企业发展股份有限公司</t>
  </si>
  <si>
    <t>雨来智能科技服务（苏州）股份有限公司</t>
  </si>
  <si>
    <t>易兰（北京）规划设计股份有限公司</t>
  </si>
  <si>
    <t>汉哲管理咨询（北京）股份有限公司</t>
  </si>
  <si>
    <t>易霸科技（威海）股份有限公司</t>
  </si>
  <si>
    <t>赛浪车联汽车科技（北京）股份有限公司</t>
  </si>
  <si>
    <t>惠柏新材料科技（上海）股份有限公司</t>
  </si>
  <si>
    <t>开瑞国际物流（山东）股份有限公司</t>
  </si>
  <si>
    <t>道有道（北京）科技股份有限公司</t>
  </si>
  <si>
    <t>重庆望变电气（集团）股份有限公司</t>
  </si>
  <si>
    <t>力软科技（大连）股份有限公司</t>
  </si>
  <si>
    <t>阳光恒美金融信息技术服务（上海）股份有限公司</t>
  </si>
  <si>
    <t>美轲（广州）化学股份有限公司</t>
  </si>
  <si>
    <t>优万科技（北京）股份有限公司</t>
  </si>
  <si>
    <t>捷玛计算机信息技术（上海）股份有限公司</t>
  </si>
  <si>
    <t>甘肃金桥水科技（集团）股份有限公司</t>
  </si>
  <si>
    <t>瑞奥电气（北京）股份有限公司</t>
  </si>
  <si>
    <t>中源智人科技（深圳）股份有限公司</t>
  </si>
  <si>
    <t>重庆长江造型材料（集团）股份有限公司</t>
  </si>
  <si>
    <t>乐卓网络科技（上海）股份有限公司</t>
  </si>
  <si>
    <t>同方健康科技（北京）股份有限公司</t>
  </si>
  <si>
    <t>神州英才企业管理顾问（北京）股份有限公司</t>
  </si>
  <si>
    <t>福建国航远洋运输（集团）股份有限公司</t>
  </si>
  <si>
    <t>沃德传动（天津）股份有限公司</t>
  </si>
  <si>
    <t>中美福源生物技术（北京）股份有限公司</t>
  </si>
  <si>
    <t>吉林省金塔实业（集团）股份有限公司</t>
  </si>
  <si>
    <t>德迈斯文化创意（北京）股份有限公司</t>
  </si>
  <si>
    <t>东文高压电源（天津）股份有限公司</t>
  </si>
  <si>
    <t>易物恒通（北京）国际投资股份有限公司</t>
  </si>
  <si>
    <t>掌上纵横信息技术（北京）股份有限公司</t>
  </si>
  <si>
    <t>施勒智能科技（上海）股份有限公司</t>
  </si>
  <si>
    <t>励福（江门）环保科技股份有限公司</t>
  </si>
  <si>
    <t>奥美之路（北京）健康科技股份有限公司</t>
  </si>
  <si>
    <t>上海乐通通信设备（集团）股份有限公司</t>
  </si>
  <si>
    <t>浙江嘉利（丽水）工业股份有限公司</t>
  </si>
  <si>
    <t>华夏龙晖（北京）汽车电子科技股份有限公司</t>
  </si>
  <si>
    <t>易康云（北京）健康科技股份有限公司</t>
  </si>
  <si>
    <t>中创清洁能源发展（沈阳）股份有限公司</t>
  </si>
  <si>
    <t>顺昊细胞生物技术（天津）股份有限公司</t>
  </si>
  <si>
    <t>望湘园（上海）餐饮管理股份有限公司</t>
  </si>
  <si>
    <t>山水假日（北京）国际旅行社股份有限公司</t>
  </si>
  <si>
    <t>光合（北京）文化创意股份有限公司</t>
  </si>
  <si>
    <t>神州锐达（北京）科技股份公司</t>
  </si>
  <si>
    <t>麦可思数据（成都）股份有限公司</t>
  </si>
  <si>
    <t>六合峰（天津）科技股份有限公司</t>
  </si>
  <si>
    <t>磊曜微电子（上海）股份有限公司</t>
  </si>
  <si>
    <t>宜诺包装（上海）股份有限公司</t>
  </si>
  <si>
    <t>诸葛天下（北京）信息技术股份有限公司</t>
  </si>
  <si>
    <t>明游天下国际旅游投资（北京）股份有限公司</t>
  </si>
  <si>
    <t>安澳智能系统（南京）股份有限公司</t>
  </si>
  <si>
    <t>趋势（北京）文化传媒股份有限公司</t>
  </si>
  <si>
    <t>翰博高新材料（合肥）股份有限公司</t>
  </si>
  <si>
    <t>金锐同创（北京）科技股份有限公司</t>
  </si>
  <si>
    <t>软脑科技（北京）股份有限公司</t>
  </si>
  <si>
    <t>科升无线（苏州）股份有限公司</t>
  </si>
  <si>
    <t>动信通（北京）科技股份有限公司</t>
  </si>
  <si>
    <t>华贸广通供应链管理（北京）股份有限公司</t>
  </si>
  <si>
    <t>宁波金田铜业（集团）股份有限公司</t>
  </si>
  <si>
    <t>内蒙古赛科星繁育生物技术（集团）股份有限公司</t>
  </si>
  <si>
    <t>中钜铖（北京）文化股份有限公司</t>
  </si>
  <si>
    <t>东方数码（武汉）股份有限公司</t>
  </si>
  <si>
    <t>大卫之选信息技术（北京）股份有限公司</t>
  </si>
  <si>
    <t>和创（北京）科技股份有限公司</t>
  </si>
  <si>
    <t>华畅科技（大连）股份有限公司</t>
  </si>
  <si>
    <t>合众高科（北京）环保技术股份有限公司</t>
  </si>
  <si>
    <t>中光高科（北京）节能投资管理股份有限公司</t>
  </si>
  <si>
    <t>亿海蓝（北京）数据技术股份公司</t>
  </si>
  <si>
    <t>金雅豪精密金属科技（深圳）股份有限公司</t>
  </si>
  <si>
    <t>顶柱检测技术（上海）股份有限公司</t>
  </si>
  <si>
    <t>德而美医疗科技（天津）股份有限公司</t>
  </si>
  <si>
    <t>国科政信科技（北京）股份有限公司</t>
  </si>
  <si>
    <t>美茵机电科技（上海）股份有限公司</t>
  </si>
  <si>
    <t>雷蒙德（北京）科技股份有限公司</t>
  </si>
  <si>
    <t>宇鑫（厦门）货币兑换股份有限公司</t>
  </si>
  <si>
    <t>中瑞新源能源科技（天津）股份有限公司</t>
  </si>
  <si>
    <t>鼎合远传技术（北京）股份有限公司</t>
  </si>
  <si>
    <t>唯捷创芯（天津）电子技术股份有限公司</t>
  </si>
  <si>
    <t>湖北祥云（集团）化工股份有限公司</t>
  </si>
  <si>
    <t>中科盛创（青岛）电气股份有限公司</t>
  </si>
  <si>
    <t>中纸在线（苏州）电子商务股份有限公司</t>
  </si>
  <si>
    <t>固德电材系统（苏州）股份有限公司</t>
  </si>
  <si>
    <t>蓬莱海洋（山东）股份有限公司</t>
  </si>
  <si>
    <t>泛泰大西（常州）电子科技股份有限公司</t>
  </si>
  <si>
    <t>爱知世元（北京）网络股份有限公司</t>
  </si>
  <si>
    <t>宇祐通讯科技（上海）股份有限公司</t>
  </si>
  <si>
    <t>社忧（上海）网络技术股份有限公司</t>
  </si>
  <si>
    <t>AEM科技（苏州）股份有限公司</t>
  </si>
  <si>
    <t>龙腾艺都（北京）影视传媒股份有限公司</t>
  </si>
  <si>
    <t>全美在线（北京）教育科技股份有限公司</t>
  </si>
  <si>
    <t>凯米（北京）教育科技股份有限公司</t>
  </si>
  <si>
    <t>沃科合众科技（北京）股份有限公司</t>
  </si>
  <si>
    <t>西屋港能企业（上海）股份有限公司</t>
  </si>
  <si>
    <t>星空电讯科技（北京）股份有限公司</t>
  </si>
  <si>
    <t>颐信泰通（北京）信息科技股份有限公司</t>
  </si>
  <si>
    <t>维尼健康（深圳）股份有限公司</t>
  </si>
  <si>
    <t>汉米敦（上海）工程咨询股份有限公司</t>
  </si>
  <si>
    <t>翌成创意资产运营管理（上海）股份有限公司</t>
  </si>
  <si>
    <t>力佳电源科技（深圳）股份有限公司</t>
  </si>
  <si>
    <t>天合新媒（北京）网络科技股份有限公司</t>
  </si>
  <si>
    <t>票管家（上海）电子商务股份有限公司</t>
  </si>
  <si>
    <t>客如云科技（北京）股份有限公司</t>
  </si>
  <si>
    <t>璞勒仕建筑工程（上海）股份有限公司</t>
  </si>
  <si>
    <t>迈德同信（武汉）科技股份有限公司</t>
  </si>
  <si>
    <t>柏美迪康环境工程（上海）股份有限公司</t>
  </si>
  <si>
    <t>意天物联网股份（上海）有限公司</t>
  </si>
  <si>
    <t>灏景（厦门）文化传媒股份有限公司</t>
  </si>
  <si>
    <t>唯优印象（北京）国际文化传媒股份有限公司</t>
  </si>
  <si>
    <t>逸德汽车测试技术（上海）股份有限公司</t>
  </si>
  <si>
    <t>东田时尚（北京）文化发展股份有限公司</t>
  </si>
  <si>
    <t>福利斯特森林电气设备贸易（上海）股份有限公司</t>
  </si>
  <si>
    <t>华晋天下（北京）传媒股份公司</t>
  </si>
  <si>
    <t>鸿鑫互联科技（北京）股份有限公司</t>
  </si>
  <si>
    <t>泰合鼎川物联科技（北京）股份有限公司</t>
  </si>
  <si>
    <t>康泰医学系统（秦皇岛）股份有限公司</t>
  </si>
  <si>
    <t>华视中广国际传媒（武汉）股份有限公司</t>
  </si>
  <si>
    <t>微网信通（北京）通信技术股份有限公司</t>
  </si>
  <si>
    <t>奕通信息科技（上海）股份有限公司</t>
  </si>
  <si>
    <t>芝兰玉树（北京）科技股份有限公司</t>
  </si>
  <si>
    <t>联动通达（北京）传媒广告股份有限公司</t>
  </si>
  <si>
    <t>盛嘉伦橡塑（深圳）股份有限公司</t>
  </si>
  <si>
    <t>太阳城（厦门）户外用品科技股份有限公司</t>
  </si>
  <si>
    <t>联创新世纪（北京）品牌管理股份有限公司</t>
  </si>
  <si>
    <t>水贝文化传媒（深圳）股份有限公司</t>
  </si>
  <si>
    <t>钜泉光电科技（上海）股份有限公司</t>
  </si>
  <si>
    <t>毕埃慕（上海）建筑数据技术股份有限公司</t>
  </si>
  <si>
    <t>名品世家（北京）酒业连锁股份有限公司</t>
  </si>
  <si>
    <t>视袭时代（北京）文化传媒股份有限公司</t>
  </si>
  <si>
    <t>创新工场（北京）企业管理股份有限公司</t>
  </si>
  <si>
    <t>掌游天下（北京）信息技术股份有限公司</t>
  </si>
  <si>
    <t>博易创为（北京）数字传媒股份有限公司</t>
  </si>
  <si>
    <t>优雅电子商务（北京）股份有限公司</t>
  </si>
  <si>
    <t>华浩博达（北京）科技股份有限公司</t>
  </si>
  <si>
    <t>华青融天（北京）技术股份有限公司</t>
  </si>
  <si>
    <t>旭成（福建）科技股份有限公司</t>
  </si>
  <si>
    <t>新诺北斗航科信息技术（厦门）股份有限公司</t>
  </si>
  <si>
    <t>和力辰光国际文化传媒（北京）股份有限公司</t>
  </si>
  <si>
    <t>汉唐信通（北京）咨询股份有限公司</t>
  </si>
  <si>
    <t>滴滴集运（天津）科技股份有限公司</t>
  </si>
  <si>
    <t>易云捷讯科技（北京）股份有限公司</t>
  </si>
  <si>
    <t>上达电子（深圳）股份有限公司</t>
  </si>
  <si>
    <t>赛诺贝斯（北京）营销技术股份有限公司</t>
  </si>
  <si>
    <t>中检集团南方电子产品测试（深圳）股份有限公司</t>
  </si>
  <si>
    <t>清投视讯（北京）科技股份有限公司</t>
  </si>
  <si>
    <t>中智云游（北京）科技股份有限公司</t>
  </si>
  <si>
    <t>新疆中企宏邦节水（集团）股份有限公司</t>
  </si>
  <si>
    <t>力姆泰克（北京）传动设备股份有限公司</t>
  </si>
  <si>
    <t>川铁电气（天津）股份有限公司</t>
  </si>
  <si>
    <t>中桥文化传媒（福建）股份有限公司</t>
  </si>
  <si>
    <t>知我天成科技（北京）股份有限公司</t>
  </si>
  <si>
    <t>中财国盛投资（北京）股份有限公司</t>
  </si>
  <si>
    <t>英联国际化学品（北京）股份有限公司</t>
  </si>
  <si>
    <t>宝利信通（北京）软件股份有限公司</t>
  </si>
  <si>
    <t>欢乐互娱（上海）科技股份有限公司</t>
  </si>
  <si>
    <t>商客通尚景科技（上海）股份有限公司</t>
  </si>
  <si>
    <t>中畅微飞（上海）文化传媒股份有限公司</t>
  </si>
  <si>
    <t>丽华（广州）香精香料股份有限公司</t>
  </si>
  <si>
    <t>凯诗风尚科技（苏州）股份有限公司</t>
  </si>
  <si>
    <t>香草香草（北京）科技股份有限公司</t>
  </si>
  <si>
    <t>芯联达信息科技（北京）股份有限公司</t>
  </si>
  <si>
    <t>核心创艺（北京）文化股份有限公司</t>
  </si>
  <si>
    <t>艾迪普（北京）文化科技股份有限公司</t>
  </si>
  <si>
    <t>永捷电子科技（天津）股份有限公司</t>
  </si>
  <si>
    <t>世仓智能仓储设备（上海）股份有限公司</t>
  </si>
  <si>
    <t>奇华光电（昆山）股份有限公司</t>
  </si>
  <si>
    <t>新鲜（北京）娱乐传媒股份有限公司</t>
  </si>
  <si>
    <t>丰收日（集团）股份有限公司</t>
  </si>
  <si>
    <t>泰璞（上海）电子商务股份有限公司</t>
  </si>
  <si>
    <t>远江盛邦（北京）网络安全科技股份有限公司</t>
  </si>
  <si>
    <t>贝恩施（深圳）科技股份有限公司</t>
  </si>
  <si>
    <t>朗华全能自控设备（上海）股份有限公司</t>
  </si>
  <si>
    <t>中食净化科技（北京）股份有限公司</t>
  </si>
  <si>
    <t>恒汇通源（苏州）跨境电商科技股份有限公司</t>
  </si>
  <si>
    <t>佛瑞德（郑州）工业股份有限公司</t>
  </si>
  <si>
    <t>举贤网科技（北京）股份有限公司</t>
  </si>
  <si>
    <t>金广恒环保技术（南京）股份有限公司</t>
  </si>
  <si>
    <t>中震（北京）工程检测股份有限公司</t>
  </si>
  <si>
    <t>嗨皮（上海）网络科技股份有限公司</t>
  </si>
  <si>
    <t>科理咨询（深圳）股份有限公司</t>
  </si>
  <si>
    <t>鸿海（苏州）食品科技股份有限公司</t>
  </si>
  <si>
    <t>汉亦盛数据系统（上海）股份有限公司</t>
  </si>
  <si>
    <t>喜悦动漫（杭州）股份有限公司</t>
  </si>
  <si>
    <t>智慧源（深圳）管理顾问股份公司</t>
  </si>
  <si>
    <t>梯升科技发展（合肥）股份有限公司</t>
  </si>
  <si>
    <t>柏科数据技术（深圳）股份有限公司</t>
  </si>
  <si>
    <t>浩趣信息科技（上海）股份有限公司</t>
  </si>
  <si>
    <t>天元康宇（天津）环保科技股份有限公司</t>
  </si>
  <si>
    <t>九通新型摩擦材料（朝阳）股份有限公司</t>
  </si>
  <si>
    <t>城市纵横（上海）文化传媒股份有限公司</t>
  </si>
  <si>
    <t>联信弘方（北京）科技股份有限公司</t>
  </si>
  <si>
    <t>恒展远东（北京）国际供应链管理股份有限公司</t>
  </si>
  <si>
    <t>乐生活（北京）智慧社区投资发展股份有限公司</t>
  </si>
  <si>
    <t>智唐科技（北京）股份有限公司</t>
  </si>
  <si>
    <t>高健电子科技（合肥）股份有限公司</t>
  </si>
  <si>
    <t>国通实业（上海）股份有限公司</t>
  </si>
  <si>
    <t>微诺时代（北京）科技股份有限公司</t>
  </si>
  <si>
    <t>汉盛（上海）海洋装备技术股份有限公司</t>
  </si>
  <si>
    <t>中青英拓（北京）教育科技股份有限公司</t>
  </si>
  <si>
    <t>魔秀科技（北京）股份有限公司</t>
  </si>
  <si>
    <t>典扬传媒（上海）股份有限公司</t>
  </si>
  <si>
    <t>赛赫智能设备（上海）股份有限公司</t>
  </si>
  <si>
    <t>高光世纪（天津）新能源科技股份有限公司</t>
  </si>
  <si>
    <t>华克医疗科技（北京）股份公司</t>
  </si>
  <si>
    <t>弗德里希新能源科技（杭州）股份有限公司</t>
  </si>
  <si>
    <t>洁誉科技（上海）股份有限公司</t>
  </si>
  <si>
    <t>金大地新能源（天津）集团股份有限公司</t>
  </si>
  <si>
    <t>城市理想（北京）文化投资股份有限公司</t>
  </si>
  <si>
    <t>华语互动信息科技（北京）股份有限公司</t>
  </si>
  <si>
    <t>龙源创新数字传媒（北京）股份有限公司</t>
  </si>
  <si>
    <t>中育苑（北京）文化传媒股份有限公司</t>
  </si>
  <si>
    <t>中博龙辉（北京）信息技术股份有限公司</t>
  </si>
  <si>
    <t>第一物业（北京）股份有限公司</t>
  </si>
  <si>
    <t>方金影视文化传播（北京）股份有限公司</t>
  </si>
  <si>
    <t>芯海科技（深圳）股份有限公司</t>
  </si>
  <si>
    <t>中电科微波通信（上海）股份有限公司</t>
  </si>
  <si>
    <t>创志机电科技发展（江苏）股份有限公司</t>
  </si>
  <si>
    <t>亚洲电力设备（深圳）股份有限公司</t>
  </si>
  <si>
    <t>大道网络（上海）股份有限公司</t>
  </si>
  <si>
    <t>华信永道（北京）科技股份有限公司</t>
  </si>
  <si>
    <t>每日科技（上海）股份有限公司</t>
  </si>
  <si>
    <t>明阳科技（苏州）股份有限公司</t>
  </si>
  <si>
    <t>世纪优优（天津）文化传播股份有限公司</t>
  </si>
  <si>
    <t>中豪（天津）电力科技股份有限公司</t>
  </si>
  <si>
    <t>太和华美（北京）医药科技股份有限公司</t>
  </si>
  <si>
    <t>航天正通汇智（北京）科技股份有限公司</t>
  </si>
  <si>
    <t>龙铁纵横（北京）轨道交通科技股份有限公司</t>
  </si>
  <si>
    <t>西宝生物科技（上海）股份有限公司</t>
  </si>
  <si>
    <t>华安奥特（北京）科技股份有限公司</t>
  </si>
  <si>
    <t>天河智造（北京）科技股份有限公司</t>
  </si>
  <si>
    <t>众巢医学科技（上海）股份有限公司</t>
  </si>
  <si>
    <t>盖洛特（福州）数据研究股份有限公司</t>
  </si>
  <si>
    <t>中电科安（北京）科技股份有限公司</t>
  </si>
  <si>
    <t>同创双子（北京）信息技术股份有限公司</t>
  </si>
  <si>
    <t>天大文化控股（中国）股份有限公司</t>
  </si>
  <si>
    <t>攀柔莎（江苏）生物科技股份有限公司</t>
  </si>
  <si>
    <t>森纵艾德（北京）教育科技股份有限公司</t>
  </si>
  <si>
    <t>福玛特（北京）机器人科技股份有限公司</t>
  </si>
  <si>
    <t>品牌联盟（北京）咨询股份公司</t>
  </si>
  <si>
    <t>锑玛（苏州）精密工具股份有限公司</t>
  </si>
  <si>
    <t>唯智信息技术（上海）股份有限公司</t>
  </si>
  <si>
    <t>捷众广告（上海）股份有限公司</t>
  </si>
  <si>
    <t>皓月医疗系统（大连）股份有限公司</t>
  </si>
  <si>
    <t>中天会计（苏州）股份有限公司</t>
  </si>
  <si>
    <t>合泰盟方电子（深圳）股份有限公司</t>
  </si>
  <si>
    <t>田园婆婆（北京）食品股份有限公司</t>
  </si>
  <si>
    <t>涅浦顿供应链科技（上海）股份有限公司</t>
  </si>
  <si>
    <t>凯美瑞德（苏州）信息科技股份有限公司</t>
  </si>
  <si>
    <t>研创应用材料（赣州）股份有限公司</t>
  </si>
  <si>
    <t>中科润蓝环保技术（北京）股份有限公司</t>
  </si>
  <si>
    <t>倍仕得电气科技（杭州）股份有限公司</t>
  </si>
  <si>
    <t>红石阳光（北京）科技股份有限公司</t>
  </si>
  <si>
    <t>瑞驰丰达（天津）股份有限公司</t>
  </si>
  <si>
    <t>中投（天津）热力股份有限公司</t>
  </si>
  <si>
    <t>安洁士环保（上海）股份有限公司</t>
  </si>
  <si>
    <t>罗科仕科技（北京）股份有限公司</t>
  </si>
  <si>
    <t>宝德（天津）安防科技股份有限公司</t>
  </si>
  <si>
    <t>尊爵文化传媒（天津）股份有限公司</t>
  </si>
  <si>
    <t>金智东博（北京）教育科技股份有限公司</t>
  </si>
  <si>
    <t>七色光华（北京）教育科技股份有限公司</t>
  </si>
  <si>
    <t>中仿智能科技（上海）股份有限公司</t>
  </si>
  <si>
    <t>旭宇光电（深圳）股份有限公司</t>
  </si>
  <si>
    <t>车工科技（北京）股份有限公司</t>
  </si>
  <si>
    <t>爱斯特（成都）生物制药股份有限公司</t>
  </si>
  <si>
    <t>恒进感应科技（十堰）股份有限公司</t>
  </si>
  <si>
    <t>聚禾影画传媒（北京）股份有限公司</t>
  </si>
  <si>
    <t>置富科技（深圳）股份有限公司</t>
  </si>
  <si>
    <t>中海文旅设计研究（大连）股份有限公司</t>
  </si>
  <si>
    <t>诺威尔（天津）能源装备股份有限公司</t>
  </si>
  <si>
    <t>中智商展（北京）国际会议展览股份公司</t>
  </si>
  <si>
    <t>优客（北京）广告传媒股份有限公司</t>
  </si>
  <si>
    <t>中天康华健康科技（北京）股份有限公司</t>
  </si>
  <si>
    <t>乐威医药（江苏）股份有限公司</t>
  </si>
  <si>
    <t>中宝环保科技（上海）股份有限公司</t>
  </si>
  <si>
    <t>隶源基首饰（深圳）股份有限公司</t>
  </si>
  <si>
    <t>国泉金业（北京）珠宝股份有限公司</t>
  </si>
  <si>
    <t>金舟消防工程（北京）股份有限公司</t>
  </si>
  <si>
    <t>尊尚（深圳）穿金戴银技术股份有限公司</t>
  </si>
  <si>
    <t>阳光中科（福建）能源股份有限公司</t>
  </si>
  <si>
    <t>莱诺斯科技（北京）股份有限公司</t>
  </si>
  <si>
    <t>小乙物联科技（北京）股份有限公司</t>
  </si>
  <si>
    <t>泽达易盛（天津）科技股份有限公司</t>
  </si>
  <si>
    <t>陕西金叶科教集团股份有限公司</t>
    <phoneticPr fontId="3" type="noConversion"/>
  </si>
  <si>
    <t>深圳远荣机器人自动化股份有限公司</t>
    <phoneticPr fontId="3" type="noConversion"/>
  </si>
  <si>
    <t>91440300279279001T</t>
    <phoneticPr fontId="3" type="noConversion"/>
  </si>
  <si>
    <t>914403007084172743</t>
    <phoneticPr fontId="3" type="noConversion"/>
  </si>
  <si>
    <t>913100000512328054</t>
    <phoneticPr fontId="3" type="noConversion"/>
  </si>
  <si>
    <t>91320000731789498M</t>
    <phoneticPr fontId="3" type="noConversion"/>
  </si>
  <si>
    <t>91320100682510648R</t>
    <phoneticPr fontId="3" type="noConversion"/>
  </si>
  <si>
    <t>91110108666949407G</t>
    <phoneticPr fontId="3" type="noConversion"/>
  </si>
  <si>
    <t>911101086843985573</t>
    <phoneticPr fontId="3" type="noConversion"/>
  </si>
  <si>
    <t>91210200747883307H</t>
    <phoneticPr fontId="3" type="noConversion"/>
  </si>
  <si>
    <t>91440101569770894T</t>
    <phoneticPr fontId="3" type="noConversion"/>
  </si>
  <si>
    <t>914403007771621212</t>
    <phoneticPr fontId="3" type="noConversion"/>
  </si>
  <si>
    <t>914403006925467832</t>
    <phoneticPr fontId="3" type="noConversion"/>
  </si>
  <si>
    <t>91440300192195606R</t>
    <phoneticPr fontId="3" type="noConversion"/>
  </si>
  <si>
    <t>91310000555975530Y</t>
    <phoneticPr fontId="3" type="noConversion"/>
  </si>
  <si>
    <t>91320200689625325C</t>
    <phoneticPr fontId="3" type="noConversion"/>
  </si>
  <si>
    <t>91320500550225546Q</t>
    <phoneticPr fontId="3" type="noConversion"/>
  </si>
  <si>
    <t>913301005660671751</t>
    <phoneticPr fontId="3" type="noConversion"/>
  </si>
  <si>
    <t>91321200684922005Q</t>
    <phoneticPr fontId="3" type="noConversion"/>
  </si>
  <si>
    <t>91320500666379184Q</t>
    <phoneticPr fontId="3" type="noConversion"/>
  </si>
  <si>
    <t>91320500773222051M</t>
    <phoneticPr fontId="3" type="noConversion"/>
  </si>
  <si>
    <t>91440300708487379E</t>
    <phoneticPr fontId="3" type="noConversion"/>
  </si>
  <si>
    <t>914403007542827966</t>
    <phoneticPr fontId="3" type="noConversion"/>
  </si>
  <si>
    <t>91321100740660290U</t>
    <phoneticPr fontId="3" type="noConversion"/>
  </si>
  <si>
    <t>91370300743375866N</t>
    <phoneticPr fontId="3" type="noConversion"/>
  </si>
  <si>
    <t>91110108785528613Q</t>
    <phoneticPr fontId="3" type="noConversion"/>
  </si>
  <si>
    <t>91110108599644434U</t>
    <phoneticPr fontId="3" type="noConversion"/>
  </si>
  <si>
    <t>913303007405206424</t>
    <phoneticPr fontId="3" type="noConversion"/>
  </si>
  <si>
    <t>913301006945604311</t>
    <phoneticPr fontId="3" type="noConversion"/>
  </si>
  <si>
    <t>91110111569487044R</t>
    <phoneticPr fontId="3" type="noConversion"/>
  </si>
  <si>
    <t>91330100776609649Y</t>
    <phoneticPr fontId="3" type="noConversion"/>
  </si>
  <si>
    <t>91371000678137422G</t>
    <phoneticPr fontId="3" type="noConversion"/>
  </si>
  <si>
    <t>91440300775554084G</t>
    <phoneticPr fontId="3" type="noConversion"/>
  </si>
  <si>
    <t>913200000601550046</t>
    <phoneticPr fontId="3" type="noConversion"/>
  </si>
  <si>
    <t>91440101691509526E</t>
    <phoneticPr fontId="3" type="noConversion"/>
  </si>
  <si>
    <t>911101056782153984</t>
    <phoneticPr fontId="3" type="noConversion"/>
  </si>
  <si>
    <t>914403005977850499</t>
    <phoneticPr fontId="3" type="noConversion"/>
  </si>
  <si>
    <t>9144520072380538X9</t>
    <phoneticPr fontId="3" type="noConversion"/>
  </si>
  <si>
    <t>913200005642769422</t>
    <phoneticPr fontId="3" type="noConversion"/>
  </si>
  <si>
    <t>91320200747331481M</t>
    <phoneticPr fontId="3" type="noConversion"/>
  </si>
  <si>
    <t>913301006660295716</t>
    <phoneticPr fontId="3" type="noConversion"/>
  </si>
  <si>
    <t>91110000710924101C</t>
    <phoneticPr fontId="3" type="noConversion"/>
  </si>
  <si>
    <t>91330000754917034P</t>
    <phoneticPr fontId="3" type="noConversion"/>
  </si>
  <si>
    <t>91350200612034447X</t>
  </si>
  <si>
    <t>91360921727768571C</t>
  </si>
  <si>
    <t>913713005739075669</t>
  </si>
  <si>
    <t>91440101771175714Q</t>
  </si>
  <si>
    <t>91110101634336200T</t>
  </si>
  <si>
    <t>91610113726273956L</t>
  </si>
  <si>
    <t>913206007705153939</t>
  </si>
  <si>
    <t>911101167376703240</t>
  </si>
  <si>
    <t>91340600728492546X</t>
  </si>
  <si>
    <t>91620000551285188B</t>
  </si>
  <si>
    <t>915101077745302323</t>
  </si>
  <si>
    <t>912101006753295177</t>
  </si>
  <si>
    <t>91320500768259562W</t>
  </si>
  <si>
    <t>91310109062562471N</t>
  </si>
  <si>
    <t>91120116663058115P</t>
  </si>
  <si>
    <t>913706001652519757</t>
  </si>
  <si>
    <t>914103000508611678</t>
  </si>
  <si>
    <t>911303007008035766</t>
  </si>
  <si>
    <t>91370181264421992K</t>
  </si>
  <si>
    <t>91310000055877686F</t>
  </si>
  <si>
    <t>91440101050621390D</t>
  </si>
  <si>
    <t>91440101791042003H</t>
  </si>
  <si>
    <t>91361000586570245D</t>
  </si>
  <si>
    <t>91440101786096533H</t>
  </si>
  <si>
    <t>911101087975692287</t>
  </si>
  <si>
    <t>911101057650068264</t>
  </si>
  <si>
    <t>91510100723434670C</t>
  </si>
  <si>
    <t>91330212058260948A</t>
  </si>
  <si>
    <t>91441300719204952L</t>
  </si>
  <si>
    <t>91350300X11300033H</t>
  </si>
  <si>
    <t>91320400791088239Y</t>
  </si>
  <si>
    <t>91440113724324705N</t>
  </si>
  <si>
    <t>91441300668203844M</t>
  </si>
  <si>
    <t>911101086723587698</t>
  </si>
  <si>
    <t>91610131575086765Y</t>
  </si>
  <si>
    <t>91330206695055365C</t>
  </si>
  <si>
    <t>913302015736756544</t>
  </si>
  <si>
    <t>91320500740686212W</t>
  </si>
  <si>
    <t>91441900761591482T</t>
  </si>
  <si>
    <t>9132130058232416XB</t>
  </si>
  <si>
    <t>91110108802106050H</t>
  </si>
  <si>
    <t>91440300682024797J</t>
  </si>
  <si>
    <t>9133030074290210XW</t>
  </si>
  <si>
    <t>91441900707514443A</t>
  </si>
  <si>
    <t>91310000583433333C</t>
  </si>
  <si>
    <t>91440300062702884R</t>
  </si>
  <si>
    <t>91440300683791058J</t>
  </si>
  <si>
    <t>913100000576336505</t>
  </si>
  <si>
    <t>91411328072693715Y</t>
  </si>
  <si>
    <t>91410106724134960T</t>
  </si>
  <si>
    <t>91320400583787801K</t>
  </si>
  <si>
    <t>91350200671277705L</t>
  </si>
  <si>
    <t>91371000592619201F</t>
  </si>
  <si>
    <t>91320100790449434P</t>
  </si>
  <si>
    <t>91110228762998217C</t>
  </si>
  <si>
    <t>91360900662008183W</t>
  </si>
  <si>
    <t>91410100676704825D</t>
  </si>
  <si>
    <t>91310120570817952L</t>
  </si>
  <si>
    <t>91440300731124074W</t>
  </si>
  <si>
    <t>91321100782718331Q</t>
  </si>
  <si>
    <t>913211006730035058</t>
  </si>
  <si>
    <t>91440300777154666Q</t>
  </si>
  <si>
    <t>91320200586663484P</t>
  </si>
  <si>
    <t>91320100724550809E</t>
  </si>
  <si>
    <t>911101027934240136</t>
  </si>
  <si>
    <t>9135050061160716XA</t>
  </si>
  <si>
    <t>9111011369635843X6</t>
  </si>
  <si>
    <t>91110105696374085A</t>
  </si>
  <si>
    <t>91330200758857649R</t>
  </si>
  <si>
    <t>91110108663717758C</t>
  </si>
  <si>
    <t>91360800763363782A</t>
  </si>
  <si>
    <t>911101147855454052</t>
  </si>
  <si>
    <t>91430100694049369J</t>
  </si>
  <si>
    <t>9111010873935072XN</t>
  </si>
  <si>
    <t>91310000791436205U</t>
  </si>
  <si>
    <t>9132083107279476XD</t>
  </si>
  <si>
    <t>91441300196014868Y</t>
  </si>
  <si>
    <t>9132050066682652X7</t>
  </si>
  <si>
    <t>91310000580616302Y</t>
  </si>
  <si>
    <t>91110106797579477F</t>
  </si>
  <si>
    <t>91440300708477808Q</t>
  </si>
  <si>
    <t>913301007595145928</t>
  </si>
  <si>
    <t>91310000570813257B</t>
  </si>
  <si>
    <t>91441900618321447G</t>
  </si>
  <si>
    <t>914401067555904401</t>
  </si>
  <si>
    <t>91330600788833699D</t>
  </si>
  <si>
    <t>916100006779349564</t>
  </si>
  <si>
    <t>91440600557314920X</t>
  </si>
  <si>
    <t>91131000694678632D</t>
  </si>
  <si>
    <t>913100007989055295</t>
  </si>
  <si>
    <t>91350700050311050N</t>
  </si>
  <si>
    <t>91420112558432937Q</t>
  </si>
  <si>
    <t>91371521733697079B</t>
  </si>
  <si>
    <t>911200007128334146</t>
  </si>
  <si>
    <t>914419006997150092</t>
  </si>
  <si>
    <t>913204047206694233</t>
  </si>
  <si>
    <t>914403007938553747</t>
  </si>
  <si>
    <t>9134020079505241XA</t>
  </si>
  <si>
    <t>91120116718234156P</t>
  </si>
  <si>
    <t>914403001924001045</t>
  </si>
  <si>
    <t>91110108585859653C</t>
  </si>
  <si>
    <t>911101090514442422</t>
  </si>
  <si>
    <t>91320506608288831N</t>
  </si>
  <si>
    <t>9144060707513699XU</t>
  </si>
  <si>
    <t>91110105562128137P</t>
  </si>
  <si>
    <t>91510100689030428K</t>
  </si>
  <si>
    <t>91310000690125272H</t>
  </si>
  <si>
    <t>91320582703684269C</t>
  </si>
  <si>
    <t>914107215749505742</t>
  </si>
  <si>
    <t>913202817820512070</t>
  </si>
  <si>
    <t>91340700574405883R</t>
  </si>
  <si>
    <t>91510100755974292C</t>
  </si>
  <si>
    <t>91110116754190357G</t>
  </si>
  <si>
    <t>91441300677063652A</t>
  </si>
  <si>
    <t>91210114691981513K</t>
  </si>
  <si>
    <t>91442000722441860U</t>
  </si>
  <si>
    <t>91110101584458196G</t>
  </si>
  <si>
    <t>91440106716305360L</t>
  </si>
  <si>
    <t>914419007455080950</t>
  </si>
  <si>
    <t>9111010572356650XY</t>
  </si>
  <si>
    <t>91350100705257033T</t>
  </si>
  <si>
    <t>913301015605804452</t>
  </si>
  <si>
    <t>91110108777684157B</t>
  </si>
  <si>
    <t>91441900753682376W</t>
  </si>
  <si>
    <t>913700007554381742</t>
  </si>
  <si>
    <t>91110105678796970D</t>
  </si>
  <si>
    <t>91441900694745225B</t>
  </si>
  <si>
    <t>914101006905558545</t>
  </si>
  <si>
    <t>9111011274936309XE</t>
  </si>
  <si>
    <t>91222403749345780C</t>
  </si>
  <si>
    <t>914101005686341611</t>
  </si>
  <si>
    <t>914403006685263877</t>
  </si>
  <si>
    <t>911101056835656168</t>
  </si>
  <si>
    <t>911101157848141594</t>
  </si>
  <si>
    <t>91350200556208325G</t>
  </si>
  <si>
    <t>914451037385565909</t>
  </si>
  <si>
    <t>913101157771383320</t>
  </si>
  <si>
    <t>913307837920708077</t>
  </si>
  <si>
    <t>91330212768541445M</t>
  </si>
  <si>
    <t>91370800559937814L</t>
  </si>
  <si>
    <t>91321000746809578B</t>
  </si>
  <si>
    <t>91440300662654193N</t>
  </si>
  <si>
    <t>91310000781513043R</t>
  </si>
  <si>
    <t>91310000669391074C</t>
  </si>
  <si>
    <t>911101166908418423</t>
  </si>
  <si>
    <t>91440300678574104L</t>
  </si>
  <si>
    <t>914101005776263231</t>
  </si>
  <si>
    <t>91110102782512843T</t>
  </si>
  <si>
    <t>91310112768789926K</t>
  </si>
  <si>
    <t>91330100070983946C</t>
  </si>
  <si>
    <t>91120000789350330W</t>
  </si>
  <si>
    <t>913205096933774678</t>
  </si>
  <si>
    <t>91330201577512940R</t>
  </si>
  <si>
    <t>91442000669829187Q</t>
  </si>
  <si>
    <t>913310826683250245</t>
  </si>
  <si>
    <t>91441900762929254N</t>
  </si>
  <si>
    <t>91331003590580569G</t>
  </si>
  <si>
    <t>91110108669912976R</t>
  </si>
  <si>
    <t>9152010077533193XM</t>
  </si>
  <si>
    <t>91110108069585334T</t>
  </si>
  <si>
    <t>91370700576648301H</t>
  </si>
  <si>
    <t>91520112722123037F</t>
  </si>
  <si>
    <t>91110105580831715G</t>
  </si>
  <si>
    <t>91640500564114732C</t>
  </si>
  <si>
    <t>91110108584466989L</t>
  </si>
  <si>
    <t>91440300553876133C</t>
  </si>
  <si>
    <t>913201005759332829</t>
  </si>
  <si>
    <t>91340881580132367A</t>
  </si>
  <si>
    <t>911101150573608243</t>
  </si>
  <si>
    <t>91320505792303383G</t>
  </si>
  <si>
    <t>91440101769536883L</t>
  </si>
  <si>
    <t>91500108696565041G</t>
  </si>
  <si>
    <t>91350200761738536X</t>
  </si>
  <si>
    <t>91610131634015618W</t>
  </si>
  <si>
    <t>916401210835038681</t>
  </si>
  <si>
    <t>915101157978226094</t>
  </si>
  <si>
    <t>913101046887074098</t>
  </si>
  <si>
    <t>913100006793081666</t>
  </si>
  <si>
    <t>91440300558656332Y</t>
  </si>
  <si>
    <t>91110108783216907T</t>
  </si>
  <si>
    <t>91441900564500174X</t>
  </si>
  <si>
    <t>913301106970784644</t>
  </si>
  <si>
    <t>911201167833118168</t>
  </si>
  <si>
    <t>91420100597911893Q</t>
  </si>
  <si>
    <t>91210200732764356P</t>
  </si>
  <si>
    <t>913205005537612720</t>
  </si>
  <si>
    <t>91430600774493400W</t>
  </si>
  <si>
    <t>91320200571365599K</t>
  </si>
  <si>
    <t>91441900708010239W</t>
  </si>
  <si>
    <t>913702145508292439</t>
  </si>
  <si>
    <t>914413005573265775</t>
  </si>
  <si>
    <t>91340100719926883P</t>
  </si>
  <si>
    <t>91341000791883654Q</t>
  </si>
  <si>
    <t>91430700772260187G</t>
  </si>
  <si>
    <t>914403006188120519</t>
  </si>
  <si>
    <t>913101206624492531</t>
  </si>
  <si>
    <t>91330100679885668B</t>
  </si>
  <si>
    <t>91220201594483715C</t>
  </si>
  <si>
    <t>914403000504749763</t>
  </si>
  <si>
    <t>913301107450686323</t>
  </si>
  <si>
    <t>91440101775688461N</t>
  </si>
  <si>
    <t>91110302569528467G</t>
  </si>
  <si>
    <t>913301007200543657</t>
  </si>
  <si>
    <t>91370600265669789G</t>
  </si>
  <si>
    <t>91110114558517738C</t>
  </si>
  <si>
    <t>91320400053489006D</t>
  </si>
  <si>
    <t>91320200552495574X</t>
  </si>
  <si>
    <t>91310000785614984N</t>
  </si>
  <si>
    <t>911101087740575532</t>
  </si>
  <si>
    <t>9161013178357283XG</t>
  </si>
  <si>
    <t>91420117271866527E</t>
  </si>
  <si>
    <t>91330683757055716M</t>
  </si>
  <si>
    <t>91330701742021978L</t>
  </si>
  <si>
    <t>91110113062772428F</t>
  </si>
  <si>
    <t>91430600740621320T</t>
  </si>
  <si>
    <t>91110102634381829U</t>
  </si>
  <si>
    <t>91510100730219653J</t>
  </si>
  <si>
    <t>91110108665648055K</t>
  </si>
  <si>
    <t>9134020073498415XP</t>
  </si>
  <si>
    <t>913202007274236021</t>
  </si>
  <si>
    <t>91310000789564101L</t>
  </si>
  <si>
    <t>91110101766283008L</t>
  </si>
  <si>
    <t>91430900550733567K</t>
  </si>
  <si>
    <t>91210200677529168F</t>
  </si>
  <si>
    <t>911101056995737412</t>
  </si>
  <si>
    <t>91320500673022570G</t>
  </si>
  <si>
    <t>91310000063713462D</t>
  </si>
  <si>
    <t>9114010027620379X0</t>
  </si>
  <si>
    <t>914405005608590083</t>
  </si>
  <si>
    <t>91450100566761589T</t>
  </si>
  <si>
    <t>91110108553123449B</t>
  </si>
  <si>
    <t>91441302682495521E</t>
  </si>
  <si>
    <t>91110107057322975X</t>
  </si>
  <si>
    <t>91130100796555131N</t>
  </si>
  <si>
    <t>913205835511955029</t>
  </si>
  <si>
    <t>91610000783675556G</t>
  </si>
  <si>
    <t>914451037314710680</t>
  </si>
  <si>
    <t>91210213696027155J</t>
  </si>
  <si>
    <t>91370800558932536H</t>
  </si>
  <si>
    <t>91320200060166715B</t>
  </si>
  <si>
    <t>91320500795383518C</t>
  </si>
  <si>
    <t>9111010877255023XD</t>
  </si>
  <si>
    <t>913301226970800974</t>
  </si>
  <si>
    <t>91440101739731960R</t>
  </si>
  <si>
    <t>913502007692915726</t>
  </si>
  <si>
    <t>91320400762836023F</t>
  </si>
  <si>
    <t>91420500726133769J</t>
  </si>
  <si>
    <t>91320100663758701M</t>
  </si>
  <si>
    <t>91441900678897659X</t>
  </si>
  <si>
    <t>914403007741095798</t>
  </si>
  <si>
    <t>91650100712962988U</t>
  </si>
  <si>
    <t>913301001439982266</t>
  </si>
  <si>
    <t>9144010555442338XT</t>
  </si>
  <si>
    <t>91440300732084035X</t>
  </si>
  <si>
    <t>913501007775112217</t>
  </si>
  <si>
    <t>913206915753897741</t>
  </si>
  <si>
    <t>91440300799218202G</t>
  </si>
  <si>
    <t>91440300761956306D</t>
  </si>
  <si>
    <t>913209007550838876</t>
  </si>
  <si>
    <t>91220101605947002Y</t>
  </si>
  <si>
    <t>91320100667359572A</t>
  </si>
  <si>
    <t>911202227676402147</t>
  </si>
  <si>
    <t>913306000740493172</t>
  </si>
  <si>
    <t>91440300565743987A</t>
  </si>
  <si>
    <t>913303006970153759</t>
  </si>
  <si>
    <t>91330700566991114R</t>
  </si>
  <si>
    <t>913304006683357837</t>
  </si>
  <si>
    <t>91330400587772228A</t>
  </si>
  <si>
    <t>913502007760405018</t>
  </si>
  <si>
    <t>914105235596309941</t>
  </si>
  <si>
    <t>913202001362031064</t>
  </si>
  <si>
    <t>91110101587680390E</t>
  </si>
  <si>
    <t>91370211743959650D</t>
  </si>
  <si>
    <t>915101126936712955</t>
  </si>
  <si>
    <t>913205007780138307</t>
  </si>
  <si>
    <t>915101000600529884</t>
  </si>
  <si>
    <t>91410700172968181D</t>
  </si>
  <si>
    <t>915101086936631054</t>
  </si>
  <si>
    <t>91331100697002304K</t>
  </si>
  <si>
    <t>91110109681233669N</t>
  </si>
  <si>
    <t>91410800058779176G</t>
  </si>
  <si>
    <t>91652300085370552X</t>
  </si>
  <si>
    <t>91320405608119501D</t>
  </si>
  <si>
    <t>91370300706025381Q</t>
  </si>
  <si>
    <t>91310110757926286X</t>
  </si>
  <si>
    <t>913101105500812206</t>
  </si>
  <si>
    <t>9150010878424976XK</t>
  </si>
  <si>
    <t>913401006103118347</t>
  </si>
  <si>
    <t>91120116618853742Q</t>
  </si>
  <si>
    <t>91652323599153408L</t>
  </si>
  <si>
    <t>913100005931630744</t>
  </si>
  <si>
    <t>9161013156600924XN</t>
  </si>
  <si>
    <t>91210600242813469A</t>
  </si>
  <si>
    <t>91110108759618367N</t>
  </si>
  <si>
    <t>91330700589020580D</t>
  </si>
  <si>
    <t>914205286654961356</t>
  </si>
  <si>
    <t>913302125670267112</t>
  </si>
  <si>
    <t>9144030059302818XD</t>
  </si>
  <si>
    <t>91411000660934001X</t>
  </si>
  <si>
    <t>91360921741950978B</t>
  </si>
  <si>
    <t>913706857939492315</t>
  </si>
  <si>
    <t>91220101767168132X</t>
  </si>
  <si>
    <t>916100007273423005</t>
  </si>
  <si>
    <t>91420100691866398A</t>
  </si>
  <si>
    <t>91320581683518369W</t>
  </si>
  <si>
    <t>91510100072409702J</t>
  </si>
  <si>
    <t>91110105676612752C</t>
  </si>
  <si>
    <t>91330109721021178H</t>
  </si>
  <si>
    <t>91330700776454800N</t>
  </si>
  <si>
    <t>91320000717472128C</t>
  </si>
  <si>
    <t>914208006154081416</t>
  </si>
  <si>
    <t>91110108762189380A</t>
  </si>
  <si>
    <t>91441900799380795R</t>
  </si>
  <si>
    <t>913702007180104946</t>
  </si>
  <si>
    <t>9165000056438859XD</t>
  </si>
  <si>
    <t>91371300586059607E</t>
  </si>
  <si>
    <t>91441900696446640G</t>
  </si>
  <si>
    <t>91120116700535444W</t>
  </si>
  <si>
    <t>915106007334286294</t>
  </si>
  <si>
    <t>913301106970665001</t>
  </si>
  <si>
    <t>91410526769460583C</t>
  </si>
  <si>
    <t>91320412061858326E</t>
  </si>
  <si>
    <t>91320924550267076A</t>
  </si>
  <si>
    <t>91330300716172465X</t>
  </si>
  <si>
    <t>911101086932950150</t>
  </si>
  <si>
    <t>911507007566607031</t>
  </si>
  <si>
    <t>91320404720559080Y</t>
  </si>
  <si>
    <t>913704006644425144</t>
  </si>
  <si>
    <t>91140500586185996N</t>
  </si>
  <si>
    <t>91110108723968939Y</t>
  </si>
  <si>
    <t>91500222693907173L</t>
  </si>
  <si>
    <t>911101026605201594</t>
  </si>
  <si>
    <t>9151070058219270XB</t>
  </si>
  <si>
    <t>914301006940172798</t>
  </si>
  <si>
    <t>913301106798859401</t>
  </si>
  <si>
    <t>91530100775532053L</t>
  </si>
  <si>
    <t>9131000060737587XU</t>
  </si>
  <si>
    <t>91420115799774858X</t>
  </si>
  <si>
    <t>91341881766886538F</t>
  </si>
  <si>
    <t>9132060076825039XC</t>
  </si>
  <si>
    <t>9111010869232817X2</t>
  </si>
  <si>
    <t>915108000788769426</t>
  </si>
  <si>
    <t>9133010067989015XJ</t>
  </si>
  <si>
    <t>9135050276857487XY</t>
  </si>
  <si>
    <t>9142010474833465XU</t>
  </si>
  <si>
    <t>91110102101514705T</t>
  </si>
  <si>
    <t>9137060078346277X6</t>
  </si>
  <si>
    <t>9143010266166658XB</t>
  </si>
  <si>
    <t>91310000703212026X</t>
  </si>
  <si>
    <t>91120116104312084L</t>
  </si>
  <si>
    <t>913205057564273465</t>
  </si>
  <si>
    <t>91110108777692798X</t>
  </si>
  <si>
    <t>91330200662080839M</t>
  </si>
  <si>
    <t>91440902722484588W</t>
  </si>
  <si>
    <t>91330522559674620B</t>
  </si>
  <si>
    <t>913202005823087688</t>
  </si>
  <si>
    <t>9144030067188613XP</t>
  </si>
  <si>
    <t>913205940763248105</t>
  </si>
  <si>
    <t>911310005935579386</t>
  </si>
  <si>
    <t>913100005588138013</t>
  </si>
  <si>
    <t>91110105765047118P</t>
  </si>
  <si>
    <t>9111010769636467XT</t>
  </si>
  <si>
    <t>913307017864316610</t>
  </si>
  <si>
    <t>91110115071686257Y</t>
  </si>
  <si>
    <t>914406046682014515</t>
  </si>
  <si>
    <t>9133010057732275X8</t>
  </si>
  <si>
    <t>912113037816150239</t>
  </si>
  <si>
    <t>913205007624289436</t>
  </si>
  <si>
    <t>911101085514239319</t>
  </si>
  <si>
    <t>91440300761992729H</t>
  </si>
  <si>
    <t>91310110703155199T</t>
  </si>
  <si>
    <t>911101127889851669</t>
  </si>
  <si>
    <t>913100000659978090</t>
  </si>
  <si>
    <t>9144190074449623XX</t>
  </si>
  <si>
    <t>913301007494533946</t>
  </si>
  <si>
    <t>914403006729817530</t>
  </si>
  <si>
    <t>911309001097189994</t>
  </si>
  <si>
    <t>91210100584191460Q</t>
  </si>
  <si>
    <t>914403000743732647</t>
  </si>
  <si>
    <t>91130900694657495W</t>
  </si>
  <si>
    <t>914101057126430204</t>
  </si>
  <si>
    <t>913302017449679511</t>
  </si>
  <si>
    <t>911101086336126136</t>
  </si>
  <si>
    <t>913202060662724392</t>
  </si>
  <si>
    <t>9111010569956946XD</t>
  </si>
  <si>
    <t>911101085858821672</t>
  </si>
  <si>
    <t>91440300785282131T</t>
  </si>
  <si>
    <t>9111010866754134X5</t>
  </si>
  <si>
    <t>91110302735126720N</t>
  </si>
  <si>
    <t>91341100080320329G</t>
  </si>
  <si>
    <t>91341022730022551Q</t>
  </si>
  <si>
    <t>9132010072607763XM</t>
  </si>
  <si>
    <t>91110106565836307C</t>
  </si>
  <si>
    <t>9132058368916432X8</t>
  </si>
  <si>
    <t>91450123687781703T</t>
  </si>
  <si>
    <t>916401225641042193</t>
  </si>
  <si>
    <t>91420106783158110Y</t>
  </si>
  <si>
    <t>911101087699427181</t>
  </si>
  <si>
    <t>91340100791852225C</t>
  </si>
  <si>
    <t>91130600105999068W</t>
  </si>
  <si>
    <t>91431200661668665P</t>
  </si>
  <si>
    <t>9112022206685720XD</t>
  </si>
  <si>
    <t>91110105582501947J</t>
  </si>
  <si>
    <t>913202007990568646</t>
  </si>
  <si>
    <t>91330802693619438E</t>
  </si>
  <si>
    <t>913715007262087676</t>
  </si>
  <si>
    <t>91370100863130396A</t>
  </si>
  <si>
    <t>9141070068316808XT</t>
  </si>
  <si>
    <t>91110108794077893T</t>
  </si>
  <si>
    <t>91330100788282786Y</t>
  </si>
  <si>
    <t>9144030074660672XR</t>
  </si>
  <si>
    <t>91440300728569291P</t>
  </si>
  <si>
    <t>91440000707680361H</t>
  </si>
  <si>
    <t>91140100681924849U</t>
  </si>
  <si>
    <t>9113020057008965X8</t>
  </si>
  <si>
    <t>911103020804790225</t>
  </si>
  <si>
    <t>91340000683620494T</t>
  </si>
  <si>
    <t>91110105551358391T</t>
  </si>
  <si>
    <t>914401017812360151</t>
  </si>
  <si>
    <t>91370600757488722T</t>
  </si>
  <si>
    <t>91330100143982486L</t>
  </si>
  <si>
    <t>91110108742627179M</t>
  </si>
  <si>
    <t>91310120132991870N</t>
  </si>
  <si>
    <t>91420100685400292L</t>
  </si>
  <si>
    <t>91440604782031310L</t>
  </si>
  <si>
    <t>9137020056473857XD</t>
  </si>
  <si>
    <t>91120116103128154Y</t>
  </si>
  <si>
    <t>913302005839537345</t>
  </si>
  <si>
    <t>91510300620714557Y</t>
  </si>
  <si>
    <t>91430121776785431H</t>
  </si>
  <si>
    <t>91510100080609165T</t>
  </si>
  <si>
    <t>91440300678566200L</t>
  </si>
  <si>
    <t>91640122670406771P</t>
  </si>
  <si>
    <t>913200005884380294</t>
  </si>
  <si>
    <t>9121110356755918XY</t>
  </si>
  <si>
    <t>913508007937580137</t>
  </si>
  <si>
    <t>911101087747201596</t>
  </si>
  <si>
    <t>91310114052955220G</t>
  </si>
  <si>
    <t>91330185685848118X</t>
  </si>
  <si>
    <t>914403007451763184</t>
  </si>
  <si>
    <t>9131010468098257XG</t>
  </si>
  <si>
    <t>913701007874072767</t>
  </si>
  <si>
    <t>91370200557701066F</t>
  </si>
  <si>
    <t>91442000754510189Q</t>
  </si>
  <si>
    <t>91420116783166794E</t>
  </si>
  <si>
    <t>91440300728561062J</t>
  </si>
  <si>
    <t>91310105062511180U</t>
  </si>
  <si>
    <t>913301037544330641</t>
  </si>
  <si>
    <t>9137060074784376XP</t>
  </si>
  <si>
    <t>91110108556857640K</t>
  </si>
  <si>
    <t>911101085513902284</t>
  </si>
  <si>
    <t>913601006859732347</t>
  </si>
  <si>
    <t>9132050055584061XC</t>
  </si>
  <si>
    <t>916411007508324120</t>
  </si>
  <si>
    <t>91331100704759007D</t>
  </si>
  <si>
    <t>9131000069420172XB</t>
  </si>
  <si>
    <t>91330200256134002H</t>
  </si>
  <si>
    <t>91310000751863771N</t>
  </si>
  <si>
    <t>91431200550724150X</t>
  </si>
  <si>
    <t>91440300692546097P</t>
  </si>
  <si>
    <t>91320500677622717K</t>
  </si>
  <si>
    <t>91350000585343489U</t>
  </si>
  <si>
    <t>91410000719172487P</t>
  </si>
  <si>
    <t>914401010525906980</t>
  </si>
  <si>
    <t>914419000506820114</t>
  </si>
  <si>
    <t>91510900563280587W</t>
  </si>
  <si>
    <t>914403000818552101</t>
  </si>
  <si>
    <t>914403005554156801</t>
  </si>
  <si>
    <t>91450100753737621P</t>
  </si>
  <si>
    <t>91360106723923511F</t>
  </si>
  <si>
    <t>91510112684553545H</t>
  </si>
  <si>
    <t>91110108741572292H</t>
  </si>
  <si>
    <t>913101185665657648</t>
  </si>
  <si>
    <t>914107216905514665</t>
  </si>
  <si>
    <t>913101187611634532</t>
  </si>
  <si>
    <t>91440101764010241H</t>
  </si>
  <si>
    <t>91330100574379988C</t>
  </si>
  <si>
    <t>91440300755668981D</t>
  </si>
  <si>
    <t>91370682756353244B</t>
  </si>
  <si>
    <t>91310230583400101K</t>
  </si>
  <si>
    <t>91310000769421752K</t>
  </si>
  <si>
    <t>916502006864508493</t>
  </si>
  <si>
    <t>91331082749044988Q</t>
  </si>
  <si>
    <t>913502007617421993</t>
  </si>
  <si>
    <t>91310000631915557N</t>
  </si>
  <si>
    <t>9152011558729449XG</t>
  </si>
  <si>
    <t>91330604747735048A</t>
  </si>
  <si>
    <t>914101061703896027</t>
  </si>
  <si>
    <t>91440113581885336U</t>
  </si>
  <si>
    <t>914419007638024318</t>
  </si>
  <si>
    <t>91440300060292148N</t>
  </si>
  <si>
    <t>91420116774589402H</t>
  </si>
  <si>
    <t>913301005687846100</t>
  </si>
  <si>
    <t>913701007988953401</t>
  </si>
  <si>
    <t>91340221798104043G</t>
  </si>
  <si>
    <t>9132020076154861XY</t>
  </si>
  <si>
    <t>913205060566413258</t>
  </si>
  <si>
    <t>911202227522002163</t>
  </si>
  <si>
    <t>913302002560363573</t>
  </si>
  <si>
    <t>91450100727652739J</t>
  </si>
  <si>
    <t>91330100757201410J</t>
  </si>
  <si>
    <t>91340300791881077N</t>
  </si>
  <si>
    <t>9144030069711236XA</t>
  </si>
  <si>
    <t>913418215845805621</t>
  </si>
  <si>
    <t>91320213661334075E</t>
  </si>
  <si>
    <t>914403005956976355</t>
  </si>
  <si>
    <t>91320100737069555N</t>
  </si>
  <si>
    <t>91440300796630322M</t>
  </si>
  <si>
    <t>91320500783395300Y</t>
  </si>
  <si>
    <t>914401015697943005</t>
  </si>
  <si>
    <t>91420103717983614E</t>
  </si>
  <si>
    <t>912104007322979388</t>
  </si>
  <si>
    <t>91140800558737781P</t>
  </si>
  <si>
    <t>911301017761987396</t>
  </si>
  <si>
    <t>91320211069529105Y</t>
  </si>
  <si>
    <t>91440300745195834E</t>
  </si>
  <si>
    <t>9111010505555764XB</t>
  </si>
  <si>
    <t>91330100747192063J</t>
  </si>
  <si>
    <t>913202817455665944</t>
  </si>
  <si>
    <t>91500224568724546G</t>
  </si>
  <si>
    <t>913201051355542701</t>
  </si>
  <si>
    <t>913201916790048835</t>
  </si>
  <si>
    <t>91440116786053349W</t>
  </si>
  <si>
    <t>91110105685770621Y</t>
  </si>
  <si>
    <t>913206007953521720</t>
  </si>
  <si>
    <t>91320594581056108Y</t>
  </si>
  <si>
    <t>91310115729480942R</t>
  </si>
  <si>
    <t>440301104702910</t>
  </si>
  <si>
    <t>911101126900430589</t>
  </si>
  <si>
    <t>91110106673812839N</t>
  </si>
  <si>
    <t>91110108692331352W</t>
  </si>
  <si>
    <t>91310113681012524P</t>
  </si>
  <si>
    <t>91320500778656852K</t>
  </si>
  <si>
    <t>91440106562253122U</t>
  </si>
  <si>
    <t>914403006718727586</t>
  </si>
  <si>
    <t>91320600561789195R</t>
  </si>
  <si>
    <t>9132040079085953XC</t>
  </si>
  <si>
    <t>91430200616889071E</t>
  </si>
  <si>
    <t>91411500770889782G</t>
  </si>
  <si>
    <t>915101007826877821</t>
  </si>
  <si>
    <t>91370000737211152T</t>
  </si>
  <si>
    <t>9133010069708360XT</t>
  </si>
  <si>
    <t>91450700682123859E</t>
  </si>
  <si>
    <t>91411100681773526X</t>
  </si>
  <si>
    <t>91440400559182220T</t>
  </si>
  <si>
    <t>91130432557685844L</t>
  </si>
  <si>
    <t>91410105271736263T</t>
  </si>
  <si>
    <t>914404005894529497</t>
  </si>
  <si>
    <t>91321300581063340L</t>
  </si>
  <si>
    <t>91331082704742344J</t>
  </si>
  <si>
    <t>91440500759229695T</t>
  </si>
  <si>
    <t>91440300550316368C</t>
  </si>
  <si>
    <t>911101010717488416</t>
  </si>
  <si>
    <t>9131011870312195XH</t>
  </si>
  <si>
    <t>9144030068758737XX</t>
  </si>
  <si>
    <t>91370700734694005Q</t>
  </si>
  <si>
    <t>91500119051706265T</t>
  </si>
  <si>
    <t>9136030005443172XF</t>
  </si>
  <si>
    <t>9145030073220181X9</t>
  </si>
  <si>
    <t>91441900560852543J</t>
  </si>
  <si>
    <t>9111011510287805XN</t>
  </si>
  <si>
    <t>91330600698251484R</t>
  </si>
  <si>
    <t>9133038272361476XE</t>
  </si>
  <si>
    <t>9135020068528499XG</t>
  </si>
  <si>
    <t>913301007966781231</t>
  </si>
  <si>
    <t>91320111249686386E</t>
  </si>
  <si>
    <t>91330109060981090D</t>
  </si>
  <si>
    <t>913201007652936267</t>
  </si>
  <si>
    <t>913201917937313394</t>
  </si>
  <si>
    <t>913101157518892347</t>
  </si>
  <si>
    <t>91330100577330709E</t>
  </si>
  <si>
    <t>9132090056430750XW</t>
  </si>
  <si>
    <t>91330502759542059P</t>
  </si>
  <si>
    <t>9164010071061228X6</t>
  </si>
  <si>
    <t>91410100728665363F</t>
  </si>
  <si>
    <t>914302007580118629</t>
  </si>
  <si>
    <t>91330200732135998K</t>
  </si>
  <si>
    <t>91330500577720934L</t>
  </si>
  <si>
    <t>91370200690348345T</t>
  </si>
  <si>
    <t>913210847514478071</t>
  </si>
  <si>
    <t>91330683687864146N</t>
  </si>
  <si>
    <t>911101057454968563</t>
  </si>
  <si>
    <t>913601067055480177</t>
  </si>
  <si>
    <t>91330500754939858B</t>
  </si>
  <si>
    <t>91320509693356068X</t>
  </si>
  <si>
    <t>91410100766222176B</t>
  </si>
  <si>
    <t>91440300683782514X</t>
  </si>
  <si>
    <t>91110108062767493C</t>
  </si>
  <si>
    <t>91340200764795560M</t>
  </si>
  <si>
    <t>913204006776366258</t>
  </si>
  <si>
    <t>91640200788229993K</t>
  </si>
  <si>
    <t>91330200677674955N</t>
  </si>
  <si>
    <t>91410100568640334D</t>
  </si>
  <si>
    <t>91310000568002543T</t>
  </si>
  <si>
    <t>91330500758075153P</t>
  </si>
  <si>
    <t>913101045964630059</t>
  </si>
  <si>
    <t>91320200689196794P</t>
  </si>
  <si>
    <t>91440400682421151K</t>
  </si>
  <si>
    <t>91320600790884743M</t>
  </si>
  <si>
    <t>914101006973037214</t>
  </si>
  <si>
    <t>913301007471974037</t>
  </si>
  <si>
    <t>91430100550744549D</t>
  </si>
  <si>
    <t>91440300077528583C</t>
  </si>
  <si>
    <t>91411000589728191D</t>
  </si>
  <si>
    <t>91440105775664347Y</t>
  </si>
  <si>
    <t>913301046739716880</t>
  </si>
  <si>
    <t>91110108763543134C</t>
  </si>
  <si>
    <t>91410402747424522J</t>
  </si>
  <si>
    <t>911201167275318143</t>
  </si>
  <si>
    <t>9144040069649284X9</t>
  </si>
  <si>
    <t>91500110683925431Q</t>
  </si>
  <si>
    <t>915002247748778349</t>
  </si>
  <si>
    <t>91110101055578643P</t>
  </si>
  <si>
    <t>91350500563365521R</t>
  </si>
  <si>
    <t>911101087951370344</t>
  </si>
  <si>
    <t>91330100762002897C</t>
  </si>
  <si>
    <t>913202067035419978</t>
  </si>
  <si>
    <t>914403005615036289</t>
  </si>
  <si>
    <t>913403006742455145</t>
  </si>
  <si>
    <t>91341200689798103U</t>
  </si>
  <si>
    <t>91110108756712446U</t>
  </si>
  <si>
    <t>91440700712363571K</t>
  </si>
  <si>
    <t>91510100762253119T</t>
  </si>
  <si>
    <t>9111011268355946XJ</t>
  </si>
  <si>
    <t>91320111793739656U</t>
  </si>
  <si>
    <t>91330106563046440W</t>
  </si>
  <si>
    <t>91320500555867783T</t>
  </si>
  <si>
    <t>91110107057348841K</t>
  </si>
  <si>
    <t>91440101664003765Y</t>
  </si>
  <si>
    <t>913506027593584032</t>
  </si>
  <si>
    <t>911101028013895546</t>
  </si>
  <si>
    <t>91310000055085267E</t>
  </si>
  <si>
    <t>91320506726679892W</t>
  </si>
  <si>
    <t>91420100781995775H</t>
  </si>
  <si>
    <t>91320506575387613B</t>
  </si>
  <si>
    <t>91110102059293792A</t>
  </si>
  <si>
    <t>91320400735302210U</t>
  </si>
  <si>
    <t>911201167893817940</t>
  </si>
  <si>
    <t>9132060013870668XK</t>
  </si>
  <si>
    <t>91510781567632877P</t>
  </si>
  <si>
    <t>91210103679533830A</t>
  </si>
  <si>
    <t>914413006615365741</t>
  </si>
  <si>
    <t>91220700782618138C</t>
  </si>
  <si>
    <t>913505825633579513</t>
  </si>
  <si>
    <t>911401007982693587</t>
  </si>
  <si>
    <t>91331000771923655P</t>
  </si>
  <si>
    <t>914201115584347722</t>
  </si>
  <si>
    <t>91320500565267239E</t>
  </si>
  <si>
    <t>91110108053608167Y</t>
  </si>
  <si>
    <t>913100006840346730</t>
  </si>
  <si>
    <t>91341100598665161P</t>
  </si>
  <si>
    <t>91510100580027663B</t>
  </si>
  <si>
    <t>9133050155750429X3</t>
  </si>
  <si>
    <t>91410400752273706Q</t>
  </si>
  <si>
    <t>91110105679604096E</t>
  </si>
  <si>
    <t>91120116596101426K</t>
  </si>
  <si>
    <t>91330600720066681X</t>
  </si>
  <si>
    <t>9111010876219127XB</t>
  </si>
  <si>
    <t>9165230058024713XB</t>
  </si>
  <si>
    <t>91330621146101496M</t>
  </si>
  <si>
    <t>91320000755852332W</t>
  </si>
  <si>
    <t>91371000694439789Y</t>
  </si>
  <si>
    <t>914403005731454937</t>
  </si>
  <si>
    <t>91110000102851949U</t>
  </si>
  <si>
    <t>913714255754833492</t>
  </si>
  <si>
    <t>91110108762193929E</t>
  </si>
  <si>
    <t>91110105563615615H</t>
  </si>
  <si>
    <t>9144030074661499XM</t>
  </si>
  <si>
    <t>91310000694186566C</t>
  </si>
  <si>
    <t>91350206072801843Y</t>
  </si>
  <si>
    <t>912113007816189299</t>
  </si>
  <si>
    <t>91110107755267432P</t>
  </si>
  <si>
    <t>91110108102110286F</t>
  </si>
  <si>
    <t>91321000703898611Q</t>
  </si>
  <si>
    <t>91330101679888105K</t>
  </si>
  <si>
    <t>91210100769563590L</t>
  </si>
  <si>
    <t>9144060673499899X0</t>
  </si>
  <si>
    <t>91510700797858927T</t>
  </si>
  <si>
    <t>91441900789486449U</t>
  </si>
  <si>
    <t>914107007191240719</t>
  </si>
  <si>
    <t>91440101565997979C</t>
  </si>
  <si>
    <t>9144060628009483XQ</t>
  </si>
  <si>
    <t>913713007884791675</t>
  </si>
  <si>
    <t>91420100725767508N</t>
  </si>
  <si>
    <t>913604815736393116</t>
  </si>
  <si>
    <t>913201006790114772</t>
  </si>
  <si>
    <t>914401067733256322</t>
  </si>
  <si>
    <t>91320281743702265G</t>
  </si>
  <si>
    <t>91330100754446826J</t>
  </si>
  <si>
    <t>911301017575004104</t>
  </si>
  <si>
    <t>91350100572988974T</t>
  </si>
  <si>
    <t>911101056631322078</t>
  </si>
  <si>
    <t>91210100752759693Y</t>
  </si>
  <si>
    <t>913100006941642445</t>
  </si>
  <si>
    <t>91110108690021668M</t>
  </si>
  <si>
    <t>913209827546100405</t>
  </si>
  <si>
    <t>91320000557137581J</t>
  </si>
  <si>
    <t>91150700733267853D</t>
  </si>
  <si>
    <t>91440300727153040G</t>
  </si>
  <si>
    <t>91320982559271581C</t>
  </si>
  <si>
    <t>914403000504861681</t>
  </si>
  <si>
    <t>91440300582741377A</t>
  </si>
  <si>
    <t>91211100797664313A</t>
  </si>
  <si>
    <t>91440300766373716E</t>
  </si>
  <si>
    <t>91330400562393483M</t>
  </si>
  <si>
    <t>91310112550062687D</t>
  </si>
  <si>
    <t>91150200664076999C</t>
  </si>
  <si>
    <t>91440300672965075X</t>
  </si>
  <si>
    <t>91320500608302808U</t>
  </si>
  <si>
    <t>91350100591729687M</t>
  </si>
  <si>
    <t>91650200580216296K</t>
  </si>
  <si>
    <t>913301007345379152</t>
  </si>
  <si>
    <t>91110113782512691C</t>
  </si>
  <si>
    <t>91350625793781838P</t>
  </si>
  <si>
    <t>9133050075304602XG</t>
  </si>
  <si>
    <t>91110107747544508R</t>
  </si>
  <si>
    <t>91320300669621642A</t>
  </si>
  <si>
    <t>9135060067190334X0</t>
  </si>
  <si>
    <t>91330108063981838H</t>
  </si>
  <si>
    <t>91320700767366788M</t>
  </si>
  <si>
    <t>914101007932240705</t>
  </si>
  <si>
    <t>915101005946627724</t>
  </si>
  <si>
    <t>914403007634976253</t>
  </si>
  <si>
    <t>913202007406635204</t>
  </si>
  <si>
    <t>91500102668904456U</t>
  </si>
  <si>
    <t>91110106582570694T</t>
  </si>
  <si>
    <t>914301007632949082</t>
  </si>
  <si>
    <t>913101207416273454</t>
  </si>
  <si>
    <t>91340100062477322J</t>
  </si>
  <si>
    <t>913201186776113130</t>
  </si>
  <si>
    <t>91140100688062970D</t>
  </si>
  <si>
    <t>91330500704465789Y</t>
  </si>
  <si>
    <t>913209007322508147</t>
  </si>
  <si>
    <t>91320506687158866R</t>
  </si>
  <si>
    <t>9111010875333972X7</t>
  </si>
  <si>
    <t>91370214579765861J</t>
  </si>
  <si>
    <t>91640521799903277J</t>
  </si>
  <si>
    <t>91440300726179986Y</t>
  </si>
  <si>
    <t>91110105590633608E</t>
  </si>
  <si>
    <t>91130982662243271A</t>
  </si>
  <si>
    <t>911303015728267567</t>
  </si>
  <si>
    <t>91442000690516134K</t>
  </si>
  <si>
    <t>91370783683242673C</t>
  </si>
  <si>
    <t>91370304673192748E</t>
  </si>
  <si>
    <t>91330200786772896K</t>
  </si>
  <si>
    <t>915103006207168356</t>
  </si>
  <si>
    <t>91441300570124232M</t>
  </si>
  <si>
    <t>91320100777030743T</t>
  </si>
  <si>
    <t>91441300694742251D</t>
  </si>
  <si>
    <t>91320500744825101B</t>
  </si>
  <si>
    <t>91420700MA48718C1M</t>
  </si>
  <si>
    <t>9135020070548149XE</t>
  </si>
  <si>
    <t>91340100MA2MQ02X67</t>
  </si>
  <si>
    <t>91110114102102593L</t>
  </si>
  <si>
    <t>91230199665651449K</t>
  </si>
  <si>
    <t>913300007042039575</t>
  </si>
  <si>
    <t>91320594667649625X</t>
  </si>
  <si>
    <t>91440606699709960F</t>
  </si>
  <si>
    <t>9137060057939196XA</t>
  </si>
  <si>
    <t>91440400748023982K</t>
  </si>
  <si>
    <t>91510181693656386F</t>
  </si>
  <si>
    <t>91320500790874529X</t>
  </si>
  <si>
    <t>91220381767165783Q</t>
  </si>
  <si>
    <t>9132010067131959XX</t>
  </si>
  <si>
    <t>913101167851737955</t>
  </si>
  <si>
    <t>91330621554036849C</t>
  </si>
  <si>
    <t>914211220740882957</t>
  </si>
  <si>
    <t>91430100792382640Q</t>
  </si>
  <si>
    <t>911101087839528242</t>
  </si>
  <si>
    <t>91320400718588106L</t>
  </si>
  <si>
    <t>913205947589549081</t>
  </si>
  <si>
    <t>91350582717392048L</t>
  </si>
  <si>
    <t>91410200580319666H</t>
  </si>
  <si>
    <t>91440300668532250K</t>
  </si>
  <si>
    <t>913301035605693699</t>
  </si>
  <si>
    <t>91130400771316900D</t>
  </si>
  <si>
    <t>914502007114428764</t>
  </si>
  <si>
    <t>91330100586513486K</t>
  </si>
  <si>
    <t>91110108786873400K</t>
  </si>
  <si>
    <t>91430900736773663K</t>
  </si>
  <si>
    <t>913310006952807304</t>
  </si>
  <si>
    <t>911306056992013903</t>
  </si>
  <si>
    <t>913302007048468998</t>
  </si>
  <si>
    <t>91410100687129467D</t>
  </si>
  <si>
    <t>9141010068175398X6</t>
  </si>
  <si>
    <t>91110108777079301U</t>
  </si>
  <si>
    <t>9133030068789373X8</t>
  </si>
  <si>
    <t>911101025513996360</t>
  </si>
  <si>
    <t>913202066993084031</t>
  </si>
  <si>
    <t>914403007432367788</t>
  </si>
  <si>
    <t>91440400576470873E</t>
  </si>
  <si>
    <t>91110112697670812C</t>
  </si>
  <si>
    <t>91650106766807481N</t>
  </si>
  <si>
    <t>91510100665349813D</t>
  </si>
  <si>
    <t>91320623586624995F</t>
  </si>
  <si>
    <t>91320281561778963L</t>
  </si>
  <si>
    <t>914403007586434647</t>
  </si>
  <si>
    <t>914107000652810854</t>
  </si>
  <si>
    <t>91500000572113019M</t>
  </si>
  <si>
    <t>91320402743118691E</t>
  </si>
  <si>
    <t>91341700719923201W</t>
  </si>
  <si>
    <t>91110101051410106W</t>
  </si>
  <si>
    <t>91321100141444123J</t>
  </si>
  <si>
    <t>914403006894440491</t>
  </si>
  <si>
    <t>91110105693232663H</t>
  </si>
  <si>
    <t>91110108669112098A</t>
  </si>
  <si>
    <t>915100007118990753</t>
  </si>
  <si>
    <t>91500107203291098W</t>
  </si>
  <si>
    <t>440106000007923</t>
  </si>
  <si>
    <t>91330102762004796Y</t>
  </si>
  <si>
    <t>9144030076045948X5</t>
  </si>
  <si>
    <t>9132050057378923XW</t>
  </si>
  <si>
    <t>91360301058837233G</t>
  </si>
  <si>
    <t>911101055751783521</t>
  </si>
  <si>
    <t>915101007774842008</t>
  </si>
  <si>
    <t>91370200776812786F</t>
  </si>
  <si>
    <t>91310230789597499D</t>
  </si>
  <si>
    <t>91310000053013075W</t>
  </si>
  <si>
    <t>9142030073520483X7</t>
  </si>
  <si>
    <t>91370100560786304P</t>
  </si>
  <si>
    <t>91140100586177929T</t>
  </si>
  <si>
    <t>91370100792638159F</t>
  </si>
  <si>
    <t>91310117694207937Q</t>
  </si>
  <si>
    <t>91130700059404931D</t>
  </si>
  <si>
    <t>913201006713134033</t>
  </si>
  <si>
    <t>913301006798688415</t>
  </si>
  <si>
    <t>91220000574072804P</t>
  </si>
  <si>
    <t>91211382590908026T</t>
  </si>
  <si>
    <t>91360734054441688K</t>
  </si>
  <si>
    <t>91110105076610964C</t>
  </si>
  <si>
    <t>911310005954195717</t>
  </si>
  <si>
    <t>91320100608927074P</t>
  </si>
  <si>
    <t>913310001482049311</t>
  </si>
  <si>
    <t>914401016986993694</t>
  </si>
  <si>
    <t>91110108802101698C</t>
  </si>
  <si>
    <t>913708006832165639</t>
  </si>
  <si>
    <t>914201057646222051</t>
  </si>
  <si>
    <t>91310105596461421M</t>
  </si>
  <si>
    <t>913702007306352513</t>
  </si>
  <si>
    <t>91440300715231961Y</t>
  </si>
  <si>
    <t>91510131728061340B</t>
  </si>
  <si>
    <t>91360122733914328H</t>
  </si>
  <si>
    <t>91110105584450768M</t>
  </si>
  <si>
    <t>91211000744342636Y</t>
  </si>
  <si>
    <t>91440101074628781M</t>
  </si>
  <si>
    <t>9144190068644545XN</t>
  </si>
  <si>
    <t>91370100672265247M</t>
  </si>
  <si>
    <t>914403006939670881</t>
  </si>
  <si>
    <t>91410200268420364Y</t>
  </si>
  <si>
    <t>91441900576443920A</t>
  </si>
  <si>
    <t>91110108660519801X</t>
  </si>
  <si>
    <t>91440604776910212C</t>
  </si>
  <si>
    <t>91310000552985215G</t>
  </si>
  <si>
    <t>91310115784286499U</t>
  </si>
  <si>
    <t>913101047989443179</t>
  </si>
  <si>
    <t>914403000504789180</t>
  </si>
  <si>
    <t>91320100738868295D</t>
  </si>
  <si>
    <t>914406060845368210</t>
  </si>
  <si>
    <t>91310117586766459P</t>
  </si>
  <si>
    <t>911101025568125490</t>
  </si>
  <si>
    <t>91110116596003332A</t>
  </si>
  <si>
    <t>914201067680595797</t>
  </si>
  <si>
    <t>9111010868357722XB</t>
  </si>
  <si>
    <t>91320500782079090N</t>
  </si>
  <si>
    <t>913101126607038609</t>
  </si>
  <si>
    <t>91310109772101370F</t>
  </si>
  <si>
    <t>913100006942411740</t>
  </si>
  <si>
    <t>91310000797053432M</t>
  </si>
  <si>
    <t>913209007222016137</t>
  </si>
  <si>
    <t>91310112575859043D</t>
  </si>
  <si>
    <t>9111010873559513X5</t>
  </si>
  <si>
    <t>91441900698185317E</t>
  </si>
  <si>
    <t>91330683742036037R</t>
  </si>
  <si>
    <t>91310117575846891L</t>
  </si>
  <si>
    <t>91510100777457894E</t>
  </si>
  <si>
    <t>914406006863591992</t>
  </si>
  <si>
    <t>91610000719781266L</t>
  </si>
  <si>
    <t>91652300568861217U</t>
  </si>
  <si>
    <t>91440101618097617B</t>
  </si>
  <si>
    <t>91350200568429360F</t>
  </si>
  <si>
    <t>914403007152895655</t>
  </si>
  <si>
    <t>91110108802062414F</t>
  </si>
  <si>
    <t>914201117145218018</t>
  </si>
  <si>
    <t>91410100750749141G</t>
  </si>
  <si>
    <t>911101017985139392</t>
  </si>
  <si>
    <t>913210810710205787</t>
  </si>
  <si>
    <t>91110105101225313H</t>
  </si>
  <si>
    <t>913100007362149255</t>
  </si>
  <si>
    <t>91110101633789996Y</t>
  </si>
  <si>
    <t>91440400792964229X</t>
  </si>
  <si>
    <t>913101136822107846</t>
  </si>
  <si>
    <t>911200005832836385</t>
  </si>
  <si>
    <t>915002246608579828</t>
  </si>
  <si>
    <t>911101015694738658</t>
  </si>
  <si>
    <t>91440101728211644E</t>
  </si>
  <si>
    <t>911101087003036786</t>
  </si>
  <si>
    <t>91320623783353514R</t>
  </si>
  <si>
    <t>914403007619892204</t>
  </si>
  <si>
    <t>91320684138774017K</t>
  </si>
  <si>
    <t>913200006805275505</t>
  </si>
  <si>
    <t>91310000591619218T</t>
  </si>
  <si>
    <t>914403007755978503</t>
  </si>
  <si>
    <t>91110106686923239T</t>
  </si>
  <si>
    <t>913208315678338635</t>
  </si>
  <si>
    <t>91370600590314631K</t>
  </si>
  <si>
    <t>913608005892240577</t>
  </si>
  <si>
    <t>914419007703358008</t>
  </si>
  <si>
    <t>913416007711177766</t>
  </si>
  <si>
    <t>913101157031458200</t>
  </si>
  <si>
    <t>9144190078297663XX</t>
  </si>
  <si>
    <t>914413007193221150</t>
  </si>
  <si>
    <t>9163310071042246X3</t>
  </si>
  <si>
    <t>913701816772532880</t>
  </si>
  <si>
    <t>91320200689173111Y</t>
  </si>
  <si>
    <t>91410100716715482H</t>
  </si>
  <si>
    <t>91440113786071563D</t>
  </si>
  <si>
    <t>916101312206313149</t>
  </si>
  <si>
    <t>913502007692902542</t>
  </si>
  <si>
    <t>911101087467371723</t>
  </si>
  <si>
    <t>913201004258014876</t>
  </si>
  <si>
    <t>911101086705664761</t>
  </si>
  <si>
    <t>914403007152310720</t>
  </si>
  <si>
    <t>914313007558240089</t>
  </si>
  <si>
    <t>91110105580866387J</t>
  </si>
  <si>
    <t>91130293728790770K</t>
  </si>
  <si>
    <t>913205007527263819</t>
  </si>
  <si>
    <t>9144030075763040XT</t>
  </si>
  <si>
    <t>91330102746342509G</t>
  </si>
  <si>
    <t>916201007677150289</t>
  </si>
  <si>
    <t>91440300771628963X</t>
  </si>
  <si>
    <t>914419007820477264</t>
  </si>
  <si>
    <t>91350182761759134B</t>
  </si>
  <si>
    <t>91210200241809310C</t>
  </si>
  <si>
    <t>91430100678021534N</t>
  </si>
  <si>
    <t>911101027817198504</t>
  </si>
  <si>
    <t>914403007451908223</t>
  </si>
  <si>
    <t>911101080555707563</t>
  </si>
  <si>
    <t>9144010175944490X7</t>
  </si>
  <si>
    <t>9111010169504026X2</t>
  </si>
  <si>
    <t>914419005517058913</t>
  </si>
  <si>
    <t>91320600051879588Q</t>
  </si>
  <si>
    <t>91420103717955998B</t>
  </si>
  <si>
    <t>91440101786094722A</t>
  </si>
  <si>
    <t>91320200718592391U</t>
  </si>
  <si>
    <t>91220501660135701T</t>
  </si>
  <si>
    <t>91440000729212518U</t>
  </si>
  <si>
    <t>91110116756735576C</t>
  </si>
  <si>
    <t>913202067691063659</t>
  </si>
  <si>
    <t>91231281669017736E</t>
  </si>
  <si>
    <t>915101005589519488</t>
  </si>
  <si>
    <t>91330522753006597W</t>
  </si>
  <si>
    <t>91450900768925545R</t>
  </si>
  <si>
    <t>91110108660531149Q</t>
  </si>
  <si>
    <t>914403007787741625</t>
  </si>
  <si>
    <t>913212005502971603</t>
  </si>
  <si>
    <t>912301030700372631</t>
  </si>
  <si>
    <t>91310108682266630R</t>
  </si>
  <si>
    <t>914401016876501641</t>
  </si>
  <si>
    <t>91330100574370414B</t>
  </si>
  <si>
    <t>91610131726274924L</t>
  </si>
  <si>
    <t>91130200589680888X</t>
  </si>
  <si>
    <t>91440300741248978D</t>
  </si>
  <si>
    <t>911101157733764136</t>
  </si>
  <si>
    <t>91340100711757819T</t>
  </si>
  <si>
    <t>911101056774481733</t>
  </si>
  <si>
    <t>914401067973913516</t>
  </si>
  <si>
    <t>91330108070970192X</t>
  </si>
  <si>
    <t>913401005770894925</t>
  </si>
  <si>
    <t>9111010108548236X9</t>
  </si>
  <si>
    <t>91210231051128178E</t>
  </si>
  <si>
    <t>91440300741245523C</t>
  </si>
  <si>
    <t>91620100710392205H</t>
  </si>
  <si>
    <t>91440300557178869Y</t>
  </si>
  <si>
    <t>911101087404151135</t>
  </si>
  <si>
    <t>9151030256325248XG</t>
  </si>
  <si>
    <t>913701007710036648</t>
  </si>
  <si>
    <t>91420112755102857A</t>
  </si>
  <si>
    <t>91440400789447407K</t>
  </si>
  <si>
    <t>91310000071173849C</t>
  </si>
  <si>
    <t>91350200769267978K</t>
  </si>
  <si>
    <t>91500116559000837H</t>
  </si>
  <si>
    <t>914403005827163663</t>
  </si>
  <si>
    <t>911408006623574638</t>
  </si>
  <si>
    <t>91320509718617552G</t>
  </si>
  <si>
    <t>913300007042046933</t>
  </si>
  <si>
    <t>914201006823411278</t>
  </si>
  <si>
    <t>91610000684765927W</t>
  </si>
  <si>
    <t>9137060066934880XK</t>
  </si>
  <si>
    <t>9111010872147402XA</t>
  </si>
  <si>
    <t>91110109675057697H</t>
  </si>
  <si>
    <t>913304007539644377</t>
  </si>
  <si>
    <t>911101057334729294</t>
  </si>
  <si>
    <t>914301005870185241</t>
  </si>
  <si>
    <t>91120112738469796Q</t>
  </si>
  <si>
    <t>9132000056533805XU</t>
  </si>
  <si>
    <t>913101107032824702</t>
  </si>
  <si>
    <t>91441900586321388Q</t>
  </si>
  <si>
    <t>91110102799954672L</t>
  </si>
  <si>
    <t>914401167248418416</t>
  </si>
  <si>
    <t>911101085825384165</t>
  </si>
  <si>
    <t>91320500560250462X</t>
  </si>
  <si>
    <t>91440300781370951X</t>
  </si>
  <si>
    <t>912201057271064474</t>
  </si>
  <si>
    <t>9144030076758518XC</t>
  </si>
  <si>
    <t>91330621585018379E</t>
  </si>
  <si>
    <t>91110108082888946A</t>
  </si>
  <si>
    <t>91410100058775407C</t>
  </si>
  <si>
    <t>9111011472266225XK</t>
  </si>
  <si>
    <t>913210917307362716</t>
  </si>
  <si>
    <t>911306000594297764</t>
  </si>
  <si>
    <t>911101127596114056</t>
  </si>
  <si>
    <t>91430121559516497X</t>
  </si>
  <si>
    <t>91320281607984915R</t>
  </si>
  <si>
    <t>911101056742976131</t>
  </si>
  <si>
    <t>913201005980371732</t>
  </si>
  <si>
    <t>91370200743994843X</t>
  </si>
  <si>
    <t>91320200598581793K</t>
  </si>
  <si>
    <t>91442000786458020R</t>
  </si>
  <si>
    <t>91350500579254738H</t>
  </si>
  <si>
    <t>91440106732952074W</t>
  </si>
  <si>
    <t>91430981584905224T</t>
  </si>
  <si>
    <t>9137010067728018XJ</t>
  </si>
  <si>
    <t>913301827909292862</t>
  </si>
  <si>
    <t>911101015731890073</t>
  </si>
  <si>
    <t>91350200751638398A</t>
  </si>
  <si>
    <t>91370104671782189L</t>
  </si>
  <si>
    <t>91110102573152749R</t>
  </si>
  <si>
    <t>91321000691310517U</t>
  </si>
  <si>
    <t>91620100082369548N</t>
  </si>
  <si>
    <t>913100005834364462</t>
  </si>
  <si>
    <t>91510000779827684C</t>
  </si>
  <si>
    <t>91110105765044750F</t>
  </si>
  <si>
    <t>91310105772436517K</t>
  </si>
  <si>
    <t>911101050573212273</t>
  </si>
  <si>
    <t>91440300071131008W</t>
  </si>
  <si>
    <t>9131000058679867XY</t>
  </si>
  <si>
    <t>914201117518250116</t>
  </si>
  <si>
    <t>91330200786763789M</t>
  </si>
  <si>
    <t>91350100068774416Y</t>
  </si>
  <si>
    <t>91330110691702334N</t>
  </si>
  <si>
    <t>913205005580119568</t>
  </si>
  <si>
    <t>91441900574542933K</t>
  </si>
  <si>
    <t>913707835625403087</t>
  </si>
  <si>
    <t>91440300192462356Q</t>
  </si>
  <si>
    <t>914503227913045448</t>
  </si>
  <si>
    <t>91110302074167639N</t>
  </si>
  <si>
    <t>91440700786469109K</t>
  </si>
  <si>
    <t>914103007218546208</t>
  </si>
  <si>
    <t>91410105551636072Q</t>
  </si>
  <si>
    <t>915001077428512341</t>
  </si>
  <si>
    <t>9135060058751785XK</t>
  </si>
  <si>
    <t>91411000596298927Y</t>
  </si>
  <si>
    <t>91440606778319274K</t>
  </si>
  <si>
    <t>911502035669413956</t>
  </si>
  <si>
    <t>91110108788992008W</t>
  </si>
  <si>
    <t>91441900560870215M</t>
  </si>
  <si>
    <t>913100007989122270</t>
  </si>
  <si>
    <t>913418225785270367</t>
  </si>
  <si>
    <t>914403007966014682</t>
  </si>
  <si>
    <t>914101005531754418</t>
  </si>
  <si>
    <t>911101056728154997</t>
  </si>
  <si>
    <t>913302827342477582</t>
  </si>
  <si>
    <t>91441300760616748X</t>
  </si>
  <si>
    <t>91440300581564305N</t>
  </si>
  <si>
    <t>91370100739282093B</t>
  </si>
  <si>
    <t>9144030019217942X5</t>
  </si>
  <si>
    <t>91110108798522413N</t>
  </si>
  <si>
    <t>91210800584159778J</t>
  </si>
  <si>
    <t>911101117614139931</t>
  </si>
  <si>
    <t>91310000593184369A</t>
  </si>
  <si>
    <t>9111010866842329X7</t>
  </si>
  <si>
    <t>91330100728898642Y</t>
  </si>
  <si>
    <t>913101046809614104</t>
  </si>
  <si>
    <t>91510100564474025B</t>
  </si>
  <si>
    <t>91440300715244316L</t>
  </si>
  <si>
    <t>91350105597850293R</t>
  </si>
  <si>
    <t>91350203769256451U</t>
  </si>
  <si>
    <t>911200006714932489</t>
  </si>
  <si>
    <t>91420300760663149B</t>
  </si>
  <si>
    <t>9144030076048989X4</t>
  </si>
  <si>
    <t>91310000794533342U</t>
  </si>
  <si>
    <t>913200001347764533</t>
  </si>
  <si>
    <t>91610400221725742D</t>
  </si>
  <si>
    <t>9134152555016398XL</t>
  </si>
  <si>
    <t>914403007084350697</t>
  </si>
  <si>
    <t>913101096307444694</t>
  </si>
  <si>
    <t>91110108573194842X</t>
  </si>
  <si>
    <t>9131000066941415XP</t>
  </si>
  <si>
    <t>914103007662116372</t>
  </si>
  <si>
    <t>91310000076434307L</t>
  </si>
  <si>
    <t>91320585053472255R</t>
  </si>
  <si>
    <t>915101006743054841</t>
  </si>
  <si>
    <t>91320200573777028R</t>
  </si>
  <si>
    <t>91330185743487999T</t>
  </si>
  <si>
    <t>91440300783909324Q</t>
  </si>
  <si>
    <t>912102007113753940</t>
  </si>
  <si>
    <t>91440300691181663L</t>
  </si>
  <si>
    <t>91110105562144225Q</t>
  </si>
  <si>
    <t>91110102700366257P</t>
  </si>
  <si>
    <t>9133010074509737XA</t>
  </si>
  <si>
    <t>914113007191579144</t>
  </si>
  <si>
    <t>913203007322816024</t>
  </si>
  <si>
    <t>91510700789112092D</t>
  </si>
  <si>
    <t>913202005502754040</t>
  </si>
  <si>
    <t>913205820782940298</t>
  </si>
  <si>
    <t>913205005855733804</t>
  </si>
  <si>
    <t>91120102668832878E</t>
  </si>
  <si>
    <t>91440113665939418E</t>
  </si>
  <si>
    <t>91110113781738285T</t>
  </si>
  <si>
    <t>91440300797968587M</t>
  </si>
  <si>
    <t>91440300774119902R</t>
  </si>
  <si>
    <t>9135020057503149X5</t>
  </si>
  <si>
    <t>91350200587894444R</t>
  </si>
  <si>
    <t>911201126006552705</t>
  </si>
  <si>
    <t>91360600683472049M</t>
  </si>
  <si>
    <t>913505005532248210</t>
  </si>
  <si>
    <t>91330108577318224J</t>
  </si>
  <si>
    <t>91440300797962943G</t>
  </si>
  <si>
    <t>91320500787654023K</t>
  </si>
  <si>
    <t>913100006972051010</t>
  </si>
  <si>
    <t>913201002498247269</t>
  </si>
  <si>
    <t>91510100202500724L</t>
  </si>
  <si>
    <t>91330700573992174N</t>
  </si>
  <si>
    <t>91320981699396503M</t>
  </si>
  <si>
    <t>91330100720049785C</t>
  </si>
  <si>
    <t>91320100608980756F</t>
  </si>
  <si>
    <t>91440300738843506X</t>
  </si>
  <si>
    <t>91210283764402333H</t>
  </si>
  <si>
    <t>91440101574049145U</t>
  </si>
  <si>
    <t>91310114599793579A</t>
  </si>
  <si>
    <t>91440300682037168X</t>
  </si>
  <si>
    <t>91110102696319270F</t>
  </si>
  <si>
    <t>91510100551081644F</t>
  </si>
  <si>
    <t>91370800267121979U</t>
  </si>
  <si>
    <t>913100005630800240</t>
  </si>
  <si>
    <t>91440115581852278G</t>
  </si>
  <si>
    <t>9132050960829860X2</t>
  </si>
  <si>
    <t>91420106086621480D</t>
  </si>
  <si>
    <t>91410700758393127J</t>
  </si>
  <si>
    <t>91440607677059020T</t>
  </si>
  <si>
    <t>91420115578260925L</t>
  </si>
  <si>
    <t>91110101634335902H</t>
  </si>
  <si>
    <t>914419005724349201</t>
  </si>
  <si>
    <t>912301997690565997</t>
  </si>
  <si>
    <t>91370200264781429N</t>
  </si>
  <si>
    <t>91440300672977500R</t>
  </si>
  <si>
    <t>913202135969286775</t>
  </si>
  <si>
    <t>91320500689627224H</t>
  </si>
  <si>
    <t>91110108700209905F</t>
  </si>
  <si>
    <t>91420100761211259E</t>
  </si>
  <si>
    <t>91441900752865314M</t>
  </si>
  <si>
    <t>91440606724787283G</t>
  </si>
  <si>
    <t>913100007421058481</t>
  </si>
  <si>
    <t>914413220507085763</t>
  </si>
  <si>
    <t>91110108770448004L</t>
  </si>
  <si>
    <t>91440101054539925F</t>
  </si>
  <si>
    <t>91320114762128908E</t>
  </si>
  <si>
    <t>913203005884078041</t>
  </si>
  <si>
    <t>91440300738833375Y</t>
  </si>
  <si>
    <t>91331024691297949N</t>
  </si>
  <si>
    <t>915300007194936430</t>
  </si>
  <si>
    <t>91110105569489250J</t>
  </si>
  <si>
    <t>91310109132370345K</t>
  </si>
  <si>
    <t>914210000554425278</t>
  </si>
  <si>
    <t>914420007361737133</t>
  </si>
  <si>
    <t>9137020273728436XX</t>
  </si>
  <si>
    <t>91350200784152511P</t>
  </si>
  <si>
    <t>91430111053870421H</t>
  </si>
  <si>
    <t>91440113681324085M</t>
  </si>
  <si>
    <t>914403005731375304</t>
  </si>
  <si>
    <t>91110102076630498K</t>
  </si>
  <si>
    <t>9150000020300233XT</t>
  </si>
  <si>
    <t>91340100597084971C</t>
  </si>
  <si>
    <t>914403007451863997</t>
  </si>
  <si>
    <t>91220101724884163X</t>
  </si>
  <si>
    <t>91330521746308730L</t>
  </si>
  <si>
    <t>913204006638071041</t>
  </si>
  <si>
    <t>91510100698866710X</t>
  </si>
  <si>
    <t>91440300748853791W</t>
  </si>
  <si>
    <t>91330204704845474J</t>
  </si>
  <si>
    <t>91440106788939936L</t>
  </si>
  <si>
    <t>914419005829756594</t>
  </si>
  <si>
    <t>91440101589538603W</t>
  </si>
  <si>
    <t>91310000555956903K</t>
  </si>
  <si>
    <t>91340121581547345D</t>
  </si>
  <si>
    <t>913311237410371187</t>
  </si>
  <si>
    <t>91320900751431127L</t>
  </si>
  <si>
    <t>91440106734914282Y</t>
  </si>
  <si>
    <t>913205836676051470</t>
  </si>
  <si>
    <t>91530000772676254R</t>
  </si>
  <si>
    <t>91370300588756449R</t>
  </si>
  <si>
    <t>91110302582508655X</t>
  </si>
  <si>
    <t>91350300782169889U</t>
  </si>
  <si>
    <t>91440300708451536R</t>
  </si>
  <si>
    <t>914205007371453863</t>
  </si>
  <si>
    <t>91360902556048421Q</t>
  </si>
  <si>
    <t>914403007865839484</t>
  </si>
  <si>
    <t>91140500725906918N</t>
  </si>
  <si>
    <t>91511400207308758K</t>
  </si>
  <si>
    <t>913202006979281078</t>
  </si>
  <si>
    <t>91310000594798629H</t>
  </si>
  <si>
    <t>91320412669636422A</t>
  </si>
  <si>
    <t>9144010108037196XB</t>
  </si>
  <si>
    <t>91310000585231989Y</t>
  </si>
  <si>
    <t>914301045702689732</t>
  </si>
  <si>
    <t>91370100061150432M</t>
  </si>
  <si>
    <t>913101186855139409</t>
  </si>
  <si>
    <t>91320200050281007L</t>
  </si>
  <si>
    <t>91500103678656070J</t>
  </si>
  <si>
    <t>9144030076637564XH</t>
  </si>
  <si>
    <t>91610131559376869M</t>
  </si>
  <si>
    <t>91110108580811917X</t>
  </si>
  <si>
    <t>911101137868668844</t>
  </si>
  <si>
    <t>91440300671866964B</t>
  </si>
  <si>
    <t>91150500570641088N</t>
  </si>
  <si>
    <t>91430100788018504U</t>
  </si>
  <si>
    <t>911101147382007970</t>
  </si>
  <si>
    <t>91500112798046744W</t>
  </si>
  <si>
    <t>914403007883430085</t>
  </si>
  <si>
    <t>91110105673823431P</t>
  </si>
  <si>
    <t>91371500571669728R</t>
  </si>
  <si>
    <t>913701001630917449</t>
  </si>
  <si>
    <t>91330782573974064P</t>
  </si>
  <si>
    <t>913302257532689254</t>
  </si>
  <si>
    <t>914404006770532271</t>
  </si>
  <si>
    <t>91110107558542079T</t>
  </si>
  <si>
    <t>91330400684534424C</t>
  </si>
  <si>
    <t>91460000721288382D</t>
  </si>
  <si>
    <t>91370100774160112E</t>
  </si>
  <si>
    <t>913201006673793115</t>
  </si>
  <si>
    <t>91320100736064867L</t>
  </si>
  <si>
    <t>91420100741412715J</t>
  </si>
  <si>
    <t>91330400146463147F</t>
  </si>
  <si>
    <t>91331100739931807U</t>
  </si>
  <si>
    <t>913301007544336119</t>
  </si>
  <si>
    <t>91410100565108756P</t>
  </si>
  <si>
    <t>916100007869936802</t>
  </si>
  <si>
    <t>912102005598304515</t>
  </si>
  <si>
    <t>913501007438338715</t>
  </si>
  <si>
    <t>91310000607365321U</t>
  </si>
  <si>
    <t>913200006754855878</t>
  </si>
  <si>
    <t>913207005668572738</t>
  </si>
  <si>
    <t>91360300775867937E</t>
  </si>
  <si>
    <t>91450400574593749P</t>
  </si>
  <si>
    <t>913405007408716024</t>
  </si>
  <si>
    <t>91320100745379000T</t>
  </si>
  <si>
    <t>91510000782277791P</t>
  </si>
  <si>
    <t>911101087795089232</t>
  </si>
  <si>
    <t>91371721586090807R</t>
  </si>
  <si>
    <t>91210200723487780G</t>
  </si>
  <si>
    <t>913100005791928139</t>
  </si>
  <si>
    <t>91440300761992016F</t>
  </si>
  <si>
    <t>91440106783781041U</t>
  </si>
  <si>
    <t>9133020367121865XA</t>
  </si>
  <si>
    <t>91310000703239093X</t>
  </si>
  <si>
    <t>91310000583491066P</t>
  </si>
  <si>
    <t>913701007424202581</t>
  </si>
  <si>
    <t>91512081206850713M</t>
  </si>
  <si>
    <t>91445100799318262W</t>
  </si>
  <si>
    <t>91450100697627240B</t>
  </si>
  <si>
    <t>91420103781985489H</t>
  </si>
  <si>
    <t>9144060070767931XB</t>
  </si>
  <si>
    <t>912102130511087590</t>
  </si>
  <si>
    <t>913408007529828524</t>
  </si>
  <si>
    <t>91442000775099958C</t>
  </si>
  <si>
    <t>91310115763014937P</t>
  </si>
  <si>
    <t>913202005823447853</t>
  </si>
  <si>
    <t>9143010072256094XC</t>
  </si>
  <si>
    <t>913501007173032875</t>
  </si>
  <si>
    <t>91659004595921334J</t>
  </si>
  <si>
    <t>91610132566013900B</t>
  </si>
  <si>
    <t>913205940518664458</t>
  </si>
  <si>
    <t>91110108682899227N</t>
  </si>
  <si>
    <t>91310000585225255W</t>
  </si>
  <si>
    <t>913302826913733827</t>
  </si>
  <si>
    <t>91320500782733355T</t>
  </si>
  <si>
    <t>91440101596173104K</t>
  </si>
  <si>
    <t>914211006676758071</t>
  </si>
  <si>
    <t>91330106749469679E</t>
  </si>
  <si>
    <t>91410105553184911A</t>
  </si>
  <si>
    <t>91370000613410774T</t>
  </si>
  <si>
    <t>91370800776306322D</t>
  </si>
  <si>
    <t>911101081020223907</t>
  </si>
  <si>
    <t>91441900666547694M</t>
  </si>
  <si>
    <t>914401067397087527</t>
  </si>
  <si>
    <t>91330110577340157J</t>
  </si>
  <si>
    <t>9144010158565202XB</t>
  </si>
  <si>
    <t>91460300665136826D</t>
  </si>
  <si>
    <t>9135000070510298X1</t>
  </si>
  <si>
    <t>9144190005532933X9</t>
  </si>
  <si>
    <t>9111010878170486XR</t>
  </si>
  <si>
    <t>91350200693011852P</t>
  </si>
  <si>
    <t>914401015679162638</t>
  </si>
  <si>
    <t>91430100680316921P</t>
  </si>
  <si>
    <t>911101087577152433</t>
  </si>
  <si>
    <t>91440106755550633M</t>
  </si>
  <si>
    <t>913702007569211253</t>
  </si>
  <si>
    <t>91370000776323704Q</t>
  </si>
  <si>
    <t>91110108076638932P</t>
  </si>
  <si>
    <t>913608056859966982</t>
  </si>
  <si>
    <t>91110107685134983P</t>
  </si>
  <si>
    <t>91110108786889197L</t>
  </si>
  <si>
    <t>91540091783504984K</t>
  </si>
  <si>
    <t>91500103699267197Y</t>
  </si>
  <si>
    <t>91370200766739933R</t>
  </si>
  <si>
    <t>911101075938311163</t>
  </si>
  <si>
    <t>913307830568798270</t>
  </si>
  <si>
    <t>91320500796519771Q</t>
  </si>
  <si>
    <t>91310114072977902E</t>
  </si>
  <si>
    <t>91110228662198351K</t>
  </si>
  <si>
    <t>91341021051488712K</t>
  </si>
  <si>
    <t>91310000687359115H</t>
  </si>
  <si>
    <t>91440300565744584H</t>
  </si>
  <si>
    <t>91210200696032982J</t>
  </si>
  <si>
    <t>91320400137326343J</t>
  </si>
  <si>
    <t>91440104618625264N</t>
  </si>
  <si>
    <t>91510100749722574X</t>
  </si>
  <si>
    <t>91411300767846255L</t>
  </si>
  <si>
    <t>913100006317704664</t>
  </si>
  <si>
    <t>913301006970846371</t>
  </si>
  <si>
    <t>91370523758255787R</t>
  </si>
  <si>
    <t>91440300750468016E</t>
  </si>
  <si>
    <t>913302005511366416</t>
  </si>
  <si>
    <t>91110108562135265P</t>
  </si>
  <si>
    <t>91120106550354006F</t>
  </si>
  <si>
    <t>914418007314761681</t>
  </si>
  <si>
    <t>91320600572611501G</t>
  </si>
  <si>
    <t>914401017435506368</t>
  </si>
  <si>
    <t>91320500555850439W</t>
  </si>
  <si>
    <t>91410900173958399B</t>
  </si>
  <si>
    <t>91320500677621554U</t>
  </si>
  <si>
    <t>91310000591633087P</t>
  </si>
  <si>
    <t>91371500868164886R</t>
  </si>
  <si>
    <t>91370613265676030L</t>
  </si>
  <si>
    <t>91330100768217127K</t>
  </si>
  <si>
    <t>91340300774975995U</t>
  </si>
  <si>
    <t>91440300683763137A</t>
  </si>
  <si>
    <t>9133080070460614X4</t>
  </si>
  <si>
    <t>911101088011891655</t>
  </si>
  <si>
    <t>914403005670510528</t>
  </si>
  <si>
    <t>914403000671612121</t>
  </si>
  <si>
    <t>91440300797961078Q</t>
  </si>
  <si>
    <t>91500000709352644U</t>
  </si>
  <si>
    <t>91440300279314954C</t>
  </si>
  <si>
    <t>911101085752435721</t>
  </si>
  <si>
    <t>91440300568544502G</t>
  </si>
  <si>
    <t>913303000641952731</t>
  </si>
  <si>
    <t>914419007545126279</t>
  </si>
  <si>
    <t>91330100682921279N</t>
  </si>
  <si>
    <t>91110108780964686N</t>
  </si>
  <si>
    <t>91330624695277582A</t>
  </si>
  <si>
    <t>91330500557548719N</t>
  </si>
  <si>
    <t>913201007838454395</t>
  </si>
  <si>
    <t>913203001364068789</t>
  </si>
  <si>
    <t>91510100558990672F</t>
  </si>
  <si>
    <t>91530100753599935C</t>
  </si>
  <si>
    <t>9133020055796582X0</t>
  </si>
  <si>
    <t>914403006894336494</t>
  </si>
  <si>
    <t>91330100759518526A</t>
  </si>
  <si>
    <t>91130100669087152M</t>
  </si>
  <si>
    <t>91440101560228783F</t>
  </si>
  <si>
    <t>91330100070960517G</t>
  </si>
  <si>
    <t>914406066698198510</t>
  </si>
  <si>
    <t>9111010176217164XA</t>
  </si>
  <si>
    <t>9135020669993093XA</t>
  </si>
  <si>
    <t>91320600670989954C</t>
  </si>
  <si>
    <t>913702817735459502</t>
  </si>
  <si>
    <t>91410700721843630Y</t>
  </si>
  <si>
    <t>91110108085518588J</t>
  </si>
  <si>
    <t>9131000069578172XC</t>
  </si>
  <si>
    <t>911101087002183931</t>
  </si>
  <si>
    <t>91440400756480120J</t>
  </si>
  <si>
    <t>91370600056249163D</t>
  </si>
  <si>
    <t>91110116551424344B</t>
  </si>
  <si>
    <t>913100007989297315</t>
  </si>
  <si>
    <t>91611100587419192E</t>
  </si>
  <si>
    <t>91320200142861877Y</t>
  </si>
  <si>
    <t>91420100578277233A</t>
  </si>
  <si>
    <t>913308245561975824</t>
  </si>
  <si>
    <t>91320200752042166C</t>
  </si>
  <si>
    <t>913202006282755606</t>
  </si>
  <si>
    <t>913201005672158380</t>
  </si>
  <si>
    <t>911101056766388051</t>
  </si>
  <si>
    <t>91652801679272984W</t>
  </si>
  <si>
    <t>91320400685344606G</t>
  </si>
  <si>
    <t>91441200680649419D</t>
  </si>
  <si>
    <t>915101005644530998</t>
  </si>
  <si>
    <t>9134110275298062X0</t>
  </si>
  <si>
    <t>91110109783971507Y</t>
  </si>
  <si>
    <t>91371000680666729L</t>
  </si>
  <si>
    <t>91430100717023795J</t>
  </si>
  <si>
    <t>91440300555400905D</t>
  </si>
  <si>
    <t>911101085768523377</t>
  </si>
  <si>
    <t>91110105101759286D</t>
  </si>
  <si>
    <t>91110116069563653F</t>
  </si>
  <si>
    <t>91310000703302136F</t>
  </si>
  <si>
    <t>914401010701568609</t>
  </si>
  <si>
    <t>91320500550299393C</t>
  </si>
  <si>
    <t>91130605073700200C</t>
  </si>
  <si>
    <t>91310000787800190T</t>
  </si>
  <si>
    <t>91420107587961387H</t>
  </si>
  <si>
    <t>914403005571786820</t>
  </si>
  <si>
    <t>913303001453423942</t>
  </si>
  <si>
    <t>91510115790045464L</t>
  </si>
  <si>
    <t>91310000564762131L</t>
  </si>
  <si>
    <t>91370600566731611L</t>
  </si>
  <si>
    <t>91440300791725146Q</t>
  </si>
  <si>
    <t>91350602733633681A</t>
  </si>
  <si>
    <t>91340100684994287X</t>
  </si>
  <si>
    <t>913202006993669969</t>
  </si>
  <si>
    <t>91610131561454280Y</t>
  </si>
  <si>
    <t>91330101593066901M</t>
  </si>
  <si>
    <t>91110302678243663A</t>
  </si>
  <si>
    <t>914414007730932295</t>
  </si>
  <si>
    <t>91110105661582079Y</t>
  </si>
  <si>
    <t>91440300755659962X</t>
  </si>
  <si>
    <t>91110108059223575N</t>
  </si>
  <si>
    <t>91370200747243684J</t>
  </si>
  <si>
    <t>91150402664091187A</t>
  </si>
  <si>
    <t>91110105748807576J</t>
  </si>
  <si>
    <t>91110105717747136P</t>
  </si>
  <si>
    <t>91441900749152495G</t>
  </si>
  <si>
    <t>915201006669637198</t>
  </si>
  <si>
    <t>9115000005783644XG</t>
  </si>
  <si>
    <t>911101085732038095</t>
  </si>
  <si>
    <t>9113010075026091X7</t>
  </si>
  <si>
    <t>91310000551555221D</t>
  </si>
  <si>
    <t>91310000703234428Q</t>
  </si>
  <si>
    <t>91440300279385007T</t>
  </si>
  <si>
    <t>91110106567424568W</t>
  </si>
  <si>
    <t>91330110053680417G</t>
  </si>
  <si>
    <t>913307007045357832</t>
  </si>
  <si>
    <t>91370600573929706F</t>
  </si>
  <si>
    <t>91210100715732926A</t>
  </si>
  <si>
    <t>91310000680958684Y</t>
  </si>
  <si>
    <t>913702145577117743</t>
  </si>
  <si>
    <t>91320500560301936N</t>
  </si>
  <si>
    <t>91110108723969800H</t>
  </si>
  <si>
    <t>91110114551388021T</t>
  </si>
  <si>
    <t>913308257291134056</t>
  </si>
  <si>
    <t>91440300797990928N</t>
  </si>
  <si>
    <t>91330681787726947J</t>
  </si>
  <si>
    <t>91120116598746818E</t>
  </si>
  <si>
    <t>91120222660323120X</t>
  </si>
  <si>
    <t>913100005758817268</t>
  </si>
  <si>
    <t>9132050078836153X2</t>
  </si>
  <si>
    <t>91370300771003410M</t>
  </si>
  <si>
    <t>91330110747165364L</t>
  </si>
  <si>
    <t>91320000050288305P</t>
  </si>
  <si>
    <t>91320500582331116Y</t>
  </si>
  <si>
    <t>913206210662385568</t>
  </si>
  <si>
    <t>91320000560260329P</t>
  </si>
  <si>
    <t>91320200051811911M</t>
  </si>
  <si>
    <t>91441900707650402P</t>
  </si>
  <si>
    <t>91110107676622221E</t>
  </si>
  <si>
    <t>911408007259055364</t>
  </si>
  <si>
    <t>91320594677644481A</t>
  </si>
  <si>
    <t>91445103282364821N</t>
  </si>
  <si>
    <t>911101066932508023</t>
  </si>
  <si>
    <t>91110102778632674T</t>
  </si>
  <si>
    <t>91440106734918603D</t>
  </si>
  <si>
    <t>91320506550281046L</t>
  </si>
  <si>
    <t>91440300758605863A</t>
  </si>
  <si>
    <t>91220214054097688B</t>
  </si>
  <si>
    <t>911101086336508637</t>
  </si>
  <si>
    <t>911525005528417053</t>
  </si>
  <si>
    <t>91110105700237682T</t>
  </si>
  <si>
    <t>9144190073413784X0</t>
  </si>
  <si>
    <t>913205837682856800</t>
  </si>
  <si>
    <t>91440101728196958C</t>
  </si>
  <si>
    <t>91330100577323584R</t>
  </si>
  <si>
    <t>91310000586828437P</t>
  </si>
  <si>
    <t>91440101581876333M</t>
  </si>
  <si>
    <t>91440300678591959G</t>
  </si>
  <si>
    <t>91110101747516259H</t>
  </si>
  <si>
    <t>914405007665562219</t>
  </si>
  <si>
    <t>91310000753834309X</t>
  </si>
  <si>
    <t>91320500056635953M</t>
  </si>
  <si>
    <t>91320100756857071C</t>
  </si>
  <si>
    <t>91440300080115296L</t>
  </si>
  <si>
    <t>913209007395619657</t>
  </si>
  <si>
    <t>91110108681212200Q</t>
  </si>
  <si>
    <t>91370222773544878H</t>
  </si>
  <si>
    <t>91330300254488894J</t>
  </si>
  <si>
    <t>9151050468794914XP</t>
  </si>
  <si>
    <t>913100007492712750</t>
  </si>
  <si>
    <t>913301005966120668</t>
  </si>
  <si>
    <t>911502006673384054</t>
  </si>
  <si>
    <t>91310000687353514R</t>
  </si>
  <si>
    <t>91330700786429289P</t>
  </si>
  <si>
    <t>9133040077937956XR</t>
  </si>
  <si>
    <t>913401006820625901</t>
  </si>
  <si>
    <t>911201166005832037</t>
  </si>
  <si>
    <t>915001067784797538</t>
  </si>
  <si>
    <t>914401016756501404</t>
  </si>
  <si>
    <t>91310113557488058A</t>
  </si>
  <si>
    <t>913200006783293363</t>
  </si>
  <si>
    <t>9144030066587815X7</t>
  </si>
  <si>
    <t>913100006306369941</t>
  </si>
  <si>
    <t>91310114764259645H</t>
  </si>
  <si>
    <t>91320200743703794R</t>
  </si>
  <si>
    <t>91440300597759780Y</t>
  </si>
  <si>
    <t>91320500586600002X</t>
  </si>
  <si>
    <t>91530100676585715M</t>
  </si>
  <si>
    <t>91110108762170081K</t>
  </si>
  <si>
    <t>91361000696056159H</t>
  </si>
  <si>
    <t>913301060888642086</t>
  </si>
  <si>
    <t>913100005726602234</t>
  </si>
  <si>
    <t>91320500564296169M</t>
  </si>
  <si>
    <t>91320594679813699J</t>
  </si>
  <si>
    <t>913401007509788413</t>
  </si>
  <si>
    <t>91320600583769996B</t>
  </si>
  <si>
    <t>914401067783837350</t>
  </si>
  <si>
    <t>91310116688774337C</t>
  </si>
  <si>
    <t>91320500076396785M</t>
  </si>
  <si>
    <t>9121020072347631XD</t>
  </si>
  <si>
    <t>91320500768279205E</t>
  </si>
  <si>
    <t>91110108554838753Y</t>
  </si>
  <si>
    <t>91440300582705261Y</t>
  </si>
  <si>
    <t>91440114MA59A8U36W</t>
  </si>
  <si>
    <t>91110108675093129P</t>
  </si>
  <si>
    <t>91510100746424686Y</t>
  </si>
  <si>
    <t>91110106692349923K</t>
  </si>
  <si>
    <t>91610138791689974L</t>
  </si>
  <si>
    <t>91310112570816116M</t>
  </si>
  <si>
    <t>91350100674030169U</t>
  </si>
  <si>
    <t>911306357651985811</t>
  </si>
  <si>
    <t>9113020077132111X4</t>
  </si>
  <si>
    <t>91350000753149221U</t>
  </si>
  <si>
    <t>91110111660543713M</t>
  </si>
  <si>
    <t>91110108085509032X</t>
  </si>
  <si>
    <t>91110228101830572J</t>
  </si>
  <si>
    <t>91370281713772166J</t>
  </si>
  <si>
    <t>91110112770445006X</t>
  </si>
  <si>
    <t>91120221586433873X</t>
  </si>
  <si>
    <t>91110102633740877Q</t>
  </si>
  <si>
    <t>91320500588429608A</t>
  </si>
  <si>
    <t>91370200553989891L</t>
  </si>
  <si>
    <t>914101007218320426</t>
  </si>
  <si>
    <t>911101156828702720</t>
  </si>
  <si>
    <t>911102287239878069</t>
  </si>
  <si>
    <t>91370200787598340U</t>
  </si>
  <si>
    <t>91510100788119620F</t>
  </si>
  <si>
    <t>911101085858366032</t>
  </si>
  <si>
    <t>912106815581651112</t>
  </si>
  <si>
    <t>91110107682864892N</t>
  </si>
  <si>
    <t>911301827158790128</t>
  </si>
  <si>
    <t>91441300775084078J</t>
  </si>
  <si>
    <t>91110105567482426E</t>
  </si>
  <si>
    <t>91310000660746422P</t>
  </si>
  <si>
    <t>91330103580282672Y</t>
  </si>
  <si>
    <t>91420500741784586J</t>
  </si>
  <si>
    <t>91320200056689708Q</t>
  </si>
  <si>
    <t>91440300073366580M</t>
  </si>
  <si>
    <t>9122010172319833X3</t>
  </si>
  <si>
    <t>91321300767380379W</t>
  </si>
  <si>
    <t>91140100713602503P</t>
  </si>
  <si>
    <t>91110228596082069A</t>
  </si>
  <si>
    <t>9134010057574959X5</t>
  </si>
  <si>
    <t>91441900690532046R</t>
  </si>
  <si>
    <t>913200007843767424</t>
  </si>
  <si>
    <t>912301006721062627</t>
  </si>
  <si>
    <t>91120111569342152Q</t>
  </si>
  <si>
    <t>913200000645953818</t>
  </si>
  <si>
    <t>91110108797558035L</t>
  </si>
  <si>
    <t>911101140716618771</t>
  </si>
  <si>
    <t>9165010076111781XW</t>
  </si>
  <si>
    <t>91210381603655081B</t>
  </si>
  <si>
    <t>91310105580603915B</t>
  </si>
  <si>
    <t>91330104574377317B</t>
  </si>
  <si>
    <t>9144030008463566XL</t>
  </si>
  <si>
    <t>91441900570188535A</t>
  </si>
  <si>
    <t>91350100789014863T</t>
  </si>
  <si>
    <t>913307007877033665</t>
  </si>
  <si>
    <t>913205065512085106</t>
  </si>
  <si>
    <t>91441900696421021U</t>
  </si>
  <si>
    <t>916501005605080569</t>
  </si>
  <si>
    <t>91310114051291928T</t>
  </si>
  <si>
    <t>91420106679138929H</t>
  </si>
  <si>
    <t>91510121678395296Q</t>
  </si>
  <si>
    <t>91330500796463077G</t>
  </si>
  <si>
    <t>914504001991221356</t>
  </si>
  <si>
    <t>91420100755141434K</t>
  </si>
  <si>
    <t>91310000593107830F</t>
  </si>
  <si>
    <t>91110108600383340U</t>
  </si>
  <si>
    <t>91440300565731759U</t>
  </si>
  <si>
    <t>91420113748331379A</t>
  </si>
  <si>
    <t>91440300723020240K</t>
  </si>
  <si>
    <t>91440300668514212L</t>
  </si>
  <si>
    <t>91420500667679664P</t>
  </si>
  <si>
    <t>91120116562661804E</t>
  </si>
  <si>
    <t>91320111686705055P</t>
  </si>
  <si>
    <t>911201125783097099</t>
  </si>
  <si>
    <t>91440606752869593X</t>
  </si>
  <si>
    <t>91110105101785863E</t>
  </si>
  <si>
    <t>91330800749835974K</t>
  </si>
  <si>
    <t>9111010858442448XQ</t>
  </si>
  <si>
    <t>91350100784524928H</t>
  </si>
  <si>
    <t>91330200691387135U</t>
  </si>
  <si>
    <t>913202002505102651</t>
  </si>
  <si>
    <t>91320500698353683R</t>
  </si>
  <si>
    <t>91110108600374014K</t>
  </si>
  <si>
    <t>91440300766385880Y</t>
  </si>
  <si>
    <t>913200005703199021</t>
  </si>
  <si>
    <t>91330100552656569Q</t>
  </si>
  <si>
    <t>913501002601951900</t>
  </si>
  <si>
    <t>91440300594342947L</t>
  </si>
  <si>
    <t>91330483050135528F</t>
  </si>
  <si>
    <t>913201000579608112</t>
  </si>
  <si>
    <t>9132100071410790XQ</t>
  </si>
  <si>
    <t>91310000594765376F</t>
  </si>
  <si>
    <t>9111010868836360X5</t>
  </si>
  <si>
    <t>913100007867080427</t>
  </si>
  <si>
    <t>91130230694689024U</t>
  </si>
  <si>
    <t>9111010274158113X3</t>
  </si>
  <si>
    <t>91520114683962558H</t>
  </si>
  <si>
    <t>91330784597249561F</t>
  </si>
  <si>
    <t>91510107689044096P</t>
  </si>
  <si>
    <t>91440101799428381C</t>
  </si>
  <si>
    <t>912102007327886060</t>
  </si>
  <si>
    <t>915206285806987908</t>
  </si>
  <si>
    <t>91350100717380485J</t>
  </si>
  <si>
    <t>91320800607900590M</t>
  </si>
  <si>
    <t>91440300715292297J</t>
  </si>
  <si>
    <t>91310114760573215T</t>
  </si>
  <si>
    <t>91370200797522673R</t>
  </si>
  <si>
    <t>91330110070970029J</t>
  </si>
  <si>
    <t>91310000569582690D</t>
  </si>
  <si>
    <t>91370700734726812Q</t>
  </si>
  <si>
    <t>913501005729556385</t>
  </si>
  <si>
    <t>91430100680311063T</t>
  </si>
  <si>
    <t>914403005685112841</t>
  </si>
  <si>
    <t>91330421724531501D</t>
  </si>
  <si>
    <t>9132059406948076X3</t>
  </si>
  <si>
    <t>91320900572615756W</t>
  </si>
  <si>
    <t>91440515735035730B</t>
  </si>
  <si>
    <t>9133050071762737XE</t>
  </si>
  <si>
    <t>914101000626764283</t>
  </si>
  <si>
    <t>91530100673645815C</t>
  </si>
  <si>
    <t>91340100764763913M</t>
  </si>
  <si>
    <t>91371325695418496U</t>
  </si>
  <si>
    <t>911101087501352461</t>
  </si>
  <si>
    <t>91460100721214308R</t>
  </si>
  <si>
    <t>913101090781961388</t>
  </si>
  <si>
    <t>91341600560651653N</t>
  </si>
  <si>
    <t>914405007331015976</t>
  </si>
  <si>
    <t>911306057698260203</t>
  </si>
  <si>
    <t>91110108573240140Y</t>
  </si>
  <si>
    <t>911101087906723377</t>
  </si>
  <si>
    <t>91320312551232801G</t>
  </si>
  <si>
    <t>914403006610222074</t>
  </si>
  <si>
    <t>91440101661819232B</t>
  </si>
  <si>
    <t>91440300584089298W</t>
  </si>
  <si>
    <t>91110108744706321B</t>
  </si>
  <si>
    <t>91231222574209567E</t>
  </si>
  <si>
    <t>914403007878576727</t>
  </si>
  <si>
    <t>91310000631343915C</t>
  </si>
  <si>
    <t>913301087420271221</t>
  </si>
  <si>
    <t>91320000565252918B</t>
  </si>
  <si>
    <t>91330200793032677P</t>
  </si>
  <si>
    <t>91510100780134244Y</t>
  </si>
  <si>
    <t>91330200684280188M</t>
  </si>
  <si>
    <t>911301820633808131</t>
  </si>
  <si>
    <t>9137050070624287X4</t>
  </si>
  <si>
    <t>9144030076497856XN</t>
  </si>
  <si>
    <t>91441900789413717P</t>
  </si>
  <si>
    <t>9142010273754861XC</t>
  </si>
  <si>
    <t>911101067999628912</t>
  </si>
  <si>
    <t>91341300695749201A</t>
  </si>
  <si>
    <t>320213000112760</t>
  </si>
  <si>
    <t>91210123001605175T</t>
  </si>
  <si>
    <t>913205007558841158</t>
  </si>
  <si>
    <t>91310000055051710U</t>
  </si>
  <si>
    <t>914404007929638917</t>
  </si>
  <si>
    <t>91410100758397267A</t>
  </si>
  <si>
    <t>91420300728321448D</t>
  </si>
  <si>
    <t>91500106709480988L</t>
  </si>
  <si>
    <t>913607000588066645</t>
  </si>
  <si>
    <t>91500227590537421H</t>
  </si>
  <si>
    <t>91321000562936601W</t>
  </si>
  <si>
    <t>91110105681229352Q</t>
  </si>
  <si>
    <t>913301067966827122</t>
  </si>
  <si>
    <t>913708006135904619</t>
  </si>
  <si>
    <t>91320282675486539K</t>
  </si>
  <si>
    <t>91442000797769422M</t>
  </si>
  <si>
    <t>916100006611610126</t>
  </si>
  <si>
    <t>91320500758450603H</t>
  </si>
  <si>
    <t>91510100209459605G</t>
  </si>
  <si>
    <t>91330100689098385X</t>
  </si>
  <si>
    <t>913209007141794284</t>
  </si>
  <si>
    <t>911101016621754759</t>
  </si>
  <si>
    <t>91420100768074939E</t>
  </si>
  <si>
    <t>914420005813613723</t>
  </si>
  <si>
    <t>91110000680452499E</t>
  </si>
  <si>
    <t>91511400572765586R</t>
  </si>
  <si>
    <t>9135010056167294X2</t>
  </si>
  <si>
    <t>9111010577709507X0</t>
  </si>
  <si>
    <t>91440300754288784A</t>
  </si>
  <si>
    <t>911101057868768634</t>
  </si>
  <si>
    <t>913202007290379759</t>
  </si>
  <si>
    <t>91371482587154585D</t>
  </si>
  <si>
    <t>913301007996922709</t>
  </si>
  <si>
    <t>913608275988729295</t>
  </si>
  <si>
    <t>91110108565793386L</t>
  </si>
  <si>
    <t>91330300591767165K</t>
  </si>
  <si>
    <t>911301007233684159</t>
  </si>
  <si>
    <t>913311001484512465</t>
  </si>
  <si>
    <t>91440300797952200K</t>
  </si>
  <si>
    <t>91370784728617097C</t>
  </si>
  <si>
    <t>91110106558519725X</t>
  </si>
  <si>
    <t>913502007617266826</t>
  </si>
  <si>
    <t>91440101661807733L</t>
  </si>
  <si>
    <t>913305216605913447</t>
  </si>
  <si>
    <t>91420100565572436X</t>
  </si>
  <si>
    <t>9144011359619997XW</t>
  </si>
  <si>
    <t>91371300771025898P</t>
  </si>
  <si>
    <t>9111010174471871XQ</t>
  </si>
  <si>
    <t>914420007304497668</t>
  </si>
  <si>
    <t>913701007874076393</t>
  </si>
  <si>
    <t>91330212726425366B</t>
  </si>
  <si>
    <t>91220101589477417E</t>
  </si>
  <si>
    <t>91110109575183469T</t>
  </si>
  <si>
    <t>91110105678778334J</t>
  </si>
  <si>
    <t>91110108683590731Y</t>
  </si>
  <si>
    <t>91350105772909556G</t>
  </si>
  <si>
    <t>91120105589756192A</t>
  </si>
  <si>
    <t>91330300717689466E</t>
  </si>
  <si>
    <t>91130605667713746P</t>
  </si>
  <si>
    <t>91310000768354199F</t>
  </si>
  <si>
    <t>91110101683555995W</t>
  </si>
  <si>
    <t>913205000502619971</t>
  </si>
  <si>
    <t>91310114065969699K</t>
  </si>
  <si>
    <t>913200006896262997</t>
  </si>
  <si>
    <t>911101087546955668</t>
  </si>
  <si>
    <t>91140100713658064N</t>
  </si>
  <si>
    <t>913201007770096455</t>
  </si>
  <si>
    <t>91321191086983975M</t>
  </si>
  <si>
    <t>91230300746990215J</t>
  </si>
  <si>
    <t>91350784798386423W</t>
  </si>
  <si>
    <t>91110116700231563Q</t>
  </si>
  <si>
    <t>914403006785755887</t>
  </si>
  <si>
    <t>91150200670691517B</t>
  </si>
  <si>
    <t>91330110749489434P</t>
  </si>
  <si>
    <t>91150100692881282T</t>
  </si>
  <si>
    <t>91420106751834372R</t>
  </si>
  <si>
    <t>91440101576007352X</t>
  </si>
  <si>
    <t>91210300788777922C</t>
  </si>
  <si>
    <t>91440300683775138K</t>
  </si>
  <si>
    <t>9111010677157669X2</t>
  </si>
  <si>
    <t>914201000591832277</t>
  </si>
  <si>
    <t>91410726676729870B</t>
  </si>
  <si>
    <t>91330000785661705F</t>
  </si>
  <si>
    <t>91510100580008948H</t>
  </si>
  <si>
    <t>914301007947345666</t>
  </si>
  <si>
    <t>91330100596621798R</t>
  </si>
  <si>
    <t>91371425065929822M</t>
  </si>
  <si>
    <t>91442000742958285N</t>
  </si>
  <si>
    <t>91440300771601509H</t>
  </si>
  <si>
    <t>91510100720370210C</t>
  </si>
  <si>
    <t>914401010525651931</t>
  </si>
  <si>
    <t>9132021307828623XU</t>
  </si>
  <si>
    <t>91310114765952783T</t>
  </si>
  <si>
    <t>913401007199799850</t>
  </si>
  <si>
    <t>913401007711141452</t>
  </si>
  <si>
    <t>91441400712234876E</t>
  </si>
  <si>
    <t>91410100732446294F</t>
  </si>
  <si>
    <t>91361027553539882P</t>
  </si>
  <si>
    <t>91320000787662592K</t>
  </si>
  <si>
    <t>911101087000200962</t>
  </si>
  <si>
    <t>913401005970860451</t>
  </si>
  <si>
    <t>91110108761415956A</t>
  </si>
  <si>
    <t>913303007288950383</t>
  </si>
  <si>
    <t>914310005870283786</t>
  </si>
  <si>
    <t>91330400792079668F</t>
  </si>
  <si>
    <t>913713007445491431</t>
  </si>
  <si>
    <t>91330000673859995H</t>
  </si>
  <si>
    <t>91610000741276928J</t>
  </si>
  <si>
    <t>9161000073043138XH</t>
  </si>
  <si>
    <t>320902000127218</t>
  </si>
  <si>
    <t>91310000060894456X</t>
  </si>
  <si>
    <t>91320200741311914F</t>
  </si>
  <si>
    <t>91370900740200251K</t>
  </si>
  <si>
    <t>91310000798971008W</t>
  </si>
  <si>
    <t>91310114078138974L</t>
  </si>
  <si>
    <t>91110108697677942Y</t>
  </si>
  <si>
    <t>9161013179165080XP</t>
  </si>
  <si>
    <t>91440300570009955E</t>
  </si>
  <si>
    <t>91610000797928729K</t>
  </si>
  <si>
    <t>9111010667059416X2</t>
  </si>
  <si>
    <t>91330600666195406E</t>
  </si>
  <si>
    <t>91530630579801762X</t>
  </si>
  <si>
    <t>9133011069705151X0</t>
  </si>
  <si>
    <t>91110108685799555L</t>
  </si>
  <si>
    <t>91440111734903428Y</t>
  </si>
  <si>
    <t>91110108762181186P</t>
  </si>
  <si>
    <t>91330100560592091U</t>
  </si>
  <si>
    <t>91350203705412400P</t>
  </si>
  <si>
    <t>91110107786895116M</t>
  </si>
  <si>
    <t>91310105572715984J</t>
  </si>
  <si>
    <t>91320582670999239D</t>
  </si>
  <si>
    <t>91511800771680577R</t>
  </si>
  <si>
    <t>91330100724519860Y</t>
  </si>
  <si>
    <t>91370112613201147T</t>
  </si>
  <si>
    <t>91440300782774683K</t>
  </si>
  <si>
    <t>914509007297448485</t>
  </si>
  <si>
    <t>91320509778018711Q</t>
  </si>
  <si>
    <t>91310108059375122N</t>
  </si>
  <si>
    <t>91440300795412745B</t>
  </si>
  <si>
    <t>911101017467353969</t>
  </si>
  <si>
    <t>91320100679013712U</t>
  </si>
  <si>
    <t>913702027569359063</t>
  </si>
  <si>
    <t>91440300755669095Y</t>
  </si>
  <si>
    <t>91371400744529169B</t>
  </si>
  <si>
    <t>911101080696230707</t>
  </si>
  <si>
    <t>913201006089287985</t>
  </si>
  <si>
    <t>911101147351373315</t>
  </si>
  <si>
    <t>914201147963076058</t>
  </si>
  <si>
    <t>914406067783278563</t>
  </si>
  <si>
    <t>91320000714091485M</t>
  </si>
  <si>
    <t>91330100782381257Q</t>
  </si>
  <si>
    <t>9133048306692576X4</t>
  </si>
  <si>
    <t>91110115688369198G</t>
  </si>
  <si>
    <t>91110108059289005W</t>
  </si>
  <si>
    <t>91310000703145169B</t>
  </si>
  <si>
    <t>91330100735267523U</t>
  </si>
  <si>
    <t>91420900077030857E</t>
  </si>
  <si>
    <t>91110112562148891N</t>
  </si>
  <si>
    <t>91211103122442851B</t>
  </si>
  <si>
    <t>91441900764926647C</t>
  </si>
  <si>
    <t>913505006990370250</t>
  </si>
  <si>
    <t>91320500758453310X</t>
  </si>
  <si>
    <t>91441900698179822H</t>
  </si>
  <si>
    <t>91330200557962637U</t>
  </si>
  <si>
    <t>91430111779017171X</t>
  </si>
  <si>
    <t>9137010076365829XN</t>
  </si>
  <si>
    <t>91500226709419538P</t>
  </si>
  <si>
    <t>9151010079492946XP</t>
  </si>
  <si>
    <t>913702006612706306</t>
  </si>
  <si>
    <t>91310000698770911K</t>
  </si>
  <si>
    <t>91320200142829754Q</t>
  </si>
  <si>
    <t>913212007802806123</t>
  </si>
  <si>
    <t>914403006766817078</t>
  </si>
  <si>
    <t>91320500718679956E</t>
  </si>
  <si>
    <t>91310000742117750R</t>
  </si>
  <si>
    <t>913701005899246278</t>
  </si>
  <si>
    <t>91330600749824626A</t>
  </si>
  <si>
    <t>911101080627636876</t>
  </si>
  <si>
    <t>9132010069464511XP</t>
  </si>
  <si>
    <t>91320600084426358C</t>
  </si>
  <si>
    <t>9137020066129785XF</t>
  </si>
  <si>
    <t>91110108742621180F</t>
  </si>
  <si>
    <t>91510100797830975H</t>
  </si>
  <si>
    <t>91370000581936746C</t>
  </si>
  <si>
    <t>9111010707410956X0</t>
  </si>
  <si>
    <t>913711007687472241</t>
  </si>
  <si>
    <t>91370300593600588Y</t>
  </si>
  <si>
    <t>91370306663536527H</t>
  </si>
  <si>
    <t>91370112757453706C</t>
  </si>
  <si>
    <t>914403007488576611</t>
  </si>
  <si>
    <t>914101827354910072</t>
  </si>
  <si>
    <t>911101086742780927</t>
  </si>
  <si>
    <t>914301007170839747</t>
  </si>
  <si>
    <t>91350000768580030P</t>
  </si>
  <si>
    <t>913307235505154207</t>
  </si>
  <si>
    <t>913201005628895346</t>
  </si>
  <si>
    <t>91610000730413245C</t>
  </si>
  <si>
    <t>91350200737877990H</t>
  </si>
  <si>
    <t>913707007884641257</t>
  </si>
  <si>
    <t>91430100712159116H</t>
  </si>
  <si>
    <t>916504006606174281</t>
  </si>
  <si>
    <t>91310117057653547D</t>
  </si>
  <si>
    <t>914107007258089047</t>
  </si>
  <si>
    <t>91110105664618436J</t>
  </si>
  <si>
    <t>913307007227505754</t>
  </si>
  <si>
    <t>9144190067880108XU</t>
  </si>
  <si>
    <t>91420100666779356K</t>
  </si>
  <si>
    <t>913301085930545135</t>
  </si>
  <si>
    <t>9111010879671493X5</t>
  </si>
  <si>
    <t>91430200736764687D</t>
  </si>
  <si>
    <t>914403007230018082</t>
  </si>
  <si>
    <t>91500000050391812Q</t>
  </si>
  <si>
    <t>91310000797002133R</t>
  </si>
  <si>
    <t>911401006922193015</t>
  </si>
  <si>
    <t>9136092167243192X3</t>
  </si>
  <si>
    <t>913305007888422023</t>
  </si>
  <si>
    <t>91110102080533770R</t>
  </si>
  <si>
    <t>911101088020949771</t>
  </si>
  <si>
    <t>913301005660675895</t>
  </si>
  <si>
    <t>91320200663800287B</t>
    <phoneticPr fontId="3" type="noConversion"/>
  </si>
  <si>
    <t>91110108689217858E</t>
    <phoneticPr fontId="3" type="noConversion"/>
  </si>
  <si>
    <t>91110105788624774L</t>
    <phoneticPr fontId="3" type="noConversion"/>
  </si>
  <si>
    <t>91370200737286058C</t>
    <phoneticPr fontId="3" type="noConversion"/>
  </si>
  <si>
    <t>91120112581318147C</t>
    <phoneticPr fontId="3" type="noConversion"/>
  </si>
  <si>
    <t>914403006188862378</t>
    <phoneticPr fontId="3" type="noConversion"/>
  </si>
  <si>
    <t>9131000057079210XQ</t>
    <phoneticPr fontId="3" type="noConversion"/>
  </si>
  <si>
    <t>913601225584863021</t>
    <phoneticPr fontId="3" type="noConversion"/>
  </si>
  <si>
    <t>91370200583656705K</t>
  </si>
  <si>
    <t>91440300568521693D</t>
    <phoneticPr fontId="3" type="noConversion"/>
  </si>
  <si>
    <t>913201005672408572</t>
    <phoneticPr fontId="3" type="noConversion"/>
  </si>
  <si>
    <t>91310000MA1FL39Y0E</t>
    <phoneticPr fontId="3" type="noConversion"/>
  </si>
  <si>
    <t>91440300192412404C</t>
    <phoneticPr fontId="3" type="noConversion"/>
  </si>
  <si>
    <t>91440300618853267E</t>
    <phoneticPr fontId="3" type="noConversion"/>
  </si>
  <si>
    <t>91350000158142789F</t>
    <phoneticPr fontId="3" type="noConversion"/>
  </si>
  <si>
    <t>9131000010000595XD</t>
    <phoneticPr fontId="3" type="noConversion"/>
  </si>
  <si>
    <t>91110000100011743X</t>
    <phoneticPr fontId="3" type="noConversion"/>
  </si>
  <si>
    <t>91440300100012316L</t>
    <phoneticPr fontId="3" type="noConversion"/>
  </si>
  <si>
    <t>911100001000054748</t>
    <phoneticPr fontId="3" type="noConversion"/>
  </si>
  <si>
    <t>中国有色金属建设股份有限公司</t>
    <phoneticPr fontId="3" type="noConversion"/>
  </si>
  <si>
    <t>中国投融资担保股份有限公司</t>
    <phoneticPr fontId="3" type="noConversion"/>
  </si>
  <si>
    <t>翰林汇信息产业股份有限公司</t>
    <phoneticPr fontId="3" type="noConversion"/>
  </si>
  <si>
    <t>91210300118899736C</t>
    <phoneticPr fontId="3" type="noConversion"/>
  </si>
  <si>
    <t>regno_or_creditcode</t>
    <phoneticPr fontId="3" type="noConversion"/>
  </si>
  <si>
    <t>stock_short</t>
  </si>
  <si>
    <t>信阳雄狮装备科技股份有限公司</t>
    <phoneticPr fontId="3" type="noConversion"/>
  </si>
  <si>
    <t>湖南安福环保科技股份有限公司</t>
    <phoneticPr fontId="3" type="noConversion"/>
  </si>
  <si>
    <t>浙江信联股份有限公司</t>
    <phoneticPr fontId="3" type="noConversion"/>
  </si>
  <si>
    <t>西安达尔曼实业股份有限公司</t>
    <phoneticPr fontId="3" type="noConversion"/>
  </si>
  <si>
    <t>比特科技控股股份有限公司</t>
    <phoneticPr fontId="3" type="noConversion"/>
  </si>
  <si>
    <t>云赛智联股份有限公司</t>
    <phoneticPr fontId="3" type="noConversion"/>
  </si>
  <si>
    <t>91310000607200236H</t>
  </si>
  <si>
    <t>上海华谊集团股份有限公司</t>
    <phoneticPr fontId="3" type="noConversion"/>
  </si>
  <si>
    <t>913100006072189974</t>
    <phoneticPr fontId="3" type="noConversion"/>
  </si>
  <si>
    <t>广西广播电视信息网络股份有限公司</t>
    <phoneticPr fontId="3" type="noConversion"/>
  </si>
  <si>
    <t>91450000715182397J</t>
  </si>
  <si>
    <t>审核时间：</t>
  </si>
  <si>
    <t>审批时间：</t>
  </si>
  <si>
    <t>上市公司名录</t>
    <phoneticPr fontId="4" type="noConversion"/>
  </si>
  <si>
    <t>编写时间：2017年2月24日</t>
    <phoneticPr fontId="4" type="noConversion"/>
  </si>
  <si>
    <t>修订内容</t>
    <phoneticPr fontId="4" type="noConversion"/>
  </si>
  <si>
    <t>修订版本</t>
    <phoneticPr fontId="4" type="noConversion"/>
  </si>
  <si>
    <t>修订内容</t>
    <phoneticPr fontId="4" type="noConversion"/>
  </si>
  <si>
    <t>修订时间</t>
    <phoneticPr fontId="4" type="noConversion"/>
  </si>
  <si>
    <t>V1.0</t>
    <phoneticPr fontId="4" type="noConversion"/>
  </si>
  <si>
    <t>初稿</t>
    <phoneticPr fontId="4" type="noConversion"/>
  </si>
  <si>
    <t>新华网股份有限公司</t>
    <phoneticPr fontId="3" type="noConversion"/>
  </si>
  <si>
    <t>新华网</t>
    <phoneticPr fontId="3" type="noConversion"/>
  </si>
  <si>
    <t>91110000710927126K</t>
    <phoneticPr fontId="3" type="noConversion"/>
  </si>
  <si>
    <t>浙江元成园林集团股份有限公司</t>
  </si>
  <si>
    <t>合肥常青机械股份有限公司</t>
  </si>
  <si>
    <t>欧派家居集团股份有限公司</t>
  </si>
  <si>
    <t>江苏龙蟠科技股份有限公司</t>
  </si>
  <si>
    <t>中国建材检验认证集团股份有限公司</t>
    <phoneticPr fontId="3" type="noConversion"/>
  </si>
  <si>
    <t>国检集团</t>
    <phoneticPr fontId="3" type="noConversion"/>
  </si>
  <si>
    <t>91110000101123421K</t>
    <phoneticPr fontId="3" type="noConversion"/>
  </si>
  <si>
    <t>汉卫股份</t>
    <phoneticPr fontId="3" type="noConversion"/>
  </si>
  <si>
    <t>丝路视觉</t>
  </si>
  <si>
    <t>梦百合</t>
  </si>
  <si>
    <t>梦百合家居科技股份有限公司</t>
    <phoneticPr fontId="3" type="noConversion"/>
  </si>
  <si>
    <t>91320600750031850R</t>
    <phoneticPr fontId="3" type="noConversion"/>
  </si>
  <si>
    <t>914403007152851426</t>
    <phoneticPr fontId="3" type="noConversion"/>
  </si>
  <si>
    <t>广州市汉卫保安服务股份有限公司</t>
    <phoneticPr fontId="3" type="noConversion"/>
  </si>
  <si>
    <t>91440106687682326C</t>
    <phoneticPr fontId="3" type="noConversion"/>
  </si>
  <si>
    <t>天域生态</t>
    <phoneticPr fontId="3" type="noConversion"/>
  </si>
  <si>
    <t>力盛赛车</t>
    <phoneticPr fontId="3" type="noConversion"/>
  </si>
  <si>
    <t>快意电梯</t>
    <phoneticPr fontId="3" type="noConversion"/>
  </si>
  <si>
    <t>天域生态园林股份有限公司</t>
    <phoneticPr fontId="3" type="noConversion"/>
  </si>
  <si>
    <t>500105000031449</t>
    <phoneticPr fontId="3" type="noConversion"/>
  </si>
  <si>
    <t>上海力盛赛车文化股份有限公司</t>
    <phoneticPr fontId="3" type="noConversion"/>
  </si>
  <si>
    <t>91310000743787270B</t>
    <phoneticPr fontId="3" type="noConversion"/>
  </si>
  <si>
    <t>91441900708017879M</t>
    <phoneticPr fontId="3" type="noConversion"/>
  </si>
  <si>
    <t>快意电梯股份有限公司</t>
    <phoneticPr fontId="3" type="noConversion"/>
  </si>
  <si>
    <t>91441900566640760G</t>
    <phoneticPr fontId="3" type="noConversion"/>
  </si>
  <si>
    <t>V1.1</t>
    <phoneticPr fontId="4" type="noConversion"/>
  </si>
  <si>
    <t>广东葫芦堡文化科技股份有限公司</t>
    <phoneticPr fontId="3" type="noConversion"/>
  </si>
  <si>
    <t>三湘股份有限公司</t>
    <phoneticPr fontId="3" type="noConversion"/>
  </si>
  <si>
    <t>91321100557135383G</t>
  </si>
  <si>
    <t>912101007111137222</t>
    <phoneticPr fontId="3" type="noConversion"/>
  </si>
  <si>
    <t>91330100143050988A</t>
  </si>
  <si>
    <t>913206007337778378</t>
    <phoneticPr fontId="3" type="noConversion"/>
  </si>
  <si>
    <t>9133070270453481XN</t>
  </si>
  <si>
    <t>9132050067204927X5</t>
  </si>
  <si>
    <t>913201007739859997</t>
    <phoneticPr fontId="3" type="noConversion"/>
  </si>
  <si>
    <t>91310000599767485G</t>
  </si>
  <si>
    <t>91320500697910759K</t>
  </si>
  <si>
    <t>91230600772640550N</t>
  </si>
  <si>
    <t>91431200682823724J</t>
  </si>
  <si>
    <t>91371500687233205P</t>
  </si>
  <si>
    <t>913302007645051727</t>
    <phoneticPr fontId="3" type="noConversion"/>
  </si>
  <si>
    <t>91370100267174309T</t>
  </si>
  <si>
    <t>912102003411090040</t>
    <phoneticPr fontId="3" type="noConversion"/>
  </si>
  <si>
    <t>91130100700714215X</t>
  </si>
  <si>
    <t>91340200664219742U</t>
  </si>
  <si>
    <t>914228007844566894</t>
    <phoneticPr fontId="3" type="noConversion"/>
  </si>
  <si>
    <t>91310000748094609M</t>
  </si>
  <si>
    <t>9144010178123145X2</t>
  </si>
  <si>
    <t>91441900663304451G</t>
  </si>
  <si>
    <t>91330200671248015M</t>
  </si>
  <si>
    <t>911101057635217446</t>
    <phoneticPr fontId="3" type="noConversion"/>
  </si>
  <si>
    <t>91110108584490305R</t>
  </si>
  <si>
    <t>91130200787033876G</t>
  </si>
  <si>
    <t>91320600793328873J</t>
  </si>
  <si>
    <t>91330400773143927B</t>
  </si>
  <si>
    <t>9145000071889201XR</t>
  </si>
  <si>
    <t>9131000013220921X6</t>
  </si>
  <si>
    <t>91330200144745634H</t>
  </si>
  <si>
    <t>91330100670603898G</t>
  </si>
  <si>
    <t>91330100760181756C</t>
  </si>
  <si>
    <t>91110108573236803F</t>
  </si>
  <si>
    <t>9133010072654578XU</t>
  </si>
  <si>
    <t>91350200761714294G</t>
  </si>
  <si>
    <t>91320500793347812C</t>
  </si>
  <si>
    <t>湖南机油泵股份有限公司</t>
    <phoneticPr fontId="3" type="noConversion"/>
  </si>
  <si>
    <t>湘油泵</t>
  </si>
  <si>
    <t>江苏享银传媒科技股份有限公司</t>
  </si>
  <si>
    <t>91110106788614904F</t>
  </si>
  <si>
    <t>91420115300012441R</t>
  </si>
  <si>
    <t>91210100243490315D</t>
  </si>
  <si>
    <t>914201005519753738</t>
    <phoneticPr fontId="3" type="noConversion"/>
  </si>
  <si>
    <t>9150010766356275X3</t>
  </si>
  <si>
    <t>9152010021572310X1</t>
  </si>
  <si>
    <t>91140100110069383F</t>
  </si>
  <si>
    <t>91450500785213611L</t>
  </si>
  <si>
    <t>91652200576229959R</t>
  </si>
  <si>
    <t>91440000721196082T</t>
  </si>
  <si>
    <t>91420111774552183R</t>
  </si>
  <si>
    <t>91140800561308240G</t>
  </si>
  <si>
    <t>911301007666044228</t>
    <phoneticPr fontId="3" type="noConversion"/>
  </si>
  <si>
    <t>91441900673087948F</t>
  </si>
  <si>
    <t>91131100787020004F</t>
  </si>
  <si>
    <t>91370200561164865B</t>
  </si>
  <si>
    <t>91511400749620236R</t>
  </si>
  <si>
    <t>91430100559543516C</t>
  </si>
  <si>
    <t>91130900760301260H</t>
  </si>
  <si>
    <t>91420200725780892G</t>
  </si>
  <si>
    <t>91440300775551801N</t>
  </si>
  <si>
    <t>91320200748158318H</t>
  </si>
  <si>
    <t>91310000585218418B</t>
  </si>
  <si>
    <t>91420300565483062L</t>
  </si>
  <si>
    <t>91110113053639262T</t>
  </si>
  <si>
    <t>91220101748430318J</t>
  </si>
  <si>
    <t>91130900667720989R</t>
  </si>
  <si>
    <t>91650100MA776NX44Q</t>
  </si>
  <si>
    <t>91340100610307675N</t>
  </si>
  <si>
    <t>91320000740696277G</t>
  </si>
  <si>
    <t>91140000113036931N</t>
  </si>
  <si>
    <t>91420100300053761B</t>
  </si>
  <si>
    <t>91110000710935425T</t>
  </si>
  <si>
    <t>丝路视觉科技股份有限公司</t>
    <phoneticPr fontId="3" type="noConversion"/>
  </si>
  <si>
    <t>91420100748330640A</t>
  </si>
  <si>
    <t>91420500744625070B</t>
  </si>
  <si>
    <t>宜昌金海科技股份有限公司</t>
    <phoneticPr fontId="3" type="noConversion"/>
  </si>
  <si>
    <t>9142010073753519XX</t>
  </si>
  <si>
    <t>武汉万邦激光金刚石工具股份有限公司</t>
    <phoneticPr fontId="3" type="noConversion"/>
  </si>
  <si>
    <t>核准：多个公司的工商登记证号</t>
    <phoneticPr fontId="4" type="noConversion"/>
  </si>
  <si>
    <t>唐山华熠</t>
    <phoneticPr fontId="3" type="noConversion"/>
  </si>
  <si>
    <t>唐山华熠实业股份有限公司</t>
    <phoneticPr fontId="3" type="noConversion"/>
  </si>
  <si>
    <t>91130282693499018X</t>
    <phoneticPr fontId="3" type="noConversion"/>
  </si>
  <si>
    <t>839818</t>
  </si>
  <si>
    <t>清大教育</t>
  </si>
  <si>
    <t>839718</t>
  </si>
  <si>
    <t>绿环科技</t>
  </si>
  <si>
    <t>839610</t>
  </si>
  <si>
    <t>康达股份</t>
  </si>
  <si>
    <t>839257</t>
  </si>
  <si>
    <t>中锐网络</t>
  </si>
  <si>
    <t>838154</t>
  </si>
  <si>
    <t>海富特</t>
  </si>
  <si>
    <t>839843</t>
  </si>
  <si>
    <t>孩子王</t>
  </si>
  <si>
    <t>839999</t>
  </si>
  <si>
    <t>莹科精化</t>
  </si>
  <si>
    <t>836915</t>
  </si>
  <si>
    <t>西瑞控制</t>
  </si>
  <si>
    <t>837021</t>
  </si>
  <si>
    <t>大舟网络</t>
  </si>
  <si>
    <t>837398</t>
  </si>
  <si>
    <t>华丰动力</t>
  </si>
  <si>
    <t>837705</t>
  </si>
  <si>
    <t>盈峰材料</t>
  </si>
  <si>
    <t>837738</t>
  </si>
  <si>
    <t>磐彩环保</t>
  </si>
  <si>
    <t>837783</t>
  </si>
  <si>
    <t>泰欣环境</t>
  </si>
  <si>
    <t>837886</t>
  </si>
  <si>
    <t>艾福电子</t>
  </si>
  <si>
    <t>837923</t>
  </si>
  <si>
    <t>南格科技</t>
  </si>
  <si>
    <t>837925</t>
  </si>
  <si>
    <t>港渊科技</t>
  </si>
  <si>
    <t>838005</t>
  </si>
  <si>
    <t>辰通智能</t>
  </si>
  <si>
    <t>838114</t>
  </si>
  <si>
    <t>环海生物</t>
  </si>
  <si>
    <t>838143</t>
  </si>
  <si>
    <t>东方嘉禾</t>
  </si>
  <si>
    <t>838147</t>
  </si>
  <si>
    <t>新洁能</t>
  </si>
  <si>
    <t>838148</t>
  </si>
  <si>
    <t>德维股份</t>
  </si>
  <si>
    <t>华誉能源</t>
  </si>
  <si>
    <t>838161</t>
  </si>
  <si>
    <t>易通股份</t>
  </si>
  <si>
    <t>838198</t>
  </si>
  <si>
    <t>富兰地</t>
  </si>
  <si>
    <t>838203</t>
  </si>
  <si>
    <t>汉鼎绿能</t>
  </si>
  <si>
    <t>838206</t>
  </si>
  <si>
    <t>神悦股份</t>
  </si>
  <si>
    <t>838210</t>
  </si>
  <si>
    <t>立得科技</t>
  </si>
  <si>
    <t>838239</t>
  </si>
  <si>
    <t>北裕仪器</t>
  </si>
  <si>
    <t>838290</t>
  </si>
  <si>
    <t>灵思云途</t>
  </si>
  <si>
    <t>838318</t>
  </si>
  <si>
    <t>汉源股份</t>
  </si>
  <si>
    <t>838321</t>
  </si>
  <si>
    <t>夜光达</t>
  </si>
  <si>
    <t>838327</t>
  </si>
  <si>
    <t>米莫金属</t>
  </si>
  <si>
    <t>838330</t>
  </si>
  <si>
    <t>壹豪科技</t>
  </si>
  <si>
    <t>838368</t>
  </si>
  <si>
    <t>乔合里</t>
  </si>
  <si>
    <t>838376</t>
  </si>
  <si>
    <t>金轮商管</t>
  </si>
  <si>
    <t>838382</t>
  </si>
  <si>
    <t>文安智能</t>
  </si>
  <si>
    <t>838394</t>
  </si>
  <si>
    <t>金润股份</t>
  </si>
  <si>
    <t>838404</t>
  </si>
  <si>
    <t>美陵股份</t>
  </si>
  <si>
    <t>838424</t>
  </si>
  <si>
    <t>牧昌环保</t>
  </si>
  <si>
    <t>838425</t>
  </si>
  <si>
    <t>畅达通</t>
  </si>
  <si>
    <t>838429</t>
  </si>
  <si>
    <t>未至科技</t>
  </si>
  <si>
    <t>838437</t>
  </si>
  <si>
    <t>骅盛车电</t>
  </si>
  <si>
    <t>838448</t>
  </si>
  <si>
    <t>联创云科</t>
  </si>
  <si>
    <t>838470</t>
  </si>
  <si>
    <t>斯维尔</t>
  </si>
  <si>
    <t>838477</t>
  </si>
  <si>
    <t>顺路工程</t>
  </si>
  <si>
    <t>838485</t>
  </si>
  <si>
    <t>唯众传媒</t>
  </si>
  <si>
    <t>838486</t>
  </si>
  <si>
    <t>远正智能</t>
  </si>
  <si>
    <t>838499</t>
  </si>
  <si>
    <t>澳通电讯</t>
  </si>
  <si>
    <t>838500</t>
  </si>
  <si>
    <t>唐群科技</t>
  </si>
  <si>
    <t>838501</t>
  </si>
  <si>
    <t>星宇耐力</t>
  </si>
  <si>
    <t>838505</t>
  </si>
  <si>
    <t>英腾教育</t>
  </si>
  <si>
    <t>838506</t>
  </si>
  <si>
    <t>报阅传媒</t>
  </si>
  <si>
    <t>838521</t>
  </si>
  <si>
    <t>富硒香</t>
  </si>
  <si>
    <t>838528</t>
  </si>
  <si>
    <t>大满文化</t>
  </si>
  <si>
    <t>838556</t>
  </si>
  <si>
    <t>力美科技</t>
  </si>
  <si>
    <t>838560</t>
  </si>
  <si>
    <t>昶桦股份</t>
  </si>
  <si>
    <t>838565</t>
  </si>
  <si>
    <t>博善生物</t>
  </si>
  <si>
    <t>838575</t>
  </si>
  <si>
    <t>伸美股份</t>
  </si>
  <si>
    <t>838582</t>
  </si>
  <si>
    <t>德华生态</t>
  </si>
  <si>
    <t>838588</t>
  </si>
  <si>
    <t>荆大股份</t>
  </si>
  <si>
    <t>838591</t>
  </si>
  <si>
    <t>凌达汽车</t>
  </si>
  <si>
    <t>838610</t>
  </si>
  <si>
    <t>九州风行</t>
  </si>
  <si>
    <t>838620</t>
  </si>
  <si>
    <t>万德物联</t>
  </si>
  <si>
    <t>838629</t>
  </si>
  <si>
    <t>梦赛力士</t>
  </si>
  <si>
    <t>838649</t>
  </si>
  <si>
    <t>爵维科技</t>
  </si>
  <si>
    <t>838658</t>
  </si>
  <si>
    <t>宏济堂</t>
  </si>
  <si>
    <t>838659</t>
  </si>
  <si>
    <t>世珍股份</t>
  </si>
  <si>
    <t>838665</t>
  </si>
  <si>
    <t>中联橡胶</t>
  </si>
  <si>
    <t>838675</t>
  </si>
  <si>
    <t>天一密封</t>
  </si>
  <si>
    <t>838682</t>
  </si>
  <si>
    <t>环球娃娃</t>
  </si>
  <si>
    <t>838684</t>
  </si>
  <si>
    <t>东野科技</t>
  </si>
  <si>
    <t>838686</t>
  </si>
  <si>
    <t>源宜基因</t>
  </si>
  <si>
    <t>838688</t>
  </si>
  <si>
    <t>煜乾装备</t>
  </si>
  <si>
    <t>838690</t>
  </si>
  <si>
    <t>新嘉理</t>
  </si>
  <si>
    <t>838694</t>
  </si>
  <si>
    <t>锦美环保</t>
  </si>
  <si>
    <t>838711</t>
  </si>
  <si>
    <t>韩都电商</t>
  </si>
  <si>
    <t>838713</t>
  </si>
  <si>
    <t>链酒科技</t>
  </si>
  <si>
    <t>838722</t>
  </si>
  <si>
    <t>江凌股份</t>
  </si>
  <si>
    <t>838743</t>
  </si>
  <si>
    <t>富亿达</t>
  </si>
  <si>
    <t>838748</t>
  </si>
  <si>
    <t>江苏中基</t>
  </si>
  <si>
    <t>838752</t>
  </si>
  <si>
    <t>云谷科技</t>
  </si>
  <si>
    <t>838761</t>
  </si>
  <si>
    <t>蓝晨科技</t>
  </si>
  <si>
    <t>838774</t>
  </si>
  <si>
    <t>跨境翼</t>
  </si>
  <si>
    <t>838779</t>
  </si>
  <si>
    <t>三九军大</t>
  </si>
  <si>
    <t>838780</t>
  </si>
  <si>
    <t>一骑当千</t>
  </si>
  <si>
    <t>838786</t>
  </si>
  <si>
    <t>普慧环保</t>
  </si>
  <si>
    <t>838789</t>
  </si>
  <si>
    <t>蜂助手</t>
  </si>
  <si>
    <t>838790</t>
  </si>
  <si>
    <t>卡尔股份</t>
  </si>
  <si>
    <t>838796</t>
  </si>
  <si>
    <t>中生金域</t>
  </si>
  <si>
    <t>838810</t>
  </si>
  <si>
    <t>春光药装</t>
  </si>
  <si>
    <t>838814</t>
  </si>
  <si>
    <t>博远容天</t>
  </si>
  <si>
    <t>838834</t>
  </si>
  <si>
    <t>创四方</t>
  </si>
  <si>
    <t>838867</t>
  </si>
  <si>
    <t>中科华联</t>
  </si>
  <si>
    <t>838894</t>
  </si>
  <si>
    <t>掌握时代</t>
  </si>
  <si>
    <t>838904</t>
  </si>
  <si>
    <t>兴电科技</t>
  </si>
  <si>
    <t>838910</t>
  </si>
  <si>
    <t>辽联电商</t>
  </si>
  <si>
    <t>838912</t>
  </si>
  <si>
    <t>鑫承诺</t>
  </si>
  <si>
    <t>838917</t>
  </si>
  <si>
    <t>联泰信科</t>
  </si>
  <si>
    <t>838929</t>
  </si>
  <si>
    <t>凌玮科技</t>
  </si>
  <si>
    <t>838938</t>
  </si>
  <si>
    <t>辛迪亚</t>
  </si>
  <si>
    <t>838939</t>
  </si>
  <si>
    <t>金坤新材</t>
  </si>
  <si>
    <t>838944</t>
  </si>
  <si>
    <t>中元成</t>
  </si>
  <si>
    <t>838949</t>
  </si>
  <si>
    <t>恒远药业</t>
  </si>
  <si>
    <t>838962</t>
  </si>
  <si>
    <t>成功网联</t>
  </si>
  <si>
    <t>838966</t>
  </si>
  <si>
    <t>柠檬微趣</t>
  </si>
  <si>
    <t>838968</t>
  </si>
  <si>
    <t>胜帮科技</t>
  </si>
  <si>
    <t>838978</t>
  </si>
  <si>
    <t>俊芮网络</t>
  </si>
  <si>
    <t>838987</t>
  </si>
  <si>
    <t>电保姆</t>
  </si>
  <si>
    <t>838990</t>
  </si>
  <si>
    <t>维纳软件</t>
  </si>
  <si>
    <t>838992</t>
  </si>
  <si>
    <t>国讯股份</t>
  </si>
  <si>
    <t>838995</t>
  </si>
  <si>
    <t>正德智控</t>
  </si>
  <si>
    <t>839010</t>
  </si>
  <si>
    <t>延安医药</t>
  </si>
  <si>
    <t>839015</t>
  </si>
  <si>
    <t>耀宇文化</t>
  </si>
  <si>
    <t>839026</t>
  </si>
  <si>
    <t>润际新材</t>
  </si>
  <si>
    <t>839036</t>
  </si>
  <si>
    <t>珠海鸿瑞</t>
  </si>
  <si>
    <t>839043</t>
  </si>
  <si>
    <t>甲骨文</t>
  </si>
  <si>
    <t>839048</t>
  </si>
  <si>
    <t>绿色新材</t>
  </si>
  <si>
    <t>839053</t>
  </si>
  <si>
    <t>多元世纪</t>
  </si>
  <si>
    <t>839058</t>
  </si>
  <si>
    <t>迅美节能</t>
  </si>
  <si>
    <t>839068</t>
  </si>
  <si>
    <t>先致信息</t>
  </si>
  <si>
    <t>839079</t>
  </si>
  <si>
    <t>腾展科技</t>
  </si>
  <si>
    <t>839086</t>
  </si>
  <si>
    <t>圣剑网络</t>
  </si>
  <si>
    <t>839088</t>
  </si>
  <si>
    <t>华商智汇</t>
  </si>
  <si>
    <t>839092</t>
  </si>
  <si>
    <t>中导光电</t>
  </si>
  <si>
    <t>839100</t>
  </si>
  <si>
    <t>智诚股份</t>
  </si>
  <si>
    <t>839101</t>
  </si>
  <si>
    <t>国信汽车</t>
  </si>
  <si>
    <t>839108</t>
  </si>
  <si>
    <t>凯奇谷</t>
  </si>
  <si>
    <t>839110</t>
  </si>
  <si>
    <t>圣力智能</t>
  </si>
  <si>
    <t>839116</t>
  </si>
  <si>
    <t>海辰科技</t>
  </si>
  <si>
    <t>839118</t>
  </si>
  <si>
    <t>金石雨</t>
  </si>
  <si>
    <t>839119</t>
  </si>
  <si>
    <t>荣宝科技</t>
  </si>
  <si>
    <t>839121</t>
  </si>
  <si>
    <t>布丁股份</t>
  </si>
  <si>
    <t>839122</t>
  </si>
  <si>
    <t>隆华新材</t>
  </si>
  <si>
    <t>839127</t>
  </si>
  <si>
    <t>金石股份</t>
  </si>
  <si>
    <t>839129</t>
  </si>
  <si>
    <t>易斯威特</t>
  </si>
  <si>
    <t>839131</t>
  </si>
  <si>
    <t>艾叶文化</t>
  </si>
  <si>
    <t>839132</t>
  </si>
  <si>
    <t>中际传媒</t>
  </si>
  <si>
    <t>839133</t>
  </si>
  <si>
    <t>淳博传播</t>
  </si>
  <si>
    <t>839134</t>
  </si>
  <si>
    <t>圣荣沐</t>
  </si>
  <si>
    <t>839135</t>
  </si>
  <si>
    <t>南帆科技</t>
  </si>
  <si>
    <t>839136</t>
  </si>
  <si>
    <t>三盟科技</t>
  </si>
  <si>
    <t>839137</t>
  </si>
  <si>
    <t>金禾软件</t>
  </si>
  <si>
    <t>839138</t>
  </si>
  <si>
    <t>怀业信息</t>
  </si>
  <si>
    <t>839140</t>
  </si>
  <si>
    <t>东进航科</t>
  </si>
  <si>
    <t>839141</t>
  </si>
  <si>
    <t>聚赛龙</t>
  </si>
  <si>
    <t>839142</t>
  </si>
  <si>
    <t>金穗隆</t>
  </si>
  <si>
    <t>839143</t>
  </si>
  <si>
    <t>华移科技</t>
  </si>
  <si>
    <t>839144</t>
  </si>
  <si>
    <t>建通科技</t>
  </si>
  <si>
    <t>839146</t>
  </si>
  <si>
    <t>盈博莱</t>
  </si>
  <si>
    <t>839147</t>
  </si>
  <si>
    <t>日盛科技</t>
  </si>
  <si>
    <t>839148</t>
  </si>
  <si>
    <t>升拓检测</t>
  </si>
  <si>
    <t>839149</t>
  </si>
  <si>
    <t>良华科教</t>
  </si>
  <si>
    <t>839150</t>
  </si>
  <si>
    <t>微云科技</t>
  </si>
  <si>
    <t>839151</t>
  </si>
  <si>
    <t>爱乐吉</t>
  </si>
  <si>
    <t>839152</t>
  </si>
  <si>
    <t>羽星股份</t>
  </si>
  <si>
    <t>839153</t>
  </si>
  <si>
    <t>希尔孚</t>
  </si>
  <si>
    <t>839154</t>
  </si>
  <si>
    <t>一品嘉</t>
  </si>
  <si>
    <t>839155</t>
  </si>
  <si>
    <t>聚塔科技</t>
  </si>
  <si>
    <t>839156</t>
  </si>
  <si>
    <t>元泰智能</t>
  </si>
  <si>
    <t>839158</t>
  </si>
  <si>
    <t>酷炫网络</t>
  </si>
  <si>
    <t>839159</t>
  </si>
  <si>
    <t>陛通股份</t>
  </si>
  <si>
    <t>839160</t>
  </si>
  <si>
    <t>浙特电机</t>
  </si>
  <si>
    <t>839161</t>
  </si>
  <si>
    <t>天马电器</t>
  </si>
  <si>
    <t>839162</t>
  </si>
  <si>
    <t>长阳科技</t>
  </si>
  <si>
    <t>839163</t>
  </si>
  <si>
    <t>中安华邦</t>
  </si>
  <si>
    <t>839164</t>
  </si>
  <si>
    <t>兴华设计</t>
  </si>
  <si>
    <t>839165</t>
  </si>
  <si>
    <t>捷宝科技</t>
  </si>
  <si>
    <t>839166</t>
  </si>
  <si>
    <t>联运环境</t>
  </si>
  <si>
    <t>839167</t>
  </si>
  <si>
    <t>同享科技</t>
  </si>
  <si>
    <t>839168</t>
  </si>
  <si>
    <t>一通科技</t>
  </si>
  <si>
    <t>839169</t>
  </si>
  <si>
    <t>君信达</t>
  </si>
  <si>
    <t>839170</t>
  </si>
  <si>
    <t>普普文化</t>
  </si>
  <si>
    <t>839171</t>
  </si>
  <si>
    <t>超亮显示</t>
  </si>
  <si>
    <t>839172</t>
  </si>
  <si>
    <t>高德唯斯</t>
  </si>
  <si>
    <t>839173</t>
  </si>
  <si>
    <t>悦诚达</t>
  </si>
  <si>
    <t>839174</t>
  </si>
  <si>
    <t>子西租赁</t>
  </si>
  <si>
    <t>839175</t>
  </si>
  <si>
    <t>步速者</t>
  </si>
  <si>
    <t>839176</t>
  </si>
  <si>
    <t>麦迪卫康</t>
  </si>
  <si>
    <t>839177</t>
  </si>
  <si>
    <t>仁和服务</t>
  </si>
  <si>
    <t>839178</t>
  </si>
  <si>
    <t>伟思创</t>
  </si>
  <si>
    <t>839179</t>
  </si>
  <si>
    <t>高事达</t>
  </si>
  <si>
    <t>839180</t>
  </si>
  <si>
    <t>瑞福来</t>
  </si>
  <si>
    <t>839181</t>
  </si>
  <si>
    <t>思柏科技</t>
  </si>
  <si>
    <t>839182</t>
  </si>
  <si>
    <t>森锐科技</t>
  </si>
  <si>
    <t>839183</t>
  </si>
  <si>
    <t>清和环保</t>
  </si>
  <si>
    <t>839184</t>
  </si>
  <si>
    <t>羊泉生物</t>
  </si>
  <si>
    <t>839185</t>
  </si>
  <si>
    <t>默乐生物</t>
  </si>
  <si>
    <t>839186</t>
  </si>
  <si>
    <t>大石馆</t>
  </si>
  <si>
    <t>839187</t>
  </si>
  <si>
    <t>视瑞特</t>
  </si>
  <si>
    <t>839188</t>
  </si>
  <si>
    <t>瑞岚卓越</t>
  </si>
  <si>
    <t>839189</t>
  </si>
  <si>
    <t>兰花纳米</t>
  </si>
  <si>
    <t>839190</t>
  </si>
  <si>
    <t>蓝光引力</t>
  </si>
  <si>
    <t>839191</t>
  </si>
  <si>
    <t>宏良皮业</t>
  </si>
  <si>
    <t>839192</t>
  </si>
  <si>
    <t>智能交通</t>
  </si>
  <si>
    <t>839193</t>
  </si>
  <si>
    <t>阳光创艺</t>
  </si>
  <si>
    <t>839194</t>
  </si>
  <si>
    <t>帮安迪</t>
  </si>
  <si>
    <t>839195</t>
  </si>
  <si>
    <t>天懋信息</t>
  </si>
  <si>
    <t>839196</t>
  </si>
  <si>
    <t>川清医化</t>
  </si>
  <si>
    <t>839197</t>
  </si>
  <si>
    <t>领骥影视</t>
  </si>
  <si>
    <t>839198</t>
  </si>
  <si>
    <t>联合信息</t>
  </si>
  <si>
    <t>839199</t>
  </si>
  <si>
    <t>吉谷胶业</t>
  </si>
  <si>
    <t>839200</t>
  </si>
  <si>
    <t>中亚通茂</t>
  </si>
  <si>
    <t>839201</t>
  </si>
  <si>
    <t>天昱园</t>
  </si>
  <si>
    <t>839202</t>
  </si>
  <si>
    <t>骏途网</t>
  </si>
  <si>
    <t>839203</t>
  </si>
  <si>
    <t>启天股份</t>
  </si>
  <si>
    <t>839204</t>
  </si>
  <si>
    <t>数维翔图</t>
  </si>
  <si>
    <t>839205</t>
  </si>
  <si>
    <t>许继配电</t>
  </si>
  <si>
    <t>839206</t>
  </si>
  <si>
    <t>睿路传播</t>
  </si>
  <si>
    <t>839207</t>
  </si>
  <si>
    <t>雅励股份</t>
  </si>
  <si>
    <t>839208</t>
  </si>
  <si>
    <t>京格建设</t>
  </si>
  <si>
    <t>839209</t>
  </si>
  <si>
    <t>海达信通</t>
  </si>
  <si>
    <t>839210</t>
  </si>
  <si>
    <t>天威新材</t>
  </si>
  <si>
    <t>839211</t>
  </si>
  <si>
    <t>海高通信</t>
  </si>
  <si>
    <t>839212</t>
  </si>
  <si>
    <t>先隆纳米</t>
  </si>
  <si>
    <t>839213</t>
  </si>
  <si>
    <t>宏基管理</t>
  </si>
  <si>
    <t>839214</t>
  </si>
  <si>
    <t>合强机械</t>
  </si>
  <si>
    <t>839215</t>
  </si>
  <si>
    <t>国瑞数码</t>
  </si>
  <si>
    <t>839216</t>
  </si>
  <si>
    <t>西施兰</t>
  </si>
  <si>
    <t>839217</t>
  </si>
  <si>
    <t>天瑞传媒</t>
  </si>
  <si>
    <t>839218</t>
  </si>
  <si>
    <t>金普医疗</t>
  </si>
  <si>
    <t>839219</t>
  </si>
  <si>
    <t>梓如股份</t>
  </si>
  <si>
    <t>839220</t>
  </si>
  <si>
    <t>三友和</t>
  </si>
  <si>
    <t>839221</t>
  </si>
  <si>
    <t>天龙新材</t>
  </si>
  <si>
    <t>839222</t>
  </si>
  <si>
    <t>三英精密</t>
  </si>
  <si>
    <t>839223</t>
  </si>
  <si>
    <t>锐丰智科</t>
  </si>
  <si>
    <t>839224</t>
  </si>
  <si>
    <t>田中科技</t>
  </si>
  <si>
    <t>839225</t>
  </si>
  <si>
    <t>健源生物</t>
  </si>
  <si>
    <t>839226</t>
  </si>
  <si>
    <t>长陆工控</t>
  </si>
  <si>
    <t>839227</t>
  </si>
  <si>
    <t>好财气</t>
  </si>
  <si>
    <t>839228</t>
  </si>
  <si>
    <t>天讯达</t>
  </si>
  <si>
    <t>839229</t>
  </si>
  <si>
    <t>欣源股份</t>
  </si>
  <si>
    <t>839230</t>
  </si>
  <si>
    <t>古琳达姬</t>
  </si>
  <si>
    <t>839231</t>
  </si>
  <si>
    <t>金立达</t>
  </si>
  <si>
    <t>839232</t>
  </si>
  <si>
    <t>晟烨股份</t>
  </si>
  <si>
    <t>839233</t>
  </si>
  <si>
    <t>艺创科技</t>
  </si>
  <si>
    <t>839234</t>
  </si>
  <si>
    <t>优利康达</t>
  </si>
  <si>
    <t>839235</t>
  </si>
  <si>
    <t>弘方股份</t>
  </si>
  <si>
    <t>839236</t>
  </si>
  <si>
    <t>联合友为</t>
  </si>
  <si>
    <t>839237</t>
  </si>
  <si>
    <t>安广物流</t>
  </si>
  <si>
    <t>839238</t>
  </si>
  <si>
    <t>金江电气</t>
  </si>
  <si>
    <t>839239</t>
  </si>
  <si>
    <t>集华股份</t>
  </si>
  <si>
    <t>839240</t>
  </si>
  <si>
    <t>江河海</t>
  </si>
  <si>
    <t>839241</t>
  </si>
  <si>
    <t>香如生物</t>
  </si>
  <si>
    <t>839242</t>
  </si>
  <si>
    <t>大业创智</t>
  </si>
  <si>
    <t>839243</t>
  </si>
  <si>
    <t>本川智能</t>
  </si>
  <si>
    <t>839244</t>
  </si>
  <si>
    <t>时光影视</t>
  </si>
  <si>
    <t>839245</t>
  </si>
  <si>
    <t>唯唯光电</t>
  </si>
  <si>
    <t>839246</t>
  </si>
  <si>
    <t>大千阳光</t>
  </si>
  <si>
    <t>839247</t>
  </si>
  <si>
    <t>芳源环保</t>
  </si>
  <si>
    <t>839248</t>
  </si>
  <si>
    <t>安普生物</t>
  </si>
  <si>
    <t>839249</t>
  </si>
  <si>
    <t>康杰股份</t>
  </si>
  <si>
    <t>839250</t>
  </si>
  <si>
    <t>时代高科</t>
  </si>
  <si>
    <t>839251</t>
  </si>
  <si>
    <t>信程旅游</t>
  </si>
  <si>
    <t>839252</t>
  </si>
  <si>
    <t>美光原</t>
  </si>
  <si>
    <t>839253</t>
  </si>
  <si>
    <t>红霖股份</t>
  </si>
  <si>
    <t>839254</t>
  </si>
  <si>
    <t>枫海影业</t>
  </si>
  <si>
    <t>839255</t>
  </si>
  <si>
    <t>思亿欧</t>
  </si>
  <si>
    <t>839256</t>
  </si>
  <si>
    <t>多米股份</t>
  </si>
  <si>
    <t>839258</t>
  </si>
  <si>
    <t>汇兴智造</t>
  </si>
  <si>
    <t>839259</t>
  </si>
  <si>
    <t>客莱谛</t>
  </si>
  <si>
    <t>839260</t>
  </si>
  <si>
    <t>航宇荣康</t>
  </si>
  <si>
    <t>839261</t>
  </si>
  <si>
    <t>家大夫</t>
  </si>
  <si>
    <t>839262</t>
  </si>
  <si>
    <t>近点股份</t>
  </si>
  <si>
    <t>839263</t>
  </si>
  <si>
    <t>宁轮股份</t>
  </si>
  <si>
    <t>839264</t>
  </si>
  <si>
    <t>世纪明德</t>
  </si>
  <si>
    <t>839265</t>
  </si>
  <si>
    <t>铁骑国际</t>
  </si>
  <si>
    <t>839266</t>
  </si>
  <si>
    <t>汇龙液压</t>
  </si>
  <si>
    <t>839267</t>
  </si>
  <si>
    <t>泊林商业</t>
  </si>
  <si>
    <t>839268</t>
  </si>
  <si>
    <t>学美教育</t>
  </si>
  <si>
    <t>839269</t>
  </si>
  <si>
    <t>联合金融</t>
  </si>
  <si>
    <t>839270</t>
  </si>
  <si>
    <t>兴融联</t>
  </si>
  <si>
    <t>839271</t>
  </si>
  <si>
    <t>唐人科技</t>
  </si>
  <si>
    <t>839272</t>
  </si>
  <si>
    <t>华英包装</t>
  </si>
  <si>
    <t>839273</t>
  </si>
  <si>
    <t>一致魔芋</t>
  </si>
  <si>
    <t>839274</t>
  </si>
  <si>
    <t>雄通股份</t>
  </si>
  <si>
    <t>839275</t>
  </si>
  <si>
    <t>众信科技</t>
  </si>
  <si>
    <t>839276</t>
  </si>
  <si>
    <t>南王科技</t>
  </si>
  <si>
    <t>839277</t>
  </si>
  <si>
    <t>花千墅</t>
  </si>
  <si>
    <t>839278</t>
  </si>
  <si>
    <t>清大紫育</t>
  </si>
  <si>
    <t>839279</t>
  </si>
  <si>
    <t>和君恒成</t>
  </si>
  <si>
    <t>839280</t>
  </si>
  <si>
    <t>逸臣文化</t>
  </si>
  <si>
    <t>839281</t>
  </si>
  <si>
    <t>嘉合智能</t>
  </si>
  <si>
    <t>839282</t>
  </si>
  <si>
    <t>延长医疗</t>
  </si>
  <si>
    <t>839283</t>
  </si>
  <si>
    <t>光合映画</t>
  </si>
  <si>
    <t>839284</t>
  </si>
  <si>
    <t>万盛科技</t>
  </si>
  <si>
    <t>839285</t>
  </si>
  <si>
    <t>臻云股份</t>
  </si>
  <si>
    <t>839286</t>
  </si>
  <si>
    <t>中合股份</t>
  </si>
  <si>
    <t>839287</t>
  </si>
  <si>
    <t>力石科技</t>
  </si>
  <si>
    <t>839288</t>
  </si>
  <si>
    <t>荣鑫科技</t>
  </si>
  <si>
    <t>839289</t>
  </si>
  <si>
    <t>百得科技</t>
  </si>
  <si>
    <t>839290</t>
  </si>
  <si>
    <t>华坚照明</t>
  </si>
  <si>
    <t>839291</t>
  </si>
  <si>
    <t>利德宝</t>
  </si>
  <si>
    <t>839292</t>
  </si>
  <si>
    <t>新联纬讯</t>
  </si>
  <si>
    <t>839293</t>
  </si>
  <si>
    <t>绿畅科技</t>
  </si>
  <si>
    <t>839294</t>
  </si>
  <si>
    <t>中琛源</t>
  </si>
  <si>
    <t>839295</t>
  </si>
  <si>
    <t>金百汇</t>
  </si>
  <si>
    <t>839296</t>
  </si>
  <si>
    <t>方大管理</t>
  </si>
  <si>
    <t>839297</t>
  </si>
  <si>
    <t>杉工智能</t>
  </si>
  <si>
    <t>839298</t>
  </si>
  <si>
    <t>久良科技</t>
  </si>
  <si>
    <t>839299</t>
  </si>
  <si>
    <t>裕隆股份</t>
  </si>
  <si>
    <t>839300</t>
  </si>
  <si>
    <t>宝业恒</t>
  </si>
  <si>
    <t>839301</t>
  </si>
  <si>
    <t>中直电气</t>
  </si>
  <si>
    <t>839302</t>
  </si>
  <si>
    <t>红点智能</t>
  </si>
  <si>
    <t>839303</t>
  </si>
  <si>
    <t>美心门</t>
  </si>
  <si>
    <t>839304</t>
  </si>
  <si>
    <t>韵创文化</t>
  </si>
  <si>
    <t>839305</t>
  </si>
  <si>
    <t>尼普顿</t>
  </si>
  <si>
    <t>839306</t>
  </si>
  <si>
    <t>八达股份</t>
  </si>
  <si>
    <t>839307</t>
  </si>
  <si>
    <t>深美股份</t>
  </si>
  <si>
    <t>839308</t>
  </si>
  <si>
    <t>嘉美斯</t>
  </si>
  <si>
    <t>839309</t>
  </si>
  <si>
    <t>群祥兴</t>
  </si>
  <si>
    <t>839310</t>
  </si>
  <si>
    <t>华电网络</t>
  </si>
  <si>
    <t>839311</t>
  </si>
  <si>
    <t>景曜科技</t>
  </si>
  <si>
    <t>839312</t>
  </si>
  <si>
    <t>优信无限</t>
  </si>
  <si>
    <t>839313</t>
  </si>
  <si>
    <t>和宁信息</t>
  </si>
  <si>
    <t>839314</t>
  </si>
  <si>
    <t>路通路桥</t>
  </si>
  <si>
    <t>839315</t>
  </si>
  <si>
    <t>移联创</t>
  </si>
  <si>
    <t>839316</t>
  </si>
  <si>
    <t>长城网科</t>
  </si>
  <si>
    <t>839317</t>
  </si>
  <si>
    <t>贯康股份</t>
  </si>
  <si>
    <t>839318</t>
  </si>
  <si>
    <t>迅驰时尚</t>
  </si>
  <si>
    <t>839319</t>
  </si>
  <si>
    <t>华海股份</t>
  </si>
  <si>
    <t>839320</t>
  </si>
  <si>
    <t>凌云天博</t>
  </si>
  <si>
    <t>839321</t>
  </si>
  <si>
    <t>新油工程</t>
  </si>
  <si>
    <t>839322</t>
  </si>
  <si>
    <t>光尘环保</t>
  </si>
  <si>
    <t>839323</t>
  </si>
  <si>
    <t>天人节能</t>
  </si>
  <si>
    <t>839324</t>
  </si>
  <si>
    <t>天瀚文化</t>
  </si>
  <si>
    <t>839325</t>
  </si>
  <si>
    <t>比洋通信</t>
  </si>
  <si>
    <t>839326</t>
  </si>
  <si>
    <t>科玛股份</t>
  </si>
  <si>
    <t>839327</t>
  </si>
  <si>
    <t>皕成科技</t>
  </si>
  <si>
    <t>839328</t>
  </si>
  <si>
    <t>亦云信息</t>
  </si>
  <si>
    <t>839329</t>
  </si>
  <si>
    <t>全丰航空</t>
  </si>
  <si>
    <t>839330</t>
  </si>
  <si>
    <t>华睿国土</t>
  </si>
  <si>
    <t>839332</t>
  </si>
  <si>
    <t>和海益</t>
  </si>
  <si>
    <t>839333</t>
  </si>
  <si>
    <t>健新科技</t>
  </si>
  <si>
    <t>839334</t>
  </si>
  <si>
    <t>泛高网络</t>
  </si>
  <si>
    <t>839335</t>
  </si>
  <si>
    <t>互邦电力</t>
  </si>
  <si>
    <t>839336</t>
  </si>
  <si>
    <t>通力定造</t>
  </si>
  <si>
    <t>839337</t>
  </si>
  <si>
    <t>原石文化</t>
  </si>
  <si>
    <t>839338</t>
  </si>
  <si>
    <t>赛尔通信</t>
  </si>
  <si>
    <t>839339</t>
  </si>
  <si>
    <t>鼎尚中式</t>
  </si>
  <si>
    <t>839340</t>
  </si>
  <si>
    <t>信索咨询</t>
  </si>
  <si>
    <t>839341</t>
  </si>
  <si>
    <t>福立仪器</t>
  </si>
  <si>
    <t>839342</t>
  </si>
  <si>
    <t>恒宝精密</t>
  </si>
  <si>
    <t>839343</t>
  </si>
  <si>
    <t>泰鸿科技</t>
  </si>
  <si>
    <t>839344</t>
  </si>
  <si>
    <t>京立医院</t>
  </si>
  <si>
    <t>839345</t>
  </si>
  <si>
    <t>继东华明</t>
  </si>
  <si>
    <t>839346</t>
  </si>
  <si>
    <t>盛邦建设</t>
  </si>
  <si>
    <t>839347</t>
  </si>
  <si>
    <t>泰缘生物</t>
  </si>
  <si>
    <t>839348</t>
  </si>
  <si>
    <t>亚美股份</t>
  </si>
  <si>
    <t>839349</t>
  </si>
  <si>
    <t>仙谷股份</t>
  </si>
  <si>
    <t>839350</t>
  </si>
  <si>
    <t>翔飞科技</t>
  </si>
  <si>
    <t>839351</t>
  </si>
  <si>
    <t>福投股份</t>
  </si>
  <si>
    <t>839352</t>
  </si>
  <si>
    <t>百利时</t>
  </si>
  <si>
    <t>839353</t>
  </si>
  <si>
    <t>和鸿电气</t>
  </si>
  <si>
    <t>839354</t>
  </si>
  <si>
    <t>森博营销</t>
  </si>
  <si>
    <t>839355</t>
  </si>
  <si>
    <t>为正生物</t>
  </si>
  <si>
    <t>839356</t>
  </si>
  <si>
    <t>环台精密</t>
  </si>
  <si>
    <t>839357</t>
  </si>
  <si>
    <t>中澳航空</t>
  </si>
  <si>
    <t>839358</t>
  </si>
  <si>
    <t>智者品牌</t>
  </si>
  <si>
    <t>839359</t>
  </si>
  <si>
    <t>越吴股份</t>
  </si>
  <si>
    <t>839360</t>
  </si>
  <si>
    <t>华汇装饰</t>
  </si>
  <si>
    <t>839361</t>
  </si>
  <si>
    <t>四象智能</t>
  </si>
  <si>
    <t>839362</t>
  </si>
  <si>
    <t>华力电气</t>
  </si>
  <si>
    <t>839363</t>
  </si>
  <si>
    <t>汉邦塑料</t>
  </si>
  <si>
    <t>839364</t>
  </si>
  <si>
    <t>赛骄阳</t>
  </si>
  <si>
    <t>839365</t>
  </si>
  <si>
    <t>数尔安防</t>
  </si>
  <si>
    <t>839366</t>
  </si>
  <si>
    <t>沥高科技</t>
  </si>
  <si>
    <t>839367</t>
  </si>
  <si>
    <t>朗高养老</t>
  </si>
  <si>
    <t>839368</t>
  </si>
  <si>
    <t>群臻科技</t>
  </si>
  <si>
    <t>839369</t>
  </si>
  <si>
    <t>创新安全</t>
  </si>
  <si>
    <t>839370</t>
  </si>
  <si>
    <t>合源水务</t>
  </si>
  <si>
    <t>839371</t>
  </si>
  <si>
    <t>欧福蛋业</t>
  </si>
  <si>
    <t>839372</t>
  </si>
  <si>
    <t>锐扬股份</t>
  </si>
  <si>
    <t>839373</t>
  </si>
  <si>
    <t>润华保险</t>
  </si>
  <si>
    <t>839374</t>
  </si>
  <si>
    <t>中佳制药</t>
  </si>
  <si>
    <t>839375</t>
  </si>
  <si>
    <t>世纪数码</t>
  </si>
  <si>
    <t>839376</t>
  </si>
  <si>
    <t>振业优控</t>
  </si>
  <si>
    <t>839377</t>
  </si>
  <si>
    <t>海威科技</t>
  </si>
  <si>
    <t>839378</t>
  </si>
  <si>
    <t>昇和新材</t>
  </si>
  <si>
    <t>839379</t>
  </si>
  <si>
    <t>至诚融金</t>
  </si>
  <si>
    <t>839380</t>
  </si>
  <si>
    <t>万丰文化</t>
  </si>
  <si>
    <t>839381</t>
  </si>
  <si>
    <t>海鹰科技</t>
  </si>
  <si>
    <t>839382</t>
  </si>
  <si>
    <t>家宝电子</t>
  </si>
  <si>
    <t>839383</t>
  </si>
  <si>
    <t>绿苑园林</t>
  </si>
  <si>
    <t>839384</t>
  </si>
  <si>
    <t>麦亚信</t>
  </si>
  <si>
    <t>839385</t>
  </si>
  <si>
    <t>优贝科技</t>
  </si>
  <si>
    <t>839386</t>
  </si>
  <si>
    <t>优卡科技</t>
  </si>
  <si>
    <t>839387</t>
  </si>
  <si>
    <t>悠度股份</t>
  </si>
  <si>
    <t>839388</t>
  </si>
  <si>
    <t>多彩贵州</t>
  </si>
  <si>
    <t>839389</t>
  </si>
  <si>
    <t>中星新材</t>
  </si>
  <si>
    <t>839390</t>
  </si>
  <si>
    <t>飞通科技</t>
  </si>
  <si>
    <t>839391</t>
  </si>
  <si>
    <t>金恒新材</t>
  </si>
  <si>
    <t>839392</t>
  </si>
  <si>
    <t>鹏程药包</t>
  </si>
  <si>
    <t>839393</t>
  </si>
  <si>
    <t>讯联科技</t>
  </si>
  <si>
    <t>839394</t>
  </si>
  <si>
    <t>宏光医玻</t>
  </si>
  <si>
    <t>839395</t>
  </si>
  <si>
    <t>云建钢构</t>
  </si>
  <si>
    <t>839396</t>
  </si>
  <si>
    <t>鸣泰信息</t>
  </si>
  <si>
    <t>839398</t>
  </si>
  <si>
    <t>环新精密</t>
  </si>
  <si>
    <t>839399</t>
  </si>
  <si>
    <t>瑞普科技</t>
  </si>
  <si>
    <t>839400</t>
  </si>
  <si>
    <t>恒祥药业</t>
  </si>
  <si>
    <t>839401</t>
  </si>
  <si>
    <t>新复大</t>
  </si>
  <si>
    <t>839402</t>
  </si>
  <si>
    <t>广联航空</t>
  </si>
  <si>
    <t>839403</t>
  </si>
  <si>
    <t>穆力赛</t>
  </si>
  <si>
    <t>839404</t>
  </si>
  <si>
    <t>宸瑞股份</t>
  </si>
  <si>
    <t>839405</t>
  </si>
  <si>
    <t>色如丹</t>
  </si>
  <si>
    <t>839406</t>
  </si>
  <si>
    <t>安居乐</t>
  </si>
  <si>
    <t>839407</t>
  </si>
  <si>
    <t>菲信通信</t>
  </si>
  <si>
    <t>839408</t>
  </si>
  <si>
    <t>瑞伯德</t>
  </si>
  <si>
    <t>839409</t>
  </si>
  <si>
    <t>大地园林</t>
  </si>
  <si>
    <t>839410</t>
  </si>
  <si>
    <t>普泰环保</t>
  </si>
  <si>
    <t>839411</t>
  </si>
  <si>
    <t>涛生医药</t>
  </si>
  <si>
    <t>839412</t>
  </si>
  <si>
    <t>易网股份</t>
  </si>
  <si>
    <t>839413</t>
  </si>
  <si>
    <t>芯阳科技</t>
  </si>
  <si>
    <t>839414</t>
  </si>
  <si>
    <t>武宏科技</t>
  </si>
  <si>
    <t>839415</t>
  </si>
  <si>
    <t>凯康电梯</t>
  </si>
  <si>
    <t>839416</t>
  </si>
  <si>
    <t>康鸿智能</t>
  </si>
  <si>
    <t>839417</t>
  </si>
  <si>
    <t>元盛光电</t>
  </si>
  <si>
    <t>839418</t>
  </si>
  <si>
    <t>控汇股份</t>
  </si>
  <si>
    <t>839419</t>
  </si>
  <si>
    <t>开拓药业</t>
  </si>
  <si>
    <t>839420</t>
  </si>
  <si>
    <t>南晶玻璃</t>
  </si>
  <si>
    <t>839421</t>
  </si>
  <si>
    <t>金互通</t>
  </si>
  <si>
    <t>839422</t>
  </si>
  <si>
    <t>天喜空调</t>
  </si>
  <si>
    <t>839423</t>
  </si>
  <si>
    <t>捷智科技</t>
  </si>
  <si>
    <t>839424</t>
  </si>
  <si>
    <t>伏特能源</t>
  </si>
  <si>
    <t>839425</t>
  </si>
  <si>
    <t>迅傲科技</t>
  </si>
  <si>
    <t>839426</t>
  </si>
  <si>
    <t>恒晖科技</t>
  </si>
  <si>
    <t>839427</t>
  </si>
  <si>
    <t>富通股份</t>
  </si>
  <si>
    <t>839428</t>
  </si>
  <si>
    <t>苏州诺升</t>
  </si>
  <si>
    <t>839429</t>
  </si>
  <si>
    <t>京都时尚</t>
  </si>
  <si>
    <t>839430</t>
  </si>
  <si>
    <t>创意双星</t>
  </si>
  <si>
    <t>839431</t>
  </si>
  <si>
    <t>顶上智能</t>
  </si>
  <si>
    <t>839432</t>
  </si>
  <si>
    <t>天德泰</t>
  </si>
  <si>
    <t>839433</t>
  </si>
  <si>
    <t>龙腾佳讯</t>
  </si>
  <si>
    <t>839434</t>
  </si>
  <si>
    <t>世源频控</t>
  </si>
  <si>
    <t>839435</t>
  </si>
  <si>
    <t>大宇信息</t>
  </si>
  <si>
    <t>839436</t>
  </si>
  <si>
    <t>芯瑞科技</t>
  </si>
  <si>
    <t>839437</t>
  </si>
  <si>
    <t>奥奇食品</t>
  </si>
  <si>
    <t>839438</t>
  </si>
  <si>
    <t>由我科技</t>
  </si>
  <si>
    <t>839439</t>
  </si>
  <si>
    <t>劲普化工</t>
  </si>
  <si>
    <t>839440</t>
  </si>
  <si>
    <t>博识达</t>
  </si>
  <si>
    <t>839441</t>
  </si>
  <si>
    <t>中科鼎创</t>
  </si>
  <si>
    <t>839442</t>
  </si>
  <si>
    <t>鲜动生活</t>
  </si>
  <si>
    <t>839443</t>
  </si>
  <si>
    <t>纳加软件</t>
  </si>
  <si>
    <t>839444</t>
  </si>
  <si>
    <t>泰华股份</t>
  </si>
  <si>
    <t>839445</t>
  </si>
  <si>
    <t>澜创科技</t>
  </si>
  <si>
    <t>839446</t>
  </si>
  <si>
    <t>铭弘体育</t>
  </si>
  <si>
    <t>839447</t>
  </si>
  <si>
    <t>尊优股份</t>
  </si>
  <si>
    <t>839448</t>
  </si>
  <si>
    <t>思泰克</t>
  </si>
  <si>
    <t>839449</t>
  </si>
  <si>
    <t>华电建设</t>
  </si>
  <si>
    <t>839450</t>
  </si>
  <si>
    <t>中熔电气</t>
  </si>
  <si>
    <t>839451</t>
  </si>
  <si>
    <t>路桥设计</t>
  </si>
  <si>
    <t>839452</t>
  </si>
  <si>
    <t>鑫雅豪</t>
  </si>
  <si>
    <t>839453</t>
  </si>
  <si>
    <t>领跑传媒</t>
  </si>
  <si>
    <t>839454</t>
  </si>
  <si>
    <t>华腾股份</t>
  </si>
  <si>
    <t>839455</t>
  </si>
  <si>
    <t>中科博润</t>
  </si>
  <si>
    <t>839456</t>
  </si>
  <si>
    <t>好女人</t>
  </si>
  <si>
    <t>839457</t>
  </si>
  <si>
    <t>派合传播</t>
  </si>
  <si>
    <t>839458</t>
  </si>
  <si>
    <t>兴中能源</t>
  </si>
  <si>
    <t>839459</t>
  </si>
  <si>
    <t>新一站</t>
  </si>
  <si>
    <t>839460</t>
  </si>
  <si>
    <t>乐享互动</t>
  </si>
  <si>
    <t>839462</t>
  </si>
  <si>
    <t>云白环境</t>
  </si>
  <si>
    <t>839463</t>
  </si>
  <si>
    <t>时代光影</t>
  </si>
  <si>
    <t>839464</t>
  </si>
  <si>
    <t>华葆药业</t>
  </si>
  <si>
    <t>839465</t>
  </si>
  <si>
    <t>寻见科技</t>
  </si>
  <si>
    <t>839466</t>
  </si>
  <si>
    <t>春水堂</t>
  </si>
  <si>
    <t>839467</t>
  </si>
  <si>
    <t>易第优</t>
  </si>
  <si>
    <t>839468</t>
  </si>
  <si>
    <t>铭衡智能</t>
  </si>
  <si>
    <t>839469</t>
  </si>
  <si>
    <t>建业能源</t>
  </si>
  <si>
    <t>839470</t>
  </si>
  <si>
    <t>超高环保</t>
  </si>
  <si>
    <t>839471</t>
  </si>
  <si>
    <t>中大新材</t>
  </si>
  <si>
    <t>839472</t>
  </si>
  <si>
    <t>亮威科技</t>
  </si>
  <si>
    <t>839473</t>
  </si>
  <si>
    <t>海翼股份</t>
  </si>
  <si>
    <t>839474</t>
  </si>
  <si>
    <t>体娱股份</t>
  </si>
  <si>
    <t>839475</t>
  </si>
  <si>
    <t>江通传媒</t>
  </si>
  <si>
    <t>839476</t>
  </si>
  <si>
    <t>嘉翔股份</t>
  </si>
  <si>
    <t>839477</t>
  </si>
  <si>
    <t>迈凯诺</t>
  </si>
  <si>
    <t>839478</t>
  </si>
  <si>
    <t>亲子企鹅</t>
  </si>
  <si>
    <t>839479</t>
  </si>
  <si>
    <t>非常城市</t>
  </si>
  <si>
    <t>839480</t>
  </si>
  <si>
    <t>联瀛科技</t>
  </si>
  <si>
    <t>839481</t>
  </si>
  <si>
    <t>精诚股份</t>
  </si>
  <si>
    <t>839482</t>
  </si>
  <si>
    <t>旭彤电子</t>
  </si>
  <si>
    <t>839483</t>
  </si>
  <si>
    <t>用友金融</t>
  </si>
  <si>
    <t>839484</t>
  </si>
  <si>
    <t>联合同创</t>
  </si>
  <si>
    <t>839485</t>
  </si>
  <si>
    <t>通银股份</t>
  </si>
  <si>
    <t>839486</t>
  </si>
  <si>
    <t>信联股份</t>
  </si>
  <si>
    <t>839487</t>
  </si>
  <si>
    <t>智科通信</t>
  </si>
  <si>
    <t>839488</t>
  </si>
  <si>
    <t>佳乐宝</t>
  </si>
  <si>
    <t>839489</t>
  </si>
  <si>
    <t>同步天成</t>
  </si>
  <si>
    <t>839490</t>
  </si>
  <si>
    <t>七通网络</t>
  </si>
  <si>
    <t>839491</t>
  </si>
  <si>
    <t>尊地咨询</t>
  </si>
  <si>
    <t>839492</t>
  </si>
  <si>
    <t>莱康宁</t>
  </si>
  <si>
    <t>839493</t>
  </si>
  <si>
    <t>并行科技</t>
  </si>
  <si>
    <t>839494</t>
  </si>
  <si>
    <t>中电科技</t>
  </si>
  <si>
    <t>839495</t>
  </si>
  <si>
    <t>唐人医药</t>
  </si>
  <si>
    <t>839496</t>
  </si>
  <si>
    <t>传奇华育</t>
  </si>
  <si>
    <t>839497</t>
  </si>
  <si>
    <t>绛门科技</t>
  </si>
  <si>
    <t>839498</t>
  </si>
  <si>
    <t>泛世资源</t>
  </si>
  <si>
    <t>839499</t>
  </si>
  <si>
    <t>西南检测</t>
  </si>
  <si>
    <t>839500</t>
  </si>
  <si>
    <t>网通兴</t>
  </si>
  <si>
    <t>839501</t>
  </si>
  <si>
    <t>泽华伟业</t>
  </si>
  <si>
    <t>839502</t>
  </si>
  <si>
    <t>通普股份</t>
  </si>
  <si>
    <t>839503</t>
  </si>
  <si>
    <t>今鼎股份</t>
  </si>
  <si>
    <t>839504</t>
  </si>
  <si>
    <t>赛达交科</t>
  </si>
  <si>
    <t>839505</t>
  </si>
  <si>
    <t>九春教育</t>
  </si>
  <si>
    <t>839506</t>
  </si>
  <si>
    <t>泽众园林</t>
  </si>
  <si>
    <t>839507</t>
  </si>
  <si>
    <t>天筑科技</t>
  </si>
  <si>
    <t>839508</t>
  </si>
  <si>
    <t>金昊科技</t>
  </si>
  <si>
    <t>839509</t>
  </si>
  <si>
    <t>碧驰股份</t>
  </si>
  <si>
    <t>839510</t>
  </si>
  <si>
    <t>倚天科技</t>
  </si>
  <si>
    <t>839511</t>
  </si>
  <si>
    <t>龙腾机电</t>
  </si>
  <si>
    <t>839512</t>
  </si>
  <si>
    <t>天元汇邦</t>
  </si>
  <si>
    <t>839513</t>
  </si>
  <si>
    <t>信邦科技</t>
  </si>
  <si>
    <t>839514</t>
  </si>
  <si>
    <t>宏业建设</t>
  </si>
  <si>
    <t>839515</t>
  </si>
  <si>
    <t>护航科技</t>
  </si>
  <si>
    <t>839516</t>
  </si>
  <si>
    <t>金鑫股份</t>
  </si>
  <si>
    <t>839517</t>
  </si>
  <si>
    <t>至胜科技</t>
  </si>
  <si>
    <t>839518</t>
  </si>
  <si>
    <t>天佑科技</t>
  </si>
  <si>
    <t>839519</t>
  </si>
  <si>
    <t>美城股份</t>
  </si>
  <si>
    <t>839520</t>
  </si>
  <si>
    <t>诚高科技</t>
  </si>
  <si>
    <t>839521</t>
  </si>
  <si>
    <t>佳华影业</t>
  </si>
  <si>
    <t>839522</t>
  </si>
  <si>
    <t>凯泽科技</t>
  </si>
  <si>
    <t>839523</t>
  </si>
  <si>
    <t>利丰智能</t>
  </si>
  <si>
    <t>839524</t>
  </si>
  <si>
    <t>航威物流</t>
  </si>
  <si>
    <t>839525</t>
  </si>
  <si>
    <t>腾燊嘉诚</t>
  </si>
  <si>
    <t>839526</t>
  </si>
  <si>
    <t>美琳股份</t>
  </si>
  <si>
    <t>839527</t>
  </si>
  <si>
    <t>移康智能</t>
  </si>
  <si>
    <t>839528</t>
  </si>
  <si>
    <t>巴伦技术</t>
  </si>
  <si>
    <t>839529</t>
  </si>
  <si>
    <t>一号旅行</t>
  </si>
  <si>
    <t>839530</t>
  </si>
  <si>
    <t>昆仑联通</t>
  </si>
  <si>
    <t>839531</t>
  </si>
  <si>
    <t>海合达</t>
  </si>
  <si>
    <t>839532</t>
  </si>
  <si>
    <t>建伟物流</t>
  </si>
  <si>
    <t>839533</t>
  </si>
  <si>
    <t>安科文化</t>
  </si>
  <si>
    <t>839534</t>
  </si>
  <si>
    <t>深圳园林</t>
  </si>
  <si>
    <t>839535</t>
  </si>
  <si>
    <t>中原物流</t>
  </si>
  <si>
    <t>839536</t>
  </si>
  <si>
    <t>天纵泓光</t>
  </si>
  <si>
    <t>839537</t>
  </si>
  <si>
    <t>嘉博设计</t>
  </si>
  <si>
    <t>839538</t>
  </si>
  <si>
    <t>寓米网</t>
  </si>
  <si>
    <t>839539</t>
  </si>
  <si>
    <t>格朗富</t>
  </si>
  <si>
    <t>839540</t>
  </si>
  <si>
    <t>安耐杰</t>
  </si>
  <si>
    <t>839541</t>
  </si>
  <si>
    <t>众信博睿</t>
  </si>
  <si>
    <t>839542</t>
  </si>
  <si>
    <t>浩赛科技</t>
  </si>
  <si>
    <t>839543</t>
  </si>
  <si>
    <t>东南电子</t>
  </si>
  <si>
    <t>839544</t>
  </si>
  <si>
    <t>金霸智能</t>
  </si>
  <si>
    <t>839545</t>
  </si>
  <si>
    <t>特斯特</t>
  </si>
  <si>
    <t>839546</t>
  </si>
  <si>
    <t>管信科技</t>
  </si>
  <si>
    <t>839547</t>
  </si>
  <si>
    <t>德信德胜</t>
  </si>
  <si>
    <t>839548</t>
  </si>
  <si>
    <t>迪璞科技</t>
  </si>
  <si>
    <t>839549</t>
  </si>
  <si>
    <t>永星股份</t>
  </si>
  <si>
    <t>839550</t>
  </si>
  <si>
    <t>中和医疗</t>
  </si>
  <si>
    <t>839551</t>
  </si>
  <si>
    <t>远茂股份</t>
  </si>
  <si>
    <t>839552</t>
  </si>
  <si>
    <t>圣丹纳</t>
  </si>
  <si>
    <t>839553</t>
  </si>
  <si>
    <t>环美科技</t>
  </si>
  <si>
    <t>839554</t>
  </si>
  <si>
    <t>翔达颜料</t>
  </si>
  <si>
    <t>839556</t>
  </si>
  <si>
    <t>思泉新材</t>
  </si>
  <si>
    <t>839557</t>
  </si>
  <si>
    <t>上海医疗</t>
  </si>
  <si>
    <t>839558</t>
  </si>
  <si>
    <t>通明股份</t>
  </si>
  <si>
    <t>839559</t>
  </si>
  <si>
    <t>振有电子</t>
  </si>
  <si>
    <t>839560</t>
  </si>
  <si>
    <t>中环检测</t>
  </si>
  <si>
    <t>839561</t>
  </si>
  <si>
    <t>永裕股份</t>
  </si>
  <si>
    <t>839562</t>
  </si>
  <si>
    <t>金橙子</t>
  </si>
  <si>
    <t>839563</t>
  </si>
  <si>
    <t>新远见</t>
  </si>
  <si>
    <t>839564</t>
  </si>
  <si>
    <t>吉山高新</t>
  </si>
  <si>
    <t>839565</t>
  </si>
  <si>
    <t>邦奇智能</t>
  </si>
  <si>
    <t>839566</t>
  </si>
  <si>
    <t>东南佳</t>
  </si>
  <si>
    <t>839567</t>
  </si>
  <si>
    <t>亚玫股份</t>
  </si>
  <si>
    <t>839568</t>
  </si>
  <si>
    <t>卓信科技</t>
  </si>
  <si>
    <t>839569</t>
  </si>
  <si>
    <t>彭胜文教</t>
  </si>
  <si>
    <t>839570</t>
  </si>
  <si>
    <t>安博通</t>
  </si>
  <si>
    <t>839571</t>
  </si>
  <si>
    <t>海通股份</t>
  </si>
  <si>
    <t>839572</t>
  </si>
  <si>
    <t>华乘科技</t>
  </si>
  <si>
    <t>839573</t>
  </si>
  <si>
    <t>瑞铂慧家</t>
  </si>
  <si>
    <t>839574</t>
  </si>
  <si>
    <t>中瑞医药</t>
  </si>
  <si>
    <t>839575</t>
  </si>
  <si>
    <t>实益达</t>
  </si>
  <si>
    <t>839576</t>
  </si>
  <si>
    <t>和美信息</t>
  </si>
  <si>
    <t>839577</t>
  </si>
  <si>
    <t>益纸股份</t>
  </si>
  <si>
    <t>839578</t>
  </si>
  <si>
    <t>康普斯</t>
  </si>
  <si>
    <t>839579</t>
  </si>
  <si>
    <t>盛蒂斯</t>
  </si>
  <si>
    <t>839580</t>
  </si>
  <si>
    <t>康博科技</t>
  </si>
  <si>
    <t>839581</t>
  </si>
  <si>
    <t>佳维科技</t>
  </si>
  <si>
    <t>839582</t>
  </si>
  <si>
    <t>力通科技</t>
  </si>
  <si>
    <t>839583</t>
  </si>
  <si>
    <t>图南电子</t>
  </si>
  <si>
    <t>839584</t>
  </si>
  <si>
    <t>君旺股份</t>
  </si>
  <si>
    <t>839585</t>
  </si>
  <si>
    <t>杰迈科技</t>
  </si>
  <si>
    <t>839586</t>
  </si>
  <si>
    <t>赛维电商</t>
  </si>
  <si>
    <t>839587</t>
  </si>
  <si>
    <t>鼎泰药业</t>
  </si>
  <si>
    <t>839588</t>
  </si>
  <si>
    <t>万诚科技</t>
  </si>
  <si>
    <t>839589</t>
  </si>
  <si>
    <t>百澳股份</t>
  </si>
  <si>
    <t>839590</t>
  </si>
  <si>
    <t>中广电器</t>
  </si>
  <si>
    <t>839591</t>
  </si>
  <si>
    <t>德通股份</t>
  </si>
  <si>
    <t>839592</t>
  </si>
  <si>
    <t>中航科电</t>
  </si>
  <si>
    <t>839593</t>
  </si>
  <si>
    <t>京瑞恒诚</t>
  </si>
  <si>
    <t>839594</t>
  </si>
  <si>
    <t>爱淘城</t>
  </si>
  <si>
    <t>839595</t>
  </si>
  <si>
    <t>交大铁发</t>
  </si>
  <si>
    <t>839596</t>
  </si>
  <si>
    <t>安行天下</t>
  </si>
  <si>
    <t>839597</t>
  </si>
  <si>
    <t>捷鑫网络</t>
  </si>
  <si>
    <t>839598</t>
  </si>
  <si>
    <t>惠云钛业</t>
  </si>
  <si>
    <t>839599</t>
  </si>
  <si>
    <t>前瞻资讯</t>
  </si>
  <si>
    <t>839600</t>
  </si>
  <si>
    <t>康美特</t>
  </si>
  <si>
    <t>839601</t>
  </si>
  <si>
    <t>麒麟家居</t>
  </si>
  <si>
    <t>839602</t>
  </si>
  <si>
    <t>大伦股份</t>
  </si>
  <si>
    <t>839603</t>
  </si>
  <si>
    <t>乐米科技</t>
  </si>
  <si>
    <t>839604</t>
  </si>
  <si>
    <t>晶樱光电</t>
  </si>
  <si>
    <t>839605</t>
  </si>
  <si>
    <t>晟琪科技</t>
  </si>
  <si>
    <t>839606</t>
  </si>
  <si>
    <t>卓豪股份</t>
  </si>
  <si>
    <t>839607</t>
  </si>
  <si>
    <t>飞扬骏研</t>
  </si>
  <si>
    <t>839608</t>
  </si>
  <si>
    <t>天翔电子</t>
  </si>
  <si>
    <t>839609</t>
  </si>
  <si>
    <t>雷悦重工</t>
  </si>
  <si>
    <t>839611</t>
  </si>
  <si>
    <t>久诺股份</t>
  </si>
  <si>
    <t>839612</t>
  </si>
  <si>
    <t>硕凯股份</t>
  </si>
  <si>
    <t>839613</t>
  </si>
  <si>
    <t>亚格光电</t>
  </si>
  <si>
    <t>839614</t>
  </si>
  <si>
    <t>新德意</t>
  </si>
  <si>
    <t>839615</t>
  </si>
  <si>
    <t>科方生物</t>
  </si>
  <si>
    <t>839616</t>
  </si>
  <si>
    <t>拓必拓</t>
  </si>
  <si>
    <t>839617</t>
  </si>
  <si>
    <t>喜铺婚礼</t>
  </si>
  <si>
    <t>839618</t>
  </si>
  <si>
    <t>天利再造</t>
  </si>
  <si>
    <t>839619</t>
  </si>
  <si>
    <t>诺斯曼</t>
  </si>
  <si>
    <t>839620</t>
  </si>
  <si>
    <t>意略明</t>
  </si>
  <si>
    <t>839621</t>
  </si>
  <si>
    <t>比例包装</t>
  </si>
  <si>
    <t>839622</t>
  </si>
  <si>
    <t>君信品牌</t>
  </si>
  <si>
    <t>839623</t>
  </si>
  <si>
    <t>伟联科技</t>
  </si>
  <si>
    <t>839624</t>
  </si>
  <si>
    <t>高赛尔</t>
  </si>
  <si>
    <t>839625</t>
  </si>
  <si>
    <t>海大股份</t>
  </si>
  <si>
    <t>839626</t>
  </si>
  <si>
    <t>新天马</t>
  </si>
  <si>
    <t>839627</t>
  </si>
  <si>
    <t>中航生物</t>
  </si>
  <si>
    <t>839628</t>
  </si>
  <si>
    <t>微媒互动</t>
  </si>
  <si>
    <t>839629</t>
  </si>
  <si>
    <t>华糖云商</t>
  </si>
  <si>
    <t>839630</t>
  </si>
  <si>
    <t>安继行</t>
  </si>
  <si>
    <t>839631</t>
  </si>
  <si>
    <t>吉通股份</t>
  </si>
  <si>
    <t>839632</t>
  </si>
  <si>
    <t>利美隆</t>
  </si>
  <si>
    <t>839633</t>
  </si>
  <si>
    <t>金鼎医药</t>
  </si>
  <si>
    <t>839634</t>
  </si>
  <si>
    <t>合力机泵</t>
  </si>
  <si>
    <t>839635</t>
  </si>
  <si>
    <t>绿田股份</t>
  </si>
  <si>
    <t>839636</t>
  </si>
  <si>
    <t>诚琛股份</t>
  </si>
  <si>
    <t>839637</t>
  </si>
  <si>
    <t>大圆节能</t>
  </si>
  <si>
    <t>839638</t>
  </si>
  <si>
    <t>乐陶陶</t>
  </si>
  <si>
    <t>839639</t>
  </si>
  <si>
    <t>鼎阳智电</t>
  </si>
  <si>
    <t>839640</t>
  </si>
  <si>
    <t>得奇环保</t>
  </si>
  <si>
    <t>839641</t>
  </si>
  <si>
    <t>杜玛科技</t>
  </si>
  <si>
    <t>839642</t>
  </si>
  <si>
    <t>普泰尔</t>
  </si>
  <si>
    <t>839643</t>
  </si>
  <si>
    <t>仪美医科</t>
  </si>
  <si>
    <t>839644</t>
  </si>
  <si>
    <t>七星电气</t>
  </si>
  <si>
    <t>839645</t>
  </si>
  <si>
    <t>同方堂</t>
  </si>
  <si>
    <t>839646</t>
  </si>
  <si>
    <t>极限网络</t>
  </si>
  <si>
    <t>839647</t>
  </si>
  <si>
    <t>瑞明科技</t>
  </si>
  <si>
    <t>839648</t>
  </si>
  <si>
    <t>想实电子</t>
  </si>
  <si>
    <t>839649</t>
  </si>
  <si>
    <t>嘉世咨询</t>
  </si>
  <si>
    <t>839650</t>
  </si>
  <si>
    <t>云南路建</t>
  </si>
  <si>
    <t>839651</t>
  </si>
  <si>
    <t>佳峰股份</t>
  </si>
  <si>
    <t>839652</t>
  </si>
  <si>
    <t>宏宝锻造</t>
  </si>
  <si>
    <t>839653</t>
  </si>
  <si>
    <t>华盖科技</t>
  </si>
  <si>
    <t>839654</t>
  </si>
  <si>
    <t>芯软科技</t>
  </si>
  <si>
    <t>839655</t>
  </si>
  <si>
    <t>威星电子</t>
  </si>
  <si>
    <t>839656</t>
  </si>
  <si>
    <t>博通影音</t>
  </si>
  <si>
    <t>839657</t>
  </si>
  <si>
    <t>昆达天元</t>
  </si>
  <si>
    <t>839658</t>
  </si>
  <si>
    <t>鹍骐科技</t>
  </si>
  <si>
    <t>839659</t>
  </si>
  <si>
    <t>翱华股份</t>
  </si>
  <si>
    <t>839660</t>
  </si>
  <si>
    <t>鼎圣科技</t>
  </si>
  <si>
    <t>839661</t>
  </si>
  <si>
    <t>医微讯</t>
  </si>
  <si>
    <t>839662</t>
  </si>
  <si>
    <t>明厚天</t>
  </si>
  <si>
    <t>839663</t>
  </si>
  <si>
    <t>田龙电气</t>
  </si>
  <si>
    <t>839664</t>
  </si>
  <si>
    <t>航天恒丰</t>
  </si>
  <si>
    <t>839665</t>
  </si>
  <si>
    <t>动能趋势</t>
  </si>
  <si>
    <t>839666</t>
  </si>
  <si>
    <t>吉林中科</t>
  </si>
  <si>
    <t>839667</t>
  </si>
  <si>
    <t>艾莫基</t>
  </si>
  <si>
    <t>839668</t>
  </si>
  <si>
    <t>粤安科技</t>
  </si>
  <si>
    <t>839669</t>
  </si>
  <si>
    <t>齐林电力</t>
  </si>
  <si>
    <t>839670</t>
  </si>
  <si>
    <t>科思股份</t>
  </si>
  <si>
    <t>839671</t>
  </si>
  <si>
    <t>德利福</t>
  </si>
  <si>
    <t>839672</t>
  </si>
  <si>
    <t>东方飞云</t>
  </si>
  <si>
    <t>839673</t>
  </si>
  <si>
    <t>中科冠腾</t>
  </si>
  <si>
    <t>839674</t>
  </si>
  <si>
    <t>帕科科技</t>
  </si>
  <si>
    <t>839675</t>
  </si>
  <si>
    <t>湖北兴欣</t>
  </si>
  <si>
    <t>839676</t>
  </si>
  <si>
    <t>金力鸿</t>
  </si>
  <si>
    <t>839677</t>
  </si>
  <si>
    <t>华厦伞业</t>
  </si>
  <si>
    <t>839678</t>
  </si>
  <si>
    <t>东湖高科</t>
  </si>
  <si>
    <t>839679</t>
  </si>
  <si>
    <t>欧耐新材</t>
  </si>
  <si>
    <t>839680</t>
  </si>
  <si>
    <t>广道高新</t>
  </si>
  <si>
    <t>839681</t>
  </si>
  <si>
    <t>宝涞精工</t>
  </si>
  <si>
    <t>839682</t>
  </si>
  <si>
    <t>霍普科技</t>
  </si>
  <si>
    <t>839683</t>
  </si>
  <si>
    <t>鑫亿鼎</t>
  </si>
  <si>
    <t>839684</t>
  </si>
  <si>
    <t>创艺园</t>
  </si>
  <si>
    <t>839685</t>
  </si>
  <si>
    <t>奥迪安</t>
  </si>
  <si>
    <t>839686</t>
  </si>
  <si>
    <t>天优科技</t>
  </si>
  <si>
    <t>839688</t>
  </si>
  <si>
    <t>诚道科技</t>
  </si>
  <si>
    <t>839689</t>
  </si>
  <si>
    <t>华普特</t>
  </si>
  <si>
    <t>839690</t>
  </si>
  <si>
    <t>吉众机电</t>
  </si>
  <si>
    <t>839691</t>
  </si>
  <si>
    <t>凯泰科</t>
  </si>
  <si>
    <t>839692</t>
  </si>
  <si>
    <t>友方电工</t>
  </si>
  <si>
    <t>839693</t>
  </si>
  <si>
    <t>城基生态</t>
  </si>
  <si>
    <t>839694</t>
  </si>
  <si>
    <t>常电股份</t>
  </si>
  <si>
    <t>839695</t>
  </si>
  <si>
    <t>泰林股份</t>
  </si>
  <si>
    <t>839696</t>
  </si>
  <si>
    <t>金鑫绿建</t>
  </si>
  <si>
    <t>839697</t>
  </si>
  <si>
    <t>锐速智能</t>
  </si>
  <si>
    <t>839698</t>
  </si>
  <si>
    <t>路得坦摩</t>
  </si>
  <si>
    <t>839699</t>
  </si>
  <si>
    <t>布布畅通</t>
  </si>
  <si>
    <t>839700</t>
  </si>
  <si>
    <t>肇庆龙头</t>
  </si>
  <si>
    <t>839701</t>
  </si>
  <si>
    <t>桑格尔</t>
  </si>
  <si>
    <t>839702</t>
  </si>
  <si>
    <t>和元上海</t>
  </si>
  <si>
    <t>839703</t>
  </si>
  <si>
    <t>金智网络</t>
  </si>
  <si>
    <t>839704</t>
  </si>
  <si>
    <t>京浜光电</t>
  </si>
  <si>
    <t>839705</t>
  </si>
  <si>
    <t>优德医疗</t>
  </si>
  <si>
    <t>839706</t>
  </si>
  <si>
    <t>奇士达</t>
  </si>
  <si>
    <t>839707</t>
  </si>
  <si>
    <t>昌宏股份</t>
  </si>
  <si>
    <t>839708</t>
  </si>
  <si>
    <t>英思特</t>
  </si>
  <si>
    <t>839709</t>
  </si>
  <si>
    <t>爱环吴世</t>
  </si>
  <si>
    <t>839710</t>
  </si>
  <si>
    <t>宇创世纪</t>
  </si>
  <si>
    <t>839711</t>
  </si>
  <si>
    <t>凯盛新材</t>
  </si>
  <si>
    <t>839712</t>
  </si>
  <si>
    <t>汇实科技</t>
  </si>
  <si>
    <t>839713</t>
  </si>
  <si>
    <t>苏扬包装</t>
  </si>
  <si>
    <t>839714</t>
  </si>
  <si>
    <t>玄通股份</t>
  </si>
  <si>
    <t>839715</t>
  </si>
  <si>
    <t>美硕科技</t>
  </si>
  <si>
    <t>839716</t>
  </si>
  <si>
    <t>精发股份</t>
  </si>
  <si>
    <t>839717</t>
  </si>
  <si>
    <t>九州生态</t>
  </si>
  <si>
    <t>839720</t>
  </si>
  <si>
    <t>熊猫雷笋</t>
  </si>
  <si>
    <t>839721</t>
  </si>
  <si>
    <t>宏图股份</t>
  </si>
  <si>
    <t>839722</t>
  </si>
  <si>
    <t>润知文化</t>
  </si>
  <si>
    <t>839723</t>
  </si>
  <si>
    <t>植物龙</t>
  </si>
  <si>
    <t>839724</t>
  </si>
  <si>
    <t>汉和生物</t>
  </si>
  <si>
    <t>839725</t>
  </si>
  <si>
    <t>惠丰钻石</t>
  </si>
  <si>
    <t>839726</t>
  </si>
  <si>
    <t>欣欣传媒</t>
  </si>
  <si>
    <t>839727</t>
  </si>
  <si>
    <t>瑞芬生物</t>
  </si>
  <si>
    <t>839728</t>
  </si>
  <si>
    <t>模式生物</t>
  </si>
  <si>
    <t>839729</t>
  </si>
  <si>
    <t>永顺生物</t>
  </si>
  <si>
    <t>839730</t>
  </si>
  <si>
    <t>拓实瑞丰</t>
  </si>
  <si>
    <t>839731</t>
  </si>
  <si>
    <t>讯华电讯</t>
  </si>
  <si>
    <t>839732</t>
  </si>
  <si>
    <t>力博医药</t>
  </si>
  <si>
    <t>839733</t>
  </si>
  <si>
    <t>探感科技</t>
  </si>
  <si>
    <t>839734</t>
  </si>
  <si>
    <t>福立旺</t>
  </si>
  <si>
    <t>839735</t>
  </si>
  <si>
    <t>萧雅股份</t>
  </si>
  <si>
    <t>839736</t>
  </si>
  <si>
    <t>创至股份</t>
  </si>
  <si>
    <t>839737</t>
  </si>
  <si>
    <t>鸥玛软件</t>
  </si>
  <si>
    <t>839738</t>
  </si>
  <si>
    <t>辰星药业</t>
  </si>
  <si>
    <t>839739</t>
  </si>
  <si>
    <t>恒星钢缆</t>
  </si>
  <si>
    <t>839740</t>
  </si>
  <si>
    <t>宏日股份</t>
  </si>
  <si>
    <t>839741</t>
  </si>
  <si>
    <t>华泰珠宝</t>
  </si>
  <si>
    <t>839742</t>
  </si>
  <si>
    <t>恒寿柚果</t>
  </si>
  <si>
    <t>839743</t>
  </si>
  <si>
    <t>旭业光电</t>
  </si>
  <si>
    <t>839744</t>
  </si>
  <si>
    <t>科莱瑞迪</t>
  </si>
  <si>
    <t>839745</t>
  </si>
  <si>
    <t>建业集团</t>
  </si>
  <si>
    <t>839746</t>
  </si>
  <si>
    <t>靖互股份</t>
  </si>
  <si>
    <t>839747</t>
  </si>
  <si>
    <t>津通铁塔</t>
  </si>
  <si>
    <t>839748</t>
  </si>
  <si>
    <t>益诺欧</t>
  </si>
  <si>
    <t>839749</t>
  </si>
  <si>
    <t>炬申物流</t>
  </si>
  <si>
    <t>839750</t>
  </si>
  <si>
    <t>红河谷</t>
  </si>
  <si>
    <t>839751</t>
  </si>
  <si>
    <t>南思科技</t>
  </si>
  <si>
    <t>839752</t>
  </si>
  <si>
    <t>旭日华</t>
  </si>
  <si>
    <t>839753</t>
  </si>
  <si>
    <t>通达航运</t>
  </si>
  <si>
    <t>839754</t>
  </si>
  <si>
    <t>轶峰新材</t>
  </si>
  <si>
    <t>839755</t>
  </si>
  <si>
    <t>恒丰泰</t>
  </si>
  <si>
    <t>839756</t>
  </si>
  <si>
    <t>动漫食品</t>
  </si>
  <si>
    <t>839757</t>
  </si>
  <si>
    <t>成设航空</t>
  </si>
  <si>
    <t>839758</t>
  </si>
  <si>
    <t>爱范儿</t>
  </si>
  <si>
    <t>839759</t>
  </si>
  <si>
    <t>华冶科技</t>
  </si>
  <si>
    <t>839760</t>
  </si>
  <si>
    <t>达俊宏</t>
  </si>
  <si>
    <t>839761</t>
  </si>
  <si>
    <t>隽秀生物</t>
  </si>
  <si>
    <t>839762</t>
  </si>
  <si>
    <t>浙江旭光</t>
  </si>
  <si>
    <t>839763</t>
  </si>
  <si>
    <t>欧孚科技</t>
  </si>
  <si>
    <t>839764</t>
  </si>
  <si>
    <t>新瑞欣</t>
  </si>
  <si>
    <t>839765</t>
  </si>
  <si>
    <t>齐心科技</t>
  </si>
  <si>
    <t>839766</t>
  </si>
  <si>
    <t>维多宝</t>
  </si>
  <si>
    <t>839767</t>
  </si>
  <si>
    <t>安和威</t>
  </si>
  <si>
    <t>839768</t>
  </si>
  <si>
    <t>瑞科汉斯</t>
  </si>
  <si>
    <t>839769</t>
  </si>
  <si>
    <t>惠美股份</t>
  </si>
  <si>
    <t>839770</t>
  </si>
  <si>
    <t>陆迪科技</t>
  </si>
  <si>
    <t>839771</t>
  </si>
  <si>
    <t>麒麒文化</t>
  </si>
  <si>
    <t>839772</t>
  </si>
  <si>
    <t>华艳生物</t>
  </si>
  <si>
    <t>839773</t>
  </si>
  <si>
    <t>恒利来</t>
  </si>
  <si>
    <t>839774</t>
  </si>
  <si>
    <t>睿哲科技</t>
  </si>
  <si>
    <t>839775</t>
  </si>
  <si>
    <t>太伟药业</t>
  </si>
  <si>
    <t>839776</t>
  </si>
  <si>
    <t>瀚海新材</t>
  </si>
  <si>
    <t>839777</t>
  </si>
  <si>
    <t>中构新材</t>
  </si>
  <si>
    <t>839778</t>
  </si>
  <si>
    <t>申立股份</t>
  </si>
  <si>
    <t>839779</t>
  </si>
  <si>
    <t>博莱股份</t>
  </si>
  <si>
    <t>839780</t>
  </si>
  <si>
    <t>仟客莱</t>
  </si>
  <si>
    <t>839781</t>
  </si>
  <si>
    <t>思诺博</t>
  </si>
  <si>
    <t>839782</t>
  </si>
  <si>
    <t>云南中药</t>
  </si>
  <si>
    <t>839783</t>
  </si>
  <si>
    <t>洛克新材</t>
  </si>
  <si>
    <t>839784</t>
  </si>
  <si>
    <t>迪富信息</t>
  </si>
  <si>
    <t>839785</t>
  </si>
  <si>
    <t>冀雅电子</t>
  </si>
  <si>
    <t>839786</t>
  </si>
  <si>
    <t>源明杰</t>
  </si>
  <si>
    <t>839787</t>
  </si>
  <si>
    <t>浩登材料</t>
  </si>
  <si>
    <t>839788</t>
  </si>
  <si>
    <t>汇洋股份</t>
  </si>
  <si>
    <t>839789</t>
  </si>
  <si>
    <t>顶硕药业</t>
  </si>
  <si>
    <t>839790</t>
  </si>
  <si>
    <t>联迪信息</t>
  </si>
  <si>
    <t>839791</t>
  </si>
  <si>
    <t>德诺车道</t>
  </si>
  <si>
    <t>839792</t>
  </si>
  <si>
    <t>东和新材</t>
  </si>
  <si>
    <t>839793</t>
  </si>
  <si>
    <t>岷江源</t>
  </si>
  <si>
    <t>839794</t>
  </si>
  <si>
    <t>赛姆科技</t>
  </si>
  <si>
    <t>839797</t>
  </si>
  <si>
    <t>德丰影业</t>
  </si>
  <si>
    <t>839798</t>
  </si>
  <si>
    <t>安居安防</t>
  </si>
  <si>
    <t>839799</t>
  </si>
  <si>
    <t>恒宇科技</t>
  </si>
  <si>
    <t>839800</t>
  </si>
  <si>
    <t>黑盾股份</t>
  </si>
  <si>
    <t>839801</t>
  </si>
  <si>
    <t>一盟科技</t>
  </si>
  <si>
    <t>839802</t>
  </si>
  <si>
    <t>香枫股份</t>
  </si>
  <si>
    <t>839803</t>
  </si>
  <si>
    <t>通用电梯</t>
  </si>
  <si>
    <t>839804</t>
  </si>
  <si>
    <t>有道汽车</t>
  </si>
  <si>
    <t>839805</t>
  </si>
  <si>
    <t>中德生物</t>
  </si>
  <si>
    <t>839806</t>
  </si>
  <si>
    <t>赛肯思</t>
  </si>
  <si>
    <t>839807</t>
  </si>
  <si>
    <t>安乃达</t>
  </si>
  <si>
    <t>839808</t>
  </si>
  <si>
    <t>小尾羊</t>
  </si>
  <si>
    <t>839809</t>
  </si>
  <si>
    <t>万久科技</t>
  </si>
  <si>
    <t>839810</t>
  </si>
  <si>
    <t>微核科技</t>
  </si>
  <si>
    <t>839811</t>
  </si>
  <si>
    <t>荣盛商业</t>
  </si>
  <si>
    <t>839812</t>
  </si>
  <si>
    <t>精诚科技</t>
  </si>
  <si>
    <t>839813</t>
  </si>
  <si>
    <t>微特电机</t>
  </si>
  <si>
    <t>839814</t>
  </si>
  <si>
    <t>师帅冷链</t>
  </si>
  <si>
    <t>839815</t>
  </si>
  <si>
    <t>双承生物</t>
  </si>
  <si>
    <t>839816</t>
  </si>
  <si>
    <t>永成医美</t>
  </si>
  <si>
    <t>839817</t>
  </si>
  <si>
    <t>力德气体</t>
  </si>
  <si>
    <t>839819</t>
  </si>
  <si>
    <t>星河商置</t>
  </si>
  <si>
    <t>839820</t>
  </si>
  <si>
    <t>赢家伟业</t>
  </si>
  <si>
    <t>839821</t>
  </si>
  <si>
    <t>铭博股份</t>
  </si>
  <si>
    <t>839822</t>
  </si>
  <si>
    <t>合益食品</t>
  </si>
  <si>
    <t>839823</t>
  </si>
  <si>
    <t>科睿坦</t>
  </si>
  <si>
    <t>839824</t>
  </si>
  <si>
    <t>软众数字</t>
  </si>
  <si>
    <t>839825</t>
  </si>
  <si>
    <t>讯网网络</t>
  </si>
  <si>
    <t>839826</t>
  </si>
  <si>
    <t>飞沃科技</t>
  </si>
  <si>
    <t>839827</t>
  </si>
  <si>
    <t>久久犇</t>
  </si>
  <si>
    <t>839828</t>
  </si>
  <si>
    <t>美福科技</t>
  </si>
  <si>
    <t>839829</t>
  </si>
  <si>
    <t>源牌科技</t>
  </si>
  <si>
    <t>839830</t>
  </si>
  <si>
    <t>晶晟股份</t>
  </si>
  <si>
    <t>839831</t>
  </si>
  <si>
    <t>明及电气</t>
  </si>
  <si>
    <t>839832</t>
  </si>
  <si>
    <t>鑫磊新材</t>
  </si>
  <si>
    <t>839833</t>
  </si>
  <si>
    <t>赤马传媒</t>
  </si>
  <si>
    <t>839834</t>
  </si>
  <si>
    <t>怀山堂</t>
  </si>
  <si>
    <t>839835</t>
  </si>
  <si>
    <t>新大诚</t>
  </si>
  <si>
    <t>839836</t>
  </si>
  <si>
    <t>中海康</t>
  </si>
  <si>
    <t>839837</t>
  </si>
  <si>
    <t>中汽高科</t>
  </si>
  <si>
    <t>839838</t>
  </si>
  <si>
    <t>酷乐互娱</t>
  </si>
  <si>
    <t>839839</t>
  </si>
  <si>
    <t>欣宝科技</t>
  </si>
  <si>
    <t>839840</t>
  </si>
  <si>
    <t>长运股份</t>
  </si>
  <si>
    <t>839841</t>
  </si>
  <si>
    <t>瑞尔泰</t>
  </si>
  <si>
    <t>839842</t>
  </si>
  <si>
    <t>抚工工具</t>
  </si>
  <si>
    <t>839844</t>
  </si>
  <si>
    <t>傲森尔</t>
  </si>
  <si>
    <t>839845</t>
  </si>
  <si>
    <t>亿德力</t>
  </si>
  <si>
    <t>839846</t>
  </si>
  <si>
    <t>华丰新材</t>
  </si>
  <si>
    <t>839847</t>
  </si>
  <si>
    <t>环奥电梯</t>
  </si>
  <si>
    <t>839848</t>
  </si>
  <si>
    <t>泛美实验</t>
  </si>
  <si>
    <t>839849</t>
  </si>
  <si>
    <t>沃趣科技</t>
  </si>
  <si>
    <t>839850</t>
  </si>
  <si>
    <t>正星科技</t>
  </si>
  <si>
    <t>839851</t>
  </si>
  <si>
    <t>珠峰电气</t>
  </si>
  <si>
    <t>839852</t>
  </si>
  <si>
    <t>九天飞行</t>
  </si>
  <si>
    <t>839853</t>
  </si>
  <si>
    <t>明峰环保</t>
  </si>
  <si>
    <t>839854</t>
  </si>
  <si>
    <t>北方热电</t>
  </si>
  <si>
    <t>839855</t>
  </si>
  <si>
    <t>大国慧谷</t>
  </si>
  <si>
    <t>839856</t>
  </si>
  <si>
    <t>富盛股份</t>
  </si>
  <si>
    <t>839857</t>
  </si>
  <si>
    <t>智博传媒</t>
  </si>
  <si>
    <t>839858</t>
  </si>
  <si>
    <t>卓尔珠宝</t>
  </si>
  <si>
    <t>839859</t>
  </si>
  <si>
    <t>长帆国际</t>
  </si>
  <si>
    <t>839860</t>
  </si>
  <si>
    <t>华越设计</t>
  </si>
  <si>
    <t>839861</t>
  </si>
  <si>
    <t>波汇科技</t>
  </si>
  <si>
    <t>839862</t>
  </si>
  <si>
    <t>指南股份</t>
  </si>
  <si>
    <t>839863</t>
  </si>
  <si>
    <t>今升股份</t>
  </si>
  <si>
    <t>839864</t>
  </si>
  <si>
    <t>分给网络</t>
  </si>
  <si>
    <t>839865</t>
  </si>
  <si>
    <t>华钢网络</t>
  </si>
  <si>
    <t>839866</t>
  </si>
  <si>
    <t>金世装备</t>
  </si>
  <si>
    <t>839867</t>
  </si>
  <si>
    <t>广安科技</t>
  </si>
  <si>
    <t>839868</t>
  </si>
  <si>
    <t>格林森</t>
  </si>
  <si>
    <t>839869</t>
  </si>
  <si>
    <t>中广通业</t>
  </si>
  <si>
    <t>839870</t>
  </si>
  <si>
    <t>宝隆丰</t>
  </si>
  <si>
    <t>839871</t>
  </si>
  <si>
    <t>大德传媒</t>
  </si>
  <si>
    <t>839872</t>
  </si>
  <si>
    <t>群凯利</t>
  </si>
  <si>
    <t>839873</t>
  </si>
  <si>
    <t>新扬新材</t>
  </si>
  <si>
    <t>839874</t>
  </si>
  <si>
    <t>伟泰科技</t>
  </si>
  <si>
    <t>839875</t>
  </si>
  <si>
    <t>大悦影业</t>
  </si>
  <si>
    <t>839876</t>
  </si>
  <si>
    <t>德威新能</t>
  </si>
  <si>
    <t>839877</t>
  </si>
  <si>
    <t>智通恒大</t>
  </si>
  <si>
    <t>839878</t>
  </si>
  <si>
    <t>第一环保</t>
  </si>
  <si>
    <t>839879</t>
  </si>
  <si>
    <t>丰亿港营</t>
  </si>
  <si>
    <t>839880</t>
  </si>
  <si>
    <t>滨兴科技</t>
  </si>
  <si>
    <t>839881</t>
  </si>
  <si>
    <t>瑞尔康</t>
  </si>
  <si>
    <t>839882</t>
  </si>
  <si>
    <t>泰来照明</t>
  </si>
  <si>
    <t>839883</t>
  </si>
  <si>
    <t>群志科技</t>
  </si>
  <si>
    <t>839884</t>
  </si>
  <si>
    <t>大牧汗</t>
  </si>
  <si>
    <t>839885</t>
  </si>
  <si>
    <t>华夏乐游</t>
  </si>
  <si>
    <t>839886</t>
  </si>
  <si>
    <t>汇美影像</t>
  </si>
  <si>
    <t>839887</t>
  </si>
  <si>
    <t>海珥玛</t>
  </si>
  <si>
    <t>839888</t>
  </si>
  <si>
    <t>利泰医药</t>
  </si>
  <si>
    <t>839889</t>
  </si>
  <si>
    <t>华谊保险</t>
  </si>
  <si>
    <t>839890</t>
  </si>
  <si>
    <t>外贸印刷</t>
  </si>
  <si>
    <t>839891</t>
  </si>
  <si>
    <t>甘肃金海</t>
  </si>
  <si>
    <t>839892</t>
  </si>
  <si>
    <t>时迈环境</t>
  </si>
  <si>
    <t>839893</t>
  </si>
  <si>
    <t>科技众创</t>
  </si>
  <si>
    <t>839894</t>
  </si>
  <si>
    <t>长城搅拌</t>
  </si>
  <si>
    <t>839895</t>
  </si>
  <si>
    <t>泰笛科技</t>
  </si>
  <si>
    <t>839896</t>
  </si>
  <si>
    <t>新东方网</t>
  </si>
  <si>
    <t>839897</t>
  </si>
  <si>
    <t>黑马软件</t>
  </si>
  <si>
    <t>839898</t>
  </si>
  <si>
    <t>爆米花</t>
  </si>
  <si>
    <t>839899</t>
  </si>
  <si>
    <t>天天智慧</t>
  </si>
  <si>
    <t>839900</t>
  </si>
  <si>
    <t>信合棉业</t>
  </si>
  <si>
    <t>839901</t>
  </si>
  <si>
    <t>杜威智能</t>
  </si>
  <si>
    <t>839902</t>
  </si>
  <si>
    <t>安普德</t>
  </si>
  <si>
    <t>839903</t>
  </si>
  <si>
    <t>德朋网络</t>
  </si>
  <si>
    <t>839904</t>
  </si>
  <si>
    <t>国脉畅行</t>
  </si>
  <si>
    <t>839905</t>
  </si>
  <si>
    <t>信昇达</t>
  </si>
  <si>
    <t>839906</t>
  </si>
  <si>
    <t>新宁酒业</t>
  </si>
  <si>
    <t>839907</t>
  </si>
  <si>
    <t>贺斯特</t>
  </si>
  <si>
    <t>839909</t>
  </si>
  <si>
    <t>粤嵌科技</t>
  </si>
  <si>
    <t>839910</t>
  </si>
  <si>
    <t>蓝玛世邦</t>
  </si>
  <si>
    <t>839911</t>
  </si>
  <si>
    <t>中煤远大</t>
  </si>
  <si>
    <t>839912</t>
  </si>
  <si>
    <t>掌玩互娱</t>
  </si>
  <si>
    <t>839913</t>
  </si>
  <si>
    <t>德力物流</t>
  </si>
  <si>
    <t>839914</t>
  </si>
  <si>
    <t>友恒传媒</t>
  </si>
  <si>
    <t>839915</t>
  </si>
  <si>
    <t>倚天软件</t>
  </si>
  <si>
    <t>839916</t>
  </si>
  <si>
    <t>昶辉生物</t>
  </si>
  <si>
    <t>839917</t>
  </si>
  <si>
    <t>聚英人力</t>
  </si>
  <si>
    <t>839918</t>
  </si>
  <si>
    <t>钛能科技</t>
  </si>
  <si>
    <t>839919</t>
  </si>
  <si>
    <t>宇翊通讯</t>
  </si>
  <si>
    <t>839920</t>
  </si>
  <si>
    <t>联佳股份</t>
  </si>
  <si>
    <t>839921</t>
  </si>
  <si>
    <t>视美乐</t>
  </si>
  <si>
    <t>839922</t>
  </si>
  <si>
    <t>万影影视</t>
  </si>
  <si>
    <t>839923</t>
  </si>
  <si>
    <t>隽诺环保</t>
  </si>
  <si>
    <t>839924</t>
  </si>
  <si>
    <t>宇星新材</t>
  </si>
  <si>
    <t>839925</t>
  </si>
  <si>
    <t>碧盾环保</t>
  </si>
  <si>
    <t>839926</t>
  </si>
  <si>
    <t>荷普医疗</t>
  </si>
  <si>
    <t>839927</t>
  </si>
  <si>
    <t>广益股份</t>
  </si>
  <si>
    <t>839928</t>
  </si>
  <si>
    <t>歌瑞农牧</t>
  </si>
  <si>
    <t>839929</t>
  </si>
  <si>
    <t>诚创精密</t>
  </si>
  <si>
    <t>839930</t>
  </si>
  <si>
    <t>金煌物流</t>
  </si>
  <si>
    <t>839931</t>
  </si>
  <si>
    <t>国润股份</t>
  </si>
  <si>
    <t>839932</t>
  </si>
  <si>
    <t>天兆猪业</t>
  </si>
  <si>
    <t>839933</t>
  </si>
  <si>
    <t>特普生物</t>
  </si>
  <si>
    <t>839934</t>
  </si>
  <si>
    <t>颐丰食品</t>
  </si>
  <si>
    <t>839935</t>
  </si>
  <si>
    <t>百裕制药</t>
  </si>
  <si>
    <t>839936</t>
  </si>
  <si>
    <t>住总股份</t>
  </si>
  <si>
    <t>839937</t>
  </si>
  <si>
    <t>瀚野生物</t>
  </si>
  <si>
    <t>839938</t>
  </si>
  <si>
    <t>天明科技</t>
  </si>
  <si>
    <t>839939</t>
  </si>
  <si>
    <t>德中技术</t>
  </si>
  <si>
    <t>839940</t>
  </si>
  <si>
    <t>海辰华</t>
  </si>
  <si>
    <t>839941</t>
  </si>
  <si>
    <t>睿健医疗</t>
  </si>
  <si>
    <t>839942</t>
  </si>
  <si>
    <t>宏昌重工</t>
  </si>
  <si>
    <t>839943</t>
  </si>
  <si>
    <t>长风股份</t>
  </si>
  <si>
    <t>839944</t>
  </si>
  <si>
    <t>神州精工</t>
  </si>
  <si>
    <t>839945</t>
  </si>
  <si>
    <t>东新股份</t>
  </si>
  <si>
    <t>839946</t>
  </si>
  <si>
    <t>华阳变速</t>
  </si>
  <si>
    <t>839947</t>
  </si>
  <si>
    <t>太行电源</t>
  </si>
  <si>
    <t>839948</t>
  </si>
  <si>
    <t>元集新材</t>
  </si>
  <si>
    <t>839949</t>
  </si>
  <si>
    <t>中润股份</t>
  </si>
  <si>
    <t>839950</t>
  </si>
  <si>
    <t>智通股份</t>
  </si>
  <si>
    <t>839951</t>
  </si>
  <si>
    <t>用友汽车</t>
  </si>
  <si>
    <t>839952</t>
  </si>
  <si>
    <t>凯越电子</t>
  </si>
  <si>
    <t>839953</t>
  </si>
  <si>
    <t>圣火股份</t>
  </si>
  <si>
    <t>839954</t>
  </si>
  <si>
    <t>汇杰股份</t>
  </si>
  <si>
    <t>839955</t>
  </si>
  <si>
    <t>美的物业</t>
  </si>
  <si>
    <t>839956</t>
  </si>
  <si>
    <t>移柯通信</t>
  </si>
  <si>
    <t>839957</t>
  </si>
  <si>
    <t>中航太克</t>
  </si>
  <si>
    <t>839958</t>
  </si>
  <si>
    <t>昂克传媒</t>
  </si>
  <si>
    <t>839959</t>
  </si>
  <si>
    <t>倍肯科技</t>
  </si>
  <si>
    <t>839960</t>
  </si>
  <si>
    <t>沃阁酒店</t>
  </si>
  <si>
    <t>839961</t>
  </si>
  <si>
    <t>耀华园林</t>
  </si>
  <si>
    <t>839962</t>
  </si>
  <si>
    <t>中诚管理</t>
  </si>
  <si>
    <t>839963</t>
  </si>
  <si>
    <t>鸿泰股份</t>
  </si>
  <si>
    <t>839964</t>
  </si>
  <si>
    <t>华绍文化</t>
  </si>
  <si>
    <t>839965</t>
  </si>
  <si>
    <t>伟隆机械</t>
  </si>
  <si>
    <t>839966</t>
  </si>
  <si>
    <t>斯芬克司</t>
  </si>
  <si>
    <t>839967</t>
  </si>
  <si>
    <t>中祥科技</t>
  </si>
  <si>
    <t>839968</t>
  </si>
  <si>
    <t>金象香山</t>
  </si>
  <si>
    <t>839969</t>
  </si>
  <si>
    <t>客家银行</t>
  </si>
  <si>
    <t>839970</t>
  </si>
  <si>
    <t>众客食品</t>
  </si>
  <si>
    <t>839971</t>
  </si>
  <si>
    <t>超卓航空</t>
  </si>
  <si>
    <t>839972</t>
  </si>
  <si>
    <t>易通技术</t>
  </si>
  <si>
    <t>839973</t>
  </si>
  <si>
    <t>坐标装饰</t>
  </si>
  <si>
    <t>839974</t>
  </si>
  <si>
    <t>达能股份</t>
  </si>
  <si>
    <t>839975</t>
  </si>
  <si>
    <t>大智创新</t>
  </si>
  <si>
    <t>839976</t>
  </si>
  <si>
    <t>传智播客</t>
  </si>
  <si>
    <t>839977</t>
  </si>
  <si>
    <t>新景祥</t>
  </si>
  <si>
    <t>839978</t>
  </si>
  <si>
    <t>众联科技</t>
  </si>
  <si>
    <t>839979</t>
  </si>
  <si>
    <t>大越期货</t>
  </si>
  <si>
    <t>839980</t>
  </si>
  <si>
    <t>锐网科技</t>
  </si>
  <si>
    <t>839981</t>
  </si>
  <si>
    <t>华洪新材</t>
  </si>
  <si>
    <t>839982</t>
  </si>
  <si>
    <t>骏昌通讯</t>
  </si>
  <si>
    <t>839983</t>
  </si>
  <si>
    <t>景春园林</t>
  </si>
  <si>
    <t>839985</t>
  </si>
  <si>
    <t>永鑫精工</t>
  </si>
  <si>
    <t>839986</t>
  </si>
  <si>
    <t>江南电机</t>
  </si>
  <si>
    <t>839987</t>
  </si>
  <si>
    <t>自远环保</t>
  </si>
  <si>
    <t>839988</t>
  </si>
  <si>
    <t>新研工业</t>
  </si>
  <si>
    <t>839989</t>
  </si>
  <si>
    <t>千禾药业</t>
  </si>
  <si>
    <t>839990</t>
  </si>
  <si>
    <t>村田股份</t>
  </si>
  <si>
    <t>839991</t>
  </si>
  <si>
    <t>鹰峰电子</t>
  </si>
  <si>
    <t>839992</t>
  </si>
  <si>
    <t>网娘电商</t>
  </si>
  <si>
    <t>839993</t>
  </si>
  <si>
    <t>武汉科锐</t>
  </si>
  <si>
    <t>839994</t>
  </si>
  <si>
    <t>中德诺浩</t>
  </si>
  <si>
    <t>839995</t>
  </si>
  <si>
    <t>派尼尔</t>
  </si>
  <si>
    <t>839996</t>
  </si>
  <si>
    <t>中瑞科技</t>
  </si>
  <si>
    <t>839997</t>
  </si>
  <si>
    <t>柏泽股份</t>
  </si>
  <si>
    <t>839998</t>
  </si>
  <si>
    <t>正昊建设</t>
  </si>
  <si>
    <t>839128</t>
  </si>
  <si>
    <t>新化股份</t>
  </si>
  <si>
    <t>838188</t>
  </si>
  <si>
    <t>艾特克</t>
  </si>
  <si>
    <t>839555</t>
  </si>
  <si>
    <t>君信达科</t>
  </si>
  <si>
    <t>839461</t>
  </si>
  <si>
    <t>粤鹏环保</t>
  </si>
  <si>
    <t>839719</t>
  </si>
  <si>
    <t>宁新新材</t>
  </si>
  <si>
    <t>河南清大教育科技股份有限公司</t>
    <phoneticPr fontId="3" type="noConversion"/>
  </si>
  <si>
    <t>91410100058770796F</t>
    <phoneticPr fontId="3" type="noConversion"/>
  </si>
  <si>
    <t>山东绿环科技股份有限公司</t>
    <phoneticPr fontId="3" type="noConversion"/>
  </si>
  <si>
    <t>91371500X13716171X</t>
    <phoneticPr fontId="3" type="noConversion"/>
  </si>
  <si>
    <t>焦作康利达食品股份有限公司</t>
    <phoneticPr fontId="3" type="noConversion"/>
  </si>
  <si>
    <t>龙蟠科技</t>
    <phoneticPr fontId="3" type="noConversion"/>
  </si>
  <si>
    <t>欧派家居</t>
    <phoneticPr fontId="3" type="noConversion"/>
  </si>
  <si>
    <t>常青股份</t>
    <phoneticPr fontId="3" type="noConversion"/>
  </si>
  <si>
    <t>山东金麒麟股份有限公司</t>
    <phoneticPr fontId="3" type="noConversion"/>
  </si>
  <si>
    <t>金麒麟</t>
    <phoneticPr fontId="3" type="noConversion"/>
  </si>
  <si>
    <t>宁波美诺华药业股份有限公司</t>
    <phoneticPr fontId="3" type="noConversion"/>
  </si>
  <si>
    <t>美诺华</t>
    <phoneticPr fontId="3" type="noConversion"/>
  </si>
  <si>
    <t>元成股份</t>
    <phoneticPr fontId="3" type="noConversion"/>
  </si>
  <si>
    <t>惠达卫浴股份有限公司</t>
    <phoneticPr fontId="3" type="noConversion"/>
  </si>
  <si>
    <t>惠达卫浴</t>
  </si>
  <si>
    <t>横店集团得邦照明股份有限公司</t>
    <phoneticPr fontId="3" type="noConversion"/>
  </si>
  <si>
    <t>得邦照明</t>
    <phoneticPr fontId="3" type="noConversion"/>
  </si>
  <si>
    <t>宁波圣龙汽车动力系统股份有限公司</t>
    <phoneticPr fontId="3" type="noConversion"/>
  </si>
  <si>
    <t>圣龙股份</t>
    <phoneticPr fontId="3" type="noConversion"/>
  </si>
  <si>
    <t>江苏美思德化学股份有限公司</t>
    <phoneticPr fontId="3" type="noConversion"/>
  </si>
  <si>
    <t>美思德</t>
    <phoneticPr fontId="3" type="noConversion"/>
  </si>
  <si>
    <t>广州港股份有限公司</t>
    <phoneticPr fontId="3" type="noConversion"/>
  </si>
  <si>
    <t>广州港</t>
    <phoneticPr fontId="3" type="noConversion"/>
  </si>
  <si>
    <t>江西同和药业股份有限公司</t>
    <phoneticPr fontId="3" type="noConversion"/>
  </si>
  <si>
    <t>同和药业</t>
    <phoneticPr fontId="3" type="noConversion"/>
  </si>
  <si>
    <t>广东达安项目管理股份有限公司</t>
    <phoneticPr fontId="3" type="noConversion"/>
  </si>
  <si>
    <t>达安股份</t>
    <phoneticPr fontId="3" type="noConversion"/>
  </si>
  <si>
    <t>深圳开立生物医疗科技股份有限公司</t>
    <phoneticPr fontId="3" type="noConversion"/>
  </si>
  <si>
    <t>开立医疗</t>
    <phoneticPr fontId="3" type="noConversion"/>
  </si>
  <si>
    <t>江苏久吾高科技股份有限公司</t>
    <phoneticPr fontId="3" type="noConversion"/>
  </si>
  <si>
    <t>久吾高科</t>
    <phoneticPr fontId="3" type="noConversion"/>
  </si>
  <si>
    <t>海南普利制药股份有限公司</t>
    <phoneticPr fontId="3" type="noConversion"/>
  </si>
  <si>
    <t>普利制药</t>
    <phoneticPr fontId="3" type="noConversion"/>
  </si>
  <si>
    <t>广东新劲刚新材料科技股份有限公司</t>
    <phoneticPr fontId="3" type="noConversion"/>
  </si>
  <si>
    <t>新劲刚</t>
    <phoneticPr fontId="3" type="noConversion"/>
  </si>
  <si>
    <t>洁美科技</t>
    <phoneticPr fontId="3" type="noConversion"/>
  </si>
  <si>
    <t>三晖电气</t>
    <phoneticPr fontId="3" type="noConversion"/>
  </si>
  <si>
    <t>股票代码</t>
    <phoneticPr fontId="3" type="noConversion"/>
  </si>
  <si>
    <t>廊坊达能新能源技术股份有限公司</t>
  </si>
  <si>
    <t>福建中锐网络股份有限公司</t>
    <phoneticPr fontId="3" type="noConversion"/>
  </si>
  <si>
    <t>福建海富特生物科技股份有限公司</t>
    <phoneticPr fontId="3" type="noConversion"/>
  </si>
  <si>
    <t>孩子王儿童用品股份有限公司</t>
    <phoneticPr fontId="3" type="noConversion"/>
  </si>
  <si>
    <t>承德莹科精细化工股份有限公司</t>
    <phoneticPr fontId="3" type="noConversion"/>
  </si>
  <si>
    <t>西安西瑞控制技术股份有限公司</t>
    <phoneticPr fontId="3" type="noConversion"/>
  </si>
  <si>
    <t>舟山大舟网络科技股份有限公司</t>
    <phoneticPr fontId="3" type="noConversion"/>
  </si>
  <si>
    <t>华丰动力股份有限公司</t>
    <phoneticPr fontId="3" type="noConversion"/>
  </si>
  <si>
    <t>广东盈峰材料技术股份有限公司</t>
    <phoneticPr fontId="3" type="noConversion"/>
  </si>
  <si>
    <t>上海磐彩环保科技股份有限公司</t>
    <phoneticPr fontId="3" type="noConversion"/>
  </si>
  <si>
    <t>上海泰欣环境工程股份有限公司</t>
    <phoneticPr fontId="3" type="noConversion"/>
  </si>
  <si>
    <t>苏州艾福电子通讯股份有限公司</t>
    <phoneticPr fontId="3" type="noConversion"/>
  </si>
  <si>
    <t>北京鑫丰南格科技股份有限公司</t>
    <phoneticPr fontId="3" type="noConversion"/>
  </si>
  <si>
    <t>中山港渊科技股份有限公司</t>
    <phoneticPr fontId="3" type="noConversion"/>
  </si>
  <si>
    <t>深圳辰通智能股份有限公司</t>
    <phoneticPr fontId="3" type="noConversion"/>
  </si>
  <si>
    <t>福建环海生物科技股份有限公司</t>
    <phoneticPr fontId="3" type="noConversion"/>
  </si>
  <si>
    <t>北京东方嘉禾文化发展股份有限公司</t>
    <phoneticPr fontId="3" type="noConversion"/>
  </si>
  <si>
    <t>无锡新洁能股份有限公司</t>
    <phoneticPr fontId="3" type="noConversion"/>
  </si>
  <si>
    <t>北京华誉能源技术股份有限公司</t>
    <phoneticPr fontId="3" type="noConversion"/>
  </si>
  <si>
    <t>91130636563628707Q</t>
    <phoneticPr fontId="3" type="noConversion"/>
  </si>
  <si>
    <t>V1.2</t>
  </si>
  <si>
    <t>北京</t>
  </si>
  <si>
    <t>四川</t>
  </si>
  <si>
    <t>浙江</t>
  </si>
  <si>
    <t>湖南</t>
  </si>
  <si>
    <t>湖北</t>
  </si>
  <si>
    <t>天津</t>
  </si>
  <si>
    <t>辽宁</t>
  </si>
  <si>
    <t>江西</t>
  </si>
  <si>
    <t>河北</t>
  </si>
  <si>
    <t>广东</t>
  </si>
  <si>
    <t>内蒙古</t>
  </si>
  <si>
    <t>山东</t>
  </si>
  <si>
    <t>甘肃</t>
  </si>
  <si>
    <t>福建</t>
  </si>
  <si>
    <t>上海</t>
  </si>
  <si>
    <t>河南</t>
  </si>
  <si>
    <t>黑龙江</t>
  </si>
  <si>
    <t>广西</t>
  </si>
  <si>
    <t>贵州</t>
  </si>
  <si>
    <t>云南</t>
  </si>
  <si>
    <t>江苏</t>
  </si>
  <si>
    <t>山西</t>
  </si>
  <si>
    <t>深圳</t>
  </si>
  <si>
    <t>吉林</t>
  </si>
  <si>
    <t>重庆</t>
  </si>
  <si>
    <t>海南</t>
  </si>
  <si>
    <t>宁夏</t>
  </si>
  <si>
    <t>安徽</t>
  </si>
  <si>
    <t>新疆</t>
  </si>
  <si>
    <t>陕西</t>
  </si>
  <si>
    <t>西藏</t>
  </si>
  <si>
    <t>青海</t>
  </si>
  <si>
    <t>深圳</t>
    <phoneticPr fontId="3" type="noConversion"/>
  </si>
  <si>
    <t>辽宁</t>
    <phoneticPr fontId="3" type="noConversion"/>
  </si>
  <si>
    <t>广东</t>
    <phoneticPr fontId="3" type="noConversion"/>
  </si>
  <si>
    <t>浙江</t>
    <phoneticPr fontId="3" type="noConversion"/>
  </si>
  <si>
    <t>北京</t>
    <phoneticPr fontId="3" type="noConversion"/>
  </si>
  <si>
    <t>山东</t>
    <phoneticPr fontId="3" type="noConversion"/>
  </si>
  <si>
    <t>江苏</t>
    <phoneticPr fontId="3" type="noConversion"/>
  </si>
  <si>
    <t>河北</t>
    <phoneticPr fontId="3" type="noConversion"/>
  </si>
  <si>
    <t>河南</t>
    <phoneticPr fontId="3" type="noConversion"/>
  </si>
  <si>
    <t>上海</t>
    <phoneticPr fontId="3" type="noConversion"/>
  </si>
  <si>
    <t>福建</t>
    <phoneticPr fontId="3" type="noConversion"/>
  </si>
  <si>
    <t>福建省神悦铸造股份有限公司</t>
  </si>
  <si>
    <t>湖南立得科技股份有限公司</t>
  </si>
  <si>
    <t>上海北裕分析仪器股份有限公司</t>
  </si>
  <si>
    <t>灵思云途营销顾问股份有限公司</t>
  </si>
  <si>
    <t>广州汉源新材料股份有限公司</t>
  </si>
  <si>
    <t>福建夜光达科技股份有限公司</t>
  </si>
  <si>
    <t>无锡易通精密机械股份有限公司</t>
  </si>
  <si>
    <t>江苏米莫金属股份有限公司</t>
  </si>
  <si>
    <t>东莞富兰地工具股份有限公司</t>
  </si>
  <si>
    <t>广东壹豪新材料科技股份有限公司</t>
  </si>
  <si>
    <t>深圳乔合里科技股份有限公司</t>
  </si>
  <si>
    <t>深圳汉鼎绿能股份有限公司</t>
  </si>
  <si>
    <t>深圳市斯维尔科技股份有限公司</t>
  </si>
  <si>
    <t>南京金轮商业管理股份有限公司</t>
  </si>
  <si>
    <t>北京文安智能技术股份有限公司</t>
  </si>
  <si>
    <t>广州市顺路工程顾问股份有限公司</t>
  </si>
  <si>
    <t>烟台金润核电材料股份有限公司</t>
  </si>
  <si>
    <t>上海唯众传媒股份有限公司</t>
  </si>
  <si>
    <t>山东美陵化工设备股份有限公司</t>
  </si>
  <si>
    <t>广州远正智能科技股份有限公司</t>
  </si>
  <si>
    <t>辽宁牧昌国际环保产业股份有限公司</t>
  </si>
  <si>
    <t>西安澳通电讯技术股份有限公司</t>
  </si>
  <si>
    <t>成都畅达通检测技术股份有限公司</t>
  </si>
  <si>
    <t>惠州市唐群座椅科技股份有限公司</t>
  </si>
  <si>
    <t>江苏未至科技股份有限公司</t>
  </si>
  <si>
    <t>广东星宇耐力新材料股份有限公司</t>
  </si>
  <si>
    <t>广西英腾教育科技股份有限公司</t>
  </si>
  <si>
    <t>江苏骅盛车用电子股份有限公司</t>
  </si>
  <si>
    <t>辽宁报阅传媒股份有限公司</t>
  </si>
  <si>
    <t>安徽富硒香生物食品股份有限公司</t>
  </si>
  <si>
    <t>北京九州风行旅游股份公司</t>
  </si>
  <si>
    <t>上海大满文化创意股份有限公司</t>
  </si>
  <si>
    <t>江苏万德物联物流股份有限公司</t>
  </si>
  <si>
    <t>北京力美传媒科技股份有限公司</t>
  </si>
  <si>
    <t>重庆梦赛力士光电股份有限公司</t>
  </si>
  <si>
    <t>北京爵维科技股份有限公司</t>
  </si>
  <si>
    <t>盐城市昶桦户外用品股份有限公司</t>
  </si>
  <si>
    <t>广州博善生物科技股份有限公司</t>
  </si>
  <si>
    <t>山东宏济堂制药集团股份有限公司</t>
  </si>
  <si>
    <t>太仓世珍集装箱部件股份有限公司</t>
  </si>
  <si>
    <t>浙江伸美压克力股份有限公司</t>
  </si>
  <si>
    <t>中联橡胶股份有限公司</t>
  </si>
  <si>
    <t>苏州德华生态环境科技股份有限公司</t>
  </si>
  <si>
    <t>南阳天一密封股份有限公司</t>
  </si>
  <si>
    <t>宁波环球娃娃婴童用品股份有限公司</t>
  </si>
  <si>
    <t>重庆凌达汽车织物股份有限公司</t>
  </si>
  <si>
    <t>江苏中基复合材料股份有限公司</t>
  </si>
  <si>
    <t>福建东野家具科技股份有限公司</t>
  </si>
  <si>
    <t>内蒙古云谷电力科技股份有限公司</t>
  </si>
  <si>
    <t>北京源宜基因科技股份有限公司</t>
  </si>
  <si>
    <t>深圳市蓝晨科技股份有限公司</t>
  </si>
  <si>
    <t>柳州煜乾机械装备股份公司</t>
  </si>
  <si>
    <t>深圳市跨境翼电子商务股份有限公司</t>
  </si>
  <si>
    <t>江苏新嘉理生态环境材料股份有限公司</t>
  </si>
  <si>
    <t>广东三九军大生物科技股份有限公司</t>
  </si>
  <si>
    <t>四川锦美环保股份有限公司</t>
  </si>
  <si>
    <t>北京一骑当千网络科技股份有限公司</t>
  </si>
  <si>
    <t>韩都衣舍电子商务集团股份有限公司</t>
  </si>
  <si>
    <t>广州普慧环保科技股份有限公司</t>
  </si>
  <si>
    <t>广东蜂助手网络技术股份有限公司</t>
  </si>
  <si>
    <t>江苏江凌测控科技股份有限公司</t>
  </si>
  <si>
    <t>山东卡尔电气股份有限公司</t>
  </si>
  <si>
    <t>浙江富亿达科技股份有限公司</t>
  </si>
  <si>
    <t>北京中生金域诊断技术股份有限公司</t>
  </si>
  <si>
    <t>北京联泰信科铁路技术股份有限公司</t>
  </si>
  <si>
    <t>辽宁春光制药装备股份有限公司</t>
  </si>
  <si>
    <t>广州凌玮科技股份有限公司</t>
  </si>
  <si>
    <t>苏州博远容天信息科技股份有限公司</t>
  </si>
  <si>
    <t>北京创四方电子股份有限公司</t>
  </si>
  <si>
    <t>东莞金坤新材料股份有限公司</t>
  </si>
  <si>
    <t>青岛中科华联新材料股份有限公司</t>
  </si>
  <si>
    <t>北京中元成能源技术股份有限公司</t>
  </si>
  <si>
    <t>北京掌握时代科技股份有限公司</t>
  </si>
  <si>
    <t>牡丹江恒远药业股份有限公司</t>
  </si>
  <si>
    <t>海南成功网联科技股份有限公司</t>
  </si>
  <si>
    <t>深圳市兴电科技股份有限公司</t>
  </si>
  <si>
    <t>北京柠檬微趣科技股份有限公司</t>
  </si>
  <si>
    <t>深圳市鑫承诺环保产业股份有限公司</t>
  </si>
  <si>
    <t>胜帮科技股份有限公司</t>
  </si>
  <si>
    <t>上海俊芮网络科技股份有限公司</t>
  </si>
  <si>
    <t>浙江甲骨文超级码科技股份有限公司</t>
  </si>
  <si>
    <t>湖州绿色新材股份有限公司</t>
  </si>
  <si>
    <t>甘肃电保姆电力服务股份有限公司</t>
  </si>
  <si>
    <t>深圳市多元世纪信息技术股份有限公司</t>
  </si>
  <si>
    <t>成都维纳软件股份有限公司</t>
  </si>
  <si>
    <t>南昌国讯信息技术股份有限公司</t>
  </si>
  <si>
    <t>甘肃迅美节能科技股份有限公司</t>
  </si>
  <si>
    <t>深圳市正德智控股份有限公司</t>
  </si>
  <si>
    <t>上海先致信息股份有限公司</t>
  </si>
  <si>
    <t>上海延安医药洋浦股份有限公司</t>
  </si>
  <si>
    <t>杭州腾展科技股份有限公司</t>
  </si>
  <si>
    <t>上海圣剑网络科技股份有限公司</t>
  </si>
  <si>
    <t>上海耀宇文化传媒股份有限公司</t>
  </si>
  <si>
    <t>重庆润际远东新材料科技股份有限公司</t>
  </si>
  <si>
    <t>重庆华商智汇传媒股份有限公司</t>
  </si>
  <si>
    <t>珠海市鸿瑞信息技术股份有限公司</t>
  </si>
  <si>
    <t>中导光电设备股份有限公司</t>
  </si>
  <si>
    <t>金石机器人常州股份有限公司</t>
  </si>
  <si>
    <t>山东智诚农牧发展科技股份有限公司</t>
  </si>
  <si>
    <t>浙江国信汽车服务股份有限公司</t>
  </si>
  <si>
    <t>北京易斯威特生物科技股份有限公司</t>
  </si>
  <si>
    <t>浙江艾叶文化艺术品股份有限公司</t>
  </si>
  <si>
    <t>北京凯奇谷信息技术股份有限公司</t>
  </si>
  <si>
    <t>山东中际传媒股份有限公司</t>
  </si>
  <si>
    <t>福建圣力智能工业科技股份有限公司</t>
  </si>
  <si>
    <t>广东海辰科技股份有限公司</t>
  </si>
  <si>
    <t>宁夏圣荣沐园林绿化股份有限公司</t>
  </si>
  <si>
    <t>天津市金石雨珠宝科技股份有限公司</t>
  </si>
  <si>
    <t>甘肃荣宝科技股份有限公司</t>
  </si>
  <si>
    <t>广东南帆科技股份有限公司</t>
  </si>
  <si>
    <t>广东三盟科技股份有限公司</t>
  </si>
  <si>
    <t>布丁酒店浙江股份有限公司</t>
  </si>
  <si>
    <t>山东隆华新材料股份有限公司</t>
  </si>
  <si>
    <t>安徽金禾软件股份有限公司</t>
  </si>
  <si>
    <t>南京怀业信息技术股份有限公司</t>
  </si>
  <si>
    <t>河南良华科教设备股份有限公司</t>
  </si>
  <si>
    <t>北京东进航空科技股份有限公司</t>
  </si>
  <si>
    <t>广东微云科技股份有限公司</t>
  </si>
  <si>
    <t>宁波爱乐吉电动工具股份有限公司</t>
  </si>
  <si>
    <t>广州市聚赛龙工程塑料股份有限公司</t>
  </si>
  <si>
    <t>广州金穗隆信息科技股份有限公司</t>
  </si>
  <si>
    <t>厦门羽星科技股份有限公司</t>
  </si>
  <si>
    <t>苏州市希尔孚新材料股份有限公司</t>
  </si>
  <si>
    <t>深圳市华移科技股份有限公司</t>
  </si>
  <si>
    <t>北京世纪建通科技股份有限公司</t>
  </si>
  <si>
    <t>福建一品嘉云创信息技术股份有限公司</t>
  </si>
  <si>
    <t>佛山市盈博莱科技股份有限公司</t>
  </si>
  <si>
    <t>四川聚塔科技股份有限公司</t>
  </si>
  <si>
    <t>深圳日盛科技股份有限公司</t>
  </si>
  <si>
    <t>江苏元泰智能科技股份有限公司</t>
  </si>
  <si>
    <t>四川升拓检测技术股份有限公司</t>
  </si>
  <si>
    <t>北京酷炫网络技术股份有限公司</t>
  </si>
  <si>
    <t>上海陛通半导体能源科技股份有限公司</t>
  </si>
  <si>
    <t>广东一通科技股份有限公司</t>
  </si>
  <si>
    <t>浙江特种电机股份有限公司</t>
  </si>
  <si>
    <t>深圳市君信达环境科技股份有限公司</t>
  </si>
  <si>
    <t>厦门普普文化股份有限公司</t>
  </si>
  <si>
    <t>常德天马电器股份有限公司</t>
  </si>
  <si>
    <t>宁波长阳科技股份有限公司</t>
  </si>
  <si>
    <t>成都高德唯斯科技股份有限公司</t>
  </si>
  <si>
    <t>深圳市悦诚达信息技术股份有限公司</t>
  </si>
  <si>
    <t>南京兴华建筑设计研究院股份有限公司</t>
  </si>
  <si>
    <t>广州捷宝电子科技股份有限公司</t>
  </si>
  <si>
    <t>福建子西设备租赁股份有限公司</t>
  </si>
  <si>
    <t>浙江联运环境工程股份有限公司</t>
  </si>
  <si>
    <t>成都步速者科技股份有限公司</t>
  </si>
  <si>
    <t>北京麦迪卫康品牌管理顾问股份有限公司</t>
  </si>
  <si>
    <t>广州大石馆文化创意股份有限公司</t>
  </si>
  <si>
    <t>内蒙古仁和服务股份有限公司</t>
  </si>
  <si>
    <t>北京伟思创科技股份有限公司</t>
  </si>
  <si>
    <t>漳州视瑞特光电科技股份有限公司</t>
  </si>
  <si>
    <t>北京瑞岚卓越科技股份有限公司</t>
  </si>
  <si>
    <t>苏州市高事达信息科技股份有限公司</t>
  </si>
  <si>
    <t>山西兰花华明纳米材料股份有限公司</t>
  </si>
  <si>
    <t>深圳瑞福来智能科技股份有限公司</t>
  </si>
  <si>
    <t>广东思柏科技股份有限公司</t>
  </si>
  <si>
    <t>北京蓝光引力网络股份有限公司</t>
  </si>
  <si>
    <t>甘肃宏良皮业股份有限公司</t>
  </si>
  <si>
    <t>广州市森锐科技股份有限公司</t>
  </si>
  <si>
    <t>宜宾清和环保科技股份有限公司</t>
  </si>
  <si>
    <t>苏州智能交通信息科技股份有限公司</t>
  </si>
  <si>
    <t>泉州阳光创艺陶瓷股份有限公司</t>
  </si>
  <si>
    <t>云南羊泉生物科技股份有限公司</t>
  </si>
  <si>
    <t>江苏默乐生物科技股份有限公司</t>
  </si>
  <si>
    <t>北京帮安迪信息科技股份有限公司</t>
  </si>
  <si>
    <t>北京数维翔图高新技术股份有限公司</t>
  </si>
  <si>
    <t>广州天懋信息系统股份有限公司</t>
  </si>
  <si>
    <t>四川清山绿水医药化工股份有限公司</t>
  </si>
  <si>
    <t>许昌许继配电股份有限公司</t>
  </si>
  <si>
    <t>上海睿路文化传播股份有限公司</t>
  </si>
  <si>
    <t>北京领骥影视文化股份有限公司</t>
  </si>
  <si>
    <t>深圳市联合信息科技发展股份有限公司</t>
  </si>
  <si>
    <t>广东雅励新材料股份有限公司</t>
  </si>
  <si>
    <t>台州吉谷胶业股份有限公司</t>
  </si>
  <si>
    <t>深圳市京格建设股份有限公司</t>
  </si>
  <si>
    <t>北京海达信通科技股份有限公司</t>
  </si>
  <si>
    <t>成都中亚通茂科技股份有限公司</t>
  </si>
  <si>
    <t>内蒙古天昱园新能源股份有限公司</t>
  </si>
  <si>
    <t>珠海天威新材料股份有限公司</t>
  </si>
  <si>
    <t>上海海高通信股份有限公司</t>
  </si>
  <si>
    <t>陕西骏途网西游电子商务股份有限公司</t>
  </si>
  <si>
    <t>东莞市启天自动化设备股份有限公司</t>
  </si>
  <si>
    <t>唐山先隆纳米金属制造股份有限公司</t>
  </si>
  <si>
    <t>天津三英精密仪器股份有限公司</t>
  </si>
  <si>
    <t>四川宏基工程管理股份有限公司</t>
  </si>
  <si>
    <t>湖北合强机械发展股份有限公司</t>
  </si>
  <si>
    <t>江苏锐丰智能科技股份有限公司</t>
  </si>
  <si>
    <t>福建田中机械科技股份有限公司</t>
  </si>
  <si>
    <t>天津市国瑞数码安全系统股份有限公司</t>
  </si>
  <si>
    <t>山东健源生物工程股份有限公司</t>
  </si>
  <si>
    <t>珠海市长陆工业自动控制系统股份有限公司</t>
  </si>
  <si>
    <t>北京天瑞派明文化传媒股份有限公司</t>
  </si>
  <si>
    <t>辽宁金普医疗股份有限公司</t>
  </si>
  <si>
    <t>广州好财气科技股份有限公司</t>
  </si>
  <si>
    <t>江苏梓如电子商务股份有限公司</t>
  </si>
  <si>
    <t>广东天讯达资讯科技股份有限公司</t>
  </si>
  <si>
    <t>佛山市欣源电子股份有限公司</t>
  </si>
  <si>
    <t>山西三友和智慧信息技术股份有限公司</t>
  </si>
  <si>
    <t>天龙新材料股份有限公司</t>
  </si>
  <si>
    <t>浙江金立达新材料科技股份有限公司</t>
  </si>
  <si>
    <t>珠海市江河海水处理科技股份有限公司</t>
  </si>
  <si>
    <t>广州晟烨信息科技股份有限公司</t>
  </si>
  <si>
    <t>江苏香如生物科技股份有限公司</t>
  </si>
  <si>
    <t>大业创智互动传媒股份有限公司</t>
  </si>
  <si>
    <t>山东洪涛艺创科技股份有限公司</t>
  </si>
  <si>
    <t>北京优利康达科技股份有限公司</t>
  </si>
  <si>
    <t>江苏本川智能电路科技股份有限公司</t>
  </si>
  <si>
    <t>湖北弘方科技股份有限公司</t>
  </si>
  <si>
    <t>杭州时光坐标影视传媒股份有限公司</t>
  </si>
  <si>
    <t>北京联合友为信息科技股份有限公司</t>
  </si>
  <si>
    <t>浙江唯唯光电科技股份有限公司</t>
  </si>
  <si>
    <t>吉林安广物流股份有限公司</t>
  </si>
  <si>
    <t>北京大千阳光数字科技股份有限公司</t>
  </si>
  <si>
    <t>河北金江电气股份有限公司</t>
  </si>
  <si>
    <t>广东芳源环保股份有限公司</t>
  </si>
  <si>
    <t>江苏集华供应链管理股份有限公司</t>
  </si>
  <si>
    <t>洛阳安普生物科技股份有限公司</t>
  </si>
  <si>
    <t>江苏康杰机械股份有限公司</t>
  </si>
  <si>
    <t>云南小谭客莱谛珠宝股份有限公司</t>
  </si>
  <si>
    <t>深圳市时代高科技设备股份有限公司</t>
  </si>
  <si>
    <t>北京航宇荣康科技股份有限公司</t>
  </si>
  <si>
    <t>无锡中旅信程旅游股份公司</t>
  </si>
  <si>
    <t>浙江家大夫健康产业股份有限公司</t>
  </si>
  <si>
    <t>珠海美光原科技股份有限公司</t>
  </si>
  <si>
    <t>浙江近点电子股份有限公司</t>
  </si>
  <si>
    <t>济南红霖实业股份有限公司</t>
  </si>
  <si>
    <t>南京宁轮轮胎股份有限公司</t>
  </si>
  <si>
    <t>天津枫海影业股份有限公司</t>
  </si>
  <si>
    <t>北京世纪明德教育科技股份有限公司</t>
  </si>
  <si>
    <t>青岛铁骑国际物流股份有限公司</t>
  </si>
  <si>
    <t>杭州思亿欧网络科技股份有限公司</t>
  </si>
  <si>
    <t>河南汇龙液压科技股份有限公司</t>
  </si>
  <si>
    <t>北京多米在线科技股份有限公司</t>
  </si>
  <si>
    <t>广东汇兴精工智造股份有限公司</t>
  </si>
  <si>
    <t>深圳市泊林商业经营管理股份有限公司</t>
  </si>
  <si>
    <t>秦皇岛花千墅物业服务股份有限公司</t>
  </si>
  <si>
    <t>深圳联合金融服务集团股份有限公司</t>
  </si>
  <si>
    <t>深圳兴融联科技股份有限公司</t>
  </si>
  <si>
    <t>北京和君恒成企业顾问股份有限公司</t>
  </si>
  <si>
    <t>厦门唐人科技股份有限公司</t>
  </si>
  <si>
    <t>广州逸臣文化传媒股份有限公司</t>
  </si>
  <si>
    <t>郑州华英包装股份有限公司</t>
  </si>
  <si>
    <t>河南嘉合智能发展股份有限公司</t>
  </si>
  <si>
    <t>湖北一致魔芋生物科技股份有限公司</t>
  </si>
  <si>
    <t>南京延长医疗器械第三方物流股份有限公司</t>
  </si>
  <si>
    <t>深圳市雄通供应链管理股份有限公司</t>
  </si>
  <si>
    <t>光合映画影视传媒无锡股份有限公司</t>
  </si>
  <si>
    <t>泉州众信超纤科技股份有限公司</t>
  </si>
  <si>
    <t>苏州万盛塑胶科技股份有限公司</t>
  </si>
  <si>
    <t>福建南王环保科技股份有限公司</t>
  </si>
  <si>
    <t>深圳臻云技术股份有限公司</t>
  </si>
  <si>
    <t>武汉中合元创建筑设计股份有限公司</t>
  </si>
  <si>
    <t>湖北金百汇文化传播股份有限公司</t>
  </si>
  <si>
    <t>浙江力石科技股份有限公司</t>
  </si>
  <si>
    <t>河南方大建设工程管理股份有限公司</t>
  </si>
  <si>
    <t>威海新北洋荣鑫科技股份有限公司</t>
  </si>
  <si>
    <t>宁波杉工智能安全科技股份有限公司</t>
  </si>
  <si>
    <t>山西百得科技开发股份有限公司</t>
  </si>
  <si>
    <t>浙江久良教育科技股份有限公司</t>
  </si>
  <si>
    <t>浙江华坚照明科技股份有限公司</t>
  </si>
  <si>
    <t>河南裕隆水环境股份有限公司</t>
  </si>
  <si>
    <t>厦门利德宝电子科技股份有限公司</t>
  </si>
  <si>
    <t>深圳市宝业恒实业股份有限公司</t>
  </si>
  <si>
    <t>上海新联纬讯科技发展股份有限公司</t>
  </si>
  <si>
    <t>武汉中直电气股份有限公司</t>
  </si>
  <si>
    <t>北京绿畅共享交通科技股份有限公司</t>
  </si>
  <si>
    <t>浙江红点智能科技股份有限公司</t>
  </si>
  <si>
    <t>深圳中琛源科技股份有限公司</t>
  </si>
  <si>
    <t>重庆美心贝斯特门业股份有限公司</t>
  </si>
  <si>
    <t>上海韵创文化发展股份有限公司</t>
  </si>
  <si>
    <t>山东和宁信息技术股份有限公司</t>
  </si>
  <si>
    <t>浙江尼普顿科技股份有限公司</t>
  </si>
  <si>
    <t>四川路通路桥科技股份有限公司</t>
  </si>
  <si>
    <t>浙江八达隧道工程股份有限公司</t>
  </si>
  <si>
    <t>成都移联创科技股份有限公司</t>
  </si>
  <si>
    <t>安徽省深美建设环境科技股份有限公司</t>
  </si>
  <si>
    <t>深圳市长城网信息科技股份有限公司</t>
  </si>
  <si>
    <t>深圳市嘉美斯科技股份有限公司</t>
  </si>
  <si>
    <t>上海贯康健康科技股份有限公司</t>
  </si>
  <si>
    <t>北京群祥兴新材料科技股份有限公司</t>
  </si>
  <si>
    <t>黑龙江华电网络信息产业股份有限公司</t>
  </si>
  <si>
    <t>东莞市景曜防静电科技股份有限公司</t>
  </si>
  <si>
    <t>凌云天博光电科技股份有限公司</t>
  </si>
  <si>
    <t>广东优信无限网络股份有限公司</t>
  </si>
  <si>
    <t>新疆准东油田工程技术股份有限公司</t>
  </si>
  <si>
    <t>北京光尘环保科技股份有限公司</t>
  </si>
  <si>
    <t>北京和海益制冷科技股份有限公司</t>
  </si>
  <si>
    <t>重庆天人节能技术股份有限公司</t>
  </si>
  <si>
    <t>广州健新科技股份有限公司</t>
  </si>
  <si>
    <t>浙江天瀚文化发展股份有限公司</t>
  </si>
  <si>
    <t>深圳市比洋光通信科技股份有限公司</t>
  </si>
  <si>
    <t>江苏互邦电力股份有限公司</t>
  </si>
  <si>
    <t>广州科玛生物科技股份有限公司</t>
  </si>
  <si>
    <t>广东通力定造股份有限公司</t>
  </si>
  <si>
    <t>湖南皕成科技股份有限公司</t>
  </si>
  <si>
    <t>海宁原石文化传媒股份有限公司</t>
  </si>
  <si>
    <t>广州亦云信息技术股份有限公司</t>
  </si>
  <si>
    <t>安阳全丰航空植保科技股份有限公司</t>
  </si>
  <si>
    <t>上海鼎尚中式家具股份有限公司</t>
  </si>
  <si>
    <t>黑龙江华睿智慧国土科技开发股份有限公司</t>
  </si>
  <si>
    <t>北京信索咨询股份有限公司</t>
  </si>
  <si>
    <t>浙江福立分析仪器股份有限公司</t>
  </si>
  <si>
    <t>深圳市翔飞科技股份有限公司</t>
  </si>
  <si>
    <t>广东恒宝精密科技股份有限公司</t>
  </si>
  <si>
    <t>福建省福投新能源投资股份公司</t>
  </si>
  <si>
    <t>广东泰鸿科技股份有限公司</t>
  </si>
  <si>
    <t>北京百利时能源技术股份有限公司</t>
  </si>
  <si>
    <t>鹤壁京立医院股份有限公司</t>
  </si>
  <si>
    <t>和鸿电气股份有限公司</t>
  </si>
  <si>
    <t>聊城继东华明机械股份有限公司</t>
  </si>
  <si>
    <t>北京森博明德营销管理顾问股份有限公司</t>
  </si>
  <si>
    <t>四川盛邦建设股份有限公司</t>
  </si>
  <si>
    <t>厦门为正生物科技股份有限公司</t>
  </si>
  <si>
    <t>上海泰缘生物科技股份有限公司</t>
  </si>
  <si>
    <t>浙江环台精密机械股份有限公司</t>
  </si>
  <si>
    <t>上海亚美国际旅行社股份有限公司</t>
  </si>
  <si>
    <t>盘锦中澳航空科技股份有限公司</t>
  </si>
  <si>
    <t>上海仙谷网络股份有限公司</t>
  </si>
  <si>
    <t>苏州越吴人力资源股份有限公司</t>
  </si>
  <si>
    <t>浙江群臻科技股份有限公司</t>
  </si>
  <si>
    <t>浙江华汇装饰工程股份有限公司</t>
  </si>
  <si>
    <t>无锡创新网网络安全股份有限公司</t>
  </si>
  <si>
    <t>广东四象智能制造股份有限公司</t>
  </si>
  <si>
    <t>湖南合源水务环境科技股份有限公司</t>
  </si>
  <si>
    <t>广东华力电气股份有限公司</t>
  </si>
  <si>
    <t>苏州欧福蛋业股份有限公司</t>
  </si>
  <si>
    <t>常州汉邦工程塑料股份有限公司</t>
  </si>
  <si>
    <t>深圳市锐扬创科技术股份有限公司</t>
  </si>
  <si>
    <t>深圳赛骄阳能源科技股份有限公司</t>
  </si>
  <si>
    <t>山东润华保险代理股份有限公司</t>
  </si>
  <si>
    <t>杭州数尔安防科技股份有限公司</t>
  </si>
  <si>
    <t>湖北中佳合成制药股份有限公司</t>
  </si>
  <si>
    <t>上海沥高科技股份有限公司</t>
  </si>
  <si>
    <t>郑州新世纪数码科技股份有限公司</t>
  </si>
  <si>
    <t>无锡朗高养老股份有限公司</t>
  </si>
  <si>
    <t>广东振业优控科技股份有限公司</t>
  </si>
  <si>
    <t>桂林海威科技股份有限公司</t>
  </si>
  <si>
    <t>江苏昇和新材料科技股份有限公司</t>
  </si>
  <si>
    <t>厦门悠度休闲用品股份有限公司</t>
  </si>
  <si>
    <t>黑龙江至诚融金后勤管理服务股份有限公司</t>
  </si>
  <si>
    <t>多彩贵州文化艺术股份有限公司</t>
  </si>
  <si>
    <t>上海万丰文化传播股份有限公司</t>
  </si>
  <si>
    <t>无锡中星新材料科技股份有限公司</t>
  </si>
  <si>
    <t>山东海鹰塑胶科技股份有限公司</t>
  </si>
  <si>
    <t>福建飞通通讯科技股份有限公司</t>
  </si>
  <si>
    <t>浙江长兴家宝电子股份有限公司</t>
  </si>
  <si>
    <t>焦作金鑫恒拓新材料股份有限公司</t>
  </si>
  <si>
    <t>湖南绿苑园林股份有限公司</t>
  </si>
  <si>
    <t>哈尔滨鹏程药用包装新材料科技股份有限公司</t>
  </si>
  <si>
    <t>深圳麦亚信科技股份有限公司</t>
  </si>
  <si>
    <t>广州讯联通信科技股份有限公司</t>
  </si>
  <si>
    <t>中山市优贝科技股份有限公司</t>
  </si>
  <si>
    <t>山西宏光医用玻璃股份有限公司</t>
  </si>
  <si>
    <t>云南建工钢结构股份有限公司</t>
  </si>
  <si>
    <t>上海色如丹数码科技股份有限公司</t>
  </si>
  <si>
    <t>上海鸣泰信息科技股份有限公司</t>
  </si>
  <si>
    <t>上海安居乐环保科技股份有限公司</t>
  </si>
  <si>
    <t>大连环新精密特钢股份有限公司</t>
  </si>
  <si>
    <t>上海菲信通信服务股份有限公司</t>
  </si>
  <si>
    <t>广东瑞普科技股份有限公司</t>
  </si>
  <si>
    <t>上海瑞伯德智能系统股份有限公司</t>
  </si>
  <si>
    <t>广东恒祥药业股份有限公司</t>
  </si>
  <si>
    <t>重庆大地园林设计工程股份有限公司</t>
  </si>
  <si>
    <t>浙江新复大海洋生物科技股份有限公司</t>
  </si>
  <si>
    <t>西安益维普泰环保股份有限公司</t>
  </si>
  <si>
    <t>广联航空工业股份有限公司</t>
  </si>
  <si>
    <t>海南涛生医药股份有限公司</t>
  </si>
  <si>
    <t>浙江易网科技股份有限公司</t>
  </si>
  <si>
    <t>北京宸瑞科技股份有限公司</t>
  </si>
  <si>
    <t>厦门芯阳科技股份有限公司</t>
  </si>
  <si>
    <t>广州武宏科技股份有限公司</t>
  </si>
  <si>
    <t>绵阳捷智科技股份有限公司</t>
  </si>
  <si>
    <t>山西凯康电梯股份有限公司</t>
  </si>
  <si>
    <t>深圳市伏特能源股份有限公司</t>
  </si>
  <si>
    <t>苏州康鸿智能装备股份有限公司</t>
  </si>
  <si>
    <t>上海迅傲信息科技股份有限公司</t>
  </si>
  <si>
    <t>青岛元盛光电科技股份有限公司</t>
  </si>
  <si>
    <t>梅州市恒晖科技股份有限公司</t>
  </si>
  <si>
    <t>深圳市控汇智能股份有限公司</t>
  </si>
  <si>
    <t>福建富通汽车服务股份有限公司</t>
  </si>
  <si>
    <t>苏州开拓药业股份有限公司</t>
  </si>
  <si>
    <t>苏州诺升功能高分子材料股份有限公司</t>
  </si>
  <si>
    <t>浙江南晶玻璃科技股份有限公司</t>
  </si>
  <si>
    <t>北京京都时尚医疗美容诊所股份有限公司</t>
  </si>
  <si>
    <t>四川金互通科技股份有限公司</t>
  </si>
  <si>
    <t>广东创意双星科技股份有限公司</t>
  </si>
  <si>
    <t>四川天喜车用空调股份有限公司</t>
  </si>
  <si>
    <t>浙江顶上智能家居股份有限公司</t>
  </si>
  <si>
    <t>北京天德泰医疗器械股份有限公司</t>
  </si>
  <si>
    <t>深圳市中科鼎创科技股份有限公司</t>
  </si>
  <si>
    <t>北京龙腾佳讯科技股份公司</t>
  </si>
  <si>
    <t>深圳市鲜动生活股份有限公司</t>
  </si>
  <si>
    <t>成都世源频控技术股份有限公司</t>
  </si>
  <si>
    <t>南京纳加软件股份有限公司</t>
  </si>
  <si>
    <t>四川大宇信息系统股份有限公司</t>
  </si>
  <si>
    <t>山东泰华生物科技股份有限公司</t>
  </si>
  <si>
    <t>成都芯瑞科技股份有限公司</t>
  </si>
  <si>
    <t>上海澜创科技股份有限公司</t>
  </si>
  <si>
    <t>浙江奥奇食品股份有限公司</t>
  </si>
  <si>
    <t>湖南铭弘体育产业股份有限公司</t>
  </si>
  <si>
    <t>广州由我科技股份有限公司</t>
  </si>
  <si>
    <t>上海尊优自动化设备股份有限公司</t>
  </si>
  <si>
    <t>大庆劲普化工股份有限公司</t>
  </si>
  <si>
    <t>厦门思泰克智能科技股份有限公司</t>
  </si>
  <si>
    <t>广东博识达科技股份有限公司</t>
  </si>
  <si>
    <t>广东华电建设股份有限公司</t>
  </si>
  <si>
    <t>西安中熔电气股份有限公司</t>
  </si>
  <si>
    <t>新一站保险代理股份有限公司</t>
  </si>
  <si>
    <t>吉林省路桥设计股份有限公司</t>
  </si>
  <si>
    <t>北京乐享互动网络科技股份有限公司</t>
  </si>
  <si>
    <t>深圳市鑫雅豪智能科技股份有限公司</t>
  </si>
  <si>
    <t>苏州云白环境设备股份有限公司</t>
  </si>
  <si>
    <t>西安领跑网络传媒科技股份有限公司</t>
  </si>
  <si>
    <t>北京时代光影文化传媒股份有限公司</t>
  </si>
  <si>
    <t>苏州华葆药业股份有限公司</t>
  </si>
  <si>
    <t>北京中科博润科技股份有限公司</t>
  </si>
  <si>
    <t>寻见科技无锡股份有限公司</t>
  </si>
  <si>
    <t>广东好女人母婴用品股份有限公司</t>
  </si>
  <si>
    <t>常州春水堂健康科技股份有限公司</t>
  </si>
  <si>
    <t>北京派合文化传播股份有限公司</t>
  </si>
  <si>
    <t>中山兴中能源发展股份有限公司</t>
  </si>
  <si>
    <t>东莞铭衡智能科技股份有限公司</t>
  </si>
  <si>
    <t>克拉玛依市建业能源股份有限公司</t>
  </si>
  <si>
    <t>广州市亲子企鹅智能科技股份有限公司</t>
  </si>
  <si>
    <t>上海超高环保科技股份有限公司</t>
  </si>
  <si>
    <t>深圳非常城市股份有限公司</t>
  </si>
  <si>
    <t>山东中大新材料股份有限公司</t>
  </si>
  <si>
    <t>深圳市联瀛科技股份有限公司</t>
  </si>
  <si>
    <t>上海亮威照明科技股份有限公司</t>
  </si>
  <si>
    <t>湖北精诚钢结构股份有限公司</t>
  </si>
  <si>
    <t>湖南海翼电子商务股份有限公司</t>
  </si>
  <si>
    <t>西安旭彤电子科技股份有限公司</t>
  </si>
  <si>
    <t>用友金融信息技术股份有限公司</t>
  </si>
  <si>
    <t>武汉江通动画传媒股份有限公司</t>
  </si>
  <si>
    <t>深圳市联合同创科技股份有限公司</t>
  </si>
  <si>
    <t>杭州嘉翔高强螺栓股份有限公司</t>
  </si>
  <si>
    <t>辽宁通银沐源网络金融服务股份有限公司</t>
  </si>
  <si>
    <t>深圳市迈凯诺电气股份有限公司</t>
  </si>
  <si>
    <t>北京信联众成技术股份公司</t>
  </si>
  <si>
    <t>成都智科通信技术股份有限公司</t>
  </si>
  <si>
    <t>北京传奇华育教育科技股份有限公司</t>
  </si>
  <si>
    <t>佳乐宝食品股份有限公司</t>
  </si>
  <si>
    <t>南京绛门通讯科技股份有限公司</t>
  </si>
  <si>
    <t>厦门同步天成软件股份有限公司</t>
  </si>
  <si>
    <t>汕头市泛世矿产资源股份有限公司</t>
  </si>
  <si>
    <t>上海七通网络科技股份有限公司</t>
  </si>
  <si>
    <t>杭州西南检测技术股份有限公司</t>
  </si>
  <si>
    <t>深圳市尊地咨询股份有限公司</t>
  </si>
  <si>
    <t>深圳市网通兴科技股份有限公司</t>
  </si>
  <si>
    <t>深圳市莱康宁医用科技股份有限公司</t>
  </si>
  <si>
    <t>河北泽华伟业科技股份有限公司</t>
  </si>
  <si>
    <t>北京并行科技股份有限公司</t>
  </si>
  <si>
    <t>黑龙江通普信息技术股份有限公司</t>
  </si>
  <si>
    <t>北京中电拓方科技股份有限公司</t>
  </si>
  <si>
    <t>上海今鼎矿产品股份有限公司</t>
  </si>
  <si>
    <t>河北唐人医药股份有限公司</t>
  </si>
  <si>
    <t>广东赛达交通科技股份有限公司</t>
  </si>
  <si>
    <t>海南九春教育科技股份有限公司</t>
  </si>
  <si>
    <t>河南宏业建设管理股份有限公司</t>
  </si>
  <si>
    <t>重庆泽众园林股份有限公司</t>
  </si>
  <si>
    <t>北京护航科技股份有限公司</t>
  </si>
  <si>
    <t>天筑科技股份有限公司</t>
  </si>
  <si>
    <t>上海金鑫计算机系统工程股份有限公司</t>
  </si>
  <si>
    <t>湖南金昊新材料科技股份有限公司</t>
  </si>
  <si>
    <t>上海至胜智能科技股份有限公司</t>
  </si>
  <si>
    <t>厦门碧驰信息科技股份有限公司</t>
  </si>
  <si>
    <t>天佑科技股份有限公司</t>
  </si>
  <si>
    <t>昆山倚天自动化科技股份有限公司</t>
  </si>
  <si>
    <t>西安美城房地产顾问股份有限公司</t>
  </si>
  <si>
    <t>广东龙腾机电股份有限公司</t>
  </si>
  <si>
    <t>沈阳诚高科技股份有限公司</t>
  </si>
  <si>
    <t>广东天元汇邦新材料股份有限公司</t>
  </si>
  <si>
    <t>广州佳华影业股份有限公司</t>
  </si>
  <si>
    <t>北京信邦安达信息科技股份有限公司</t>
  </si>
  <si>
    <t>重庆凯泽科技股份有限公司</t>
  </si>
  <si>
    <t>新疆利丰智能科技股份有限公司</t>
  </si>
  <si>
    <t>江苏建伟物流股份有限公司</t>
  </si>
  <si>
    <t>江苏航威云物流股份有限公司</t>
  </si>
  <si>
    <t>深圳市安科安全科技文化股份有限公司</t>
  </si>
  <si>
    <t>深圳园林股份有限公司</t>
  </si>
  <si>
    <t>安徽美琳电子股份有限公司</t>
  </si>
  <si>
    <t>武汉中原发展汽车物流股份有限公司</t>
  </si>
  <si>
    <t>宁夏天纵泓光余热发电技术股份有限公司</t>
  </si>
  <si>
    <t>深圳市巴伦技术股份有限公司</t>
  </si>
  <si>
    <t>福建嘉博联合设计股份有限公司</t>
  </si>
  <si>
    <t>江苏一号旅行网络科技股份有限公司</t>
  </si>
  <si>
    <t>广东寓米网络科技股份有限公司</t>
  </si>
  <si>
    <t>北京昆仑联通科技发展股份有限公司</t>
  </si>
  <si>
    <t>苏州格朗富装备制造股份有限公司</t>
  </si>
  <si>
    <t>厦门海合达电子信息股份有限公司</t>
  </si>
  <si>
    <t>浙江安耐杰科技股份有限公司</t>
  </si>
  <si>
    <t>众信博睿整合营销咨询股份有限公司</t>
  </si>
  <si>
    <t>北京亿邦中和医疗科技股份有限公司</t>
  </si>
  <si>
    <t>青岛浩赛科技股份有限公司</t>
  </si>
  <si>
    <t>上海远茂企业发展股份有限公司</t>
  </si>
  <si>
    <t>东南电子股份有限公司</t>
  </si>
  <si>
    <t>上海圣丹纳电子科技股份有限公司</t>
  </si>
  <si>
    <t>广东金霸智能科技股份有限公司</t>
  </si>
  <si>
    <t>南京环美科技股份有限公司</t>
  </si>
  <si>
    <t>青岛特斯特科技股份有限公司</t>
  </si>
  <si>
    <t>甘肃翔达新颜料科技股份有限公司</t>
  </si>
  <si>
    <t>中山管信科技股份有限公司</t>
  </si>
  <si>
    <t>广东思泉新材料股份有限公司</t>
  </si>
  <si>
    <t>北京德信德胜科技股份有限公司</t>
  </si>
  <si>
    <t>上海雨施医疗科技股份有限公司</t>
  </si>
  <si>
    <t>上海迪璞电子科技股份有限公司</t>
  </si>
  <si>
    <t>浙江通明电器股份有限公司</t>
  </si>
  <si>
    <t>江苏永星化工股份有限公司</t>
  </si>
  <si>
    <t>浙江振有电子股份有限公司</t>
  </si>
  <si>
    <t>浙江中环检测科技股份有限公司</t>
  </si>
  <si>
    <t>浙江彭胜文教用品股份有限公司</t>
  </si>
  <si>
    <t>芜湖永裕汽车工业股份有限公司</t>
  </si>
  <si>
    <t>北京安博通科技股份有限公司</t>
  </si>
  <si>
    <t>北京金橙子科技股份有限公司</t>
  </si>
  <si>
    <t>宁波海通汽车配件股份有限公司</t>
  </si>
  <si>
    <t>浙江新远见材料科技股份有限公司</t>
  </si>
  <si>
    <t>江苏吉山高新技术股份有限公司</t>
  </si>
  <si>
    <t>上海瑞铂慧家互联网科技股份有限公司</t>
  </si>
  <si>
    <t>黑龙江省中瑞医药股份有限公司</t>
  </si>
  <si>
    <t>苏州东南佳新材料股份有限公司</t>
  </si>
  <si>
    <t>深圳市实益达技术股份有限公司</t>
  </si>
  <si>
    <t>上海亚玫标签股份有限公司</t>
  </si>
  <si>
    <t>无锡卓信信息科技股份有限公司</t>
  </si>
  <si>
    <t>浙江益纸淀粉科技股份有限公司</t>
  </si>
  <si>
    <t>深圳市康普斯节能科技股份有限公司</t>
  </si>
  <si>
    <t>浙江鼎泰药业股份有限公司</t>
  </si>
  <si>
    <t>上海盛蒂斯自动化设备股份有限公司</t>
  </si>
  <si>
    <t>张家港万诚科技股份有限公司</t>
  </si>
  <si>
    <t>河北康博电力科技股份有限公司</t>
  </si>
  <si>
    <t>山西百澳智能玻璃股份有限公司</t>
  </si>
  <si>
    <t>武汉佳维科技发展股份有限公司</t>
  </si>
  <si>
    <t>中广电器股份有限公司</t>
  </si>
  <si>
    <t>嘉善力通信息科技股份有限公司</t>
  </si>
  <si>
    <t>天津德通电气股份有限公司</t>
  </si>
  <si>
    <t>杭州图南电子股份有限公司</t>
  </si>
  <si>
    <t>北京中航科电测控技术股份有限公司</t>
  </si>
  <si>
    <t>君旺节能科技股份有限公司</t>
  </si>
  <si>
    <t>北京杰迈科技股份有限公司</t>
  </si>
  <si>
    <t>深圳爱淘城网络科技股份有限公司</t>
  </si>
  <si>
    <t>深圳市赛维电商股份有限公司</t>
  </si>
  <si>
    <t>四川西南交大铁路发展股份有限公司</t>
  </si>
  <si>
    <t>安徽安行天下驾驶培训股份有限公司</t>
  </si>
  <si>
    <t>广东晟琪科技股份有限公司</t>
  </si>
  <si>
    <t>上海捷鑫网络科技股份有限公司</t>
  </si>
  <si>
    <t>贵州卓豪农业科技股份有限公司</t>
  </si>
  <si>
    <t>广东惠云钛业股份有限公司</t>
  </si>
  <si>
    <t>深圳飞扬骏研新材料股份有限公司</t>
  </si>
  <si>
    <t>深圳前瞻资讯股份有限公司</t>
  </si>
  <si>
    <t>南京天翔电子技术股份有限公司</t>
  </si>
  <si>
    <t>北京康美特科技股份有限公司</t>
  </si>
  <si>
    <t>青岛雷悦重工股份有限公司</t>
  </si>
  <si>
    <t>南京金榜麒麟家居股份有限公司</t>
  </si>
  <si>
    <t>江苏久诺建材科技股份有限公司</t>
  </si>
  <si>
    <t>广东大伦新材料股份有限公司</t>
  </si>
  <si>
    <t>深圳市硕凯电子股份有限公司</t>
  </si>
  <si>
    <t>苏州乐米信息科技股份有限公司</t>
  </si>
  <si>
    <t>武汉亚格光电技术股份有限公司</t>
  </si>
  <si>
    <t>苏州晶樱光电科技股份有限公司</t>
  </si>
  <si>
    <t>浙江新德意医疗科技股份有限公司</t>
  </si>
  <si>
    <t>广州科方生物技术股份有限公司</t>
  </si>
  <si>
    <t>成都高赛尔股份有限公司</t>
  </si>
  <si>
    <t>阳江拓必拓科技股份有限公司</t>
  </si>
  <si>
    <t>江苏海大纺织机械股份有限公司</t>
  </si>
  <si>
    <t>北京阳光喜铺婚礼文化股份有限公司</t>
  </si>
  <si>
    <t>甘肃新天马制药股份有限公司</t>
  </si>
  <si>
    <t>辽宁天利再造科技股份有限公司</t>
  </si>
  <si>
    <t>北京微媒互动科技股份有限公司</t>
  </si>
  <si>
    <t>上海意略明市场营销咨询股份有限公司</t>
  </si>
  <si>
    <t>河北华糖云商营销传播股份有限公司</t>
  </si>
  <si>
    <t>浙江比例包装股份有限公司</t>
  </si>
  <si>
    <t>上海安继行信息技术股份有限公司</t>
  </si>
  <si>
    <t>洛阳吉通新合纤股份有限公司</t>
  </si>
  <si>
    <t>浙江伟联科技股份有限公司</t>
  </si>
  <si>
    <t>广东利美隆文化股份有限公司</t>
  </si>
  <si>
    <t>安徽金鼎医药股份有限公司</t>
  </si>
  <si>
    <t>湖南普泰尔环境股份有限公司</t>
  </si>
  <si>
    <t>宁波合力机泵股份有限公司</t>
  </si>
  <si>
    <t>广州市仪美医用家具科技股份有限公司</t>
  </si>
  <si>
    <t>福建绿田股份有限公司</t>
  </si>
  <si>
    <t>七星电气股份有限公司</t>
  </si>
  <si>
    <t>广州诚琛投资股份有限公司</t>
  </si>
  <si>
    <t>广州同方堂生物科技股份有限公司</t>
  </si>
  <si>
    <t>大圆节能材料股份有限公司</t>
  </si>
  <si>
    <t>江苏极限网络技术股份有限公司</t>
  </si>
  <si>
    <t>广东乐陶陶药业股份有限公司</t>
  </si>
  <si>
    <t>江西省瑞明科技股份有限公司</t>
  </si>
  <si>
    <t>鼎阳智电慧服科技股份有限公司</t>
  </si>
  <si>
    <t>湖州想实电子股份有限公司</t>
  </si>
  <si>
    <t>安徽得奇环保科技股份有限公司</t>
  </si>
  <si>
    <t>上海嘉世市场咨询股份有限公司</t>
  </si>
  <si>
    <t>上海杜玛科技股份有限公司</t>
  </si>
  <si>
    <t>中国云南路建集团股份公司</t>
  </si>
  <si>
    <t>大连佳峰自动化股份有限公司</t>
  </si>
  <si>
    <t>沈阳鼎圣科技股份有限公司</t>
  </si>
  <si>
    <t>江苏宏宝锻造股份有限公司</t>
  </si>
  <si>
    <t>上海医微讯数字科技股份有限公司</t>
  </si>
  <si>
    <t>上海华盖科技发展股份有限公司</t>
  </si>
  <si>
    <t>四川省明厚天信息技术股份有限公司</t>
  </si>
  <si>
    <t>成都芯软科技股份公司</t>
  </si>
  <si>
    <t>株洲田龙铁道电气股份有限公司</t>
  </si>
  <si>
    <t>浙江威星电子系统软件股份有限公司</t>
  </si>
  <si>
    <t>北京航天恒丰科技股份有限公司</t>
  </si>
  <si>
    <t>浙江博通影音科技股份有限公司</t>
  </si>
  <si>
    <t>北京昆达天元科技股份有限公司</t>
  </si>
  <si>
    <t>吉林省中科生物工程股份有限公司</t>
  </si>
  <si>
    <t>内蒙古翱华工程技术股份有限公司</t>
  </si>
  <si>
    <t>广东粤安科技股份有限公司</t>
  </si>
  <si>
    <t>山东齐林电力设备股份有限公司</t>
  </si>
  <si>
    <t>绍兴东湖高科股份有限公司</t>
  </si>
  <si>
    <t>南京科思工贸股份有限公司</t>
  </si>
  <si>
    <t>深圳市欧耐新材股份有限公司</t>
  </si>
  <si>
    <t>浙江德利福科技股份有限公司</t>
  </si>
  <si>
    <t>深圳市广道高新技术股份有限公司</t>
  </si>
  <si>
    <t>北京东方飞云国际影视股份有限公司</t>
  </si>
  <si>
    <t>天津宝涞精工集团股份有限公司</t>
  </si>
  <si>
    <t>东莞市中科冠腾科技股份有限公司</t>
  </si>
  <si>
    <t>上海帕科软件科技股份有限公司</t>
  </si>
  <si>
    <t>江苏鑫亿鼎石英科技股份有限公司</t>
  </si>
  <si>
    <t>湖北兴欣科技股份有限公司</t>
  </si>
  <si>
    <t>深圳市创艺园文旅股份有限公司</t>
  </si>
  <si>
    <t>江苏金力鸿供应链管理股份有限公司</t>
  </si>
  <si>
    <t>广东奥迪安监控技术股份有限公司</t>
  </si>
  <si>
    <t>福建华厦伞业科技股份有限公司</t>
  </si>
  <si>
    <t>天津天优科技股份有限公司</t>
  </si>
  <si>
    <t>杭州诚道科技股份有限公司</t>
  </si>
  <si>
    <t>广州锐速智能科技股份有限公司</t>
  </si>
  <si>
    <t>浙江路得坦摩汽车部件股份有限公司</t>
  </si>
  <si>
    <t>杭州吉众机电股份有限公司</t>
  </si>
  <si>
    <t>广州布布畅通科技股份有限公司</t>
  </si>
  <si>
    <t>肇庆龙头电器科技股份有限公司</t>
  </si>
  <si>
    <t>无锡友方电工股份有限公司</t>
  </si>
  <si>
    <t>深圳市桑格尔科技股份有限公司</t>
  </si>
  <si>
    <t>广东城基生态科技股份有限公司</t>
  </si>
  <si>
    <t>常州常工电子科技股份有限公司</t>
  </si>
  <si>
    <t>贵州金智网络科技股份有限公司</t>
  </si>
  <si>
    <t>江苏泰林工程构件股份有限公司</t>
  </si>
  <si>
    <t>苏州京浜光电科技股份有限公司</t>
  </si>
  <si>
    <t>深圳金鑫绿建股份有限公司</t>
  </si>
  <si>
    <t>河南优德医疗设备股份有限公司</t>
  </si>
  <si>
    <t>奇士达智能科技股份有限公司</t>
  </si>
  <si>
    <t>浙江美硕电气科技股份有限公司</t>
  </si>
  <si>
    <t>山东昌宏保险代理股份有限公司</t>
  </si>
  <si>
    <t>上海精发实业股份有限公司</t>
  </si>
  <si>
    <t>包头市英思特稀磁新材料股份有限公司</t>
  </si>
  <si>
    <t>徐州市九州生态园林股份有限公司</t>
  </si>
  <si>
    <t>重庆沁旭熊猫雷笋股份有限公司</t>
  </si>
  <si>
    <t>北京宇创世纪科技股份有限公司</t>
  </si>
  <si>
    <t>上海宏图尚威环保科技股份有限公司</t>
  </si>
  <si>
    <t>山东凯盛新材料股份有限公司</t>
  </si>
  <si>
    <t>重庆润知远洋文化传播股份有限公司</t>
  </si>
  <si>
    <t>上海汇实信息科技股份有限公司</t>
  </si>
  <si>
    <t>广东植物龙生物技术股份有限公司</t>
  </si>
  <si>
    <t>江苏苏扬包装股份有限公司</t>
  </si>
  <si>
    <t>南宁汉和生物科技股份有限公司</t>
  </si>
  <si>
    <t>江苏玄通供应链股份有限公司</t>
  </si>
  <si>
    <t>柘城惠丰钻石科技股份有限公司</t>
  </si>
  <si>
    <t>泉州欣欣文化传媒股份有限公司</t>
  </si>
  <si>
    <t>上海萧雅生物科技股份有限公司</t>
  </si>
  <si>
    <t>北京瑞芬生物科技股份有限公司</t>
  </si>
  <si>
    <t>上海创至计算机科技股份有限公司</t>
  </si>
  <si>
    <t>上海南方模式生物科技股份有限公司</t>
  </si>
  <si>
    <t>山东山大鸥玛软件股份有限公司</t>
  </si>
  <si>
    <t>广东永顺生物制药股份有限公司</t>
  </si>
  <si>
    <t>江苏辰星药业股份有限公司</t>
  </si>
  <si>
    <t>湖北拓实瑞丰科教设备股份有限公司</t>
  </si>
  <si>
    <t>河南恒星钢缆股份有限公司</t>
  </si>
  <si>
    <t>湖北讯华庚泰电讯股份有限公司</t>
  </si>
  <si>
    <t>吉林宏日新能源股份有限公司</t>
  </si>
  <si>
    <t>江苏力博医药生物技术股份有限公司</t>
  </si>
  <si>
    <t>北京探感科技股份有限公司</t>
  </si>
  <si>
    <t>浙江常山恒寿堂柚果股份有限公司</t>
  </si>
  <si>
    <t>广东旭业光电科技股份有限公司</t>
  </si>
  <si>
    <t>广州科莱瑞迪医疗器材股份有限公司</t>
  </si>
  <si>
    <t>江西通达航运股份有限公司</t>
  </si>
  <si>
    <t>长春建业集团股份有限公司</t>
  </si>
  <si>
    <t>上海轶峰新材料股份有限公司</t>
  </si>
  <si>
    <t>江苏靖江互感器股份有限公司</t>
  </si>
  <si>
    <t>恒丰泰精密机械股份有限公司</t>
  </si>
  <si>
    <t>天津津通铁塔股份有限公司</t>
  </si>
  <si>
    <t>广东唯诺冠动漫食品股份有限公司</t>
  </si>
  <si>
    <t>广东益诺欧环保股份有限公司</t>
  </si>
  <si>
    <t>成都成设航空科技股份公司</t>
  </si>
  <si>
    <t>广东炬申物流股份有限公司</t>
  </si>
  <si>
    <t>广州爱范儿科技股份有限公司</t>
  </si>
  <si>
    <t>黑龙江红河谷汽车测试股份有限公司</t>
  </si>
  <si>
    <t>江苏华冶科技股份有限公司</t>
  </si>
  <si>
    <t>南京国电南思科技发展股份有限公司</t>
  </si>
  <si>
    <t>深圳市达俊宏科技股份有限公司</t>
  </si>
  <si>
    <t>武汉旭日华环保科技股份有限公司</t>
  </si>
  <si>
    <t>山东隽秀生物科技股份有限公司</t>
  </si>
  <si>
    <t>浙江旭光电子科技股份有限公司</t>
  </si>
  <si>
    <t>广东麒麒文化传播股份有限公司</t>
  </si>
  <si>
    <t>苏州欧孚网络科技股份有限公司</t>
  </si>
  <si>
    <t>湖南华艳生物科技开发股份有限公司</t>
  </si>
  <si>
    <t>浙江新瑞欣玻璃股份有限公司</t>
  </si>
  <si>
    <t>厦门恒利来实业股份有限公司</t>
  </si>
  <si>
    <t>宁波齐心科技股份有限公司</t>
  </si>
  <si>
    <t>广东睿哲科技股份有限公司</t>
  </si>
  <si>
    <t>黑龙江省维多宝食品股份有限公司</t>
  </si>
  <si>
    <t>上海太伟药业股份有限公司</t>
  </si>
  <si>
    <t>深圳市安和威电力科技股份有限公司</t>
  </si>
  <si>
    <t>安徽省瀚海新材料股份有限公司</t>
  </si>
  <si>
    <t>吉林瑞科汉斯电气股份有限公司</t>
  </si>
  <si>
    <t>厦门中构新材料科技股份有限公司</t>
  </si>
  <si>
    <t>宜宾惠美纤维新材料股份有限公司</t>
  </si>
  <si>
    <t>广东申立信息工程股份有限公司</t>
  </si>
  <si>
    <t>成都陆迪科技股份有限公司</t>
  </si>
  <si>
    <t>江西博莱农业高科技股份有限公司</t>
  </si>
  <si>
    <t>吉林仟客莱科技股份有限公司</t>
  </si>
  <si>
    <t>天津顶硕药业股份有限公司</t>
  </si>
  <si>
    <t>北京思诺博信息技术股份有限公司</t>
  </si>
  <si>
    <t>南京联迪信息系统股份有限公司</t>
  </si>
  <si>
    <t>云南绿生中药科技股份有限公司</t>
  </si>
  <si>
    <t>江苏德诺车道汽车服务股份有限公司</t>
  </si>
  <si>
    <t>浙江洛克新材料股份有限公司</t>
  </si>
  <si>
    <t>辽宁东和新材料股份有限公司</t>
  </si>
  <si>
    <t>河南迪富信息股份有限公司</t>
  </si>
  <si>
    <t>成都岷江源药业股份有限公司</t>
  </si>
  <si>
    <t>广州赛姆科技资讯股份有限公司</t>
  </si>
  <si>
    <t>深圳源明杰科技股份有限公司</t>
  </si>
  <si>
    <t>德丰影业股份有限公司</t>
  </si>
  <si>
    <t>上海浩登材料股份有限公司</t>
  </si>
  <si>
    <t>江苏安居安防技术股份有限公司</t>
  </si>
  <si>
    <t>江苏汇洋木业股份有限公司</t>
  </si>
  <si>
    <t>北京恒宇伟业科技发展股份有限公司</t>
  </si>
  <si>
    <t>苏州黑盾环境股份有限公司</t>
  </si>
  <si>
    <t>厦门万久科技股份有限公司</t>
  </si>
  <si>
    <t>上海一盟电子科技股份有限公司</t>
  </si>
  <si>
    <t>成都微核科技股份有限公司</t>
  </si>
  <si>
    <t>安徽香枫新材料股份有限公司</t>
  </si>
  <si>
    <t>宁夏荣盛商业连锁股份有限公司</t>
  </si>
  <si>
    <t>通用电梯股份有限公司</t>
  </si>
  <si>
    <t>宁波市精诚科技股份有限公司</t>
  </si>
  <si>
    <t>广东有道汽车集团股份有限公司</t>
  </si>
  <si>
    <t>江苏微特利电机股份有限公司</t>
  </si>
  <si>
    <t>江西中德生物工程股份有限公司</t>
  </si>
  <si>
    <t>青岛师帅冷链物流股份有限公司</t>
  </si>
  <si>
    <t>成都赛肯思创享生活景观设计股份有限公司</t>
  </si>
  <si>
    <t>承德双承生物科技股份有限公司</t>
  </si>
  <si>
    <t>北京田永成医美企业管理股份有限公司</t>
  </si>
  <si>
    <t>内蒙古小尾羊餐饮连锁股份有限公司</t>
  </si>
  <si>
    <t>大连力德气体科技股份有限公司</t>
  </si>
  <si>
    <t>深圳市星河商用置业股份有限公司</t>
  </si>
  <si>
    <t>北京美福科技股份有限公司</t>
  </si>
  <si>
    <t>北京赢家伟业科技孵化器股份有限公司</t>
  </si>
  <si>
    <t>杭州源牌科技股份有限公司</t>
  </si>
  <si>
    <t>浙江铭博汽车部件股份有限公司</t>
  </si>
  <si>
    <t>无锡晶晟科技股份有限公司</t>
  </si>
  <si>
    <t>安徽合益食品股份有限公司</t>
  </si>
  <si>
    <t>江苏明及电气股份有限公司</t>
  </si>
  <si>
    <t>无锡科睿坦电子科技股份有限公司</t>
  </si>
  <si>
    <t>赣州鑫磊稀土新材料股份有限公司</t>
  </si>
  <si>
    <t>福建省软众数字传媒股份有限公司</t>
  </si>
  <si>
    <t>上海赤马广告传媒股份有限公司</t>
  </si>
  <si>
    <t>福建讯网网络科技股份有限公司</t>
  </si>
  <si>
    <t>怀山堂生物科技股份有限公司</t>
  </si>
  <si>
    <t>湖南飞沃新能源科技股份有限公司</t>
  </si>
  <si>
    <t>苏州新大诚科技发展股份有限公司</t>
  </si>
  <si>
    <t>深圳市久久犇自动化设备股份有限公司</t>
  </si>
  <si>
    <t>辽宁中海康生物制药股份有限公司</t>
  </si>
  <si>
    <t>江苏中汽高科股份有限公司</t>
  </si>
  <si>
    <t>福建环奥电梯科技股份有限公司</t>
  </si>
  <si>
    <t>广东酷乐互娱科技股份有限公司</t>
  </si>
  <si>
    <t>广州泛美实验室系统科技股份有限公司</t>
  </si>
  <si>
    <t>江苏欣宝科技股份有限公司</t>
  </si>
  <si>
    <t>杭州沃趣科技股份有限公司</t>
  </si>
  <si>
    <t>扬州长运塑料技术股份有限公司</t>
  </si>
  <si>
    <t>正星科技股份有限公司</t>
  </si>
  <si>
    <t>江西瑞尔泰控制工程股份有限公司</t>
  </si>
  <si>
    <t>广州珠峰电气股份有限公司</t>
  </si>
  <si>
    <t>辽宁抚工工具股份有限公司</t>
  </si>
  <si>
    <t>青岛九天国际飞行学院股份有限公司</t>
  </si>
  <si>
    <t>秦皇岛市傲森尔装具服装股份有限公司</t>
  </si>
  <si>
    <t>黑龙江省明峰环保科技股份有限公司</t>
  </si>
  <si>
    <t>秦皇岛亿德力科技股份有限公司</t>
  </si>
  <si>
    <t>沈阳新北方热电股份有限公司</t>
  </si>
  <si>
    <t>浙江华丰新材料股份有限公司</t>
  </si>
  <si>
    <t>北京大国慧谷科技股份有限公司</t>
  </si>
  <si>
    <t>广东富盛新材料股份有限公司</t>
  </si>
  <si>
    <t>江苏华钢网络科技股份有限公司</t>
  </si>
  <si>
    <t>北京智博宝通传媒股份有限公司</t>
  </si>
  <si>
    <t>苏州金世装备制造股份有限公司</t>
  </si>
  <si>
    <t>广州市卓尔珠宝股份有限公司</t>
  </si>
  <si>
    <t>广东广安科技股份有限公司</t>
  </si>
  <si>
    <t>深圳市长帆国际物流股份有限公司</t>
  </si>
  <si>
    <t>湖北格林森绿色环保材料股份有限公司</t>
  </si>
  <si>
    <t>浙江华越设计股份有限公司</t>
  </si>
  <si>
    <t>北京中广通业信息科技股份有限公司</t>
  </si>
  <si>
    <t>上海波汇科技股份有限公司</t>
  </si>
  <si>
    <t>天津宝隆丰印刷股份有限公司</t>
  </si>
  <si>
    <t>江苏指南针导航通信技术股份有限公司</t>
  </si>
  <si>
    <t>大德传媒股份有限公司</t>
  </si>
  <si>
    <t>湖南今升购物股份有限公司</t>
  </si>
  <si>
    <t>苏州群凯利精工股份有限公司</t>
  </si>
  <si>
    <t>广州分给网络科技股份有限公司</t>
  </si>
  <si>
    <t>江苏新扬新材料股份有限公司</t>
  </si>
  <si>
    <t>常州伟泰科技股份有限公司</t>
  </si>
  <si>
    <t>广州群志科技股份有限公司</t>
  </si>
  <si>
    <t>上海大牧汗食品股份有限公司</t>
  </si>
  <si>
    <t>北京德威利新能源科技股份有限公司</t>
  </si>
  <si>
    <t>北京华夏乐游科技股份有限公司</t>
  </si>
  <si>
    <t>武汉智通恒大供应链科技股份有限公司</t>
  </si>
  <si>
    <t>深圳市汇美影像文化股份有限公司</t>
  </si>
  <si>
    <t>南通海珥玛科技股份有限公司</t>
  </si>
  <si>
    <t>苏州丰亿港口运营股份有限公司</t>
  </si>
  <si>
    <t>普宁市利泰广源医药营销股份有限公司</t>
  </si>
  <si>
    <t>杭州滨兴科技股份有限公司</t>
  </si>
  <si>
    <t>北京华谊保险销售股份有限公司</t>
  </si>
  <si>
    <t>深圳瑞尔康生物科技股份有限公司</t>
  </si>
  <si>
    <t>外贸无锡印刷股份有限公司</t>
  </si>
  <si>
    <t>深圳泰来太阳能照明股份有限公司</t>
  </si>
  <si>
    <t>甘肃金海新材料股份有限公司</t>
  </si>
  <si>
    <t>杭州时迈环境科技股份有限公司</t>
  </si>
  <si>
    <t>合肥杜威智能科技股份有限公司</t>
  </si>
  <si>
    <t>浙江长城搅拌设备股份有限公司</t>
  </si>
  <si>
    <t>西安德朋网络信息技术股份有限公司</t>
  </si>
  <si>
    <t>深圳市国脉畅行科技股份有限公司</t>
  </si>
  <si>
    <t>北京新东方迅程网络科技股份有限公司</t>
  </si>
  <si>
    <t>厦门信昇达物联科技股份有限公司</t>
  </si>
  <si>
    <t>昆明黑马软件股份有限公司</t>
  </si>
  <si>
    <t>仁怀新宁酒业供应链股份有限公司</t>
  </si>
  <si>
    <t>杭州爆米花科技股份有限公司</t>
  </si>
  <si>
    <t>常州贺斯特科技股份有限公司</t>
  </si>
  <si>
    <t>河北天天智慧商业连锁股份有限公司</t>
  </si>
  <si>
    <t>广州粤嵌通信科技股份有限公司</t>
  </si>
  <si>
    <t>哈密信合棉业股份有限公司</t>
  </si>
  <si>
    <t>北京蓝玛世邦科技股份有限公司</t>
  </si>
  <si>
    <t>广东顺德联佳材料股份有限公司</t>
  </si>
  <si>
    <t>上海掌玩互娱网络科技股份有限公司</t>
  </si>
  <si>
    <t>无锡视美乐科技股份有限公司</t>
  </si>
  <si>
    <t>广东德力智慧物流股份有限公司</t>
  </si>
  <si>
    <t>福州万影影视传媒股份有限公司</t>
  </si>
  <si>
    <t>浙江友恒传媒股份有限公司</t>
  </si>
  <si>
    <t>广东隽诺环保科技股份有限公司</t>
  </si>
  <si>
    <t>大连倚天软件股份有限公司</t>
  </si>
  <si>
    <t>广东宇星阻燃新材股份有限公司</t>
  </si>
  <si>
    <t>内蒙古昶辉生物科技股份有限公司</t>
  </si>
  <si>
    <t>南京碧盾环保科技股份有限公司</t>
  </si>
  <si>
    <t>惠州聚英人力资源股份有限公司</t>
  </si>
  <si>
    <t>江苏荷普医疗科技股份有限公司</t>
  </si>
  <si>
    <t>钛能科技股份有限公司</t>
  </si>
  <si>
    <t>湖南广之益粮油棉股份有限公司</t>
  </si>
  <si>
    <t>深圳宇翊通讯技术股份有限公司</t>
  </si>
  <si>
    <t>河南歌瑞农牧股份有限公司</t>
  </si>
  <si>
    <t>浙江诚创精密机械股份有限公司</t>
  </si>
  <si>
    <t>浙江天明眼镜科技股份有限公司</t>
  </si>
  <si>
    <t>湖南金煌物流股份有限公司</t>
  </si>
  <si>
    <t>广州国润化工股份有限公司</t>
  </si>
  <si>
    <t>天津海辰华环保科技股份有限公司</t>
  </si>
  <si>
    <t>四川天兆猪业股份有限公司</t>
  </si>
  <si>
    <t>四川睿健医疗科技股份有限公司</t>
  </si>
  <si>
    <t>成都特普生物科技股份有限公司</t>
  </si>
  <si>
    <t>辽宁宏昌重工股份有限公司</t>
  </si>
  <si>
    <t>广东颐丰食品股份有限公司</t>
  </si>
  <si>
    <t>杭州长风市政园林建设股份有限公司</t>
  </si>
  <si>
    <t>成都百裕制药股份有限公司</t>
  </si>
  <si>
    <t>河南神州精工制造股份有限公司</t>
  </si>
  <si>
    <t>北京住总万科建筑工业化科技股份有限公司</t>
  </si>
  <si>
    <t>合肥东胜新能源汽车股份有限公司</t>
  </si>
  <si>
    <t>江西瀚野生物科技股份有限公司</t>
  </si>
  <si>
    <t>湖北华阳汽车变速系统股份有限公司</t>
  </si>
  <si>
    <t>河南新太行电源股份有限公司</t>
  </si>
  <si>
    <t>上海移柯通信技术股份有限公司</t>
  </si>
  <si>
    <t>浙江元集新材料科技股份有限公司</t>
  </si>
  <si>
    <t>河南省中润建设工程股份有限公司</t>
  </si>
  <si>
    <t>上海昂克文化传媒股份有限公司</t>
  </si>
  <si>
    <t>南京城市智能交通股份有限公司</t>
  </si>
  <si>
    <t>北京倍肯恒业科技发展股份有限公司</t>
  </si>
  <si>
    <t>南京沃阁酒店管理股份有限公司</t>
  </si>
  <si>
    <t>惠州市凯越电子股份有限公司</t>
  </si>
  <si>
    <t>耀华园林股份有限公司</t>
  </si>
  <si>
    <t>广东圣火传媒股份有限公司</t>
  </si>
  <si>
    <t>湖南省汇杰勘测设计股份有限公司</t>
  </si>
  <si>
    <t>广东鸿泰科技股份有限公司</t>
  </si>
  <si>
    <t>广东美的物业管理股份有限公司</t>
  </si>
  <si>
    <t>上海华绍文化传播股份有限公司</t>
  </si>
  <si>
    <t>上海伟隆机械设备股份有限公司</t>
  </si>
  <si>
    <t>深圳市大智创新科技股份有限公司</t>
  </si>
  <si>
    <t>沈阳益中祥科技股份有限公司</t>
  </si>
  <si>
    <t>江苏传智播客教育科技股份有限公司</t>
  </si>
  <si>
    <t>苏州金象香山工匠设计装饰股份有限公司</t>
  </si>
  <si>
    <t>江苏新景祥网络科技股份有限公司</t>
  </si>
  <si>
    <t>梅县客家村镇银行股份公司</t>
  </si>
  <si>
    <t>北京众联享付科技股份有限公司</t>
  </si>
  <si>
    <t>江苏众客食品股份有限公司</t>
  </si>
  <si>
    <t>大越期货股份有限公司</t>
  </si>
  <si>
    <t>湖北超卓航空科技股份有限公司</t>
  </si>
  <si>
    <t>天津锐网科技股份有限公司</t>
  </si>
  <si>
    <t>深圳易通技术股份有限公司</t>
  </si>
  <si>
    <t>淮安华洪新材料股份有限公司</t>
  </si>
  <si>
    <t>深圳市坐标建筑装饰工程股份有限公司</t>
  </si>
  <si>
    <t>苏州骏昌通讯科技股份有限公司</t>
  </si>
  <si>
    <t>贵州景春园林股份有限公司</t>
  </si>
  <si>
    <t>武汉科锐电气股份有限公司</t>
  </si>
  <si>
    <t>宜昌永鑫精工科技股份有限公司</t>
  </si>
  <si>
    <t>杭州江南电机股份有限公司</t>
  </si>
  <si>
    <t>浙江派尼尔科技股份有限公司</t>
  </si>
  <si>
    <t>广东自远环保股份有限公司</t>
  </si>
  <si>
    <t>安徽中瑞通信科技股份有限公司</t>
  </si>
  <si>
    <t>上海新研工业设备股份有限公司</t>
  </si>
  <si>
    <t>宁波柏泽供应链管理股份有限公司</t>
  </si>
  <si>
    <t>西安千禾药业股份有限公司</t>
  </si>
  <si>
    <t>辽宁正昊建设股份有限公司</t>
  </si>
  <si>
    <t>四川村田机械制造股份有限公司</t>
  </si>
  <si>
    <t>浙江新化化工股份有限公司</t>
  </si>
  <si>
    <t>上海鹰峰电子科技股份有限公司</t>
  </si>
  <si>
    <t>艾特克控股集团股份有限公司</t>
  </si>
  <si>
    <t>杭州网娘电子商务股份有限公司</t>
  </si>
  <si>
    <t>湖北君信达科技股份有限公司</t>
  </si>
  <si>
    <t>深圳粤鹏环保技术股份有限公司</t>
  </si>
  <si>
    <t>江西宁新新材料股份有限公司</t>
  </si>
  <si>
    <t>郑州三晖电气股份有限公司</t>
  </si>
  <si>
    <t>浙江洁美电子科技股份有限公司</t>
  </si>
  <si>
    <t>91310000607275836X</t>
    <phoneticPr fontId="3" type="noConversion"/>
  </si>
  <si>
    <t>91330108557924374K</t>
    <phoneticPr fontId="3" type="noConversion"/>
  </si>
  <si>
    <t>type</t>
    <phoneticPr fontId="3" type="noConversion"/>
  </si>
  <si>
    <t>北京</t>
    <phoneticPr fontId="3" type="noConversion"/>
  </si>
  <si>
    <t>四川</t>
    <phoneticPr fontId="3" type="noConversion"/>
  </si>
  <si>
    <t>湖北</t>
    <phoneticPr fontId="3" type="noConversion"/>
  </si>
  <si>
    <t>重庆</t>
    <phoneticPr fontId="3" type="noConversion"/>
  </si>
  <si>
    <t>海南</t>
    <phoneticPr fontId="3" type="noConversion"/>
  </si>
  <si>
    <t>天津</t>
    <phoneticPr fontId="3" type="noConversion"/>
  </si>
  <si>
    <t>江苏</t>
    <phoneticPr fontId="3" type="noConversion"/>
  </si>
  <si>
    <t>福建</t>
    <phoneticPr fontId="3" type="noConversion"/>
  </si>
  <si>
    <t>上海</t>
    <phoneticPr fontId="3" type="noConversion"/>
  </si>
  <si>
    <t>江西</t>
    <phoneticPr fontId="3" type="noConversion"/>
  </si>
  <si>
    <t>浙江</t>
    <phoneticPr fontId="3" type="noConversion"/>
  </si>
  <si>
    <t>深圳</t>
    <phoneticPr fontId="3" type="noConversion"/>
  </si>
  <si>
    <t>山东</t>
    <phoneticPr fontId="3" type="noConversion"/>
  </si>
  <si>
    <t>广东</t>
    <phoneticPr fontId="3" type="noConversion"/>
  </si>
  <si>
    <t>天津</t>
    <phoneticPr fontId="3" type="noConversion"/>
  </si>
  <si>
    <t>广西</t>
    <phoneticPr fontId="3" type="noConversion"/>
  </si>
  <si>
    <t>贵州</t>
    <phoneticPr fontId="3" type="noConversion"/>
  </si>
  <si>
    <t>新疆</t>
    <phoneticPr fontId="3" type="noConversion"/>
  </si>
  <si>
    <t>新疆</t>
    <phoneticPr fontId="3" type="noConversion"/>
  </si>
  <si>
    <t>云南</t>
    <phoneticPr fontId="3" type="noConversion"/>
  </si>
  <si>
    <t>江苏</t>
    <phoneticPr fontId="3" type="noConversion"/>
  </si>
  <si>
    <t>安徽</t>
    <phoneticPr fontId="3" type="noConversion"/>
  </si>
  <si>
    <t>广东</t>
    <phoneticPr fontId="3" type="noConversion"/>
  </si>
  <si>
    <t>宁夏</t>
    <phoneticPr fontId="3" type="noConversion"/>
  </si>
  <si>
    <t>江苏</t>
    <phoneticPr fontId="3" type="noConversion"/>
  </si>
  <si>
    <t>湖南</t>
    <phoneticPr fontId="3" type="noConversion"/>
  </si>
  <si>
    <t>湖南</t>
    <phoneticPr fontId="3" type="noConversion"/>
  </si>
  <si>
    <t>辽宁</t>
    <phoneticPr fontId="3" type="noConversion"/>
  </si>
  <si>
    <t>广西</t>
    <phoneticPr fontId="3" type="noConversion"/>
  </si>
  <si>
    <t>黑龙江</t>
    <phoneticPr fontId="3" type="noConversion"/>
  </si>
  <si>
    <t>陕西</t>
    <phoneticPr fontId="3" type="noConversion"/>
  </si>
  <si>
    <t>广东</t>
    <phoneticPr fontId="3" type="noConversion"/>
  </si>
  <si>
    <t>陕西</t>
    <phoneticPr fontId="3" type="noConversion"/>
  </si>
  <si>
    <t>陕西</t>
    <phoneticPr fontId="3" type="noConversion"/>
  </si>
  <si>
    <t>甘肃</t>
    <phoneticPr fontId="3" type="noConversion"/>
  </si>
  <si>
    <t>安徽</t>
    <phoneticPr fontId="3" type="noConversion"/>
  </si>
  <si>
    <t>黑龙江</t>
    <phoneticPr fontId="3" type="noConversion"/>
  </si>
  <si>
    <t>四川</t>
    <phoneticPr fontId="3" type="noConversion"/>
  </si>
  <si>
    <t>四川</t>
    <phoneticPr fontId="3" type="noConversion"/>
  </si>
  <si>
    <t>江苏</t>
    <phoneticPr fontId="3" type="noConversion"/>
  </si>
  <si>
    <t>内蒙古</t>
    <phoneticPr fontId="3" type="noConversion"/>
  </si>
  <si>
    <t>山西</t>
    <phoneticPr fontId="3" type="noConversion"/>
  </si>
  <si>
    <t>江苏</t>
    <phoneticPr fontId="3" type="noConversion"/>
  </si>
  <si>
    <t>新疆</t>
    <phoneticPr fontId="3" type="noConversion"/>
  </si>
  <si>
    <t>广东</t>
    <phoneticPr fontId="3" type="noConversion"/>
  </si>
  <si>
    <t>河北</t>
    <phoneticPr fontId="3" type="noConversion"/>
  </si>
  <si>
    <t>湖北</t>
    <phoneticPr fontId="3" type="noConversion"/>
  </si>
  <si>
    <t>大连</t>
    <phoneticPr fontId="3" type="noConversion"/>
  </si>
  <si>
    <t>上海</t>
    <phoneticPr fontId="3" type="noConversion"/>
  </si>
  <si>
    <t>深圳</t>
    <phoneticPr fontId="3" type="noConversion"/>
  </si>
  <si>
    <t>宁夏</t>
    <phoneticPr fontId="3" type="noConversion"/>
  </si>
  <si>
    <t>天津</t>
    <phoneticPr fontId="3" type="noConversion"/>
  </si>
  <si>
    <t>上海</t>
    <phoneticPr fontId="3" type="noConversion"/>
  </si>
  <si>
    <t>江苏</t>
    <phoneticPr fontId="3" type="noConversion"/>
  </si>
  <si>
    <t>江苏</t>
    <phoneticPr fontId="3" type="noConversion"/>
  </si>
  <si>
    <t>91340200588871359H</t>
  </si>
  <si>
    <t>91330000100022485U</t>
  </si>
  <si>
    <t>浙江</t>
    <phoneticPr fontId="3" type="noConversion"/>
  </si>
  <si>
    <t>江苏</t>
    <phoneticPr fontId="3" type="noConversion"/>
  </si>
  <si>
    <t>91320213560339555B</t>
  </si>
  <si>
    <t>布雷尔利（保定）金属家居用品股份有限公司</t>
  </si>
  <si>
    <t>科讯青联（北京）文化股份有限公司</t>
  </si>
  <si>
    <t>德维阀门铸造（苏州）股份有限公司</t>
  </si>
  <si>
    <t>联创云科网络科技（北京）股份有限公司</t>
  </si>
  <si>
    <t>荆大（荆州）汽车配件股份有限公司</t>
  </si>
  <si>
    <t>链酒科技（北京）股份有限公司</t>
  </si>
  <si>
    <t>辽联（辽宁）电子商务股份有限公司</t>
  </si>
  <si>
    <t>辛迪亚制衣（大连）股份有限公司</t>
  </si>
  <si>
    <t>淳博（上海）文化传播股份有限公司</t>
  </si>
  <si>
    <t>中安华邦（北京）安全生产技术研究院股份有限公司</t>
  </si>
  <si>
    <t>同享（苏州）电子材料科技股份有限公司</t>
  </si>
  <si>
    <t>超亮显示系统（深圳）股份有限公司</t>
  </si>
  <si>
    <t>西施兰（南阳）药业股份有限公司</t>
  </si>
  <si>
    <t>古琳达姬（厦门）股份有限公司</t>
  </si>
  <si>
    <t>学美（上海）教育信息咨询股份有限公司</t>
  </si>
  <si>
    <t>清大紫育（北京）教育科技股份有限公司</t>
  </si>
  <si>
    <t>迅驰时尚（上海）科技股份有限公司</t>
  </si>
  <si>
    <t>华海（北京）科技股份有限公司</t>
  </si>
  <si>
    <t>泛高（北京）网络股份有限公司</t>
  </si>
  <si>
    <t>智者同行品牌管理顾问（北京）股份有限公司</t>
  </si>
  <si>
    <t>优卡（北京）科技股份有限公司</t>
  </si>
  <si>
    <t>穆力赛（上海）新材料科技股份有限公司</t>
  </si>
  <si>
    <t>华腾实业（深圳）股份有限公司</t>
  </si>
  <si>
    <t>易第优（北京）教育咨询股份有限公司</t>
  </si>
  <si>
    <t>体娱（北京）文化传媒股份有限公司</t>
  </si>
  <si>
    <t>腾燊嘉诚（上海）信息科技股份有限公司</t>
  </si>
  <si>
    <t>移康智能科技（上海）股份有限公司</t>
  </si>
  <si>
    <t>邦奇智能科技（上海）股份有限公司</t>
  </si>
  <si>
    <t>华乘电气科技（上海）股份有限公司</t>
  </si>
  <si>
    <t>和美（深圳）信息技术股份有限公司</t>
  </si>
  <si>
    <t>京瑞恒诚电气（北京）股份有限公司</t>
  </si>
  <si>
    <t>诺斯曼能源科技（北京）股份有限公司</t>
  </si>
  <si>
    <t>君信扬凯国际品牌管理顾问（北京）股份有限公司</t>
  </si>
  <si>
    <t>中航（宁夏）生物股份有限公司</t>
  </si>
  <si>
    <t>鹍骐科技（北京）股份有限公司</t>
  </si>
  <si>
    <t>动能趋势（北京）康复技术股份有限公司</t>
  </si>
  <si>
    <t>艾莫基计算机软件服务（上海）股份有限公司</t>
  </si>
  <si>
    <t>霍普科技（天津）股份有限公司</t>
  </si>
  <si>
    <t>华普特科技（深圳）股份有限公司</t>
  </si>
  <si>
    <t>凯泰科（中国）医疗器械股份有限公司</t>
  </si>
  <si>
    <t>和元生物技术（上海）股份有限公司</t>
  </si>
  <si>
    <t>爱环吴世（苏州）环保股份有限公司</t>
  </si>
  <si>
    <t>福立旺精密机电（中国）股份有限公司</t>
  </si>
  <si>
    <t>华泰珠宝发展（上海）股份有限公司</t>
  </si>
  <si>
    <t>冀雅（廊坊）电子股份有限公司</t>
  </si>
  <si>
    <t>新安乃达驱动技术（上海）股份有限公司</t>
  </si>
  <si>
    <t>大悦瀚辰（北京）影业投资股份有限公司</t>
  </si>
  <si>
    <t>第一环保（深圳）股份有限公司</t>
  </si>
  <si>
    <t>科技众创（北京）网络股份有限公司</t>
  </si>
  <si>
    <t>泰笛（上海）网络科技股份有限公司</t>
  </si>
  <si>
    <t>安普德（天津）科技股份有限公司</t>
  </si>
  <si>
    <t>中煤远大（北京）电子商务股份有限公司</t>
  </si>
  <si>
    <t>德中（天津）技术发展股份有限公司</t>
  </si>
  <si>
    <t>用友汽车信息科技（上海）股份有限公司</t>
  </si>
  <si>
    <t>中航太克（厦门）电力技术股份有限公司</t>
  </si>
  <si>
    <t>中诚工程建设管理（苏州）股份有限公司</t>
  </si>
  <si>
    <t>斯芬克司药物研发（天津）股份有限公司</t>
  </si>
  <si>
    <t>中德诺浩（北京）教育投资股份有限公司</t>
  </si>
  <si>
    <t>江苏</t>
    <phoneticPr fontId="3" type="noConversion"/>
  </si>
  <si>
    <t>吉林</t>
    <phoneticPr fontId="3" type="noConversion"/>
  </si>
  <si>
    <t>海南</t>
    <phoneticPr fontId="3" type="noConversion"/>
  </si>
  <si>
    <t>黑龙江</t>
    <phoneticPr fontId="3" type="noConversion"/>
  </si>
  <si>
    <t>青海</t>
    <phoneticPr fontId="3" type="noConversion"/>
  </si>
  <si>
    <t>江西</t>
    <phoneticPr fontId="3" type="noConversion"/>
  </si>
  <si>
    <t>91440300587919891W</t>
  </si>
  <si>
    <t>911101055996749243</t>
  </si>
  <si>
    <t>91231000758657428F</t>
  </si>
  <si>
    <t>91310000762647126F</t>
  </si>
  <si>
    <t>91500105771792392D</t>
  </si>
  <si>
    <t>91440300785254341E</t>
  </si>
  <si>
    <t>911201166737234229</t>
  </si>
  <si>
    <t>915107035557572934</t>
  </si>
  <si>
    <t>911501057014905087</t>
  </si>
  <si>
    <t>91110105057329050Y</t>
  </si>
  <si>
    <t>91430111565947760Q</t>
  </si>
  <si>
    <t>91440300743219767A</t>
  </si>
  <si>
    <t>91370000164335325T</t>
  </si>
  <si>
    <t>91140500725923793X</t>
  </si>
  <si>
    <t>9144010658565878XW</t>
  </si>
  <si>
    <t>9151012259468674XW</t>
  </si>
  <si>
    <t>91330700255003510B</t>
  </si>
  <si>
    <t>91370600056200634R</t>
  </si>
  <si>
    <t>91110108665623894E</t>
  </si>
  <si>
    <t>911101087684750460</t>
  </si>
  <si>
    <t>91320400071087553L</t>
  </si>
  <si>
    <t>914403001921787770</t>
  </si>
  <si>
    <t>91320500771503300H</t>
  </si>
  <si>
    <t>913101206854864791</t>
  </si>
  <si>
    <t>91510300762334306G</t>
  </si>
  <si>
    <t>91440101712465180B</t>
  </si>
  <si>
    <t>91440300597777727F</t>
  </si>
  <si>
    <t>9133010866804429X9</t>
  </si>
  <si>
    <t>91460000620000247L</t>
  </si>
  <si>
    <t>91441900675197307W</t>
  </si>
  <si>
    <t>913101046660496443</t>
  </si>
  <si>
    <t>913101147842665276</t>
  </si>
  <si>
    <t>91320192724594588N</t>
  </si>
  <si>
    <t>91310000672673064Q</t>
  </si>
  <si>
    <t>91210200773041859L</t>
  </si>
  <si>
    <t>91440300668510035P</t>
  </si>
  <si>
    <t>91110106781722769A</t>
  </si>
  <si>
    <t>91110101678773859J</t>
  </si>
  <si>
    <t>91500117660897992Y</t>
  </si>
  <si>
    <t>91441423707580328U</t>
  </si>
  <si>
    <t>91620102745859100Y</t>
  </si>
  <si>
    <t>91440184231297884C</t>
  </si>
  <si>
    <t>91110108763528516U</t>
  </si>
  <si>
    <t>913604006834597685</t>
  </si>
  <si>
    <t>9144030067001679XY</t>
  </si>
  <si>
    <t>913305211471202422</t>
  </si>
  <si>
    <t>91120116697435273H</t>
  </si>
  <si>
    <t>913100000625956288</t>
  </si>
  <si>
    <t>9131011374265007X7</t>
  </si>
  <si>
    <t>91331100768680349H</t>
  </si>
  <si>
    <t>9144030079542755X7</t>
  </si>
  <si>
    <t>440101000002519</t>
  </si>
  <si>
    <t>913202131362047231</t>
  </si>
  <si>
    <t>91441403739892123J</t>
  </si>
  <si>
    <t>91440300755652234N</t>
  </si>
  <si>
    <t>91610000078611653Y</t>
  </si>
  <si>
    <t>91120110741358501W</t>
  </si>
  <si>
    <t>91310115586758504J</t>
  </si>
  <si>
    <t>91330483569379246X</t>
  </si>
  <si>
    <t>9132058378838423XD</t>
  </si>
  <si>
    <t>91410700757101698R</t>
  </si>
  <si>
    <t>91320411724153766E</t>
  </si>
  <si>
    <t>91110228085482319F</t>
  </si>
  <si>
    <t>91320583772450319A</t>
  </si>
  <si>
    <t>91220300072291505H</t>
  </si>
  <si>
    <t>91350430674049994K</t>
  </si>
  <si>
    <t>913100007800175746</t>
  </si>
  <si>
    <t>913301007109851235</t>
  </si>
  <si>
    <t>91429006582497714A</t>
  </si>
  <si>
    <t>91310230672709338K</t>
  </si>
  <si>
    <t>911310007634343680</t>
  </si>
  <si>
    <t>9133030014565585XW</t>
  </si>
  <si>
    <t>91110105740444811B</t>
  </si>
  <si>
    <t>916211005995106554</t>
  </si>
  <si>
    <t>9142011255198910X7</t>
  </si>
  <si>
    <t>913202816657803207</t>
  </si>
  <si>
    <t>91440101786078001T</t>
  </si>
  <si>
    <t>91330400082943052W</t>
  </si>
  <si>
    <t>91500000733982072E</t>
  </si>
  <si>
    <t>913205827514222208</t>
  </si>
  <si>
    <t>914201030520221644</t>
  </si>
  <si>
    <t>91110108565807282C</t>
  </si>
  <si>
    <t>914401015659972745</t>
  </si>
  <si>
    <t>91320500674899817L</t>
  </si>
  <si>
    <t>91360728794792352L</t>
  </si>
  <si>
    <t>91622900710317707C</t>
  </si>
  <si>
    <t>913305007272208214</t>
  </si>
  <si>
    <t>9131011468879395X0</t>
  </si>
  <si>
    <t>9144190073500861X5</t>
  </si>
  <si>
    <t>9132041305864727XQ</t>
  </si>
  <si>
    <t>914406050702399495</t>
  </si>
  <si>
    <t>91500107059860224E</t>
  </si>
  <si>
    <t>91620100789614279K</t>
  </si>
  <si>
    <t>915001037094313939</t>
  </si>
  <si>
    <t>91220501791105350N</t>
  </si>
  <si>
    <t>91150823555479510K</t>
  </si>
  <si>
    <t>91441200789475221J</t>
  </si>
  <si>
    <t>913302007588573234</t>
  </si>
  <si>
    <t>91370112765778578F</t>
  </si>
  <si>
    <t>91330400680736897E</t>
  </si>
  <si>
    <t>91320594064577669X</t>
  </si>
  <si>
    <t>91440000668234528H</t>
  </si>
  <si>
    <t>91440300775577702Y</t>
  </si>
  <si>
    <t>914403007152694764</t>
  </si>
  <si>
    <t>91441400562648570D</t>
  </si>
  <si>
    <t>914420006981333731</t>
  </si>
  <si>
    <t>914210007959453730</t>
  </si>
  <si>
    <t>9133052274506376XC</t>
  </si>
  <si>
    <t>91110101743312734H</t>
  </si>
  <si>
    <t>913205816082497447</t>
  </si>
  <si>
    <t>913100006314627462</t>
  </si>
  <si>
    <t>9144030074515360X0</t>
  </si>
  <si>
    <t>913307001475835380</t>
  </si>
  <si>
    <t>91370100163142804X</t>
  </si>
  <si>
    <t>913502115684102801</t>
  </si>
  <si>
    <t>91341800587240547W</t>
  </si>
  <si>
    <t>91140100701012805Q</t>
  </si>
  <si>
    <t>91350200260156706Q</t>
  </si>
  <si>
    <t>91440101793491806E</t>
  </si>
  <si>
    <t>91110105576885673H</t>
  </si>
  <si>
    <t>91440300674833615X</t>
  </si>
  <si>
    <t>91460000671051618R</t>
  </si>
  <si>
    <t>912107005525898883</t>
  </si>
  <si>
    <t>91500105768895235C</t>
  </si>
  <si>
    <t>913209007382836177</t>
  </si>
  <si>
    <t>911101017635286713</t>
  </si>
  <si>
    <t>914412007829660609</t>
  </si>
  <si>
    <t>91350200737850210F</t>
  </si>
  <si>
    <t>91410181685688695P</t>
  </si>
  <si>
    <t>9144010673716195X6</t>
  </si>
  <si>
    <t>91110108795960880K</t>
  </si>
  <si>
    <t>91420700722092955N</t>
  </si>
  <si>
    <t>91320506752020557D</t>
  </si>
  <si>
    <t>91321300569187375K</t>
  </si>
  <si>
    <t>91310000791460926L</t>
  </si>
  <si>
    <t>91411000757148322Q</t>
  </si>
  <si>
    <t>91420114717949299R</t>
  </si>
  <si>
    <t>913301087384156160</t>
  </si>
  <si>
    <t>91440400725035155U</t>
  </si>
  <si>
    <t>91440705739866136J</t>
  </si>
  <si>
    <t>91340221788588240M</t>
  </si>
  <si>
    <t>91650202710758326H</t>
  </si>
  <si>
    <t>913202136613136291</t>
  </si>
  <si>
    <t>9133022672407577XK</t>
  </si>
  <si>
    <t>91420106300018456L</t>
  </si>
  <si>
    <t>913700007834774102</t>
  </si>
  <si>
    <t>9132010056289005X0</t>
  </si>
  <si>
    <t>9131011655299535XP</t>
  </si>
  <si>
    <t>91500224753084122D</t>
  </si>
  <si>
    <t>91230199744194696K</t>
  </si>
  <si>
    <t>91140400798293876T</t>
  </si>
  <si>
    <t>91150291575695288Y</t>
  </si>
  <si>
    <t>91350200737886846R</t>
  </si>
  <si>
    <t>91110108765030316X</t>
  </si>
  <si>
    <t>91310117607827629U</t>
  </si>
  <si>
    <t>91320100608925423P</t>
  </si>
  <si>
    <t>914108000559896451</t>
  </si>
  <si>
    <t>91410500750713261A</t>
  </si>
  <si>
    <t>91110107590661211Q</t>
  </si>
  <si>
    <t>91320681578101721Q</t>
  </si>
  <si>
    <t>91410822579247124H</t>
  </si>
  <si>
    <t>91310117777646038L</t>
  </si>
  <si>
    <t>91510106567186205C</t>
  </si>
  <si>
    <t>91320000674861149B</t>
  </si>
  <si>
    <t>911101061022738353</t>
  </si>
  <si>
    <t>91140121583331150A</t>
  </si>
  <si>
    <t>913308000692358365</t>
  </si>
  <si>
    <t>91110106553050171N</t>
  </si>
  <si>
    <t>9144030069399983X0</t>
  </si>
  <si>
    <t>91441900068517102T</t>
  </si>
  <si>
    <t>91330109662343985F</t>
  </si>
  <si>
    <t>91440101764042198C</t>
  </si>
  <si>
    <t>9133018571953330XB</t>
  </si>
  <si>
    <t>91110105554845670Q</t>
  </si>
  <si>
    <t>91440300734180012L</t>
  </si>
  <si>
    <t>9151010078014459XC</t>
  </si>
  <si>
    <t>91361121672401800D</t>
  </si>
  <si>
    <t>91420100725767866P</t>
  </si>
  <si>
    <t>91320214135904197W</t>
  </si>
  <si>
    <t>91440300785263731L</t>
  </si>
  <si>
    <t>91360100MA35F0KY4K</t>
  </si>
  <si>
    <t>914404007684484438</t>
  </si>
  <si>
    <t>91330200734285420W</t>
  </si>
  <si>
    <t>91110105558561018W</t>
  </si>
  <si>
    <t>91440000749172664A</t>
  </si>
  <si>
    <t>91441200794699799K</t>
  </si>
  <si>
    <t>91110108774730605Q</t>
  </si>
  <si>
    <t>914401047889195211</t>
  </si>
  <si>
    <t>9137070078719176XB</t>
  </si>
  <si>
    <t>91440116767697800N</t>
  </si>
  <si>
    <t>91410103731308228N</t>
  </si>
  <si>
    <t>91440300757610169J</t>
  </si>
  <si>
    <t>91110108074199059Q</t>
  </si>
  <si>
    <t>91331081710973990U</t>
  </si>
  <si>
    <t>911201187833314979</t>
  </si>
  <si>
    <t>913201927453848380</t>
  </si>
  <si>
    <t>91430105774458197E</t>
  </si>
  <si>
    <t>91330727767969896K</t>
  </si>
  <si>
    <t>91120111675955497Y</t>
  </si>
  <si>
    <t>91370000772057998D</t>
  </si>
  <si>
    <t>91530100216702589M</t>
  </si>
  <si>
    <t>91230600560635741B</t>
  </si>
  <si>
    <t>91350500079766542Y</t>
  </si>
  <si>
    <t>91110108661595742N</t>
  </si>
  <si>
    <t>916101317974808482</t>
  </si>
  <si>
    <t>91430700186560005T</t>
  </si>
  <si>
    <t>91350200072804016N</t>
  </si>
  <si>
    <t>91310115789598504M</t>
  </si>
  <si>
    <t>913101177914100808</t>
  </si>
  <si>
    <t>91370202766706445L</t>
  </si>
  <si>
    <t>91320582760521239C</t>
  </si>
  <si>
    <t>91110108762182883D</t>
  </si>
  <si>
    <t>91330105557906301N</t>
  </si>
  <si>
    <t>91500113660871928M</t>
  </si>
  <si>
    <t>913500006943996098</t>
  </si>
  <si>
    <t>91510104686322791U</t>
  </si>
  <si>
    <t>911101087747056294</t>
  </si>
  <si>
    <t>913609007599770366</t>
  </si>
  <si>
    <t>91370685750884562R</t>
  </si>
  <si>
    <t>91371000739286019R</t>
  </si>
  <si>
    <t>91110108795970122K</t>
  </si>
  <si>
    <t>913205827040669800</t>
  </si>
  <si>
    <t>91310117798998067U</t>
  </si>
  <si>
    <t>91110116779522119W</t>
  </si>
  <si>
    <t>91440605280037683T</t>
  </si>
  <si>
    <t>914420006788705609</t>
  </si>
  <si>
    <t>913301060678550383</t>
  </si>
  <si>
    <t>91330100788272828W</t>
  </si>
  <si>
    <t>913101125559135164</t>
  </si>
  <si>
    <t>914414006981311590</t>
  </si>
  <si>
    <t>91440300060289264W</t>
  </si>
  <si>
    <t>914403005586907417</t>
  </si>
  <si>
    <t>91320600798343722Y</t>
  </si>
  <si>
    <t>9144030057638588X4</t>
  </si>
  <si>
    <t>91310101664345140D</t>
  </si>
  <si>
    <t>912102137920111969</t>
  </si>
  <si>
    <t>914403006766806912</t>
  </si>
  <si>
    <t>91320500686584839P</t>
  </si>
  <si>
    <t>914401167661469273</t>
  </si>
  <si>
    <t>913205817413056101</t>
  </si>
  <si>
    <t>91130200713109049Q</t>
  </si>
  <si>
    <t>916401005541678061</t>
  </si>
  <si>
    <t>91650200726987801U</t>
  </si>
  <si>
    <t>91330483609454600U</t>
  </si>
  <si>
    <t>913701047666962832</t>
  </si>
  <si>
    <t>91370600863056712E</t>
  </si>
  <si>
    <t>91140100739305697A</t>
  </si>
  <si>
    <t>91320500711580670M</t>
  </si>
  <si>
    <t>91420103695304800Y</t>
  </si>
  <si>
    <t>91430400675578804P</t>
  </si>
  <si>
    <t>915301276956599438</t>
  </si>
  <si>
    <t>91120110083028075A</t>
  </si>
  <si>
    <t>9132020079232335XM</t>
  </si>
  <si>
    <t>91440300594313177A</t>
  </si>
  <si>
    <t>91211100673768532U</t>
  </si>
  <si>
    <t>91321084796122221A</t>
  </si>
  <si>
    <t>91220106123934268W</t>
  </si>
  <si>
    <t>9131011266431669XN</t>
  </si>
  <si>
    <t>913101077989497247</t>
  </si>
  <si>
    <t>91440300729862238J</t>
  </si>
  <si>
    <t>914401015895112324</t>
  </si>
  <si>
    <t>91440300731122191W</t>
  </si>
  <si>
    <t>91310000582089470E</t>
  </si>
  <si>
    <t>91430700727953339H</t>
  </si>
  <si>
    <t>91110108679625401E</t>
  </si>
  <si>
    <t>91330205736979071A</t>
  </si>
  <si>
    <t>91340181754858724M</t>
  </si>
  <si>
    <t>911101086900102809</t>
  </si>
  <si>
    <t>913301096706286146</t>
  </si>
  <si>
    <t>913311257384312889</t>
  </si>
  <si>
    <t>91320200578134646J</t>
  </si>
  <si>
    <t>913101145821147792</t>
  </si>
  <si>
    <t>914453007545211876</t>
  </si>
  <si>
    <t>91210105594129134Y</t>
  </si>
  <si>
    <t>91350205784185989K</t>
  </si>
  <si>
    <t>91210300552562407A</t>
  </si>
  <si>
    <t>914403007892016344</t>
  </si>
  <si>
    <t>91610131710180915P</t>
  </si>
  <si>
    <t>911501005732906311</t>
  </si>
  <si>
    <t>91220101660127170Y</t>
  </si>
  <si>
    <t>914403007883156648</t>
  </si>
  <si>
    <t>91210213782456634L</t>
  </si>
  <si>
    <t>914403007634800308</t>
  </si>
  <si>
    <t>9111010956211064XH</t>
  </si>
  <si>
    <t>91610131783583889N</t>
  </si>
  <si>
    <t>91321311MA1MHL770C</t>
  </si>
  <si>
    <t>91440000766575393T</t>
  </si>
  <si>
    <t>91310000772882007W</t>
  </si>
  <si>
    <t>913206006668170255</t>
  </si>
  <si>
    <t>91310105076433646W</t>
  </si>
  <si>
    <t>91321291676365069L</t>
  </si>
  <si>
    <t>913204007473425196</t>
  </si>
  <si>
    <t>91330106143043059U</t>
  </si>
  <si>
    <t>91230100738630041P</t>
  </si>
  <si>
    <t>91440113080393771L</t>
  </si>
  <si>
    <t>911101057582286826</t>
  </si>
  <si>
    <t>91411626562465504T</t>
  </si>
  <si>
    <t>91510122690918301X</t>
  </si>
  <si>
    <t>911101087355739347</t>
  </si>
  <si>
    <t>91440300076926205Y</t>
  </si>
  <si>
    <t>913100000625940784</t>
  </si>
  <si>
    <t>91441900590107640G</t>
  </si>
  <si>
    <t>91440300678551682X</t>
  </si>
  <si>
    <t>9131011477763466X9</t>
  </si>
  <si>
    <t>91410100755180994R</t>
  </si>
  <si>
    <t>91440300728584379F</t>
  </si>
  <si>
    <t>914301025827665904</t>
  </si>
  <si>
    <t>916411002277877175</t>
  </si>
  <si>
    <t>91330382256027960X</t>
  </si>
  <si>
    <t>91510100696250218B</t>
  </si>
  <si>
    <t>91310113631227164U</t>
  </si>
  <si>
    <t>911101057825172816</t>
  </si>
  <si>
    <t>91120116064046921M</t>
  </si>
  <si>
    <t>91442000782033869G</t>
  </si>
  <si>
    <t>91150100756656245K</t>
  </si>
  <si>
    <t>914101052680450901</t>
  </si>
  <si>
    <t>91320594672045922C</t>
  </si>
  <si>
    <t>91110105801707567R</t>
  </si>
  <si>
    <t>91610131678601133Y</t>
  </si>
  <si>
    <t>913210817641886132</t>
  </si>
  <si>
    <t>91310104060918710Q</t>
  </si>
  <si>
    <t>91532323713476455F</t>
  </si>
  <si>
    <t>110108003280756</t>
  </si>
  <si>
    <t>91320505713248401X</t>
  </si>
  <si>
    <t>91610132683860543L</t>
  </si>
  <si>
    <t>91110102053619253F</t>
  </si>
  <si>
    <t>91420100764642732E</t>
  </si>
  <si>
    <t>91320500723505918X</t>
  </si>
  <si>
    <t>914201047612483939</t>
  </si>
  <si>
    <t>91411424725844817K</t>
  </si>
  <si>
    <t>91330106765474478Y</t>
  </si>
  <si>
    <t>91350500694375586Y</t>
  </si>
  <si>
    <t>91440105743574988T</t>
  </si>
  <si>
    <t>914401015679037536</t>
  </si>
  <si>
    <t>91340123669471760M</t>
  </si>
  <si>
    <t>913100000659772935</t>
  </si>
  <si>
    <t>9111010579512564X3</t>
  </si>
  <si>
    <t>91320505695475108T</t>
  </si>
  <si>
    <t>913204007244150686</t>
  </si>
  <si>
    <t>913204005605968697</t>
  </si>
  <si>
    <t>914403007787552874</t>
  </si>
  <si>
    <t>91110108663136638D</t>
  </si>
  <si>
    <t>9111010669501175XM</t>
  </si>
  <si>
    <t>91120116718236178E</t>
  </si>
  <si>
    <t>913101177672091410</t>
  </si>
  <si>
    <t>911101066932274934</t>
  </si>
  <si>
    <t>913101167793432924</t>
  </si>
  <si>
    <t>91341200680808942F</t>
  </si>
  <si>
    <t>9144130268869584XJ</t>
  </si>
  <si>
    <t>914201077447534359</t>
  </si>
  <si>
    <t>91320200051849602P</t>
  </si>
  <si>
    <t>914206007932973335</t>
  </si>
  <si>
    <t>912101127209114787</t>
  </si>
  <si>
    <t>914211007932549234</t>
  </si>
  <si>
    <t>91440115565954709E</t>
  </si>
  <si>
    <t>91441400760627834A</t>
  </si>
  <si>
    <t>91440400744498307L</t>
  </si>
  <si>
    <t>91441900082578331T</t>
  </si>
  <si>
    <t>91110108780998851K</t>
  </si>
  <si>
    <t>91110113074190599F</t>
  </si>
  <si>
    <t>913702007768123213</t>
  </si>
  <si>
    <t>913202000601816164</t>
  </si>
  <si>
    <t>91440104698681900X</t>
  </si>
  <si>
    <t>91350000563383949J</t>
  </si>
  <si>
    <t>914419005958582836</t>
  </si>
  <si>
    <t>91510122771247810K</t>
  </si>
  <si>
    <t>91310000692984249C</t>
  </si>
  <si>
    <t>915101007253543679</t>
  </si>
  <si>
    <t>91410700785069795M</t>
  </si>
  <si>
    <t>9137010278501580XQ</t>
  </si>
  <si>
    <t>91110108085477026E</t>
  </si>
  <si>
    <t>913101011345459111</t>
  </si>
  <si>
    <t>91620523719079610U</t>
  </si>
  <si>
    <t>914400002311287736</t>
  </si>
  <si>
    <t>91430100689530668H</t>
  </si>
  <si>
    <t>9132019156720168X0</t>
  </si>
  <si>
    <t>91440300055143834U</t>
  </si>
  <si>
    <t>9133010056300956XE</t>
  </si>
  <si>
    <t>91440106726803750T</t>
  </si>
  <si>
    <t>914401067250020890</t>
  </si>
  <si>
    <t>91320900670993929L</t>
  </si>
  <si>
    <t>91330108593089943A</t>
  </si>
  <si>
    <t>9131010107296671XX</t>
  </si>
  <si>
    <t>9132011407074526XD</t>
  </si>
  <si>
    <t>91230199676967801G</t>
  </si>
  <si>
    <t>91110113596066843K</t>
  </si>
  <si>
    <t>914413037783468899</t>
  </si>
  <si>
    <t>911101055585738522</t>
  </si>
  <si>
    <t>91330106788276183F</t>
  </si>
  <si>
    <t>91360106MA35F74DXK</t>
  </si>
  <si>
    <t>91110106580816494P</t>
  </si>
  <si>
    <t>912201017359177337</t>
  </si>
  <si>
    <t>91130527791395722E</t>
  </si>
  <si>
    <t>914205006736780192</t>
  </si>
  <si>
    <t>91130984697559743N</t>
  </si>
  <si>
    <t>914419006924457391</t>
  </si>
  <si>
    <t>914403007542706566</t>
  </si>
  <si>
    <t>91440101078404531C</t>
  </si>
  <si>
    <t>91110108777076071C</t>
  </si>
  <si>
    <t>913200007953939787</t>
  </si>
  <si>
    <t>91320500694456191P</t>
  </si>
  <si>
    <t>91440500775058312E</t>
  </si>
  <si>
    <t>913505215550950668</t>
  </si>
  <si>
    <t>91440300699079305L</t>
  </si>
  <si>
    <t>91440129675663363T</t>
  </si>
  <si>
    <t>91310000688764622R</t>
  </si>
  <si>
    <t>9132101257671572XN</t>
  </si>
  <si>
    <t>914405007693402667</t>
  </si>
  <si>
    <t>913505006286790711</t>
  </si>
  <si>
    <t>91210404699410926U</t>
  </si>
  <si>
    <t>91330100720048715X</t>
  </si>
  <si>
    <t>913502005878578030</t>
  </si>
  <si>
    <t>91321311552486328Q</t>
  </si>
  <si>
    <t>913308035633309430</t>
  </si>
  <si>
    <t>915203215609315833</t>
  </si>
  <si>
    <t>91610131678624204R</t>
  </si>
  <si>
    <t>91510107788126783U</t>
  </si>
  <si>
    <t>9132080059693169XL</t>
  </si>
  <si>
    <t>911101130648648607</t>
  </si>
  <si>
    <t>9135050070536367XK</t>
  </si>
  <si>
    <t>916502007107561799</t>
  </si>
  <si>
    <t>914406067224733527</t>
  </si>
  <si>
    <t>91330127694597437H</t>
  </si>
  <si>
    <t>91420100055749406G</t>
  </si>
  <si>
    <t>914400007730742125</t>
  </si>
  <si>
    <t>91370211583680502Q</t>
  </si>
  <si>
    <t>91330300759074398B</t>
  </si>
  <si>
    <t>913200007205841390</t>
  </si>
  <si>
    <t>91310000607200113G</t>
  </si>
  <si>
    <t>91320500050291379A</t>
  </si>
  <si>
    <t>913300007044374383</t>
  </si>
  <si>
    <t>91110108069636920J</t>
  </si>
  <si>
    <t>913205067859577334</t>
  </si>
  <si>
    <t>911101016812463477</t>
  </si>
  <si>
    <t>913204117883512005</t>
  </si>
  <si>
    <t>91440300715220832A</t>
  </si>
  <si>
    <t>9143020070725109X6</t>
  </si>
  <si>
    <t>913304117420498661</t>
  </si>
  <si>
    <t>915111007729516072</t>
  </si>
  <si>
    <t>91330108689085314R</t>
  </si>
  <si>
    <t>91310000575801407A</t>
  </si>
  <si>
    <t>913100006693947773</t>
  </si>
  <si>
    <t>91210300732307497N</t>
  </si>
  <si>
    <t>91350500056120087M</t>
  </si>
  <si>
    <t>91510900708993781E</t>
  </si>
  <si>
    <t>91330523670274801K</t>
  </si>
  <si>
    <t>913202007395723650</t>
  </si>
  <si>
    <t>91130300798441437R</t>
  </si>
  <si>
    <t>91110106565773836F</t>
  </si>
  <si>
    <t>91440113795518435P</t>
  </si>
  <si>
    <t>914401066718109871</t>
  </si>
  <si>
    <t>911309296882129917</t>
  </si>
  <si>
    <t>91330900697041223H</t>
  </si>
  <si>
    <t>91320100792349867L</t>
  </si>
  <si>
    <t>91510100723432720E</t>
  </si>
  <si>
    <t>91440300734185657E</t>
  </si>
  <si>
    <t>91330382798578417A</t>
  </si>
  <si>
    <t>91130800757548430L</t>
  </si>
  <si>
    <t>91370214690310144L</t>
  </si>
  <si>
    <t>91310120681030466H</t>
  </si>
  <si>
    <t>320407000073663</t>
  </si>
  <si>
    <t>91511304767279377G</t>
  </si>
  <si>
    <t>9141010076022914XW</t>
  </si>
  <si>
    <t>91371600669331071Q</t>
  </si>
  <si>
    <t>91110117592391390Y</t>
  </si>
  <si>
    <t>9144030074663291XE</t>
  </si>
  <si>
    <t>913100000840914045</t>
  </si>
  <si>
    <t>91330200563871993X</t>
  </si>
  <si>
    <t>91110108743338897N</t>
  </si>
  <si>
    <t>914403007261602141</t>
  </si>
  <si>
    <t>91310120769405314G</t>
  </si>
  <si>
    <t>91320100567229332M</t>
  </si>
  <si>
    <t>91110105100013538W</t>
  </si>
  <si>
    <t>91110105766281408N</t>
  </si>
  <si>
    <t>91321282755884940Y</t>
  </si>
  <si>
    <t>91440300561517579G</t>
  </si>
  <si>
    <t>91430500734774793J</t>
  </si>
  <si>
    <t>91110108553110621E</t>
  </si>
  <si>
    <t>91110115755270009B</t>
  </si>
  <si>
    <t>911101067521657565</t>
  </si>
  <si>
    <t>91440300750457771X</t>
  </si>
  <si>
    <t>9144050056255892XN</t>
  </si>
  <si>
    <t>91130301777701607Y</t>
  </si>
  <si>
    <t>91110105754194833D</t>
  </si>
  <si>
    <t>91370100677270889L</t>
  </si>
  <si>
    <t>91440106593721312R</t>
  </si>
  <si>
    <t>913303007043645664</t>
  </si>
  <si>
    <t>91442000282149240D</t>
  </si>
  <si>
    <t>91320281768299177G</t>
  </si>
  <si>
    <t>91440300726151270A</t>
  </si>
  <si>
    <t>91510100713077577L</t>
  </si>
  <si>
    <t>9111010855311370XE</t>
  </si>
  <si>
    <t>914403007084663168</t>
  </si>
  <si>
    <t>911101016963681444</t>
  </si>
  <si>
    <t>91520000780192444B</t>
  </si>
  <si>
    <t>91320191555542786X</t>
  </si>
  <si>
    <t>91350100260177064J</t>
  </si>
  <si>
    <t>914401047519780697</t>
  </si>
  <si>
    <t>91652200751684458J</t>
  </si>
  <si>
    <t>913301835832280816</t>
  </si>
  <si>
    <t>91350582553207941N</t>
  </si>
  <si>
    <t>91321282141107549T</t>
  </si>
  <si>
    <t>91440111565972843W</t>
  </si>
  <si>
    <t>91320500050216344X</t>
  </si>
  <si>
    <t>914100007694574050</t>
  </si>
  <si>
    <t>91110106758210263D</t>
  </si>
  <si>
    <t>91110108670595058E</t>
  </si>
  <si>
    <t>91330104668030525A</t>
  </si>
  <si>
    <t>91410600773690672N</t>
  </si>
  <si>
    <t>914420007792400152</t>
  </si>
  <si>
    <t>91440300734153647P</t>
  </si>
  <si>
    <t>914452007592439055</t>
  </si>
  <si>
    <t>913100007030557379</t>
  </si>
  <si>
    <t>9142010057826183XR</t>
  </si>
  <si>
    <t>91120116697419935Q</t>
  </si>
  <si>
    <t>913100006727056796</t>
  </si>
  <si>
    <t>9133070067256604XU</t>
  </si>
  <si>
    <t>91350103062296820B</t>
  </si>
  <si>
    <t>91442000692413155W</t>
  </si>
  <si>
    <t>914400007080735472</t>
  </si>
  <si>
    <t>9132010076214246X4</t>
  </si>
  <si>
    <t>913502007617246952</t>
  </si>
  <si>
    <t>91110108740423869X</t>
  </si>
  <si>
    <t>91330183747162374P</t>
  </si>
  <si>
    <t>91310110072945302W</t>
  </si>
  <si>
    <t>91320509752742592D</t>
  </si>
  <si>
    <t>91330105796685622L</t>
  </si>
  <si>
    <t>9112000076760140X1</t>
  </si>
  <si>
    <t>913205006608202903</t>
  </si>
  <si>
    <t>914401017676888755</t>
  </si>
  <si>
    <t>913306817976468870</t>
  </si>
  <si>
    <t>911101050854710972</t>
  </si>
  <si>
    <t>91330602724509726N</t>
  </si>
  <si>
    <t>916101315660491103</t>
  </si>
  <si>
    <t>91441900796299756C</t>
  </si>
  <si>
    <t>913101200637217378</t>
  </si>
  <si>
    <t>91330100796697738U</t>
  </si>
  <si>
    <t>91440105068178104Y</t>
  </si>
  <si>
    <t>91110105795109711C</t>
  </si>
  <si>
    <t>91310105798927920B</t>
  </si>
  <si>
    <t>91510100780124716Q</t>
  </si>
  <si>
    <t>912203815988144707</t>
  </si>
  <si>
    <t>911101137985116692</t>
  </si>
  <si>
    <t>913202816748867257</t>
  </si>
  <si>
    <t>91320206714925734D</t>
  </si>
  <si>
    <t>913205946921147102</t>
  </si>
  <si>
    <t>911101086949841465</t>
  </si>
  <si>
    <t>91130500058193765P</t>
  </si>
  <si>
    <t>91330109060992291T</t>
  </si>
  <si>
    <t>91320000134793384D</t>
  </si>
  <si>
    <t>914412001953837257</t>
  </si>
  <si>
    <t>91440511557346586E</t>
  </si>
  <si>
    <t>91330521685552077X</t>
  </si>
  <si>
    <t>913706006601630249</t>
  </si>
  <si>
    <t>91440300764961039Y</t>
  </si>
  <si>
    <t>91320500690293700Q</t>
  </si>
  <si>
    <t>91320600567762989M</t>
  </si>
  <si>
    <t>9111010866219043X0</t>
  </si>
  <si>
    <t>91440101764015931C</t>
  </si>
  <si>
    <t>91640500083516212U</t>
  </si>
  <si>
    <t>913205816082474660</t>
  </si>
  <si>
    <t>91320200734401313M</t>
  </si>
  <si>
    <t>911100005585711796</t>
  </si>
  <si>
    <t>91310110690158330E</t>
  </si>
  <si>
    <t>91130100580994995T</t>
  </si>
  <si>
    <t>91370300768706342A</t>
  </si>
  <si>
    <t>91610131729970984J</t>
  </si>
  <si>
    <t>91330212677656570X</t>
  </si>
  <si>
    <t>91360100748515645D</t>
  </si>
  <si>
    <t>9111010606486609X1</t>
  </si>
  <si>
    <t>91530100688552283U</t>
  </si>
  <si>
    <t>9131000058061530XB</t>
  </si>
  <si>
    <t>91330500774372270K</t>
  </si>
  <si>
    <t>913201007482165493</t>
  </si>
  <si>
    <t>91320500782062440X</t>
  </si>
  <si>
    <t>913301045930745063</t>
  </si>
  <si>
    <t>9144020061745343X5</t>
  </si>
  <si>
    <t>913506025770245330</t>
  </si>
  <si>
    <t>91410100665984921H</t>
  </si>
  <si>
    <t>91340100149223333G</t>
  </si>
  <si>
    <t>91310000684054981B</t>
  </si>
  <si>
    <t>91210100774819538N</t>
  </si>
  <si>
    <t>91320583722263777Y</t>
  </si>
  <si>
    <t>9132010667904093X5</t>
  </si>
  <si>
    <t>91320205697915031X</t>
  </si>
  <si>
    <t>91320506666807783N</t>
  </si>
  <si>
    <t>91370222675297367N</t>
  </si>
  <si>
    <t>91441900673083226J</t>
  </si>
  <si>
    <t>91440300589159945G</t>
  </si>
  <si>
    <t>91310120607570376D</t>
  </si>
  <si>
    <t>91210700577233300Y</t>
  </si>
  <si>
    <t>91442000765701271H</t>
  </si>
  <si>
    <t>913505817173444927</t>
  </si>
  <si>
    <t>91341200554567228Y</t>
  </si>
  <si>
    <t>91320200769106883T</t>
  </si>
  <si>
    <t>91210500673799638T</t>
  </si>
  <si>
    <t>914403006911841944</t>
  </si>
  <si>
    <t>91320100608977944E</t>
  </si>
  <si>
    <t>914419007929771690</t>
  </si>
  <si>
    <t>91231200677462661L</t>
  </si>
  <si>
    <t>9144010656228544X8</t>
  </si>
  <si>
    <t>91310105593115929N</t>
  </si>
  <si>
    <t>91330200742158720F</t>
  </si>
  <si>
    <t>91320724692130403R</t>
  </si>
  <si>
    <t>91310113630846334M</t>
  </si>
  <si>
    <t>91110106799029217N</t>
  </si>
  <si>
    <t>911101027454746144</t>
  </si>
  <si>
    <t>91320500063219173W</t>
  </si>
  <si>
    <t>915300002165342048</t>
  </si>
  <si>
    <t>91110105562098687W</t>
  </si>
  <si>
    <t>91350200562824044R</t>
  </si>
  <si>
    <t>91330701766424229P</t>
  </si>
  <si>
    <t>91320205692114956P</t>
  </si>
  <si>
    <t>91410300MA3X685W04</t>
  </si>
  <si>
    <t>91510122728065907T</t>
  </si>
  <si>
    <t>915101077130030767</t>
  </si>
  <si>
    <t>9144030077270274XY</t>
  </si>
  <si>
    <t>911308215968405604</t>
  </si>
  <si>
    <t>91420100744757639Q</t>
  </si>
  <si>
    <t>913415005872069636</t>
  </si>
  <si>
    <t>9111010875133401XX</t>
  </si>
  <si>
    <t>913401007830604394</t>
  </si>
  <si>
    <t>914403006820021255</t>
  </si>
  <si>
    <t>91370000760966019E</t>
  </si>
  <si>
    <t>91330400781823295W</t>
  </si>
  <si>
    <t>91440300723001648T</t>
  </si>
  <si>
    <t>913101017585588332</t>
  </si>
  <si>
    <t>91440400730455816F</t>
  </si>
  <si>
    <t>91350100611001627Y</t>
  </si>
  <si>
    <t>91131082084981247N</t>
  </si>
  <si>
    <t>91310114550091680L</t>
  </si>
  <si>
    <t>915101005589856540</t>
  </si>
  <si>
    <t>914453217192284876</t>
  </si>
  <si>
    <t>915101005826092881</t>
  </si>
  <si>
    <t>911101050805464751</t>
  </si>
  <si>
    <t>91130101771338587H</t>
  </si>
  <si>
    <t>91350200705490994X</t>
  </si>
  <si>
    <t>91110108600376255L</t>
  </si>
  <si>
    <t>91440400760629661T</t>
  </si>
  <si>
    <t>91410000614718279K</t>
  </si>
  <si>
    <t>913101125727489893</t>
  </si>
  <si>
    <t>913100006942052881</t>
  </si>
  <si>
    <t>91120116055288777Q</t>
  </si>
  <si>
    <t>91310230671148401J</t>
  </si>
  <si>
    <t>912301997441976275</t>
  </si>
  <si>
    <t>914404006682472145</t>
  </si>
  <si>
    <t>91320509677048444R</t>
  </si>
  <si>
    <t>91430111550702525F</t>
  </si>
  <si>
    <t>9144060672435439XG</t>
  </si>
  <si>
    <t>9142011156835213X0</t>
  </si>
  <si>
    <t>91410800775118899F</t>
  </si>
  <si>
    <t>914309225617414150</t>
  </si>
  <si>
    <t>9162060056111362XC</t>
  </si>
  <si>
    <t>91440605753660361T</t>
  </si>
  <si>
    <t>914401055818603316</t>
  </si>
  <si>
    <t>914310025932804149</t>
  </si>
  <si>
    <t>91410800554207986D</t>
  </si>
  <si>
    <t>91441900562628430X</t>
  </si>
  <si>
    <t>91110108078596115B</t>
  </si>
  <si>
    <t>91331023148053539P</t>
  </si>
  <si>
    <t>91440300766385362N</t>
  </si>
  <si>
    <t>913505001561229520</t>
  </si>
  <si>
    <t>91441403730451217B</t>
  </si>
  <si>
    <t>913303007570637911</t>
  </si>
  <si>
    <t>91330100143548313G</t>
  </si>
  <si>
    <t>913602227969694576</t>
  </si>
  <si>
    <t>914413006633154687</t>
  </si>
  <si>
    <t>9111010870014710XA</t>
  </si>
  <si>
    <t>91510122075364001X</t>
  </si>
  <si>
    <t>91211200771426683Q</t>
  </si>
  <si>
    <t>91411300568610696A</t>
  </si>
  <si>
    <t>9134160059015528XR</t>
  </si>
  <si>
    <t>911101116812383633</t>
  </si>
  <si>
    <t>91330183668042235X</t>
  </si>
  <si>
    <t>91310117763962953R</t>
  </si>
  <si>
    <t>9153010268127898XQ</t>
  </si>
  <si>
    <t>91440101691513410H</t>
  </si>
  <si>
    <t>91220622673325723P</t>
  </si>
  <si>
    <t>913213220695335694</t>
  </si>
  <si>
    <t>913200005524933760</t>
  </si>
  <si>
    <t>91510100737746376N</t>
  </si>
  <si>
    <t>91410306672854017N</t>
  </si>
  <si>
    <t>91110101071698442N</t>
  </si>
  <si>
    <t>91130300741519459H</t>
  </si>
  <si>
    <t>913502057516031525</t>
  </si>
  <si>
    <t>91120116589772491Q</t>
  </si>
  <si>
    <t>913202005511690055</t>
  </si>
  <si>
    <t>914401017783644035</t>
  </si>
  <si>
    <t>91210200711354534E</t>
  </si>
  <si>
    <t>914406045847415061</t>
  </si>
  <si>
    <t>91330110568752328J</t>
  </si>
  <si>
    <t>91310000748059571K</t>
  </si>
  <si>
    <t>91310000666098569F</t>
  </si>
  <si>
    <t>91340100790133923D</t>
  </si>
  <si>
    <t>91310000134671942G</t>
  </si>
  <si>
    <t>91320211074659094C</t>
  </si>
  <si>
    <t>9144030069118213XW</t>
  </si>
  <si>
    <t>911100007675082057</t>
  </si>
  <si>
    <t>91440101761930253W</t>
  </si>
  <si>
    <t>914401017994163135</t>
  </si>
  <si>
    <t>91310000694231291N</t>
  </si>
  <si>
    <t>911101070766470389</t>
  </si>
  <si>
    <t>9161013129426342X0</t>
  </si>
  <si>
    <t>914405156730640418</t>
  </si>
  <si>
    <t>9135058275497408XX</t>
  </si>
  <si>
    <t>91442000598958722C</t>
  </si>
  <si>
    <t>9132000069257627XX</t>
  </si>
  <si>
    <t>91440106729914392J</t>
  </si>
  <si>
    <t>91441900079549396R</t>
  </si>
  <si>
    <t>91330683146337036A</t>
  </si>
  <si>
    <t>9141110076784548XU</t>
  </si>
  <si>
    <t>911101071023143503</t>
  </si>
  <si>
    <t>91510600744670509N</t>
  </si>
  <si>
    <t>91429004591458776X</t>
  </si>
  <si>
    <t>915100007699704607</t>
  </si>
  <si>
    <t>91460300780708068H</t>
  </si>
  <si>
    <t>914414007592086759</t>
  </si>
  <si>
    <t>91110105580868016M</t>
  </si>
  <si>
    <t>91110111661562924K</t>
  </si>
  <si>
    <t>91350105589558110Y</t>
  </si>
  <si>
    <t>91120116700586620P</t>
  </si>
  <si>
    <t>91310120593106977U</t>
  </si>
  <si>
    <t>9132021456683440X7</t>
  </si>
  <si>
    <t>914400007462739619</t>
  </si>
  <si>
    <t>91310000583490207Q</t>
  </si>
  <si>
    <t>91330521577718367E</t>
  </si>
  <si>
    <t>91340100149204079X</t>
  </si>
  <si>
    <t>91310113672675959Q</t>
  </si>
  <si>
    <t>91440515G33754032X</t>
  </si>
  <si>
    <t>91330600725873212Q</t>
  </si>
  <si>
    <t>91440300734160273R</t>
  </si>
  <si>
    <t>91320100075879339E</t>
  </si>
  <si>
    <t>91220181691495531C</t>
  </si>
  <si>
    <t>91350503563377119C</t>
  </si>
  <si>
    <t>91320585795384086C</t>
  </si>
  <si>
    <t>913502005949763256</t>
  </si>
  <si>
    <t>911101086669309843</t>
  </si>
  <si>
    <t>91110108746136457T</t>
  </si>
  <si>
    <t>91450300779126351Y</t>
  </si>
  <si>
    <t>914400002311280791</t>
  </si>
  <si>
    <t>91120111559481976W</t>
  </si>
  <si>
    <t>91370900767764698U</t>
  </si>
  <si>
    <t>91440300796623886J</t>
  </si>
  <si>
    <t>91440300789232721X</t>
  </si>
  <si>
    <t>91331082773114691F</t>
  </si>
  <si>
    <t>91350100572994813N</t>
  </si>
  <si>
    <t>91440300708418883A</t>
  </si>
  <si>
    <t>91110105567480236M</t>
  </si>
  <si>
    <t>911101080805012699</t>
  </si>
  <si>
    <t>91320115721793100R</t>
  </si>
  <si>
    <t>91441900677130077E</t>
  </si>
  <si>
    <t>91110108799022234R</t>
  </si>
  <si>
    <t>91350206769261496E</t>
  </si>
  <si>
    <t>91370000706347567T</t>
  </si>
  <si>
    <t>91320500714990122Y</t>
  </si>
  <si>
    <t>91440106773307290A</t>
  </si>
  <si>
    <t>91330106694577313G</t>
  </si>
  <si>
    <t>9151010066758338XX</t>
  </si>
  <si>
    <t>912311006774864950</t>
  </si>
  <si>
    <t>9133021277231259XJ</t>
  </si>
  <si>
    <t>913205066798203707</t>
  </si>
  <si>
    <t>91440300693977710G</t>
  </si>
  <si>
    <t>91220294555281707J</t>
  </si>
  <si>
    <t>912102137327457372</t>
  </si>
  <si>
    <t>91320583787654672Y</t>
  </si>
  <si>
    <t>91320400137296850A</t>
  </si>
  <si>
    <t>91440101671838701U</t>
  </si>
  <si>
    <t>91210200726034509L</t>
  </si>
  <si>
    <t>91441900052462389W</t>
  </si>
  <si>
    <t>91350582611563136P</t>
  </si>
  <si>
    <t>913201136673802326</t>
  </si>
  <si>
    <t>91350526687508694A</t>
  </si>
  <si>
    <t>91440300796613864J</t>
  </si>
  <si>
    <t>91330106768205193Y</t>
  </si>
  <si>
    <t>91320282754620513B</t>
  </si>
  <si>
    <t>91140830602934097D</t>
  </si>
  <si>
    <t>91330105770842490H</t>
  </si>
  <si>
    <t>913201917568529917</t>
  </si>
  <si>
    <t>91500225054297129T</t>
  </si>
  <si>
    <t>914403000649555782</t>
  </si>
  <si>
    <t>91440600708116228T</t>
  </si>
  <si>
    <t>913101146793324221</t>
  </si>
  <si>
    <t>913715006768163097</t>
  </si>
  <si>
    <t>914403000838822200</t>
  </si>
  <si>
    <t>91440300192452035T</t>
  </si>
  <si>
    <t>91211000729066792X</t>
  </si>
  <si>
    <t>91341721664249087J</t>
  </si>
  <si>
    <t>91440300777161065M</t>
  </si>
  <si>
    <t>91320505566839761A</t>
  </si>
  <si>
    <t>91330200681081618A</t>
  </si>
  <si>
    <t>9132011407074411XB</t>
  </si>
  <si>
    <t>91310104758443729T</t>
  </si>
  <si>
    <t>911101125996416122</t>
  </si>
  <si>
    <t>911201165961285069</t>
  </si>
  <si>
    <t>914403000859596908</t>
  </si>
  <si>
    <t>911101055530905369</t>
  </si>
  <si>
    <t>914403005800775212</t>
  </si>
  <si>
    <t>91511302567644691C</t>
  </si>
  <si>
    <t>911101057763701052</t>
  </si>
  <si>
    <t>91440300553887270U</t>
  </si>
  <si>
    <t>91210100755522157E</t>
  </si>
  <si>
    <t>91230199565431270F</t>
  </si>
  <si>
    <t>91371500765787044Q</t>
  </si>
  <si>
    <t>91210112793176849W</t>
  </si>
  <si>
    <t>914420007238349147</t>
  </si>
  <si>
    <t>91210100574290342G</t>
  </si>
  <si>
    <t>9144060776574313X7</t>
  </si>
  <si>
    <t>911101136757395320</t>
  </si>
  <si>
    <t>912102005549824130</t>
  </si>
  <si>
    <t>914401167371685531</t>
  </si>
  <si>
    <t>913500005729814493</t>
  </si>
  <si>
    <t>91330110060981154Q</t>
  </si>
  <si>
    <t>91320200554603540U</t>
  </si>
  <si>
    <t>91310000631739282G</t>
  </si>
  <si>
    <t>91320594687160018R</t>
  </si>
  <si>
    <t>914401017083400197</t>
  </si>
  <si>
    <t>914403007525020707</t>
  </si>
  <si>
    <t>91310114738129935A</t>
  </si>
  <si>
    <t>91469027594945588N</t>
  </si>
  <si>
    <t>91350600567339929W</t>
  </si>
  <si>
    <t>9113060577772821XQ</t>
  </si>
  <si>
    <t>9111010877256341X4</t>
  </si>
  <si>
    <t>91130200566179994X</t>
  </si>
  <si>
    <t>91321000739411887E</t>
  </si>
  <si>
    <t>9136010673916955X7</t>
  </si>
  <si>
    <t>91350200556218910R</t>
  </si>
  <si>
    <t>91340200586117109F</t>
  </si>
  <si>
    <t>91640100564125327E</t>
  </si>
  <si>
    <t>911302007484591103</t>
  </si>
  <si>
    <t>913205087344138405</t>
  </si>
  <si>
    <t>912306036888653006</t>
  </si>
  <si>
    <t>914501000811767526</t>
  </si>
  <si>
    <t>9131011475475065XN</t>
  </si>
  <si>
    <t>91510000728070095D</t>
  </si>
  <si>
    <t>913502005750142515</t>
  </si>
  <si>
    <t>91440300791749420H</t>
  </si>
  <si>
    <t>9144030077160358X6</t>
  </si>
  <si>
    <t>913609006620108491</t>
  </si>
  <si>
    <t>91320830689608146R</t>
  </si>
  <si>
    <t>91420500798767365X</t>
  </si>
  <si>
    <t>913302127685106227</t>
  </si>
  <si>
    <t>913300001439822750</t>
  </si>
  <si>
    <t>91440113583352576X</t>
  </si>
  <si>
    <t>91320113682501071F</t>
  </si>
  <si>
    <t>91441723692452381Q</t>
  </si>
  <si>
    <t>91330481569368221G</t>
  </si>
  <si>
    <t>9111010105556134XW</t>
  </si>
  <si>
    <t>913101057381376012</t>
  </si>
  <si>
    <t>911101055531041258</t>
  </si>
  <si>
    <t>9111010868439920X8</t>
  </si>
  <si>
    <t>91110105051449748B</t>
  </si>
  <si>
    <t>91110108064934021W</t>
  </si>
  <si>
    <t>91410223675354915P</t>
  </si>
  <si>
    <t>913502000543035255</t>
  </si>
  <si>
    <t>9143312258091545X3</t>
  </si>
  <si>
    <t>91440300736280682W</t>
  </si>
  <si>
    <t>91350500738000736T</t>
  </si>
  <si>
    <t>913302127133909189</t>
  </si>
  <si>
    <t>9141070077512966XQ</t>
  </si>
  <si>
    <t>91320115787139654N</t>
  </si>
  <si>
    <t>914420007564888006</t>
  </si>
  <si>
    <t>9112022372448715X3</t>
  </si>
  <si>
    <t>91320191793719903T</t>
  </si>
  <si>
    <t>91520900070974003X</t>
  </si>
  <si>
    <t>9111010607413081XK</t>
  </si>
  <si>
    <t>91500227709446528N</t>
  </si>
  <si>
    <t>91310118672721759L</t>
  </si>
  <si>
    <t>91510100556436782R</t>
  </si>
  <si>
    <t>91320300720624524R</t>
  </si>
  <si>
    <t>914401015856664135</t>
  </si>
  <si>
    <t>914101227241076471</t>
  </si>
  <si>
    <t>913201177904499284</t>
  </si>
  <si>
    <t>91331081792068491L</t>
  </si>
  <si>
    <t>914307255994397053</t>
  </si>
  <si>
    <t>91440116725641948J</t>
  </si>
  <si>
    <t>91371000071309697F</t>
  </si>
  <si>
    <t>911101087990254941</t>
  </si>
  <si>
    <t>91310000740282787T</t>
  </si>
  <si>
    <t>913100005931981468</t>
  </si>
  <si>
    <t>91511500565670597L</t>
  </si>
  <si>
    <t>91110105082828257W</t>
  </si>
  <si>
    <t>915101005826274867</t>
  </si>
  <si>
    <t>91330781704572437U</t>
  </si>
  <si>
    <t>91330000746337259Y</t>
  </si>
  <si>
    <t>911101057704006760</t>
  </si>
  <si>
    <t>91150200053907140R</t>
  </si>
  <si>
    <t>91430111587017150P</t>
  </si>
  <si>
    <t>91110114746701241M</t>
  </si>
  <si>
    <t>91440300557169882T</t>
  </si>
  <si>
    <t>914401016640118296</t>
  </si>
  <si>
    <t>913702117569038672</t>
  </si>
  <si>
    <t>9133010366231659XU</t>
  </si>
  <si>
    <t>915000000723193367</t>
  </si>
  <si>
    <t>91370300571684282M</t>
  </si>
  <si>
    <t>91350206798065312U</t>
  </si>
  <si>
    <t>91440300661044342C</t>
  </si>
  <si>
    <t>91510100758768590R</t>
  </si>
  <si>
    <t>9144030077559828X5</t>
  </si>
  <si>
    <t>913301065898564843</t>
  </si>
  <si>
    <t>916206026600191025</t>
  </si>
  <si>
    <t>91510100902051982G</t>
  </si>
  <si>
    <t>91210300603653457Q</t>
  </si>
  <si>
    <t>91440300758641493Q</t>
  </si>
  <si>
    <t>91110106676614766N</t>
  </si>
  <si>
    <t>913101137800394236</t>
  </si>
  <si>
    <t>913205006978992544</t>
  </si>
  <si>
    <t>911101050896916443</t>
  </si>
  <si>
    <t>91510600795840694L</t>
  </si>
  <si>
    <t>91520382587263730E</t>
  </si>
  <si>
    <t>91440300736258100L</t>
  </si>
  <si>
    <t>91330300564418058B</t>
  </si>
  <si>
    <t>91330301145316604X</t>
  </si>
  <si>
    <t>914200006736730660</t>
  </si>
  <si>
    <t>9144010174188056XF</t>
  </si>
  <si>
    <t>91441900684438846N</t>
  </si>
  <si>
    <t>91431200591046405K</t>
  </si>
  <si>
    <t>91370100061173669Y</t>
  </si>
  <si>
    <t>91440300083897377C</t>
  </si>
  <si>
    <t>913311005575267558</t>
  </si>
  <si>
    <t>91370200561192540H</t>
  </si>
  <si>
    <t>91410100739051615M</t>
  </si>
  <si>
    <t>91150202767885326R</t>
  </si>
  <si>
    <t>913213220535045526</t>
  </si>
  <si>
    <t>9144051372706956XE</t>
  </si>
  <si>
    <t>913205005810361152</t>
  </si>
  <si>
    <t>91320100759495731Q</t>
  </si>
  <si>
    <t>91350104553206391Y</t>
  </si>
  <si>
    <t>91330100770809711Q</t>
  </si>
  <si>
    <t>91440300788302652K</t>
  </si>
  <si>
    <t>91410503058772003K</t>
  </si>
  <si>
    <t>91321202729316499M</t>
  </si>
  <si>
    <t>91520301745709954R</t>
  </si>
  <si>
    <t>91320500076349196N</t>
  </si>
  <si>
    <t>91320506588462440D</t>
  </si>
  <si>
    <t>913305227549123728</t>
  </si>
  <si>
    <t>91450200773892696L</t>
  </si>
  <si>
    <t>9144200079932817X9</t>
  </si>
  <si>
    <t>914502006927797556</t>
  </si>
  <si>
    <t>91320509775418779F</t>
  </si>
  <si>
    <t>91110108766291737T</t>
  </si>
  <si>
    <t>911100007109382558</t>
  </si>
  <si>
    <t>91320600722299788K</t>
  </si>
  <si>
    <t>9133050272006896XR</t>
  </si>
  <si>
    <t>91110105678794318F</t>
  </si>
  <si>
    <t>91310000783608302Y</t>
  </si>
  <si>
    <t>9134150077737110XC</t>
  </si>
  <si>
    <t>91231081X06392201W</t>
  </si>
  <si>
    <t>91440300792553497U</t>
  </si>
  <si>
    <t>91330481726628622Y</t>
  </si>
  <si>
    <t>91320509562925531T</t>
  </si>
  <si>
    <t>91441900576432316T</t>
  </si>
  <si>
    <t>91511527052163477L</t>
  </si>
  <si>
    <t>9144010156793519XE</t>
  </si>
  <si>
    <t>91330200799535603U</t>
  </si>
  <si>
    <t>91230100763195184P</t>
  </si>
  <si>
    <t>91511622551011929R</t>
  </si>
  <si>
    <t>914403005815809628</t>
  </si>
  <si>
    <t>91320509757963220R</t>
  </si>
  <si>
    <t>91110105569472854N</t>
  </si>
  <si>
    <t>9144030069726083XE</t>
  </si>
  <si>
    <t>91440300561539559C</t>
  </si>
  <si>
    <t>914419005829058109</t>
  </si>
  <si>
    <t>9111011475468551X8</t>
  </si>
  <si>
    <t>91310000550003396H</t>
  </si>
  <si>
    <t>913303007580597276</t>
  </si>
  <si>
    <t>9144040075922654XF</t>
  </si>
  <si>
    <t>913502006852934745</t>
  </si>
  <si>
    <t>9137011372624010X1</t>
  </si>
  <si>
    <t>9132010069460457XE</t>
  </si>
  <si>
    <t>911101087763518288</t>
  </si>
  <si>
    <t>91440300745159526G</t>
  </si>
  <si>
    <t>914401017889260786</t>
  </si>
  <si>
    <t>913100006810341845</t>
  </si>
  <si>
    <t>91110111789970871E</t>
  </si>
  <si>
    <t>91320583714044363P</t>
  </si>
  <si>
    <t>9111030208049381X9</t>
  </si>
  <si>
    <t>913100005997222878</t>
  </si>
  <si>
    <t>91440101766118790Q</t>
  </si>
  <si>
    <t>370281230069697</t>
  </si>
  <si>
    <t>913100005774142322</t>
  </si>
  <si>
    <t>9142010275182027X9</t>
  </si>
  <si>
    <t>91310000680979215T</t>
  </si>
  <si>
    <t>911101087662967309</t>
  </si>
  <si>
    <t>914420007693295505</t>
  </si>
  <si>
    <t>91330302145091169P</t>
  </si>
  <si>
    <t>914406067583230300</t>
  </si>
  <si>
    <t>91440113563966482W</t>
  </si>
  <si>
    <t>914101002680819647</t>
  </si>
  <si>
    <t>914419007649383145</t>
  </si>
  <si>
    <t>913405007728058456</t>
  </si>
  <si>
    <t>914403007716018245</t>
  </si>
  <si>
    <t>91330108589888603M</t>
  </si>
  <si>
    <t>914603007300655198</t>
  </si>
  <si>
    <t>9131011775430641XW</t>
  </si>
  <si>
    <t>914405155517104474</t>
  </si>
  <si>
    <t>9142070017988217X4</t>
  </si>
  <si>
    <t>91330326699542590P</t>
  </si>
  <si>
    <t>91320100593534197Q</t>
  </si>
  <si>
    <t>91441900678813769R</t>
  </si>
  <si>
    <t>9144010156791599XC</t>
  </si>
  <si>
    <t>91310000667772631N</t>
    <phoneticPr fontId="3" type="noConversion"/>
  </si>
  <si>
    <t>赛尔通信服务技术股份有限公司</t>
  </si>
  <si>
    <t>91610131735074844P</t>
    <phoneticPr fontId="3" type="noConversion"/>
  </si>
  <si>
    <t>914401136659131032</t>
    <phoneticPr fontId="3" type="noConversion"/>
  </si>
  <si>
    <t>91330100740429769M</t>
    <phoneticPr fontId="3" type="noConversion"/>
  </si>
  <si>
    <t>912110006961740594</t>
    <phoneticPr fontId="3" type="noConversion"/>
  </si>
  <si>
    <t>新疆</t>
    <phoneticPr fontId="3" type="noConversion"/>
  </si>
  <si>
    <t>安徽</t>
    <phoneticPr fontId="3" type="noConversion"/>
  </si>
  <si>
    <t>430260布雷尔利，由北京迁出到河北，统一社会信用代码、公司名称均发生变化；</t>
    <phoneticPr fontId="4" type="noConversion"/>
  </si>
  <si>
    <t>914290066161900252</t>
    <phoneticPr fontId="3" type="noConversion"/>
  </si>
  <si>
    <t>91110108101437375L</t>
    <phoneticPr fontId="3" type="noConversion"/>
  </si>
  <si>
    <t>913202002504195412</t>
    <phoneticPr fontId="3" type="noConversion"/>
  </si>
  <si>
    <t>91330000143011639A</t>
    <phoneticPr fontId="3" type="noConversion"/>
  </si>
  <si>
    <t>300649</t>
  </si>
  <si>
    <t>603776</t>
  </si>
  <si>
    <t>常州永安公共自行车系统股份有限公司</t>
  </si>
  <si>
    <t>603269</t>
  </si>
  <si>
    <t>江苏海鸥冷却塔股份有限公司</t>
  </si>
  <si>
    <t>300651</t>
  </si>
  <si>
    <t>江苏金陵体育器材股份有限公司</t>
  </si>
  <si>
    <t>603501</t>
  </si>
  <si>
    <t>上海韦尔半导体股份有限公司</t>
  </si>
  <si>
    <t>603758</t>
  </si>
  <si>
    <t>重庆秦安机电股份有限公司</t>
  </si>
  <si>
    <t>300652</t>
  </si>
  <si>
    <t>杭州雷迪克节能科技股份有限公司</t>
  </si>
  <si>
    <t>300643</t>
  </si>
  <si>
    <t>万通智控科技股份有限公司</t>
  </si>
  <si>
    <t>603488</t>
  </si>
  <si>
    <t>展鹏科技股份有限公司</t>
  </si>
  <si>
    <t>300650</t>
  </si>
  <si>
    <t>002868</t>
  </si>
  <si>
    <t>绿康生化股份有限公司</t>
  </si>
  <si>
    <t>002870</t>
  </si>
  <si>
    <t>广东香山衡器集团股份有限公司</t>
  </si>
  <si>
    <t>603505</t>
  </si>
  <si>
    <t>金石资源集团股份有限公司</t>
  </si>
  <si>
    <t>601952</t>
  </si>
  <si>
    <t>江苏省农垦农业发展股份有限公司</t>
  </si>
  <si>
    <t>300647</t>
  </si>
  <si>
    <t>深圳市超频三科技股份有限公司</t>
  </si>
  <si>
    <t>002869</t>
  </si>
  <si>
    <t>深圳市金溢科技股份有限公司</t>
  </si>
  <si>
    <t>603180</t>
  </si>
  <si>
    <t>厦门金牌厨柜股份有限公司</t>
  </si>
  <si>
    <t>603320</t>
  </si>
  <si>
    <t>浙江迪贝电气股份有限公司</t>
  </si>
  <si>
    <t>002871</t>
  </si>
  <si>
    <t>青岛伟隆阀门股份有限公司</t>
  </si>
  <si>
    <t>002867</t>
  </si>
  <si>
    <t>周大生珠宝股份有限公司</t>
  </si>
  <si>
    <t>603113</t>
  </si>
  <si>
    <t>金能科技股份有限公司</t>
  </si>
  <si>
    <t>300514</t>
  </si>
  <si>
    <t>深圳友讯达科技股份有限公司</t>
  </si>
  <si>
    <t>603086</t>
  </si>
  <si>
    <t>山东先达农化股份有限公司</t>
  </si>
  <si>
    <t>002866</t>
  </si>
  <si>
    <t>江苏传艺科技股份有限公司</t>
  </si>
  <si>
    <t>603926</t>
  </si>
  <si>
    <t>浙江铁流离合器股份有限公司</t>
  </si>
  <si>
    <t>603787</t>
  </si>
  <si>
    <t>江苏新日电动车股份有限公司</t>
  </si>
  <si>
    <t>603896</t>
  </si>
  <si>
    <t>浙江寿仙谷医药股份有限公司</t>
  </si>
  <si>
    <t>002865</t>
  </si>
  <si>
    <t>海南钧达汽车饰件股份有限公司</t>
  </si>
  <si>
    <t>603920</t>
  </si>
  <si>
    <t>广东世运电路科技股份有限公司</t>
  </si>
  <si>
    <t>603229</t>
  </si>
  <si>
    <t>浙江奥翔药业股份有限公司</t>
  </si>
  <si>
    <t>603728</t>
  </si>
  <si>
    <t>上海鸣志电器股份有限公司</t>
  </si>
  <si>
    <t>603096</t>
  </si>
  <si>
    <t>新经典文化股份有限公司</t>
  </si>
  <si>
    <t>603985</t>
  </si>
  <si>
    <t>江阴市恒润重工股份有限公司</t>
  </si>
  <si>
    <t>300648</t>
  </si>
  <si>
    <t>福建星云电子股份有限公司</t>
  </si>
  <si>
    <t>300642</t>
  </si>
  <si>
    <t>上海透景生命科技股份有限公司</t>
  </si>
  <si>
    <t>300639</t>
  </si>
  <si>
    <t>广东凯普生物科技股份有限公司</t>
  </si>
  <si>
    <t>601366</t>
  </si>
  <si>
    <t>青岛利群百货集团股份有限公司</t>
  </si>
  <si>
    <t>300645</t>
  </si>
  <si>
    <t>浙江正元智慧科技股份有限公司</t>
  </si>
  <si>
    <t>002860</t>
  </si>
  <si>
    <t>杭州星帅尔电器股份有限公司</t>
  </si>
  <si>
    <t>300554</t>
  </si>
  <si>
    <t>南京三超新材料股份有限公司</t>
  </si>
  <si>
    <t>603232</t>
  </si>
  <si>
    <t>上海格尔软件股份有限公司</t>
  </si>
  <si>
    <t>002862</t>
  </si>
  <si>
    <t>实丰文化发展股份有限公司</t>
  </si>
  <si>
    <t>603139</t>
  </si>
  <si>
    <t>陕西康惠制药股份有限公司</t>
  </si>
  <si>
    <t>603078</t>
  </si>
  <si>
    <t>江阴江化微电子材料股份有限公司</t>
  </si>
  <si>
    <t>300638</t>
  </si>
  <si>
    <t>深圳市广和通无线股份有限公司</t>
  </si>
  <si>
    <t>603081</t>
  </si>
  <si>
    <t>浙江大丰实业股份有限公司</t>
  </si>
  <si>
    <t>603225</t>
  </si>
  <si>
    <t>新凤鸣集团股份有限公司</t>
  </si>
  <si>
    <t>603538</t>
  </si>
  <si>
    <t>300632</t>
  </si>
  <si>
    <t>603803</t>
  </si>
  <si>
    <t>瑞斯康达科技发展股份有限公司</t>
  </si>
  <si>
    <t>002863</t>
  </si>
  <si>
    <t>浙江今飞凯达轮毂股份有限公司</t>
  </si>
  <si>
    <t>300633</t>
  </si>
  <si>
    <t>300641</t>
  </si>
  <si>
    <t>江苏正丹化学工业股份有限公司</t>
  </si>
  <si>
    <t>603586</t>
  </si>
  <si>
    <t>300635</t>
  </si>
  <si>
    <t>300604</t>
  </si>
  <si>
    <t>杭州长川科技股份有限公司</t>
  </si>
  <si>
    <t>603906</t>
  </si>
  <si>
    <t>300640</t>
  </si>
  <si>
    <t>德艺文化创意集团股份有限公司</t>
  </si>
  <si>
    <t>603826</t>
  </si>
  <si>
    <t>福建坤彩材料科技股份有限公司</t>
  </si>
  <si>
    <t>603385</t>
  </si>
  <si>
    <t>002859</t>
  </si>
  <si>
    <t>603050</t>
  </si>
  <si>
    <t>石家庄科林电气股份有限公司</t>
  </si>
  <si>
    <t>002861</t>
  </si>
  <si>
    <t>湖北瀛通通讯线材股份有限公司</t>
  </si>
  <si>
    <t>300636</t>
  </si>
  <si>
    <t>603797</t>
  </si>
  <si>
    <t>广东联泰环保股份有限公司</t>
  </si>
  <si>
    <t>603303</t>
  </si>
  <si>
    <t>300637</t>
  </si>
  <si>
    <t>浙江扬帆新材料股份有限公司</t>
  </si>
  <si>
    <t>603041</t>
  </si>
  <si>
    <t>601228</t>
  </si>
  <si>
    <t>002855</t>
  </si>
  <si>
    <t>东莞捷荣技术股份有限公司</t>
  </si>
  <si>
    <t>603178</t>
  </si>
  <si>
    <t>603179</t>
  </si>
  <si>
    <t>江苏新泉汽车饰件股份有限公司</t>
  </si>
  <si>
    <t>603517</t>
  </si>
  <si>
    <t>绝味食品股份有限公司</t>
  </si>
  <si>
    <t>603833</t>
  </si>
  <si>
    <t>603717</t>
  </si>
  <si>
    <t>300625</t>
  </si>
  <si>
    <t>广东三雄极光照明股份有限公司</t>
  </si>
  <si>
    <t>002774</t>
  </si>
  <si>
    <t>300628</t>
  </si>
  <si>
    <t>厦门亿联网络技术股份有限公司</t>
  </si>
  <si>
    <t>002858</t>
  </si>
  <si>
    <t>300621</t>
  </si>
  <si>
    <t>深圳市维业装饰集团股份有限公司</t>
  </si>
  <si>
    <t>603768</t>
  </si>
  <si>
    <t>300623</t>
  </si>
  <si>
    <t>江苏捷捷微电子股份有限公司</t>
  </si>
  <si>
    <t>603388</t>
  </si>
  <si>
    <t>603811</t>
  </si>
  <si>
    <t>浙江诚意药业股份有限公司</t>
  </si>
  <si>
    <t>300630</t>
  </si>
  <si>
    <t>603903</t>
  </si>
  <si>
    <t>中持水务股份有限公司</t>
  </si>
  <si>
    <t>300622</t>
  </si>
  <si>
    <t>博士眼镜连锁股份有限公司</t>
  </si>
  <si>
    <t>300629</t>
  </si>
  <si>
    <t>300631</t>
  </si>
  <si>
    <t>603960</t>
  </si>
  <si>
    <t>上海克来机电自动化工程股份有限公司</t>
  </si>
  <si>
    <t>300627</t>
  </si>
  <si>
    <t>上海华测导航技术股份有限公司</t>
  </si>
  <si>
    <t>300620</t>
  </si>
  <si>
    <t>珠海光库科技股份有限公司</t>
  </si>
  <si>
    <t>002857</t>
  </si>
  <si>
    <t>603630</t>
  </si>
  <si>
    <t>拉芳家化股份有限公司</t>
  </si>
  <si>
    <t>300626</t>
  </si>
  <si>
    <t>华瑞电器股份有限公司</t>
  </si>
  <si>
    <t>603665</t>
  </si>
  <si>
    <t>浙江康隆达特种防护科技股份有限公司</t>
  </si>
  <si>
    <t>603656</t>
  </si>
  <si>
    <t>合肥泰禾光电科技股份有限公司</t>
  </si>
  <si>
    <t>603955</t>
  </si>
  <si>
    <t>大千生态景观股份有限公司</t>
  </si>
  <si>
    <t>002856</t>
  </si>
  <si>
    <t>深圳市美芝装饰设计工程股份有限公司</t>
  </si>
  <si>
    <t>002852</t>
  </si>
  <si>
    <t>道道全粮油股份有限公司</t>
  </si>
  <si>
    <t>603133</t>
  </si>
  <si>
    <t>碳元科技股份有限公司</t>
  </si>
  <si>
    <t>603991</t>
  </si>
  <si>
    <t>上海至正道化高分子材料股份有限公司</t>
  </si>
  <si>
    <t>002853</t>
  </si>
  <si>
    <t>广东皮阿诺科学艺术家居股份有限公司</t>
  </si>
  <si>
    <t>603603</t>
  </si>
  <si>
    <t>博天环境集团股份有限公司</t>
  </si>
  <si>
    <t>300616</t>
  </si>
  <si>
    <t>广州尚品宅配家居股份有限公司</t>
  </si>
  <si>
    <t>601212</t>
  </si>
  <si>
    <t>白银有色集团股份有限公司</t>
  </si>
  <si>
    <t>300618</t>
  </si>
  <si>
    <t>南京寒锐钴业股份有限公司</t>
  </si>
  <si>
    <t>300612</t>
  </si>
  <si>
    <t>603908</t>
  </si>
  <si>
    <t>牧高笛户外用品股份有限公司</t>
  </si>
  <si>
    <t>300615</t>
  </si>
  <si>
    <t>深圳市欣天科技股份有限公司</t>
  </si>
  <si>
    <t>603138</t>
  </si>
  <si>
    <t>北京海量数据技术股份有限公司</t>
  </si>
  <si>
    <t>002848</t>
  </si>
  <si>
    <t>高斯贝尔数码科技股份有限公司</t>
  </si>
  <si>
    <t>603578</t>
  </si>
  <si>
    <t>300609</t>
  </si>
  <si>
    <t>上海汇纳信息科技股份有限公司</t>
  </si>
  <si>
    <t>002851</t>
  </si>
  <si>
    <t>深圳麦格米特电气股份有限公司</t>
  </si>
  <si>
    <t>603615</t>
  </si>
  <si>
    <t>茶花现代家居用品股份有限公司</t>
  </si>
  <si>
    <t>002850</t>
  </si>
  <si>
    <t>深圳市科达利实业股份有限公司</t>
  </si>
  <si>
    <t>300610</t>
  </si>
  <si>
    <t>扬州晨化新材料股份有限公司</t>
  </si>
  <si>
    <t>300617</t>
  </si>
  <si>
    <t>江苏安靠智能输电工程科技股份有限公司</t>
  </si>
  <si>
    <t>603330</t>
  </si>
  <si>
    <t>上海天洋热熔粘接材料股份有限公司</t>
  </si>
  <si>
    <t>300619</t>
  </si>
  <si>
    <t>佛山市金银河智能装备股份有限公司</t>
  </si>
  <si>
    <t>603839</t>
  </si>
  <si>
    <t>安正时尚集团股份有限公司</t>
  </si>
  <si>
    <t>603345</t>
  </si>
  <si>
    <t>福建安井食品股份有限公司</t>
  </si>
  <si>
    <t>603208</t>
  </si>
  <si>
    <t>江山欧派门业股份有限公司</t>
  </si>
  <si>
    <t>603238</t>
  </si>
  <si>
    <t>杭州诺邦无纺股份有限公司</t>
  </si>
  <si>
    <t>300608</t>
  </si>
  <si>
    <t>北京思特奇信息技术股份有限公司</t>
  </si>
  <si>
    <t>600939</t>
  </si>
  <si>
    <t>重庆建工集团股份有限公司</t>
  </si>
  <si>
    <t>603626</t>
  </si>
  <si>
    <t>昆山科森科技股份有限公司</t>
  </si>
  <si>
    <t>300611</t>
  </si>
  <si>
    <t>浙江美力科技股份有限公司</t>
  </si>
  <si>
    <t>603040</t>
  </si>
  <si>
    <t>杭州新坐标科技股份有限公司</t>
  </si>
  <si>
    <t>603817</t>
  </si>
  <si>
    <t>福建海峡环保集团股份有限公司</t>
  </si>
  <si>
    <t>300607</t>
  </si>
  <si>
    <t>300613</t>
  </si>
  <si>
    <t>上海富瀚微电子股份有限公司</t>
  </si>
  <si>
    <t>603637</t>
  </si>
  <si>
    <t>镇海石化工程股份有限公司</t>
  </si>
  <si>
    <t>002849</t>
  </si>
  <si>
    <t>浙江威星智能仪表股份有限公司</t>
  </si>
  <si>
    <t>300601</t>
  </si>
  <si>
    <t>深圳康泰生物制品股份有限公司</t>
  </si>
  <si>
    <t>300605</t>
  </si>
  <si>
    <t>恒锋信息科技股份有限公司</t>
  </si>
  <si>
    <t>300597</t>
  </si>
  <si>
    <t>吉林吉大通信设计院股份有限公司</t>
  </si>
  <si>
    <t>002846</t>
  </si>
  <si>
    <t>广东英联包装股份有限公司</t>
  </si>
  <si>
    <t>603429</t>
  </si>
  <si>
    <t>安徽集友新材料股份有限公司</t>
  </si>
  <si>
    <t>002847</t>
  </si>
  <si>
    <t>盐津铺子食品股份有限公司</t>
  </si>
  <si>
    <t>601881</t>
  </si>
  <si>
    <t>中国银河证券股份有限公司</t>
  </si>
  <si>
    <t>603177</t>
  </si>
  <si>
    <t>浙江德创环保科技股份有限公司</t>
  </si>
  <si>
    <t>300599</t>
  </si>
  <si>
    <t>广东雄塑科技集团股份有限公司</t>
  </si>
  <si>
    <t>603360</t>
  </si>
  <si>
    <t>大连百傲化学股份有限公司</t>
  </si>
  <si>
    <t>300598</t>
  </si>
  <si>
    <t>300606</t>
  </si>
  <si>
    <t>东莞金太阳研磨股份有限公司</t>
  </si>
  <si>
    <t>603037</t>
  </si>
  <si>
    <t>上海凯众材料科技股份有限公司</t>
  </si>
  <si>
    <t>603677</t>
  </si>
  <si>
    <t>奇精机械股份有限公司</t>
  </si>
  <si>
    <t>002843</t>
  </si>
  <si>
    <t>湖南泰嘉新材料科技股份有限公司</t>
  </si>
  <si>
    <t>603881</t>
  </si>
  <si>
    <t>上海数据港股份有限公司</t>
  </si>
  <si>
    <t>603638</t>
  </si>
  <si>
    <t>烟台艾迪精密机械股份有限公司</t>
  </si>
  <si>
    <t>300602</t>
  </si>
  <si>
    <t>深圳市飞荣达科技股份有限公司</t>
  </si>
  <si>
    <t>300592</t>
  </si>
  <si>
    <t>湖南华凯文化创意股份有限公司</t>
  </si>
  <si>
    <t>300603</t>
  </si>
  <si>
    <t>立昂技术股份有限公司</t>
  </si>
  <si>
    <t>603337</t>
  </si>
  <si>
    <t>杰克缝纫机股份有限公司</t>
  </si>
  <si>
    <t>603089</t>
  </si>
  <si>
    <t>浙江正裕工业股份有限公司</t>
  </si>
  <si>
    <t>002841</t>
  </si>
  <si>
    <t>广州视源电子科技股份有限公司</t>
  </si>
  <si>
    <t>300600</t>
  </si>
  <si>
    <t>常熟瑞特电气股份有限公司</t>
  </si>
  <si>
    <t>300596</t>
  </si>
  <si>
    <t>天津利安隆新材料股份有限公司</t>
  </si>
  <si>
    <t>300578</t>
  </si>
  <si>
    <t>上海会畅通讯股份有限公司</t>
  </si>
  <si>
    <t>601858</t>
  </si>
  <si>
    <t>中国科技出版传媒股份有限公司</t>
  </si>
  <si>
    <t>603966</t>
  </si>
  <si>
    <t>法兰泰克重工股份有限公司</t>
  </si>
  <si>
    <t>300595</t>
  </si>
  <si>
    <t>欧普康视科技股份有限公司</t>
  </si>
  <si>
    <t>603358</t>
  </si>
  <si>
    <t>华达汽车科技股份有限公司</t>
  </si>
  <si>
    <t>603668</t>
  </si>
  <si>
    <t>福建天马科技集团股份有限公司</t>
  </si>
  <si>
    <t>002845</t>
  </si>
  <si>
    <t>深圳同兴达科技股份有限公司</t>
  </si>
  <si>
    <t>603165</t>
  </si>
  <si>
    <t>浙江荣晟环保纸业股份有限公司</t>
  </si>
  <si>
    <t>002839</t>
  </si>
  <si>
    <t>江苏张家港农村商业银行股份有限公司</t>
  </si>
  <si>
    <t>002842</t>
  </si>
  <si>
    <t>广东翔鹭钨业股份有限公司</t>
  </si>
  <si>
    <t>300593</t>
  </si>
  <si>
    <t>北京新雷能科技股份有限公司</t>
  </si>
  <si>
    <t>300583</t>
  </si>
  <si>
    <t>山东赛托生物科技股份有限公司</t>
  </si>
  <si>
    <t>300589</t>
  </si>
  <si>
    <t>江龙船艇科技股份有限公司</t>
  </si>
  <si>
    <t>002838</t>
  </si>
  <si>
    <t>山东道恩高分子材料股份有限公司</t>
  </si>
  <si>
    <t>603038</t>
  </si>
  <si>
    <t>东莞市华立实业股份有限公司</t>
  </si>
  <si>
    <t>300587</t>
  </si>
  <si>
    <t>浙江天铁实业股份有限公司</t>
  </si>
  <si>
    <t>002824</t>
  </si>
  <si>
    <t>广东和胜工业铝材股份有限公司</t>
  </si>
  <si>
    <t>603228</t>
  </si>
  <si>
    <t>深圳市景旺电子股份有限公司</t>
  </si>
  <si>
    <t>603690</t>
  </si>
  <si>
    <t>上海至纯洁净系统科技股份有限公司</t>
  </si>
  <si>
    <t>603035</t>
  </si>
  <si>
    <t>常熟市汽车饰件股份有限公司</t>
  </si>
  <si>
    <t>603039</t>
  </si>
  <si>
    <t>上海泛微网络科技股份有限公司</t>
  </si>
  <si>
    <t>603032</t>
  </si>
  <si>
    <t>德力西新疆交通运输集团股份有限公司</t>
  </si>
  <si>
    <t>300580</t>
  </si>
  <si>
    <t>无锡贝斯特精机股份有限公司</t>
  </si>
  <si>
    <t>300588</t>
  </si>
  <si>
    <t>新疆熙菱信息技术股份有限公司</t>
  </si>
  <si>
    <t>603639</t>
  </si>
  <si>
    <t>海利尔药业集团股份有限公司</t>
  </si>
  <si>
    <t>603186</t>
  </si>
  <si>
    <t>浙江华正新材料股份有限公司</t>
  </si>
  <si>
    <t>300584</t>
  </si>
  <si>
    <t>南京海辰药业股份有限公司</t>
  </si>
  <si>
    <t>300586</t>
  </si>
  <si>
    <t>广东美联新材料股份有限公司</t>
  </si>
  <si>
    <t>603628</t>
  </si>
  <si>
    <t>603444</t>
  </si>
  <si>
    <t>厦门吉比特网络技术股份有限公司</t>
  </si>
  <si>
    <t>300590</t>
  </si>
  <si>
    <t>上海移为通信技术股份有限公司</t>
  </si>
  <si>
    <t>603239</t>
  </si>
  <si>
    <t>浙江仙通橡塑股份有限公司</t>
  </si>
  <si>
    <t>603579</t>
  </si>
  <si>
    <t>上海荣泰健康科技股份有限公司</t>
  </si>
  <si>
    <t>002836</t>
  </si>
  <si>
    <t>广东新宏泽包装股份有限公司</t>
  </si>
  <si>
    <t>603689</t>
  </si>
  <si>
    <t>安徽省天然气开发股份有限公司</t>
  </si>
  <si>
    <t>603929</t>
  </si>
  <si>
    <t>603266</t>
  </si>
  <si>
    <t>宁波天龙电子股份有限公司</t>
  </si>
  <si>
    <t>300585</t>
  </si>
  <si>
    <t>南京奥联汽车电子电器股份有限公司</t>
  </si>
  <si>
    <t>300591</t>
  </si>
  <si>
    <t>广东万里马实业股份有限公司</t>
  </si>
  <si>
    <t>002833</t>
  </si>
  <si>
    <t>广州弘亚数控机械股份有限公司</t>
  </si>
  <si>
    <t>002840</t>
  </si>
  <si>
    <t>浙江华统肉制品股份有限公司</t>
  </si>
  <si>
    <t>603218</t>
  </si>
  <si>
    <t>日月重工股份有限公司</t>
  </si>
  <si>
    <t>603877</t>
  </si>
  <si>
    <t>宁波太平鸟时尚服饰股份有限公司</t>
  </si>
  <si>
    <t>002837</t>
  </si>
  <si>
    <t>深圳市英维克科技股份有限公司</t>
  </si>
  <si>
    <t>300582</t>
  </si>
  <si>
    <t>603389</t>
  </si>
  <si>
    <t>亚振家具股份有限公司</t>
  </si>
  <si>
    <t>601375</t>
  </si>
  <si>
    <t>中原证券股份有限公司</t>
  </si>
  <si>
    <t>002831</t>
  </si>
  <si>
    <t>深圳市裕同包装科技股份有限公司</t>
  </si>
  <si>
    <t>002835</t>
  </si>
  <si>
    <t>深圳市同为数码科技股份有限公司</t>
  </si>
  <si>
    <t>603585</t>
  </si>
  <si>
    <t>江苏苏利精细化工股份有限公司</t>
  </si>
  <si>
    <t>603886</t>
  </si>
  <si>
    <t>上海元祖梦果子股份有限公司</t>
  </si>
  <si>
    <t>002829</t>
  </si>
  <si>
    <t>北京星网宇达科技股份有限公司</t>
  </si>
  <si>
    <t>603298</t>
  </si>
  <si>
    <t>杭叉集团股份有限公司</t>
  </si>
  <si>
    <t>603098</t>
  </si>
  <si>
    <t>森特士兴集团股份有限公司</t>
  </si>
  <si>
    <t>002832</t>
  </si>
  <si>
    <t>比音勒芬服饰股份有限公司</t>
  </si>
  <si>
    <t>002830</t>
  </si>
  <si>
    <t>深圳市名雕装饰股份有限公司</t>
  </si>
  <si>
    <t>600996</t>
  </si>
  <si>
    <t>贵州省广播电视信息网络股份有限公司</t>
  </si>
  <si>
    <t>603708</t>
  </si>
  <si>
    <t>家家悦集团股份有限公司</t>
  </si>
  <si>
    <t>603058</t>
  </si>
  <si>
    <t>贵州永吉印务股份有限公司</t>
  </si>
  <si>
    <t>300571</t>
  </si>
  <si>
    <t>杭州平治信息技术股份有限公司</t>
  </si>
  <si>
    <t>300579</t>
  </si>
  <si>
    <t>北京数字认证股份有限公司</t>
  </si>
  <si>
    <t>603928</t>
  </si>
  <si>
    <t>苏州兴业材料科技股份有限公司</t>
  </si>
  <si>
    <t>603577</t>
  </si>
  <si>
    <t>青岛汇金通电力设备股份有限公司</t>
  </si>
  <si>
    <t>300573</t>
  </si>
  <si>
    <t>沈阳兴齐眼药股份有限公司</t>
  </si>
  <si>
    <t>300581</t>
  </si>
  <si>
    <t>西安晨曦航空科技股份有限公司</t>
  </si>
  <si>
    <t>002828</t>
  </si>
  <si>
    <t>新疆贝肯能源工程股份有限公司</t>
  </si>
  <si>
    <t>603416</t>
  </si>
  <si>
    <t>无锡信捷电气股份有限公司</t>
  </si>
  <si>
    <t>603036</t>
  </si>
  <si>
    <t>江苏如通石油机械股份有限公司</t>
  </si>
  <si>
    <t>300577</t>
  </si>
  <si>
    <t>安徽开润股份有限公司</t>
  </si>
  <si>
    <t>002827</t>
  </si>
  <si>
    <t>西藏高争民爆股份有限公司</t>
  </si>
  <si>
    <t>603823</t>
  </si>
  <si>
    <t>百合花集团股份有限公司</t>
  </si>
  <si>
    <t>603990</t>
  </si>
  <si>
    <t>苏州麦迪斯顿医疗科技股份有限公司</t>
  </si>
  <si>
    <t>300576</t>
  </si>
  <si>
    <t>深圳市容大感光科技股份有限公司</t>
  </si>
  <si>
    <t>300570</t>
  </si>
  <si>
    <t>深圳太辰光通信股份有限公司</t>
  </si>
  <si>
    <t>603878</t>
  </si>
  <si>
    <t>江苏武进不锈股份有限公司</t>
  </si>
  <si>
    <t>603033</t>
  </si>
  <si>
    <t>浙江三维橡胶制品股份有限公司</t>
  </si>
  <si>
    <t>300575</t>
  </si>
  <si>
    <t>600909</t>
  </si>
  <si>
    <t>华安证券股份有限公司</t>
  </si>
  <si>
    <t>300572</t>
  </si>
  <si>
    <t>深圳市安车检测股份有限公司</t>
  </si>
  <si>
    <t>002821</t>
  </si>
  <si>
    <t>002826</t>
  </si>
  <si>
    <t>西藏易明西雅医药科技股份有限公司</t>
  </si>
  <si>
    <t>603987</t>
  </si>
  <si>
    <t>上海康德莱企业发展集团股份有限公司</t>
  </si>
  <si>
    <t>603319</t>
  </si>
  <si>
    <t>002820</t>
  </si>
  <si>
    <t>天津桂发祥十八街麻花食品股份有限公司</t>
  </si>
  <si>
    <t>300568</t>
  </si>
  <si>
    <t>深圳市星源材质科技股份有限公司</t>
  </si>
  <si>
    <t>603858</t>
  </si>
  <si>
    <t>山东步长制药股份有限公司</t>
  </si>
  <si>
    <t>603559</t>
  </si>
  <si>
    <t>中通国脉通信股份有限公司</t>
  </si>
  <si>
    <t>300562</t>
  </si>
  <si>
    <t>广东乐心医疗电子股份有限公司</t>
  </si>
  <si>
    <t>002825</t>
  </si>
  <si>
    <t>上海纳尔数码喷印材料股份有限公司</t>
  </si>
  <si>
    <t>603633</t>
  </si>
  <si>
    <t>上海徕木电子股份有限公司</t>
  </si>
  <si>
    <t>002822</t>
  </si>
  <si>
    <t>深圳市中装建设集团股份有限公司</t>
  </si>
  <si>
    <t>300561</t>
  </si>
  <si>
    <t>珠海汇金科技股份有限公司</t>
  </si>
  <si>
    <t>603660</t>
  </si>
  <si>
    <t>苏州科达科技股份有限公司</t>
  </si>
  <si>
    <t>300566</t>
  </si>
  <si>
    <t>宁波激智科技股份有限公司</t>
  </si>
  <si>
    <t>603323</t>
  </si>
  <si>
    <t>江苏吴江农村商业银行股份有限公司</t>
  </si>
  <si>
    <t>601229</t>
  </si>
  <si>
    <t>上海银行股份有限公司</t>
  </si>
  <si>
    <t>300569</t>
  </si>
  <si>
    <t>青岛天能重工股份有限公司</t>
  </si>
  <si>
    <t>300563</t>
  </si>
  <si>
    <t>神宇通信科技股份公司</t>
  </si>
  <si>
    <t>603819</t>
  </si>
  <si>
    <t>常州神力电机股份有限公司</t>
  </si>
  <si>
    <t>603977</t>
  </si>
  <si>
    <t>江西国泰民爆集团股份有限公司</t>
  </si>
  <si>
    <t>002823</t>
  </si>
  <si>
    <t>深圳市凯中精密技术股份有限公司</t>
  </si>
  <si>
    <t>603556</t>
  </si>
  <si>
    <t>杭州海兴电力科技股份有限公司</t>
  </si>
  <si>
    <t>603336</t>
  </si>
  <si>
    <t>宏辉果蔬股份有限公司</t>
  </si>
  <si>
    <t>603060</t>
  </si>
  <si>
    <t>603900</t>
  </si>
  <si>
    <t>通灵珠宝股份有限公司</t>
  </si>
  <si>
    <t>002819</t>
  </si>
  <si>
    <t>北京东方中科集成科技股份有限公司</t>
  </si>
  <si>
    <t>300567</t>
  </si>
  <si>
    <t>武汉精测电子技术股份有限公司</t>
  </si>
  <si>
    <t>603203</t>
  </si>
  <si>
    <t>常州快克锡焊股份有限公司</t>
  </si>
  <si>
    <t>300565</t>
  </si>
  <si>
    <t>深圳市科信通信技术股份有限公司</t>
  </si>
  <si>
    <t>300558</t>
  </si>
  <si>
    <t>贝达药业股份有限公司</t>
  </si>
  <si>
    <t>603727</t>
  </si>
  <si>
    <t>博迈科海洋工程股份有限公司</t>
  </si>
  <si>
    <t>300556</t>
  </si>
  <si>
    <t>002818</t>
  </si>
  <si>
    <t>成都富森美家居股份有限公司</t>
  </si>
  <si>
    <t>603160</t>
  </si>
  <si>
    <t>深圳市汇顶科技股份有限公司</t>
  </si>
  <si>
    <t>601882</t>
  </si>
  <si>
    <t>宁波海天精工股份有限公司</t>
  </si>
  <si>
    <t>300551</t>
  </si>
  <si>
    <t>上海古鳌电子科技股份有限公司</t>
  </si>
  <si>
    <t>300557</t>
  </si>
  <si>
    <t>武汉理工光科股份有限公司</t>
  </si>
  <si>
    <t>603816</t>
  </si>
  <si>
    <t>顾家家居股份有限公司</t>
  </si>
  <si>
    <t>300560</t>
  </si>
  <si>
    <t>中富通股份有限公司</t>
  </si>
  <si>
    <t>603313</t>
  </si>
  <si>
    <t>300559</t>
  </si>
  <si>
    <t>成都佳发安泰科技股份有限公司</t>
  </si>
  <si>
    <t>300548</t>
  </si>
  <si>
    <t>博创科技股份有限公司</t>
  </si>
  <si>
    <t>603716</t>
  </si>
  <si>
    <t>武汉塞力斯医疗科技股份有限公司</t>
  </si>
  <si>
    <t>002813</t>
  </si>
  <si>
    <t>深圳市路畅科技股份有限公司</t>
  </si>
  <si>
    <t>603888</t>
  </si>
  <si>
    <t>603777</t>
  </si>
  <si>
    <t>上海来伊份股份有限公司</t>
  </si>
  <si>
    <t>603258</t>
  </si>
  <si>
    <t>杭州电魂网络科技股份有限公司</t>
  </si>
  <si>
    <t>603421</t>
  </si>
  <si>
    <t>青岛鼎信通讯股份有限公司</t>
  </si>
  <si>
    <t>600926</t>
  </si>
  <si>
    <t>杭州银行股份有限公司</t>
  </si>
  <si>
    <t>002815</t>
  </si>
  <si>
    <t>深圳市崇达电路技术股份有限公司</t>
  </si>
  <si>
    <t>002817</t>
  </si>
  <si>
    <t>安徽黄山胶囊股份有限公司</t>
  </si>
  <si>
    <t>603887</t>
  </si>
  <si>
    <t>上海城地建设股份有限公司</t>
  </si>
  <si>
    <t>002816</t>
  </si>
  <si>
    <t>深圳市和科达精密清洗设备股份有限公司</t>
  </si>
  <si>
    <t>300547</t>
  </si>
  <si>
    <t>四川川环科技股份有限公司</t>
  </si>
  <si>
    <t>603667</t>
  </si>
  <si>
    <t>浙江五洲新春集团股份有限公司</t>
  </si>
  <si>
    <t>601128</t>
  </si>
  <si>
    <t>江苏常熟农村商业银行股份有限公司</t>
  </si>
  <si>
    <t>300552</t>
  </si>
  <si>
    <t>北京万集科技股份有限公司</t>
  </si>
  <si>
    <t>300549</t>
  </si>
  <si>
    <t>603859</t>
  </si>
  <si>
    <t>能科节能技术股份有限公司</t>
  </si>
  <si>
    <t>300546</t>
  </si>
  <si>
    <t>深圳市雄帝科技股份有限公司</t>
  </si>
  <si>
    <t>300553</t>
  </si>
  <si>
    <t>杭州集智机电股份有限公司</t>
  </si>
  <si>
    <t>603738</t>
  </si>
  <si>
    <t>湖北泰晶电子科技股份有限公司</t>
  </si>
  <si>
    <t>300550</t>
  </si>
  <si>
    <t>浙江和仁科技股份有限公司</t>
  </si>
  <si>
    <t>300545</t>
  </si>
  <si>
    <t>深圳市联得自动化装备股份有限公司</t>
  </si>
  <si>
    <t>300555</t>
  </si>
  <si>
    <t>无锡路通视信网络股份有限公司</t>
  </si>
  <si>
    <t>600908</t>
  </si>
  <si>
    <t>无锡农村商业银行股份有限公司</t>
  </si>
  <si>
    <t>300536</t>
  </si>
  <si>
    <t>武汉农尚环境股份有限公司</t>
  </si>
  <si>
    <t>603090</t>
  </si>
  <si>
    <t>601500</t>
  </si>
  <si>
    <t>江苏通用科技股份有限公司</t>
  </si>
  <si>
    <t>300542</t>
  </si>
  <si>
    <t>新晨科技股份有限公司</t>
  </si>
  <si>
    <t>603007</t>
  </si>
  <si>
    <t>603189</t>
  </si>
  <si>
    <t>上海网达软件股份有限公司</t>
  </si>
  <si>
    <t>300538</t>
  </si>
  <si>
    <t>300541</t>
  </si>
  <si>
    <t>北京先进数通信息技术股份公司</t>
  </si>
  <si>
    <t>603067</t>
  </si>
  <si>
    <t>湖北振华化学股份有限公司</t>
  </si>
  <si>
    <t>603031</t>
  </si>
  <si>
    <t>300534</t>
  </si>
  <si>
    <t>甘肃陇神戎发药业股份有限公司</t>
  </si>
  <si>
    <t>300540</t>
  </si>
  <si>
    <t>603393</t>
  </si>
  <si>
    <t>新疆鑫泰天然气股份有限公司</t>
  </si>
  <si>
    <t>603515</t>
  </si>
  <si>
    <t>002812</t>
  </si>
  <si>
    <t>云南创新新材料股份有限公司</t>
  </si>
  <si>
    <t>300533</t>
  </si>
  <si>
    <t>002811</t>
  </si>
  <si>
    <t>深圳市亚泰国际建设股份有限公司</t>
  </si>
  <si>
    <t>603986</t>
  </si>
  <si>
    <t>601163</t>
  </si>
  <si>
    <t>三角轮胎股份有限公司</t>
  </si>
  <si>
    <t>601595</t>
  </si>
  <si>
    <t>300543</t>
  </si>
  <si>
    <t>深圳市朗科智能电气股份有限公司</t>
  </si>
  <si>
    <t>300532</t>
  </si>
  <si>
    <t>603843</t>
  </si>
  <si>
    <t>正平路桥建设股份有限公司</t>
  </si>
  <si>
    <t>601997</t>
  </si>
  <si>
    <t>002807</t>
  </si>
  <si>
    <t>江苏江阴农村商业银行股份有限公司</t>
  </si>
  <si>
    <t>603658</t>
  </si>
  <si>
    <t>郑州安图生物工程股份有限公司</t>
  </si>
  <si>
    <t>600936</t>
  </si>
  <si>
    <t>300539</t>
  </si>
  <si>
    <t>603159</t>
  </si>
  <si>
    <t>300537</t>
  </si>
  <si>
    <t>300535</t>
  </si>
  <si>
    <t>603569</t>
  </si>
  <si>
    <t>603069</t>
  </si>
  <si>
    <t>300530</t>
  </si>
  <si>
    <t>300520</t>
  </si>
  <si>
    <t>600977</t>
  </si>
  <si>
    <t>601811</t>
  </si>
  <si>
    <t>300521</t>
  </si>
  <si>
    <t>300531</t>
  </si>
  <si>
    <t>300522</t>
  </si>
  <si>
    <t>300528</t>
  </si>
  <si>
    <t>601966</t>
  </si>
  <si>
    <t>300527</t>
  </si>
  <si>
    <t>603016</t>
  </si>
  <si>
    <t>300529</t>
  </si>
  <si>
    <t>300526</t>
  </si>
  <si>
    <t>603958</t>
  </si>
  <si>
    <t>600919</t>
  </si>
  <si>
    <t>603909</t>
  </si>
  <si>
    <t>603663</t>
  </si>
  <si>
    <t>300518</t>
  </si>
  <si>
    <t>603322</t>
  </si>
  <si>
    <t>300525</t>
  </si>
  <si>
    <t>300519</t>
  </si>
  <si>
    <t>601127</t>
  </si>
  <si>
    <t>300523</t>
  </si>
  <si>
    <t>300515</t>
  </si>
  <si>
    <t>300517</t>
  </si>
  <si>
    <t>603131</t>
  </si>
  <si>
    <t>601611</t>
  </si>
  <si>
    <t>300516</t>
  </si>
  <si>
    <t>603822</t>
  </si>
  <si>
    <t>603737</t>
  </si>
  <si>
    <t>603029</t>
  </si>
  <si>
    <t>300509</t>
  </si>
  <si>
    <t>300513</t>
  </si>
  <si>
    <t>603726</t>
  </si>
  <si>
    <t>300512</t>
  </si>
  <si>
    <t>300508</t>
  </si>
  <si>
    <t>603339</t>
  </si>
  <si>
    <t>603868</t>
  </si>
  <si>
    <t>603959</t>
  </si>
  <si>
    <t>603701</t>
  </si>
  <si>
    <t>603779</t>
  </si>
  <si>
    <t>603798</t>
  </si>
  <si>
    <t>300474</t>
  </si>
  <si>
    <t>603028</t>
  </si>
  <si>
    <t>300510</t>
  </si>
  <si>
    <t>603101</t>
  </si>
  <si>
    <t>300511</t>
  </si>
  <si>
    <t>300506</t>
  </si>
  <si>
    <t>603528</t>
  </si>
  <si>
    <t>300484</t>
  </si>
  <si>
    <t>300507</t>
  </si>
  <si>
    <t>603861</t>
  </si>
  <si>
    <t>300505</t>
  </si>
  <si>
    <t>300490</t>
  </si>
  <si>
    <t>601020</t>
  </si>
  <si>
    <t>603778</t>
  </si>
  <si>
    <t>300491</t>
  </si>
  <si>
    <t>603919</t>
  </si>
  <si>
    <t>300494</t>
  </si>
  <si>
    <t>300503</t>
  </si>
  <si>
    <t>603520</t>
  </si>
  <si>
    <t>603299</t>
  </si>
  <si>
    <t>300495</t>
  </si>
  <si>
    <t>603027</t>
  </si>
  <si>
    <t>300492</t>
  </si>
  <si>
    <t>300502</t>
  </si>
  <si>
    <t>603608</t>
  </si>
  <si>
    <t>601900</t>
  </si>
  <si>
    <t>603866</t>
  </si>
  <si>
    <t>603377</t>
  </si>
  <si>
    <t>300501</t>
  </si>
  <si>
    <t>603996</t>
  </si>
  <si>
    <t>300500</t>
  </si>
  <si>
    <t>300499</t>
  </si>
  <si>
    <t>603508</t>
  </si>
  <si>
    <t>300497</t>
  </si>
  <si>
    <t>300496</t>
  </si>
  <si>
    <t>300482</t>
  </si>
  <si>
    <t>300493</t>
  </si>
  <si>
    <t>300481</t>
  </si>
  <si>
    <t>603223</t>
  </si>
  <si>
    <t>603398</t>
  </si>
  <si>
    <t>603116</t>
  </si>
  <si>
    <t>603696</t>
  </si>
  <si>
    <t>300483</t>
  </si>
  <si>
    <t>603800</t>
  </si>
  <si>
    <t>603999</t>
  </si>
  <si>
    <t>603936</t>
  </si>
  <si>
    <t>603589</t>
  </si>
  <si>
    <t>603838</t>
  </si>
  <si>
    <t>300480</t>
  </si>
  <si>
    <t>601211</t>
  </si>
  <si>
    <t>300488</t>
  </si>
  <si>
    <t>603085</t>
  </si>
  <si>
    <t>300486</t>
  </si>
  <si>
    <t>603117</t>
  </si>
  <si>
    <t>300489</t>
  </si>
  <si>
    <t>300487</t>
  </si>
  <si>
    <t>603979</t>
  </si>
  <si>
    <t>300485</t>
  </si>
  <si>
    <t>601968</t>
  </si>
  <si>
    <t>603066</t>
  </si>
  <si>
    <t>300464</t>
  </si>
  <si>
    <t>603616</t>
  </si>
  <si>
    <t>300470</t>
  </si>
  <si>
    <t>300477</t>
  </si>
  <si>
    <t>300469</t>
  </si>
  <si>
    <t>300478</t>
  </si>
  <si>
    <t>300473</t>
  </si>
  <si>
    <t>603026</t>
  </si>
  <si>
    <t>603198</t>
  </si>
  <si>
    <t>300472</t>
  </si>
  <si>
    <t>603300</t>
  </si>
  <si>
    <t>300476</t>
  </si>
  <si>
    <t>300479</t>
  </si>
  <si>
    <t>603918</t>
  </si>
  <si>
    <t>300471</t>
  </si>
  <si>
    <t>300465</t>
  </si>
  <si>
    <t>603901</t>
  </si>
  <si>
    <t>601368</t>
  </si>
  <si>
    <t>603669</t>
  </si>
  <si>
    <t>603568</t>
  </si>
  <si>
    <t>601985</t>
  </si>
  <si>
    <t>300475</t>
  </si>
  <si>
    <t>603023</t>
  </si>
  <si>
    <t>603108</t>
  </si>
  <si>
    <t>603227</t>
  </si>
  <si>
    <t>603022</t>
  </si>
  <si>
    <t>300450</t>
  </si>
  <si>
    <t>300462</t>
  </si>
  <si>
    <t>300453</t>
  </si>
  <si>
    <t>300463</t>
  </si>
  <si>
    <t>603885</t>
  </si>
  <si>
    <t>300456</t>
  </si>
  <si>
    <t>300466</t>
  </si>
  <si>
    <t>300458</t>
  </si>
  <si>
    <t>300455</t>
  </si>
  <si>
    <t>300467</t>
  </si>
  <si>
    <t>603599</t>
  </si>
  <si>
    <t>603598</t>
  </si>
  <si>
    <t>603355</t>
  </si>
  <si>
    <t>300468</t>
  </si>
  <si>
    <t>300414</t>
  </si>
  <si>
    <t>300461</t>
  </si>
  <si>
    <t>603566</t>
  </si>
  <si>
    <t>300452</t>
  </si>
  <si>
    <t>300451</t>
  </si>
  <si>
    <t>603968</t>
  </si>
  <si>
    <t>300457</t>
  </si>
  <si>
    <t>603989</t>
  </si>
  <si>
    <t>603311</t>
  </si>
  <si>
    <t>300459</t>
  </si>
  <si>
    <t>603718</t>
  </si>
  <si>
    <t>300460</t>
  </si>
  <si>
    <t>300438</t>
  </si>
  <si>
    <t>603025</t>
  </si>
  <si>
    <t>300443</t>
  </si>
  <si>
    <t>300442</t>
  </si>
  <si>
    <t>300434</t>
  </si>
  <si>
    <t>603318</t>
  </si>
  <si>
    <t>603567</t>
  </si>
  <si>
    <t>300404</t>
  </si>
  <si>
    <t>603703</t>
  </si>
  <si>
    <t>603789</t>
  </si>
  <si>
    <t>600959</t>
  </si>
  <si>
    <t>300445</t>
  </si>
  <si>
    <t>603021</t>
  </si>
  <si>
    <t>603883</t>
  </si>
  <si>
    <t>603315</t>
  </si>
  <si>
    <t>300439</t>
  </si>
  <si>
    <t>300437</t>
  </si>
  <si>
    <t>300436</t>
  </si>
  <si>
    <t>300444</t>
  </si>
  <si>
    <t>300440</t>
  </si>
  <si>
    <t>300424</t>
  </si>
  <si>
    <t>300441</t>
  </si>
  <si>
    <t>300449</t>
  </si>
  <si>
    <t>300448</t>
  </si>
  <si>
    <t>300435</t>
  </si>
  <si>
    <t>300446</t>
  </si>
  <si>
    <t>603808</t>
  </si>
  <si>
    <t>603338</t>
  </si>
  <si>
    <t>603818</t>
  </si>
  <si>
    <t>300431</t>
  </si>
  <si>
    <t>300447</t>
  </si>
  <si>
    <t>601689</t>
  </si>
  <si>
    <t>300429</t>
  </si>
  <si>
    <t>603729</t>
  </si>
  <si>
    <t>603030</t>
  </si>
  <si>
    <t>603020</t>
  </si>
  <si>
    <t>300433</t>
  </si>
  <si>
    <t>603199</t>
  </si>
  <si>
    <t>603997</t>
  </si>
  <si>
    <t>603158</t>
  </si>
  <si>
    <t>603015</t>
  </si>
  <si>
    <t>603828</t>
  </si>
  <si>
    <t>603869</t>
  </si>
  <si>
    <t>603969</t>
  </si>
  <si>
    <t>603309</t>
  </si>
  <si>
    <t>601198</t>
  </si>
  <si>
    <t>603012</t>
  </si>
  <si>
    <t>300430</t>
  </si>
  <si>
    <t>603222</t>
  </si>
  <si>
    <t>603118</t>
  </si>
  <si>
    <t>300428</t>
  </si>
  <si>
    <t>603898</t>
  </si>
  <si>
    <t>300432</t>
  </si>
  <si>
    <t>603939</t>
  </si>
  <si>
    <t>300374</t>
  </si>
  <si>
    <t>603618</t>
  </si>
  <si>
    <t>603268</t>
  </si>
  <si>
    <t>300420</t>
  </si>
  <si>
    <t>600958</t>
  </si>
  <si>
    <t>300394</t>
  </si>
  <si>
    <t>603519</t>
  </si>
  <si>
    <t>300426</t>
  </si>
  <si>
    <t>300419</t>
  </si>
  <si>
    <t>601069</t>
  </si>
  <si>
    <t>300364</t>
  </si>
  <si>
    <t>300423</t>
  </si>
  <si>
    <t>300421</t>
  </si>
  <si>
    <t>300427</t>
  </si>
  <si>
    <t>300422</t>
  </si>
  <si>
    <t>300415</t>
  </si>
  <si>
    <t>603601</t>
  </si>
  <si>
    <t>300425</t>
  </si>
  <si>
    <t>603611</t>
  </si>
  <si>
    <t>300417</t>
  </si>
  <si>
    <t>603678</t>
  </si>
  <si>
    <t>603698</t>
  </si>
  <si>
    <t>300413</t>
  </si>
  <si>
    <t>603799</t>
  </si>
  <si>
    <t>300418</t>
  </si>
  <si>
    <t>603558</t>
  </si>
  <si>
    <t>300416</t>
  </si>
  <si>
    <t>603788</t>
  </si>
  <si>
    <t>603600</t>
  </si>
  <si>
    <t>601021</t>
  </si>
  <si>
    <t>603889</t>
  </si>
  <si>
    <t>603686</t>
  </si>
  <si>
    <t>603636</t>
  </si>
  <si>
    <t>603899</t>
  </si>
  <si>
    <t>603017</t>
  </si>
  <si>
    <t>300410</t>
  </si>
  <si>
    <t>603166</t>
  </si>
  <si>
    <t>300411</t>
  </si>
  <si>
    <t>603088</t>
  </si>
  <si>
    <t>300412</t>
  </si>
  <si>
    <t>603011</t>
  </si>
  <si>
    <t>603688</t>
  </si>
  <si>
    <t>603588</t>
  </si>
  <si>
    <t>601015</t>
  </si>
  <si>
    <t>603019</t>
  </si>
  <si>
    <t>601226</t>
  </si>
  <si>
    <t>300408</t>
  </si>
  <si>
    <t>603998</t>
  </si>
  <si>
    <t>603988</t>
  </si>
  <si>
    <t>601969</t>
  </si>
  <si>
    <t>300405</t>
  </si>
  <si>
    <t>300409</t>
  </si>
  <si>
    <t>300406</t>
  </si>
  <si>
    <t>603518</t>
  </si>
  <si>
    <t>300403</t>
  </si>
  <si>
    <t>300400</t>
  </si>
  <si>
    <t>603368</t>
  </si>
  <si>
    <t>603606</t>
  </si>
  <si>
    <t>300407</t>
  </si>
  <si>
    <t>300402</t>
  </si>
  <si>
    <t>300393</t>
  </si>
  <si>
    <t>603010</t>
  </si>
  <si>
    <t>603806</t>
  </si>
  <si>
    <t>603018</t>
  </si>
  <si>
    <t>601579</t>
  </si>
  <si>
    <t>300399</t>
  </si>
  <si>
    <t>603099</t>
  </si>
  <si>
    <t>603169</t>
  </si>
  <si>
    <t>603609</t>
  </si>
  <si>
    <t>300398</t>
  </si>
  <si>
    <t>300384</t>
  </si>
  <si>
    <t>603456</t>
  </si>
  <si>
    <t>300388</t>
  </si>
  <si>
    <t>300401</t>
  </si>
  <si>
    <t>300391</t>
  </si>
  <si>
    <t>600917</t>
  </si>
  <si>
    <t>300389</t>
  </si>
  <si>
    <t>601016</t>
  </si>
  <si>
    <t>603111</t>
  </si>
  <si>
    <t>603306</t>
  </si>
  <si>
    <t>603126</t>
  </si>
  <si>
    <t>300396</t>
  </si>
  <si>
    <t>300392</t>
  </si>
  <si>
    <t>603100</t>
  </si>
  <si>
    <t>300390</t>
  </si>
  <si>
    <t>300395</t>
  </si>
  <si>
    <t>603009</t>
  </si>
  <si>
    <t>300397</t>
  </si>
  <si>
    <t>300387</t>
  </si>
  <si>
    <t>603188</t>
  </si>
  <si>
    <t>603369</t>
  </si>
  <si>
    <t>300382</t>
  </si>
  <si>
    <t>603168</t>
  </si>
  <si>
    <t>300379</t>
  </si>
  <si>
    <t>603328</t>
  </si>
  <si>
    <t>300385</t>
  </si>
  <si>
    <t>300386</t>
  </si>
  <si>
    <t>603006</t>
  </si>
  <si>
    <t>300376</t>
  </si>
  <si>
    <t>300378</t>
  </si>
  <si>
    <t>601225</t>
  </si>
  <si>
    <t>603288</t>
  </si>
  <si>
    <t>603005</t>
  </si>
  <si>
    <t>300380</t>
  </si>
  <si>
    <t>300363</t>
  </si>
  <si>
    <t>300369</t>
  </si>
  <si>
    <t>300381</t>
  </si>
  <si>
    <t>300372</t>
  </si>
  <si>
    <t>300367</t>
  </si>
  <si>
    <t>300383</t>
  </si>
  <si>
    <t>300366</t>
  </si>
  <si>
    <t>300377</t>
  </si>
  <si>
    <t>300358</t>
  </si>
  <si>
    <t>603699</t>
  </si>
  <si>
    <t>300365</t>
  </si>
  <si>
    <t>300368</t>
  </si>
  <si>
    <t>300357</t>
  </si>
  <si>
    <t>300371</t>
  </si>
  <si>
    <t>300373</t>
  </si>
  <si>
    <t>300375</t>
  </si>
  <si>
    <t>603555</t>
  </si>
  <si>
    <t>603993</t>
  </si>
  <si>
    <t>300359</t>
  </si>
  <si>
    <t>300356</t>
  </si>
  <si>
    <t>603308</t>
  </si>
  <si>
    <t>300355</t>
  </si>
  <si>
    <t>300351</t>
  </si>
  <si>
    <t>300353</t>
  </si>
  <si>
    <t>300354</t>
  </si>
  <si>
    <t>300370</t>
  </si>
  <si>
    <t>300360</t>
  </si>
  <si>
    <t>300352</t>
  </si>
  <si>
    <t>300362</t>
  </si>
  <si>
    <t>300343</t>
  </si>
  <si>
    <t>603167</t>
  </si>
  <si>
    <t>300344</t>
  </si>
  <si>
    <t>603399</t>
  </si>
  <si>
    <t>603077</t>
  </si>
  <si>
    <t>300350</t>
  </si>
  <si>
    <t>300338</t>
  </si>
  <si>
    <t>300349</t>
  </si>
  <si>
    <t>300341</t>
  </si>
  <si>
    <t>300342</t>
  </si>
  <si>
    <t>300340</t>
  </si>
  <si>
    <t>603003</t>
  </si>
  <si>
    <t>300348</t>
  </si>
  <si>
    <t>300337</t>
  </si>
  <si>
    <t>300347</t>
  </si>
  <si>
    <t>300339</t>
  </si>
  <si>
    <t>603766</t>
  </si>
  <si>
    <t>603008</t>
  </si>
  <si>
    <t>300346</t>
  </si>
  <si>
    <t>601038</t>
  </si>
  <si>
    <t>300335</t>
  </si>
  <si>
    <t>300345</t>
  </si>
  <si>
    <t>300336</t>
  </si>
  <si>
    <t>601608</t>
  </si>
  <si>
    <t>300322</t>
  </si>
  <si>
    <t>300334</t>
  </si>
  <si>
    <t>300333</t>
  </si>
  <si>
    <t>300332</t>
  </si>
  <si>
    <t>300320</t>
  </si>
  <si>
    <t>300331</t>
  </si>
  <si>
    <t>300328</t>
  </si>
  <si>
    <t>300323</t>
  </si>
  <si>
    <t>300329</t>
  </si>
  <si>
    <t>300325</t>
  </si>
  <si>
    <t>300330</t>
  </si>
  <si>
    <t>300326</t>
  </si>
  <si>
    <t>603128</t>
  </si>
  <si>
    <t>300327</t>
  </si>
  <si>
    <t>300318</t>
  </si>
  <si>
    <t>300319</t>
  </si>
  <si>
    <t>601339</t>
  </si>
  <si>
    <t>300324</t>
  </si>
  <si>
    <t>300321</t>
  </si>
  <si>
    <t>601965</t>
  </si>
  <si>
    <t>603366</t>
  </si>
  <si>
    <t>603002</t>
  </si>
  <si>
    <t>601388</t>
  </si>
  <si>
    <t>300317</t>
  </si>
  <si>
    <t>300315</t>
  </si>
  <si>
    <t>300316</t>
  </si>
  <si>
    <t>300312</t>
  </si>
  <si>
    <t>601012</t>
  </si>
  <si>
    <t>300309</t>
  </si>
  <si>
    <t>603333</t>
  </si>
  <si>
    <t>300308</t>
  </si>
  <si>
    <t>300314</t>
  </si>
  <si>
    <t>300306</t>
  </si>
  <si>
    <t>603123</t>
  </si>
  <si>
    <t>300307</t>
  </si>
  <si>
    <t>300305</t>
  </si>
  <si>
    <t>603000</t>
  </si>
  <si>
    <t>603001</t>
  </si>
  <si>
    <t>300302</t>
  </si>
  <si>
    <t>300313</t>
  </si>
  <si>
    <t>300304</t>
  </si>
  <si>
    <t>300311</t>
  </si>
  <si>
    <t>300301</t>
  </si>
  <si>
    <t>300303</t>
  </si>
  <si>
    <t>300310</t>
  </si>
  <si>
    <t>300299</t>
  </si>
  <si>
    <t>601800</t>
  </si>
  <si>
    <t>300300</t>
  </si>
  <si>
    <t>601231</t>
  </si>
  <si>
    <t>601929</t>
  </si>
  <si>
    <t>300298</t>
  </si>
  <si>
    <t>300288</t>
  </si>
  <si>
    <t>300296</t>
  </si>
  <si>
    <t>300297</t>
  </si>
  <si>
    <t>300290</t>
  </si>
  <si>
    <t>300289</t>
  </si>
  <si>
    <t>601515</t>
  </si>
  <si>
    <t>300295</t>
  </si>
  <si>
    <t>300291</t>
  </si>
  <si>
    <t>300294</t>
  </si>
  <si>
    <t>300287</t>
  </si>
  <si>
    <t>300293</t>
  </si>
  <si>
    <t>601313</t>
  </si>
  <si>
    <t>300285</t>
  </si>
  <si>
    <t>300292</t>
  </si>
  <si>
    <t>300286</t>
  </si>
  <si>
    <t>300278</t>
  </si>
  <si>
    <t>300283</t>
  </si>
  <si>
    <t>601555</t>
  </si>
  <si>
    <t>300284</t>
  </si>
  <si>
    <t>601928</t>
  </si>
  <si>
    <t>300279</t>
  </si>
  <si>
    <t>300281</t>
  </si>
  <si>
    <t>300280</t>
  </si>
  <si>
    <t>300282</t>
  </si>
  <si>
    <t>300277</t>
  </si>
  <si>
    <t>300276</t>
  </si>
  <si>
    <t>601336</t>
  </si>
  <si>
    <t>300270</t>
  </si>
  <si>
    <t>601028</t>
  </si>
  <si>
    <t>601996</t>
  </si>
  <si>
    <t>300275</t>
  </si>
  <si>
    <t>300274</t>
  </si>
  <si>
    <t>601633</t>
  </si>
  <si>
    <t>300266</t>
  </si>
  <si>
    <t>300267</t>
  </si>
  <si>
    <t>300272</t>
  </si>
  <si>
    <t>300268</t>
  </si>
  <si>
    <t>601100</t>
  </si>
  <si>
    <t>300273</t>
  </si>
  <si>
    <t>300263</t>
  </si>
  <si>
    <t>300271</t>
  </si>
  <si>
    <t>601677</t>
  </si>
  <si>
    <t>601669</t>
  </si>
  <si>
    <t>300264</t>
  </si>
  <si>
    <t>300269</t>
  </si>
  <si>
    <t>300262</t>
  </si>
  <si>
    <t>300265</t>
  </si>
  <si>
    <t>300253</t>
  </si>
  <si>
    <t>601636</t>
  </si>
  <si>
    <t>601908</t>
  </si>
  <si>
    <t>300261</t>
  </si>
  <si>
    <t>300260</t>
  </si>
  <si>
    <t>601901</t>
  </si>
  <si>
    <t>601222</t>
  </si>
  <si>
    <t>300252</t>
  </si>
  <si>
    <t>300259</t>
  </si>
  <si>
    <t>300258</t>
  </si>
  <si>
    <t>300251</t>
  </si>
  <si>
    <t>601886</t>
  </si>
  <si>
    <t>300257</t>
  </si>
  <si>
    <t>300249</t>
  </si>
  <si>
    <t>300254</t>
  </si>
  <si>
    <t>300250</t>
  </si>
  <si>
    <t>300255</t>
  </si>
  <si>
    <t>300248</t>
  </si>
  <si>
    <t>300256</t>
  </si>
  <si>
    <t>601789</t>
  </si>
  <si>
    <t>300247</t>
  </si>
  <si>
    <t>300245</t>
  </si>
  <si>
    <t>300235</t>
  </si>
  <si>
    <t>300244</t>
  </si>
  <si>
    <t>300236</t>
  </si>
  <si>
    <t>300246</t>
  </si>
  <si>
    <t>300237</t>
  </si>
  <si>
    <t>300233</t>
  </si>
  <si>
    <t>300242</t>
  </si>
  <si>
    <t>300234</t>
  </si>
  <si>
    <t>300241</t>
  </si>
  <si>
    <t>300232</t>
  </si>
  <si>
    <t>300243</t>
  </si>
  <si>
    <t>601798</t>
  </si>
  <si>
    <t>300229</t>
  </si>
  <si>
    <t>300240</t>
  </si>
  <si>
    <t>300230</t>
  </si>
  <si>
    <t>300238</t>
  </si>
  <si>
    <t>300231</t>
  </si>
  <si>
    <t>300239</t>
  </si>
  <si>
    <t>601567</t>
  </si>
  <si>
    <t>601058</t>
  </si>
  <si>
    <t>300220</t>
  </si>
  <si>
    <t>300221</t>
  </si>
  <si>
    <t>300222</t>
  </si>
  <si>
    <t>300226</t>
  </si>
  <si>
    <t>300227</t>
  </si>
  <si>
    <t>601208</t>
  </si>
  <si>
    <t>300228</t>
  </si>
  <si>
    <t>300217</t>
  </si>
  <si>
    <t>300218</t>
  </si>
  <si>
    <t>300219</t>
  </si>
  <si>
    <t>601010</t>
  </si>
  <si>
    <t>601233</t>
  </si>
  <si>
    <t>601311</t>
  </si>
  <si>
    <t>300214</t>
  </si>
  <si>
    <t>300223</t>
  </si>
  <si>
    <t>300215</t>
  </si>
  <si>
    <t>300224</t>
  </si>
  <si>
    <t>300216</t>
  </si>
  <si>
    <t>300225</t>
  </si>
  <si>
    <t>601566</t>
  </si>
  <si>
    <t>601113</t>
  </si>
  <si>
    <t>601599</t>
  </si>
  <si>
    <t>601218</t>
  </si>
  <si>
    <t>300211</t>
  </si>
  <si>
    <t>300204</t>
  </si>
  <si>
    <t>300212</t>
  </si>
  <si>
    <t>300203</t>
  </si>
  <si>
    <t>300213</t>
  </si>
  <si>
    <t>601258</t>
  </si>
  <si>
    <t>300198</t>
  </si>
  <si>
    <t>300209</t>
  </si>
  <si>
    <t>300201</t>
  </si>
  <si>
    <t>300210</t>
  </si>
  <si>
    <t>300200</t>
  </si>
  <si>
    <t>300208</t>
  </si>
  <si>
    <t>300199</t>
  </si>
  <si>
    <t>300195</t>
  </si>
  <si>
    <t>300196</t>
  </si>
  <si>
    <t>300207</t>
  </si>
  <si>
    <t>300197</t>
  </si>
  <si>
    <t>300206</t>
  </si>
  <si>
    <t>300205</t>
  </si>
  <si>
    <t>300193</t>
  </si>
  <si>
    <t>300202</t>
  </si>
  <si>
    <t>300192</t>
  </si>
  <si>
    <t>300194</t>
  </si>
  <si>
    <t>601199</t>
  </si>
  <si>
    <t>300188</t>
  </si>
  <si>
    <t>300189</t>
  </si>
  <si>
    <t>601116</t>
  </si>
  <si>
    <t>300190</t>
  </si>
  <si>
    <t>300191</t>
  </si>
  <si>
    <t>601216</t>
  </si>
  <si>
    <t>300185</t>
  </si>
  <si>
    <t>300180</t>
  </si>
  <si>
    <t>300187</t>
  </si>
  <si>
    <t>300181</t>
  </si>
  <si>
    <t>601011</t>
  </si>
  <si>
    <t>300182</t>
  </si>
  <si>
    <t>300183</t>
  </si>
  <si>
    <t>300184</t>
  </si>
  <si>
    <t>601519</t>
  </si>
  <si>
    <t>300176</t>
  </si>
  <si>
    <t>300177</t>
  </si>
  <si>
    <t>300175</t>
  </si>
  <si>
    <t>601137</t>
  </si>
  <si>
    <t>300178</t>
  </si>
  <si>
    <t>300165</t>
  </si>
  <si>
    <t>300179</t>
  </si>
  <si>
    <t>300166</t>
  </si>
  <si>
    <t>300167</t>
  </si>
  <si>
    <t>300168</t>
  </si>
  <si>
    <t>601616</t>
  </si>
  <si>
    <t>300169</t>
  </si>
  <si>
    <t>601799</t>
  </si>
  <si>
    <t>601700</t>
  </si>
  <si>
    <t>300170</t>
  </si>
  <si>
    <t>300171</t>
  </si>
  <si>
    <t>300172</t>
  </si>
  <si>
    <t>300173</t>
  </si>
  <si>
    <t>300174</t>
  </si>
  <si>
    <t>601558</t>
  </si>
  <si>
    <t>300160</t>
  </si>
  <si>
    <t>300162</t>
  </si>
  <si>
    <t>300161</t>
  </si>
  <si>
    <t>300164</t>
  </si>
  <si>
    <t>300163</t>
  </si>
  <si>
    <t>300152</t>
  </si>
  <si>
    <t>300153</t>
  </si>
  <si>
    <t>300154</t>
  </si>
  <si>
    <t>601118</t>
  </si>
  <si>
    <t>601890</t>
  </si>
  <si>
    <t>300155</t>
  </si>
  <si>
    <t>300156</t>
  </si>
  <si>
    <t>300150</t>
  </si>
  <si>
    <t>300159</t>
  </si>
  <si>
    <t>300149</t>
  </si>
  <si>
    <t>300157</t>
  </si>
  <si>
    <t>300151</t>
  </si>
  <si>
    <t>300158</t>
  </si>
  <si>
    <t>601126</t>
  </si>
  <si>
    <t>601933</t>
  </si>
  <si>
    <t>300146</t>
  </si>
  <si>
    <t>300147</t>
  </si>
  <si>
    <t>300148</t>
  </si>
  <si>
    <t>601777</t>
  </si>
  <si>
    <t>300144</t>
  </si>
  <si>
    <t>300143</t>
  </si>
  <si>
    <t>300145</t>
  </si>
  <si>
    <t>601880</t>
  </si>
  <si>
    <t>300142</t>
  </si>
  <si>
    <t>300140</t>
  </si>
  <si>
    <t>300139</t>
  </si>
  <si>
    <t>300141</t>
  </si>
  <si>
    <t>300136</t>
  </si>
  <si>
    <t>300137</t>
  </si>
  <si>
    <t>300131</t>
  </si>
  <si>
    <t>300138</t>
  </si>
  <si>
    <t>300129</t>
  </si>
  <si>
    <t>600998</t>
  </si>
  <si>
    <t>300130</t>
  </si>
  <si>
    <t>601098</t>
  </si>
  <si>
    <t>601177</t>
  </si>
  <si>
    <t>601377</t>
  </si>
  <si>
    <t>300132</t>
  </si>
  <si>
    <t>300127</t>
  </si>
  <si>
    <t>300133</t>
  </si>
  <si>
    <t>300125</t>
  </si>
  <si>
    <t>300134</t>
  </si>
  <si>
    <t>300126</t>
  </si>
  <si>
    <t>300135</t>
  </si>
  <si>
    <t>300128</t>
  </si>
  <si>
    <t>601018</t>
  </si>
  <si>
    <t>300122</t>
  </si>
  <si>
    <t>300123</t>
  </si>
  <si>
    <t>300124</t>
  </si>
  <si>
    <t>300115</t>
  </si>
  <si>
    <t>300116</t>
  </si>
  <si>
    <t>300119</t>
  </si>
  <si>
    <t>300117</t>
  </si>
  <si>
    <t>300120</t>
  </si>
  <si>
    <t>300118</t>
  </si>
  <si>
    <t>300121</t>
  </si>
  <si>
    <t>300111</t>
  </si>
  <si>
    <t>300114</t>
  </si>
  <si>
    <t>300113</t>
  </si>
  <si>
    <t>300112</t>
  </si>
  <si>
    <t>300108</t>
  </si>
  <si>
    <t>300109</t>
  </si>
  <si>
    <t>300101</t>
  </si>
  <si>
    <t>300110</t>
  </si>
  <si>
    <t>300100</t>
  </si>
  <si>
    <t>601818</t>
  </si>
  <si>
    <t>300099</t>
  </si>
  <si>
    <t>300106</t>
  </si>
  <si>
    <t>300107</t>
  </si>
  <si>
    <t>300105</t>
  </si>
  <si>
    <t>601718</t>
  </si>
  <si>
    <t>601717</t>
  </si>
  <si>
    <t>300095</t>
  </si>
  <si>
    <t>300096</t>
  </si>
  <si>
    <t>300097</t>
  </si>
  <si>
    <t>300102</t>
  </si>
  <si>
    <t>300098</t>
  </si>
  <si>
    <t>300103</t>
  </si>
  <si>
    <t>300104</t>
  </si>
  <si>
    <t>601288</t>
  </si>
  <si>
    <t>300091</t>
  </si>
  <si>
    <t>300090</t>
  </si>
  <si>
    <t>300092</t>
  </si>
  <si>
    <t>300093</t>
  </si>
  <si>
    <t>300094</t>
  </si>
  <si>
    <t>601000</t>
  </si>
  <si>
    <t>300089</t>
  </si>
  <si>
    <t>300083</t>
  </si>
  <si>
    <t>300080</t>
  </si>
  <si>
    <t>300081</t>
  </si>
  <si>
    <t>300082</t>
  </si>
  <si>
    <t>300084</t>
  </si>
  <si>
    <t>300085</t>
  </si>
  <si>
    <t>300086</t>
  </si>
  <si>
    <t>300088</t>
  </si>
  <si>
    <t>300087</t>
  </si>
  <si>
    <t>300067</t>
  </si>
  <si>
    <t>300076</t>
  </si>
  <si>
    <t>300069</t>
  </si>
  <si>
    <t>300079</t>
  </si>
  <si>
    <t>300070</t>
  </si>
  <si>
    <t>300078</t>
  </si>
  <si>
    <t>300071</t>
  </si>
  <si>
    <t>300077</t>
  </si>
  <si>
    <t>601369</t>
  </si>
  <si>
    <t>300072</t>
  </si>
  <si>
    <t>300073</t>
  </si>
  <si>
    <t>300074</t>
  </si>
  <si>
    <t>300075</t>
  </si>
  <si>
    <t>300068</t>
  </si>
  <si>
    <t>601101</t>
  </si>
  <si>
    <t>300066</t>
  </si>
  <si>
    <t>300065</t>
  </si>
  <si>
    <t>300063</t>
  </si>
  <si>
    <t>300064</t>
  </si>
  <si>
    <t>601158</t>
  </si>
  <si>
    <t>601688</t>
  </si>
  <si>
    <t>300059</t>
  </si>
  <si>
    <t>300062</t>
  </si>
  <si>
    <t>300061</t>
  </si>
  <si>
    <t>601678</t>
  </si>
  <si>
    <t>300058</t>
  </si>
  <si>
    <t>300056</t>
  </si>
  <si>
    <t>300057</t>
  </si>
  <si>
    <t>300055</t>
  </si>
  <si>
    <t>300053</t>
  </si>
  <si>
    <t>300051</t>
  </si>
  <si>
    <t>601179</t>
  </si>
  <si>
    <t>300052</t>
  </si>
  <si>
    <t>300054</t>
  </si>
  <si>
    <t>601106</t>
  </si>
  <si>
    <t>601877</t>
  </si>
  <si>
    <t>300045</t>
  </si>
  <si>
    <t>300046</t>
  </si>
  <si>
    <t>300047</t>
  </si>
  <si>
    <t>300044</t>
  </si>
  <si>
    <t>300048</t>
  </si>
  <si>
    <t>300043</t>
  </si>
  <si>
    <t>300049</t>
  </si>
  <si>
    <t>300042</t>
  </si>
  <si>
    <t>300050</t>
  </si>
  <si>
    <t>601801</t>
  </si>
  <si>
    <t>300029</t>
  </si>
  <si>
    <t>300036</t>
  </si>
  <si>
    <t>300035</t>
  </si>
  <si>
    <t>601117</t>
  </si>
  <si>
    <t>300034</t>
  </si>
  <si>
    <t>300033</t>
  </si>
  <si>
    <t>300040</t>
  </si>
  <si>
    <t>300032</t>
  </si>
  <si>
    <t>300041</t>
  </si>
  <si>
    <t>300031</t>
  </si>
  <si>
    <t>300037</t>
  </si>
  <si>
    <t>300030</t>
  </si>
  <si>
    <t>300038</t>
  </si>
  <si>
    <t>300039</t>
  </si>
  <si>
    <t>601139</t>
  </si>
  <si>
    <t>600999</t>
  </si>
  <si>
    <t>601989</t>
  </si>
  <si>
    <t>300020</t>
  </si>
  <si>
    <t>300021</t>
  </si>
  <si>
    <t>300022</t>
  </si>
  <si>
    <t>300023</t>
  </si>
  <si>
    <t>300024</t>
  </si>
  <si>
    <t>300025</t>
  </si>
  <si>
    <t>300026</t>
  </si>
  <si>
    <t>300027</t>
  </si>
  <si>
    <t>300028</t>
  </si>
  <si>
    <t>300005</t>
  </si>
  <si>
    <t>300015</t>
  </si>
  <si>
    <t>300006</t>
  </si>
  <si>
    <t>300012</t>
  </si>
  <si>
    <t>300007</t>
  </si>
  <si>
    <t>300014</t>
  </si>
  <si>
    <t>300008</t>
  </si>
  <si>
    <t>300013</t>
  </si>
  <si>
    <t>300009</t>
  </si>
  <si>
    <t>300019</t>
  </si>
  <si>
    <t>300010</t>
  </si>
  <si>
    <t>300016</t>
  </si>
  <si>
    <t>601888</t>
  </si>
  <si>
    <t>300011</t>
  </si>
  <si>
    <t>300018</t>
  </si>
  <si>
    <t>300017</t>
  </si>
  <si>
    <t>601618</t>
  </si>
  <si>
    <t>300001</t>
  </si>
  <si>
    <t>300002</t>
  </si>
  <si>
    <t>300003</t>
  </si>
  <si>
    <t>300004</t>
  </si>
  <si>
    <t>601766</t>
  </si>
  <si>
    <t>601788</t>
  </si>
  <si>
    <t>601668</t>
  </si>
  <si>
    <t>601107</t>
  </si>
  <si>
    <t>601899</t>
  </si>
  <si>
    <t>company_name</t>
    <phoneticPr fontId="3" type="noConversion"/>
  </si>
  <si>
    <t>300186</t>
  </si>
  <si>
    <t>601268</t>
  </si>
  <si>
    <t>601299</t>
  </si>
  <si>
    <t>中国北车</t>
  </si>
  <si>
    <t>中国北车股份有限公司</t>
    <phoneticPr fontId="3" type="noConversion"/>
  </si>
  <si>
    <t>广东大华农动物保健品股份有限公司</t>
    <phoneticPr fontId="3" type="noConversion"/>
  </si>
  <si>
    <t>603286</t>
  </si>
  <si>
    <t>日盈电子</t>
  </si>
  <si>
    <t>601878</t>
  </si>
  <si>
    <t>浙商证券</t>
  </si>
  <si>
    <t>603316</t>
  </si>
  <si>
    <t>诚邦股份</t>
  </si>
  <si>
    <t>300666</t>
  </si>
  <si>
    <t>江丰电子</t>
  </si>
  <si>
    <t>002880</t>
  </si>
  <si>
    <t>卫光生物</t>
  </si>
  <si>
    <t>603879</t>
  </si>
  <si>
    <t>永悦科技</t>
  </si>
  <si>
    <t>603587</t>
  </si>
  <si>
    <t>地素时尚</t>
  </si>
  <si>
    <t>603767</t>
  </si>
  <si>
    <t>中马传动</t>
  </si>
  <si>
    <t>603536</t>
  </si>
  <si>
    <t>惠发股份</t>
  </si>
  <si>
    <t>002879</t>
  </si>
  <si>
    <t>长缆科技</t>
  </si>
  <si>
    <t>300662</t>
  </si>
  <si>
    <t>科锐国际</t>
  </si>
  <si>
    <t>300663</t>
  </si>
  <si>
    <t>科蓝软件</t>
  </si>
  <si>
    <t>603496</t>
  </si>
  <si>
    <t>恒为科技</t>
  </si>
  <si>
    <t>002877</t>
  </si>
  <si>
    <t>智能自控</t>
  </si>
  <si>
    <t>300661</t>
  </si>
  <si>
    <t>圣邦股份</t>
  </si>
  <si>
    <t>603042</t>
  </si>
  <si>
    <t>华脉科技</t>
  </si>
  <si>
    <t>300660</t>
  </si>
  <si>
    <t>江苏雷利</t>
  </si>
  <si>
    <t>002878</t>
  </si>
  <si>
    <t>元隆雅图</t>
  </si>
  <si>
    <t>603326</t>
  </si>
  <si>
    <t>我乐家居</t>
  </si>
  <si>
    <t>002875</t>
  </si>
  <si>
    <t>安奈儿</t>
  </si>
  <si>
    <t>603200</t>
  </si>
  <si>
    <t>上海洗霸</t>
  </si>
  <si>
    <t>603196</t>
  </si>
  <si>
    <t>日播时尚</t>
  </si>
  <si>
    <t>300659</t>
  </si>
  <si>
    <t>中孚信息</t>
  </si>
  <si>
    <t>300658</t>
  </si>
  <si>
    <t>延江股份</t>
  </si>
  <si>
    <t>002876</t>
  </si>
  <si>
    <t>三利谱</t>
  </si>
  <si>
    <t>603580</t>
  </si>
  <si>
    <t>300657</t>
  </si>
  <si>
    <t>弘信电子</t>
  </si>
  <si>
    <t>603855</t>
  </si>
  <si>
    <t>华荣股份</t>
  </si>
  <si>
    <t>300655</t>
  </si>
  <si>
    <t>晶瑞股份</t>
  </si>
  <si>
    <t>603383</t>
  </si>
  <si>
    <t>顶点软件</t>
  </si>
  <si>
    <t>002872</t>
  </si>
  <si>
    <t>天圣制药</t>
  </si>
  <si>
    <t>603197</t>
  </si>
  <si>
    <t>保隆科技</t>
  </si>
  <si>
    <t>300656</t>
  </si>
  <si>
    <t>民德电子</t>
  </si>
  <si>
    <t>002873</t>
  </si>
  <si>
    <t>300653</t>
  </si>
  <si>
    <t>正海生物</t>
  </si>
  <si>
    <t>601958</t>
  </si>
  <si>
    <t>601186</t>
  </si>
  <si>
    <t>601898</t>
  </si>
  <si>
    <t>江苏日盈电子股份有限公司</t>
    <phoneticPr fontId="3" type="noConversion"/>
  </si>
  <si>
    <t>浙商证券股份有限公司</t>
  </si>
  <si>
    <t>浙江诚邦园林股份有限公司</t>
  </si>
  <si>
    <t>宁波江丰电子材料股份有限公司</t>
  </si>
  <si>
    <t>深圳市卫光生物制品股份有限公司</t>
  </si>
  <si>
    <t>地素时尚股份有限公司</t>
  </si>
  <si>
    <t>永悦科技股份有限公司</t>
  </si>
  <si>
    <t>山东惠发食品股份有限公司</t>
  </si>
  <si>
    <t>浙江中马传动股份有限公司</t>
  </si>
  <si>
    <t>长缆电工科技股份有限公司</t>
  </si>
  <si>
    <t>北京科锐国际人力资源股份有限公司</t>
  </si>
  <si>
    <t>北京科蓝软件系统股份有限公司</t>
  </si>
  <si>
    <t>无锡智能自控工程股份有限公司</t>
  </si>
  <si>
    <t>南京华脉科技股份有限公司</t>
  </si>
  <si>
    <t>江苏雷利电机股份有限公司</t>
  </si>
  <si>
    <t>北京元隆雅图文化传播股份有限公司</t>
  </si>
  <si>
    <t>南京我乐家居股份有限公司</t>
  </si>
  <si>
    <t>深圳市安奈儿股份有限公司</t>
  </si>
  <si>
    <t>上海洗霸科技股份有限公司</t>
  </si>
  <si>
    <t>日播时尚集团股份有限公司</t>
  </si>
  <si>
    <t>中孚信息股份有限公司</t>
  </si>
  <si>
    <t>厦门延江新材料股份有限公司</t>
  </si>
  <si>
    <t>深圳市三利谱光电科技股份有限公司</t>
  </si>
  <si>
    <t>厦门弘信电子科技股份有限公司</t>
  </si>
  <si>
    <t>华荣科技股份有限公司</t>
  </si>
  <si>
    <t>苏州晶瑞化学股份有限公司</t>
  </si>
  <si>
    <t>福建顶点软件股份有限公司</t>
  </si>
  <si>
    <t>天圣制药集团股份有限公司</t>
  </si>
  <si>
    <t>上海保隆汽车科技股份有限公司</t>
  </si>
  <si>
    <t>深圳市民德电子科技股份有限公司</t>
  </si>
  <si>
    <t>烟台正海生物科技股份有限公司</t>
  </si>
  <si>
    <t>430260</t>
  </si>
  <si>
    <t>839796</t>
  </si>
  <si>
    <t>838153</t>
  </si>
  <si>
    <t>400006</t>
  </si>
  <si>
    <t>603757</t>
  </si>
  <si>
    <t>大元泵业</t>
  </si>
  <si>
    <t>603305</t>
  </si>
  <si>
    <t>旭升股份</t>
  </si>
  <si>
    <t>300672</t>
  </si>
  <si>
    <t>国科微</t>
  </si>
  <si>
    <t>603730</t>
  </si>
  <si>
    <t>岱美股份</t>
  </si>
  <si>
    <t>603933</t>
  </si>
  <si>
    <t>睿能科技</t>
  </si>
  <si>
    <t>300671</t>
  </si>
  <si>
    <t>富满电子</t>
  </si>
  <si>
    <t>603331</t>
  </si>
  <si>
    <t>百达精工</t>
  </si>
  <si>
    <t>300670</t>
  </si>
  <si>
    <t>大烨智能</t>
  </si>
  <si>
    <t>603617</t>
  </si>
  <si>
    <t>君禾股份</t>
  </si>
  <si>
    <t>603801</t>
  </si>
  <si>
    <t>志邦股份</t>
  </si>
  <si>
    <t>300669</t>
  </si>
  <si>
    <t>603938</t>
  </si>
  <si>
    <t>三孚股份</t>
  </si>
  <si>
    <t>603043</t>
  </si>
  <si>
    <t>广州酒家</t>
  </si>
  <si>
    <t>002885</t>
  </si>
  <si>
    <t>京泉华</t>
  </si>
  <si>
    <t>002886</t>
  </si>
  <si>
    <t>沃特股份</t>
  </si>
  <si>
    <t>002882</t>
  </si>
  <si>
    <t>金龙羽</t>
  </si>
  <si>
    <t>603380</t>
  </si>
  <si>
    <t>易德龙</t>
  </si>
  <si>
    <t>603679</t>
  </si>
  <si>
    <t>华体科技</t>
  </si>
  <si>
    <t>002881</t>
  </si>
  <si>
    <t>美格智能</t>
  </si>
  <si>
    <t>603335</t>
  </si>
  <si>
    <t>002883</t>
  </si>
  <si>
    <t>300667</t>
  </si>
  <si>
    <t>必创科技</t>
  </si>
  <si>
    <t>300668</t>
  </si>
  <si>
    <t>杰恩设计</t>
  </si>
  <si>
    <t>603980</t>
  </si>
  <si>
    <t>吉华集团</t>
  </si>
  <si>
    <t>603226</t>
  </si>
  <si>
    <t>菲林格尔</t>
  </si>
  <si>
    <t>300665</t>
  </si>
  <si>
    <t>飞鹿股份</t>
  </si>
  <si>
    <t>浙江大元泵业股份有限公司</t>
    <phoneticPr fontId="3" type="noConversion"/>
  </si>
  <si>
    <t>宁波旭升汽车技术股份有限公司</t>
    <phoneticPr fontId="3" type="noConversion"/>
  </si>
  <si>
    <t>湖南国科微电子股份有限公司</t>
    <phoneticPr fontId="3" type="noConversion"/>
  </si>
  <si>
    <t>上海岱美汽车内饰件股份有限公司</t>
    <phoneticPr fontId="3" type="noConversion"/>
  </si>
  <si>
    <t>福建睿能科技股份有限公司</t>
    <phoneticPr fontId="3" type="noConversion"/>
  </si>
  <si>
    <t>深圳市富满电子集团股份有限公司</t>
  </si>
  <si>
    <t>浙江百达精工股份有限公司</t>
    <phoneticPr fontId="3" type="noConversion"/>
  </si>
  <si>
    <t>江苏大烨智能电气股份有限公司</t>
    <phoneticPr fontId="3" type="noConversion"/>
  </si>
  <si>
    <t>君禾泵业股份有限公司</t>
    <phoneticPr fontId="3" type="noConversion"/>
  </si>
  <si>
    <t>志邦厨柜股份有限公司</t>
    <phoneticPr fontId="3" type="noConversion"/>
  </si>
  <si>
    <t>杭州沪宁电梯部件股份有限公司</t>
    <phoneticPr fontId="3" type="noConversion"/>
  </si>
  <si>
    <t>唐山三孚硅业股份有限公司</t>
    <phoneticPr fontId="3" type="noConversion"/>
  </si>
  <si>
    <t>广州酒家集团股份有限公司</t>
    <phoneticPr fontId="3" type="noConversion"/>
  </si>
  <si>
    <t>深圳市京泉华科技股份有限公司</t>
    <phoneticPr fontId="3" type="noConversion"/>
  </si>
  <si>
    <t>深圳市沃特新材料股份有限公司</t>
    <phoneticPr fontId="3" type="noConversion"/>
  </si>
  <si>
    <t>金龙羽集团股份有限公司</t>
    <phoneticPr fontId="3" type="noConversion"/>
  </si>
  <si>
    <t>苏州易德龙科技股份有限公司</t>
    <phoneticPr fontId="3" type="noConversion"/>
  </si>
  <si>
    <t>四川华体照明科技股份有限公司</t>
    <phoneticPr fontId="3" type="noConversion"/>
  </si>
  <si>
    <t>深圳市美格智能技术股份有限公司</t>
    <phoneticPr fontId="3" type="noConversion"/>
  </si>
  <si>
    <t>广东迪生力汽配股份有限公司</t>
    <phoneticPr fontId="3" type="noConversion"/>
  </si>
  <si>
    <t>江苏中设集团股份有限公司</t>
    <phoneticPr fontId="3" type="noConversion"/>
  </si>
  <si>
    <t>北京必创科技股份有限公司</t>
    <phoneticPr fontId="3" type="noConversion"/>
  </si>
  <si>
    <t>深圳市杰恩创意设计股份有限公司</t>
    <phoneticPr fontId="3" type="noConversion"/>
  </si>
  <si>
    <t>浙江吉华集团股份有限公司</t>
    <phoneticPr fontId="3" type="noConversion"/>
  </si>
  <si>
    <t>上海菲林格尔木业股份有限公司</t>
    <phoneticPr fontId="3" type="noConversion"/>
  </si>
  <si>
    <t>株洲飞鹿高新材料技术股份有限公司</t>
    <phoneticPr fontId="3" type="noConversion"/>
  </si>
  <si>
    <t>太龙（福建）商业照明股份有限公司</t>
  </si>
  <si>
    <t>宣亚国际品牌管理（北京）股份有限公司</t>
  </si>
  <si>
    <t>诚迈科技（南京）股份有限公司</t>
  </si>
  <si>
    <t>清源科技（厦门）股份有限公司</t>
  </si>
  <si>
    <t>亚翔系统集成科技（苏州）股份有限公司</t>
  </si>
  <si>
    <t>英飞特电子（杭州）股份有限公司</t>
  </si>
  <si>
    <t>凯莱英医药集团（天津）股份有限公司</t>
  </si>
  <si>
    <t>优德精密工业（昆山）股份有限公司</t>
  </si>
  <si>
    <t>恒为科技（上海）股份有限公司</t>
  </si>
  <si>
    <t>圣邦微电子（北京）股份有限公司</t>
  </si>
  <si>
    <t>91441900737590834A</t>
  </si>
  <si>
    <t>91110108797556902W</t>
  </si>
  <si>
    <t>91320000588414609P</t>
  </si>
  <si>
    <t>913302002543897812</t>
  </si>
  <si>
    <t>914401017619012843</t>
  </si>
  <si>
    <t>913400007467971596</t>
  </si>
  <si>
    <t>91320000732252238K</t>
  </si>
  <si>
    <t>91320000732252764N</t>
  </si>
  <si>
    <t>9113020079419263XH</t>
  </si>
  <si>
    <t>91620000720238148G</t>
  </si>
  <si>
    <t>9121020075157569XU</t>
  </si>
  <si>
    <t>91330600609680368C</t>
  </si>
  <si>
    <t>914407007740391448</t>
  </si>
  <si>
    <t>913206001386542340</t>
  </si>
  <si>
    <t>91330200799507506N</t>
  </si>
  <si>
    <t>913100006987613616</t>
  </si>
  <si>
    <t>91350000260188521B</t>
  </si>
  <si>
    <t>914403001922663713</t>
  </si>
  <si>
    <t>91350100739548277W</t>
  </si>
  <si>
    <t>91320400560286705F</t>
  </si>
  <si>
    <t>100000000041732</t>
  </si>
  <si>
    <t>91320000251448088B</t>
  </si>
  <si>
    <t>91330100697072273U</t>
  </si>
  <si>
    <t>91440500734127713X</t>
  </si>
  <si>
    <t>914403006685020514</t>
  </si>
  <si>
    <t>911101087715912089</t>
  </si>
  <si>
    <t>913100007851962411</t>
  </si>
  <si>
    <t>913200001401311689</t>
  </si>
  <si>
    <t>91440300770347406Y</t>
  </si>
  <si>
    <t>320200000048175</t>
  </si>
  <si>
    <t>913100007449143662</t>
  </si>
  <si>
    <t>9133000074771866XW</t>
  </si>
  <si>
    <t>916502006978024838</t>
  </si>
  <si>
    <t>913206007206599891</t>
  </si>
  <si>
    <t>91350200751636712P</t>
  </si>
  <si>
    <t>913302007342813661</t>
  </si>
  <si>
    <t>91440500787917532B</t>
  </si>
  <si>
    <t>91440300683766012Q</t>
  </si>
  <si>
    <t>91421200562722881P</t>
  </si>
  <si>
    <t>9135010026017703XW</t>
  </si>
  <si>
    <t>916501002999341738</t>
  </si>
  <si>
    <t>913301047450789616</t>
  </si>
  <si>
    <t>91440600735037453H</t>
  </si>
  <si>
    <t>91310000630974416T</t>
  </si>
  <si>
    <t>9144030073882572XH</t>
  </si>
  <si>
    <t>320400400018163</t>
  </si>
  <si>
    <t>91310000738505304H</t>
  </si>
  <si>
    <t>914302007656224696</t>
  </si>
  <si>
    <t>913502007054014451</t>
  </si>
  <si>
    <t>91310000761199691M</t>
  </si>
  <si>
    <t>91330000753954968D</t>
  </si>
  <si>
    <t>91320500761504983A</t>
  </si>
  <si>
    <t>9135000066509091XF</t>
  </si>
  <si>
    <t>91440300738806748A</t>
  </si>
  <si>
    <t>91630000226882472D</t>
  </si>
  <si>
    <t>914419006183640849</t>
  </si>
  <si>
    <t>912101001179988209</t>
  </si>
  <si>
    <t>911101087003918234</t>
  </si>
  <si>
    <t>915101077436163833</t>
  </si>
  <si>
    <t>913301007161431629</t>
  </si>
  <si>
    <t>91330600745085889D</t>
  </si>
  <si>
    <t>91350200751606855K</t>
  </si>
  <si>
    <t>91320500251450479U</t>
  </si>
  <si>
    <t>9131000070322836XD</t>
  </si>
  <si>
    <t>9143010068031562X6</t>
  </si>
  <si>
    <t>91331000782935301K</t>
  </si>
  <si>
    <t>91440500193146857E</t>
  </si>
  <si>
    <t>91320200752749700A</t>
  </si>
  <si>
    <t>91110108633062121U</t>
  </si>
  <si>
    <t>91330700147493495C</t>
  </si>
  <si>
    <t>310000400138557</t>
  </si>
  <si>
    <t>91440300792564532T</t>
  </si>
  <si>
    <t>91310000630805719K</t>
  </si>
  <si>
    <t>914403006188681436</t>
  </si>
  <si>
    <t>91440300732059841W</t>
  </si>
  <si>
    <t>913212007437239475</t>
  </si>
  <si>
    <t>91370000726700647B</t>
  </si>
  <si>
    <t>91370000728611939A</t>
  </si>
  <si>
    <t>913301007450861792</t>
  </si>
  <si>
    <t>914403007341708695</t>
  </si>
  <si>
    <t>9144030074124909XL</t>
  </si>
  <si>
    <t>913700007433656097</t>
  </si>
  <si>
    <t>91330800795551737R</t>
  </si>
  <si>
    <t>91440300774117464B</t>
  </si>
  <si>
    <t>310000400409129</t>
  </si>
  <si>
    <t>91110108722619411A</t>
  </si>
  <si>
    <t>91350000751354926F</t>
  </si>
  <si>
    <t>91510100762260052M</t>
  </si>
  <si>
    <t>91445100784885395B</t>
  </si>
  <si>
    <t>913205007286932684</t>
  </si>
  <si>
    <t>91330000253924826D</t>
  </si>
  <si>
    <t>91440400725466481C</t>
  </si>
  <si>
    <t>320100400034274</t>
  </si>
  <si>
    <t>9150000073397948XL</t>
  </si>
  <si>
    <t>913310001480293875</t>
  </si>
  <si>
    <t>91110000710934537G</t>
  </si>
  <si>
    <t>9133100014812902XL</t>
  </si>
  <si>
    <t>9133010067985268XH</t>
  </si>
  <si>
    <t>911101086000694820</t>
  </si>
  <si>
    <t>913600007969593637</t>
  </si>
  <si>
    <t>91330200720492461G</t>
  </si>
  <si>
    <t>91410000744078476K</t>
  </si>
  <si>
    <t>914420007762392620</t>
  </si>
  <si>
    <t>91330400676183847X</t>
  </si>
  <si>
    <t>91340000704920454F</t>
  </si>
  <si>
    <t>91445300766554146A</t>
  </si>
  <si>
    <t>91440101633208952W</t>
  </si>
  <si>
    <t>91320200250415268U</t>
  </si>
  <si>
    <t>91310000630452159C</t>
  </si>
  <si>
    <t>91421300780912560J</t>
  </si>
  <si>
    <t>9133000014304182XR</t>
  </si>
  <si>
    <t>91330100744131994K</t>
  </si>
  <si>
    <t>9132050062822013XT</t>
  </si>
  <si>
    <t>914601007477597794</t>
  </si>
  <si>
    <t>91120103103368983M</t>
  </si>
  <si>
    <t>914403007330839073</t>
  </si>
  <si>
    <t>91530000727317703K</t>
  </si>
  <si>
    <t>91330600779389434M</t>
  </si>
  <si>
    <t>91110108101609659C</t>
  </si>
  <si>
    <t>91440300761963645H</t>
  </si>
  <si>
    <t>91341100697359071M</t>
  </si>
  <si>
    <t>911100007985463865</t>
  </si>
  <si>
    <t>91331000255499827N</t>
  </si>
  <si>
    <t>91350200664711147G</t>
  </si>
  <si>
    <t>320000000050737</t>
  </si>
  <si>
    <t>320121000028970</t>
  </si>
  <si>
    <t>9111010810114488XN</t>
  </si>
  <si>
    <t>911100007239681033</t>
  </si>
  <si>
    <t>9144200071482954XH</t>
  </si>
  <si>
    <t>911101117975786690</t>
  </si>
  <si>
    <t>913300007200827022</t>
  </si>
  <si>
    <t>913100007653010244</t>
  </si>
  <si>
    <t>91320200674440635K</t>
  </si>
  <si>
    <t>9133100075709503XC</t>
  </si>
  <si>
    <t>913501001543955516</t>
  </si>
  <si>
    <t>9144030071524640XY</t>
  </si>
  <si>
    <t>91320400703644654M</t>
  </si>
  <si>
    <t>91330200730186169P</t>
  </si>
  <si>
    <t>9144030077877383X6</t>
  </si>
  <si>
    <t>911100006337468570</t>
  </si>
  <si>
    <t>91120116700570514A</t>
  </si>
  <si>
    <t>913500007821745223</t>
  </si>
  <si>
    <t>91330200736960784B</t>
  </si>
  <si>
    <t>440301103548885</t>
  </si>
  <si>
    <t>91442000747058569R</t>
  </si>
  <si>
    <t>91371000166697725Y</t>
  </si>
  <si>
    <t>914419006665116754</t>
  </si>
  <si>
    <t>9135010078216907X1</t>
  </si>
  <si>
    <t>914406007491858365</t>
  </si>
  <si>
    <t>913201007260974891</t>
  </si>
  <si>
    <t>91420111783183308C</t>
  </si>
  <si>
    <t>91110302717741973K</t>
  </si>
  <si>
    <t>9144030073305556XX</t>
  </si>
  <si>
    <t>9131000070304179XY</t>
  </si>
  <si>
    <t>913204002508152455</t>
  </si>
  <si>
    <t>91330100673958539H</t>
  </si>
  <si>
    <t>914201007179941889</t>
  </si>
  <si>
    <t>440301501121679</t>
  </si>
  <si>
    <t>91440300279247552R</t>
  </si>
  <si>
    <t>320400400006470</t>
  </si>
  <si>
    <t>911201167522185471</t>
  </si>
  <si>
    <t>440306103123004</t>
  </si>
  <si>
    <t>91430000685008653Q</t>
  </si>
  <si>
    <t>913307007707246030</t>
  </si>
  <si>
    <t>913100006320483955</t>
  </si>
  <si>
    <t>913204005603281353</t>
  </si>
  <si>
    <t>91120116690694096J</t>
  </si>
  <si>
    <t>911100007109346842</t>
  </si>
  <si>
    <t>9143010077900133XT</t>
  </si>
  <si>
    <t>9144030073416109X8</t>
  </si>
  <si>
    <t>911101086656289355</t>
  </si>
  <si>
    <t>913100007824379352</t>
  </si>
  <si>
    <t>913502007054909195</t>
  </si>
  <si>
    <t>91110000600093677W</t>
  </si>
  <si>
    <t>913502007054371227</t>
  </si>
  <si>
    <t>914451002823643033</t>
  </si>
  <si>
    <t>91320500662720023K</t>
  </si>
  <si>
    <t>9135060066509817X1</t>
  </si>
  <si>
    <t>91420100758158557H</t>
  </si>
  <si>
    <t>91310000734568586N</t>
  </si>
  <si>
    <t>91321000668399955L</t>
  </si>
  <si>
    <t>91310000754343149G</t>
  </si>
  <si>
    <t>91340100772816763N</t>
  </si>
  <si>
    <t>91310000566558740F</t>
  </si>
  <si>
    <t>91330200668486426F</t>
  </si>
  <si>
    <t>9131000066244468X3</t>
  </si>
  <si>
    <t>9144030076755763XT</t>
  </si>
  <si>
    <t>320121000070042</t>
  </si>
  <si>
    <t>91310000697241508E</t>
  </si>
  <si>
    <t>320200000112662</t>
  </si>
  <si>
    <t>91350200612261252T</t>
  </si>
  <si>
    <t>913706007456581228</t>
  </si>
  <si>
    <t>913205007115020313</t>
  </si>
  <si>
    <t>91440300618837873J</t>
  </si>
  <si>
    <t>91650100298827325R</t>
  </si>
  <si>
    <t>91320100249801399X</t>
  </si>
  <si>
    <t>91320200135895905U</t>
  </si>
  <si>
    <t>91330200144565596J</t>
  </si>
  <si>
    <t>91320500732526198B</t>
  </si>
  <si>
    <t>91320000735321921B</t>
  </si>
  <si>
    <t>91310000740576558C</t>
  </si>
  <si>
    <t>91440300758620182W</t>
  </si>
  <si>
    <t>913202007406744651</t>
  </si>
  <si>
    <t>91445100751054069P</t>
  </si>
  <si>
    <t>321023000001555</t>
  </si>
  <si>
    <t>91330600739910598X</t>
  </si>
  <si>
    <t>914403007152286075</t>
  </si>
  <si>
    <t>91330100733232239N</t>
  </si>
  <si>
    <t>91330100730327355E</t>
  </si>
  <si>
    <t>91350500583130113U</t>
  </si>
  <si>
    <t>913301007792565355</t>
  </si>
  <si>
    <t>320281000063122</t>
  </si>
  <si>
    <t>914401167837604004</t>
  </si>
  <si>
    <t>91440300754277719K</t>
  </si>
  <si>
    <t>913700007357889006</t>
  </si>
  <si>
    <t>9142010072466171X0</t>
  </si>
  <si>
    <t>91310000703100104J</t>
  </si>
  <si>
    <t>9133020074739081X7</t>
  </si>
  <si>
    <t>91440300279247966X</t>
  </si>
  <si>
    <t>91330200772311538P</t>
  </si>
  <si>
    <t>91320500251317395W</t>
  </si>
  <si>
    <t>913500007356527552</t>
  </si>
  <si>
    <t>91440300770326146B</t>
  </si>
  <si>
    <t>91440300192178451A</t>
  </si>
  <si>
    <t>91330100742001328G</t>
  </si>
  <si>
    <t>913201927453675877</t>
  </si>
  <si>
    <t>9133070073033191X2</t>
  </si>
  <si>
    <t>914407007330904536</t>
  </si>
  <si>
    <t>91440300192287527J</t>
  </si>
  <si>
    <t>91350100770663716E</t>
  </si>
  <si>
    <t>91330000751914583X</t>
  </si>
  <si>
    <t>320200000123785</t>
  </si>
  <si>
    <t>914403007525239714</t>
  </si>
  <si>
    <t>913706007554199342</t>
  </si>
  <si>
    <t>91330000738442972K</t>
  </si>
  <si>
    <t>91440500723817938W</t>
  </si>
  <si>
    <t>914401015544474882</t>
  </si>
  <si>
    <t>91330100762017394J</t>
  </si>
  <si>
    <t>913100007505799049</t>
  </si>
  <si>
    <t>91331000554754592X</t>
  </si>
  <si>
    <t>91441900770950125W</t>
  </si>
  <si>
    <t>440306503348463</t>
  </si>
  <si>
    <t>91440300192471818P</t>
  </si>
  <si>
    <t>110108012528207</t>
  </si>
  <si>
    <t>91330100609132142D</t>
  </si>
  <si>
    <t>91120116239661863L</t>
  </si>
  <si>
    <t>914300007533850216</t>
  </si>
  <si>
    <t>914401017955284063</t>
  </si>
  <si>
    <t>913301002554310997</t>
  </si>
  <si>
    <t>91320200751442336Q</t>
  </si>
  <si>
    <t>912201011239903238</t>
  </si>
  <si>
    <t>913408007049436800</t>
  </si>
  <si>
    <t>320681000081558</t>
  </si>
  <si>
    <t>91440500784860067G</t>
  </si>
  <si>
    <t>91420200178435765F</t>
  </si>
  <si>
    <t>91330000142936533N</t>
  </si>
  <si>
    <t>91310000631191552K</t>
  </si>
  <si>
    <t>91110108776399733W</t>
  </si>
  <si>
    <t>91440300192337600C</t>
  </si>
  <si>
    <t>91370700735779916D</t>
  </si>
  <si>
    <t>913100007390358507</t>
  </si>
  <si>
    <t>914420007740162414</t>
  </si>
  <si>
    <t>914403007917461234</t>
  </si>
  <si>
    <t>9132040078888172XK</t>
  </si>
  <si>
    <t>913100007416421665</t>
  </si>
  <si>
    <t>913100006073925734</t>
  </si>
  <si>
    <t>91350200705487306K</t>
  </si>
  <si>
    <t>91330000710987081Q</t>
  </si>
  <si>
    <t>914403002794071819</t>
  </si>
  <si>
    <t>91320200775435667T</t>
  </si>
  <si>
    <t>914404007709874894</t>
  </si>
  <si>
    <t>91371700550911239Q</t>
  </si>
  <si>
    <t>91511700740027188A</t>
  </si>
  <si>
    <t>91510108725370041R</t>
  </si>
  <si>
    <t>913205002517479347</t>
  </si>
  <si>
    <t>91440300192328114W</t>
  </si>
  <si>
    <t>913303007303249630</t>
  </si>
  <si>
    <t>914403002792732914</t>
  </si>
  <si>
    <t>91650100748686233F</t>
  </si>
  <si>
    <t>914403001923003657</t>
  </si>
  <si>
    <t>91310000748056899R</t>
  </si>
  <si>
    <t>91341800153500065Q</t>
  </si>
  <si>
    <t>914401017462725710</t>
  </si>
  <si>
    <t>91440300731133026E</t>
  </si>
  <si>
    <t>110114005482197</t>
  </si>
  <si>
    <t>913300007530435745</t>
  </si>
  <si>
    <t>9143010068282775XE</t>
  </si>
  <si>
    <t>91310000607311067X</t>
  </si>
  <si>
    <t>913200001347587142</t>
  </si>
  <si>
    <t>91310000748772166A</t>
  </si>
  <si>
    <t>91340100723323559X</t>
  </si>
  <si>
    <t>91330600704507918P</t>
  </si>
  <si>
    <t>91440300661021378W</t>
  </si>
  <si>
    <t>320481000017912</t>
  </si>
  <si>
    <t>916204006600434445</t>
  </si>
  <si>
    <t>91440300761987321E</t>
  </si>
  <si>
    <t>91320500565336601D</t>
  </si>
  <si>
    <t>91220000123925847D</t>
  </si>
  <si>
    <t>913401007690294270</t>
  </si>
  <si>
    <t>320400000003794</t>
  </si>
  <si>
    <t>91310000607600176A</t>
  </si>
  <si>
    <t>91110108801146341D</t>
  </si>
  <si>
    <t>913300007195926252</t>
  </si>
  <si>
    <t>913310001484027193</t>
  </si>
  <si>
    <t>911100007825037280</t>
  </si>
  <si>
    <t>91330200753254873H</t>
  </si>
  <si>
    <t>91370600752684994W</t>
  </si>
  <si>
    <t>91130100104438867L</t>
  </si>
  <si>
    <t>913310007200456372</t>
  </si>
  <si>
    <t>916501007383763383</t>
  </si>
  <si>
    <t>913702007180212494</t>
  </si>
  <si>
    <t>913202007983409510</t>
  </si>
  <si>
    <t>9133010025569303X1</t>
  </si>
  <si>
    <t>914420007408365594</t>
  </si>
  <si>
    <t>91440500617529481R</t>
  </si>
  <si>
    <t>9131000013235939XD</t>
  </si>
  <si>
    <t>91330100563023775L</t>
  </si>
  <si>
    <t>91330600796466462H</t>
  </si>
  <si>
    <t>91310000690154751Q</t>
  </si>
  <si>
    <t>91320400608148134T</t>
  </si>
  <si>
    <t>913211007965274641</t>
  </si>
  <si>
    <t>91320200732272706G</t>
  </si>
  <si>
    <t>91310000756110429R</t>
  </si>
  <si>
    <t>91330800792060211R</t>
  </si>
  <si>
    <t>91370200614257783M</t>
  </si>
  <si>
    <t>91520100214435085H</t>
  </si>
  <si>
    <t>91430100183969999D</t>
  </si>
  <si>
    <t>913702007602635757</t>
  </si>
  <si>
    <t>91540000783527334P</t>
  </si>
  <si>
    <t>915400917835344626</t>
  </si>
  <si>
    <t>91371400768733877C</t>
  </si>
  <si>
    <t>915000002028257485</t>
  </si>
  <si>
    <t>913200006933449995</t>
  </si>
  <si>
    <t>91610131710183542G</t>
  </si>
  <si>
    <t>913301007463034461</t>
  </si>
  <si>
    <t>91370200783729243W</t>
  </si>
  <si>
    <t>91330100665226709C</t>
  </si>
  <si>
    <t>914100007167932103</t>
  </si>
  <si>
    <t>913501002601745333</t>
  </si>
  <si>
    <t>320100400035425</t>
  </si>
  <si>
    <t>914306007121474065</t>
  </si>
  <si>
    <t>91370200863877764G</t>
  </si>
  <si>
    <t>914310007305124548</t>
  </si>
  <si>
    <t>913301007289077995</t>
  </si>
  <si>
    <t>915000006219143151</t>
  </si>
  <si>
    <t>91330200144376891X</t>
  </si>
  <si>
    <t>916100006984144239</t>
  </si>
  <si>
    <t>91370200671775202M</t>
  </si>
  <si>
    <t>913201007140920822</t>
  </si>
  <si>
    <t>915200006707225551</t>
  </si>
  <si>
    <t>91330100793655954W</t>
  </si>
  <si>
    <t>91440300192425168B</t>
  </si>
  <si>
    <t>北京</t>
    <phoneticPr fontId="3" type="noConversion"/>
  </si>
  <si>
    <t>浙江</t>
    <phoneticPr fontId="3" type="noConversion"/>
  </si>
  <si>
    <t>上海</t>
    <phoneticPr fontId="3" type="noConversion"/>
  </si>
  <si>
    <t>000001</t>
  </si>
  <si>
    <t>200053</t>
  </si>
  <si>
    <t>200054</t>
  </si>
  <si>
    <t>200152</t>
  </si>
  <si>
    <t>200160</t>
  </si>
  <si>
    <t>200168</t>
  </si>
  <si>
    <t>200468</t>
  </si>
  <si>
    <t>200512</t>
  </si>
  <si>
    <t>200706</t>
  </si>
  <si>
    <t>200771</t>
  </si>
  <si>
    <t>200986</t>
  </si>
  <si>
    <t>200992</t>
  </si>
  <si>
    <t>300498</t>
  </si>
  <si>
    <t>600000</t>
  </si>
  <si>
    <t>600004</t>
  </si>
  <si>
    <t>600005</t>
  </si>
  <si>
    <t>600006</t>
  </si>
  <si>
    <t>600007</t>
  </si>
  <si>
    <t>600008</t>
  </si>
  <si>
    <t>600009</t>
  </si>
  <si>
    <t>600010</t>
  </si>
  <si>
    <t>600011</t>
  </si>
  <si>
    <t>600012</t>
  </si>
  <si>
    <t>600015</t>
  </si>
  <si>
    <t>600016</t>
  </si>
  <si>
    <t>600017</t>
  </si>
  <si>
    <t>600018</t>
  </si>
  <si>
    <t>600019</t>
  </si>
  <si>
    <t>600020</t>
  </si>
  <si>
    <t>600021</t>
  </si>
  <si>
    <t>600022</t>
  </si>
  <si>
    <t>600023</t>
  </si>
  <si>
    <t>600026</t>
  </si>
  <si>
    <t>600027</t>
  </si>
  <si>
    <t>600028</t>
  </si>
  <si>
    <t>600029</t>
  </si>
  <si>
    <t>600030</t>
  </si>
  <si>
    <t>600031</t>
  </si>
  <si>
    <t>600033</t>
  </si>
  <si>
    <t>600035</t>
  </si>
  <si>
    <t>600036</t>
  </si>
  <si>
    <t>600037</t>
  </si>
  <si>
    <t>600038</t>
  </si>
  <si>
    <t>600039</t>
  </si>
  <si>
    <t>600048</t>
  </si>
  <si>
    <t>600050</t>
  </si>
  <si>
    <t>600051</t>
  </si>
  <si>
    <t>600052</t>
  </si>
  <si>
    <t>600053</t>
  </si>
  <si>
    <t>600054</t>
  </si>
  <si>
    <t>600055</t>
  </si>
  <si>
    <t>600056</t>
  </si>
  <si>
    <t>600057</t>
  </si>
  <si>
    <t>600058</t>
  </si>
  <si>
    <t>600059</t>
  </si>
  <si>
    <t>600060</t>
  </si>
  <si>
    <t>600061</t>
  </si>
  <si>
    <t>600062</t>
  </si>
  <si>
    <t>600063</t>
  </si>
  <si>
    <t>600064</t>
  </si>
  <si>
    <t>600066</t>
  </si>
  <si>
    <t>600067</t>
  </si>
  <si>
    <t>600068</t>
  </si>
  <si>
    <t>600069</t>
  </si>
  <si>
    <t>600070</t>
  </si>
  <si>
    <t>600071</t>
  </si>
  <si>
    <t>600072</t>
  </si>
  <si>
    <t>600073</t>
  </si>
  <si>
    <t>600074</t>
  </si>
  <si>
    <t>600075</t>
  </si>
  <si>
    <t>600076</t>
  </si>
  <si>
    <t>600077</t>
  </si>
  <si>
    <t>600078</t>
  </si>
  <si>
    <t>600079</t>
  </si>
  <si>
    <t>600080</t>
  </si>
  <si>
    <t>600081</t>
  </si>
  <si>
    <t>600082</t>
  </si>
  <si>
    <t>600083</t>
  </si>
  <si>
    <t>600084</t>
  </si>
  <si>
    <t>600085</t>
  </si>
  <si>
    <t>600086</t>
  </si>
  <si>
    <t>600088</t>
  </si>
  <si>
    <t>600089</t>
  </si>
  <si>
    <t>600090</t>
  </si>
  <si>
    <t>600091</t>
  </si>
  <si>
    <t>600093</t>
  </si>
  <si>
    <t>600094</t>
  </si>
  <si>
    <t>600095</t>
  </si>
  <si>
    <t>600096</t>
  </si>
  <si>
    <t>600097</t>
  </si>
  <si>
    <t>600098</t>
  </si>
  <si>
    <t>600099</t>
  </si>
  <si>
    <t>600100</t>
  </si>
  <si>
    <t>600101</t>
  </si>
  <si>
    <t>600103</t>
  </si>
  <si>
    <t>600104</t>
  </si>
  <si>
    <t>600105</t>
  </si>
  <si>
    <t>600106</t>
  </si>
  <si>
    <t>600107</t>
  </si>
  <si>
    <t>600108</t>
  </si>
  <si>
    <t>600109</t>
  </si>
  <si>
    <t>600110</t>
  </si>
  <si>
    <t>600111</t>
  </si>
  <si>
    <t>600112</t>
  </si>
  <si>
    <t>600113</t>
  </si>
  <si>
    <t>600114</t>
  </si>
  <si>
    <t>600115</t>
  </si>
  <si>
    <t>600116</t>
  </si>
  <si>
    <t>600117</t>
  </si>
  <si>
    <t>600118</t>
  </si>
  <si>
    <t>600119</t>
  </si>
  <si>
    <t>600120</t>
  </si>
  <si>
    <t>600121</t>
  </si>
  <si>
    <t>600122</t>
  </si>
  <si>
    <t>600123</t>
  </si>
  <si>
    <t>600125</t>
  </si>
  <si>
    <t>600126</t>
  </si>
  <si>
    <t>600127</t>
  </si>
  <si>
    <t>600128</t>
  </si>
  <si>
    <t>600129</t>
  </si>
  <si>
    <t>600130</t>
  </si>
  <si>
    <t>600131</t>
  </si>
  <si>
    <t>600132</t>
  </si>
  <si>
    <t>600133</t>
  </si>
  <si>
    <t>600135</t>
  </si>
  <si>
    <t>600136</t>
  </si>
  <si>
    <t>600137</t>
  </si>
  <si>
    <t>600138</t>
  </si>
  <si>
    <t>600139</t>
  </si>
  <si>
    <t>600141</t>
  </si>
  <si>
    <t>600143</t>
  </si>
  <si>
    <t>600145</t>
  </si>
  <si>
    <t>600146</t>
  </si>
  <si>
    <t>600148</t>
  </si>
  <si>
    <t>600149</t>
  </si>
  <si>
    <t>600150</t>
  </si>
  <si>
    <t>600151</t>
  </si>
  <si>
    <t>600152</t>
  </si>
  <si>
    <t>600153</t>
  </si>
  <si>
    <t>600155</t>
  </si>
  <si>
    <t>600156</t>
  </si>
  <si>
    <t>600157</t>
  </si>
  <si>
    <t>600158</t>
  </si>
  <si>
    <t>600159</t>
  </si>
  <si>
    <t>600160</t>
  </si>
  <si>
    <t>600161</t>
  </si>
  <si>
    <t>600162</t>
  </si>
  <si>
    <t>600163</t>
  </si>
  <si>
    <t>600165</t>
  </si>
  <si>
    <t>600166</t>
  </si>
  <si>
    <t>600167</t>
  </si>
  <si>
    <t>600168</t>
  </si>
  <si>
    <t>600169</t>
  </si>
  <si>
    <t>600170</t>
  </si>
  <si>
    <t>600171</t>
  </si>
  <si>
    <t>600172</t>
  </si>
  <si>
    <t>600173</t>
  </si>
  <si>
    <t>600175</t>
  </si>
  <si>
    <t>600176</t>
  </si>
  <si>
    <t>600177</t>
  </si>
  <si>
    <t>600178</t>
  </si>
  <si>
    <t>600179</t>
  </si>
  <si>
    <t>600180</t>
  </si>
  <si>
    <t>600182</t>
  </si>
  <si>
    <t>600183</t>
  </si>
  <si>
    <t>600184</t>
  </si>
  <si>
    <t>600185</t>
  </si>
  <si>
    <t>600186</t>
  </si>
  <si>
    <t>600187</t>
  </si>
  <si>
    <t>600188</t>
  </si>
  <si>
    <t>600189</t>
  </si>
  <si>
    <t>600190</t>
  </si>
  <si>
    <t>600191</t>
  </si>
  <si>
    <t>600192</t>
  </si>
  <si>
    <t>600193</t>
  </si>
  <si>
    <t>600195</t>
  </si>
  <si>
    <t>600196</t>
  </si>
  <si>
    <t>600197</t>
  </si>
  <si>
    <t>600198</t>
  </si>
  <si>
    <t>600199</t>
  </si>
  <si>
    <t>600200</t>
  </si>
  <si>
    <t>600201</t>
  </si>
  <si>
    <t>600202</t>
  </si>
  <si>
    <t>600203</t>
  </si>
  <si>
    <t>600206</t>
  </si>
  <si>
    <t>600207</t>
  </si>
  <si>
    <t>600208</t>
  </si>
  <si>
    <t>600209</t>
  </si>
  <si>
    <t>600210</t>
  </si>
  <si>
    <t>600211</t>
  </si>
  <si>
    <t>600212</t>
  </si>
  <si>
    <t>600213</t>
  </si>
  <si>
    <t>600215</t>
  </si>
  <si>
    <t>600216</t>
  </si>
  <si>
    <t>600217</t>
  </si>
  <si>
    <t>600218</t>
  </si>
  <si>
    <t>600219</t>
  </si>
  <si>
    <t>600220</t>
  </si>
  <si>
    <t>600221</t>
  </si>
  <si>
    <t>600222</t>
  </si>
  <si>
    <t>600223</t>
  </si>
  <si>
    <t>600225</t>
  </si>
  <si>
    <t>600226</t>
  </si>
  <si>
    <t>600227</t>
  </si>
  <si>
    <t>600228</t>
  </si>
  <si>
    <t>600229</t>
  </si>
  <si>
    <t>600230</t>
  </si>
  <si>
    <t>600231</t>
  </si>
  <si>
    <t>600232</t>
  </si>
  <si>
    <t>600233</t>
  </si>
  <si>
    <t>600234</t>
  </si>
  <si>
    <t>600235</t>
  </si>
  <si>
    <t>600236</t>
  </si>
  <si>
    <t>600237</t>
  </si>
  <si>
    <t>600238</t>
  </si>
  <si>
    <t>600239</t>
  </si>
  <si>
    <t>600240</t>
  </si>
  <si>
    <t>600241</t>
  </si>
  <si>
    <t>600242</t>
  </si>
  <si>
    <t>600243</t>
  </si>
  <si>
    <t>600246</t>
  </si>
  <si>
    <t>600247</t>
  </si>
  <si>
    <t>600248</t>
  </si>
  <si>
    <t>600249</t>
  </si>
  <si>
    <t>600250</t>
  </si>
  <si>
    <t>600251</t>
  </si>
  <si>
    <t>600252</t>
  </si>
  <si>
    <t>600255</t>
  </si>
  <si>
    <t>600256</t>
  </si>
  <si>
    <t>600257</t>
  </si>
  <si>
    <t>600258</t>
  </si>
  <si>
    <t>600259</t>
  </si>
  <si>
    <t>600260</t>
  </si>
  <si>
    <t>600261</t>
  </si>
  <si>
    <t>600262</t>
  </si>
  <si>
    <t>600265</t>
  </si>
  <si>
    <t>600266</t>
  </si>
  <si>
    <t>600267</t>
  </si>
  <si>
    <t>600268</t>
  </si>
  <si>
    <t>600269</t>
  </si>
  <si>
    <t>600270</t>
  </si>
  <si>
    <t>600271</t>
  </si>
  <si>
    <t>600272</t>
  </si>
  <si>
    <t>600273</t>
  </si>
  <si>
    <t>600275</t>
  </si>
  <si>
    <t>600276</t>
  </si>
  <si>
    <t>600277</t>
  </si>
  <si>
    <t>600278</t>
  </si>
  <si>
    <t>600279</t>
  </si>
  <si>
    <t>600280</t>
  </si>
  <si>
    <t>600281</t>
  </si>
  <si>
    <t>600282</t>
  </si>
  <si>
    <t>600283</t>
  </si>
  <si>
    <t>600284</t>
  </si>
  <si>
    <t>600285</t>
  </si>
  <si>
    <t>600287</t>
  </si>
  <si>
    <t>600288</t>
  </si>
  <si>
    <t>600289</t>
  </si>
  <si>
    <t>600290</t>
  </si>
  <si>
    <t>600291</t>
  </si>
  <si>
    <t>600292</t>
  </si>
  <si>
    <t>600293</t>
  </si>
  <si>
    <t>600295</t>
  </si>
  <si>
    <t>600297</t>
  </si>
  <si>
    <t>600298</t>
  </si>
  <si>
    <t>600299</t>
  </si>
  <si>
    <t>600300</t>
  </si>
  <si>
    <t>600301</t>
  </si>
  <si>
    <t>600302</t>
  </si>
  <si>
    <t>600303</t>
  </si>
  <si>
    <t>600305</t>
  </si>
  <si>
    <t>600306</t>
  </si>
  <si>
    <t>600307</t>
  </si>
  <si>
    <t>600308</t>
  </si>
  <si>
    <t>600309</t>
  </si>
  <si>
    <t>600310</t>
  </si>
  <si>
    <t>600311</t>
  </si>
  <si>
    <t>600312</t>
  </si>
  <si>
    <t>600313</t>
  </si>
  <si>
    <t>600315</t>
  </si>
  <si>
    <t>600316</t>
  </si>
  <si>
    <t>600317</t>
  </si>
  <si>
    <t>600318</t>
  </si>
  <si>
    <t>600319</t>
  </si>
  <si>
    <t>600320</t>
  </si>
  <si>
    <t>600321</t>
  </si>
  <si>
    <t>600322</t>
  </si>
  <si>
    <t>600323</t>
  </si>
  <si>
    <t>600325</t>
  </si>
  <si>
    <t>600326</t>
  </si>
  <si>
    <t>600327</t>
  </si>
  <si>
    <t>600328</t>
  </si>
  <si>
    <t>600329</t>
  </si>
  <si>
    <t>600330</t>
  </si>
  <si>
    <t>600331</t>
  </si>
  <si>
    <t>600332</t>
  </si>
  <si>
    <t>600333</t>
  </si>
  <si>
    <t>600335</t>
  </si>
  <si>
    <t>600336</t>
  </si>
  <si>
    <t>600337</t>
  </si>
  <si>
    <t>600338</t>
  </si>
  <si>
    <t>600339</t>
  </si>
  <si>
    <t>600340</t>
  </si>
  <si>
    <t>600343</t>
  </si>
  <si>
    <t>600345</t>
  </si>
  <si>
    <t>600346</t>
  </si>
  <si>
    <t>600348</t>
  </si>
  <si>
    <t>600350</t>
  </si>
  <si>
    <t>600351</t>
  </si>
  <si>
    <t>600352</t>
  </si>
  <si>
    <t>600353</t>
  </si>
  <si>
    <t>600354</t>
  </si>
  <si>
    <t>600355</t>
  </si>
  <si>
    <t>600356</t>
  </si>
  <si>
    <t>600358</t>
  </si>
  <si>
    <t>600359</t>
  </si>
  <si>
    <t>600360</t>
  </si>
  <si>
    <t>600361</t>
  </si>
  <si>
    <t>600362</t>
  </si>
  <si>
    <t>600363</t>
  </si>
  <si>
    <t>600365</t>
  </si>
  <si>
    <t>600366</t>
  </si>
  <si>
    <t>600367</t>
  </si>
  <si>
    <t>600368</t>
  </si>
  <si>
    <t>600369</t>
  </si>
  <si>
    <t>600370</t>
  </si>
  <si>
    <t>600371</t>
  </si>
  <si>
    <t>600372</t>
  </si>
  <si>
    <t>600373</t>
  </si>
  <si>
    <t>600375</t>
  </si>
  <si>
    <t>600376</t>
  </si>
  <si>
    <t>600377</t>
  </si>
  <si>
    <t>600378</t>
  </si>
  <si>
    <t>600379</t>
  </si>
  <si>
    <t>600380</t>
  </si>
  <si>
    <t>600381</t>
  </si>
  <si>
    <t>600382</t>
  </si>
  <si>
    <t>600383</t>
  </si>
  <si>
    <t>600385</t>
  </si>
  <si>
    <t>600386</t>
  </si>
  <si>
    <t>600387</t>
  </si>
  <si>
    <t>600388</t>
  </si>
  <si>
    <t>600389</t>
  </si>
  <si>
    <t>600390</t>
  </si>
  <si>
    <t>600391</t>
  </si>
  <si>
    <t>600392</t>
  </si>
  <si>
    <t>600393</t>
  </si>
  <si>
    <t>600395</t>
  </si>
  <si>
    <t>600396</t>
  </si>
  <si>
    <t>600397</t>
  </si>
  <si>
    <t>600398</t>
  </si>
  <si>
    <t>600399</t>
  </si>
  <si>
    <t>600400</t>
  </si>
  <si>
    <t>600401</t>
  </si>
  <si>
    <t>600403</t>
  </si>
  <si>
    <t>600405</t>
  </si>
  <si>
    <t>600406</t>
  </si>
  <si>
    <t>600408</t>
  </si>
  <si>
    <t>600409</t>
  </si>
  <si>
    <t>600410</t>
  </si>
  <si>
    <t>600415</t>
  </si>
  <si>
    <t>600416</t>
  </si>
  <si>
    <t>600418</t>
  </si>
  <si>
    <t>600419</t>
  </si>
  <si>
    <t>600420</t>
  </si>
  <si>
    <t>600421</t>
  </si>
  <si>
    <t>600422</t>
  </si>
  <si>
    <t>600423</t>
  </si>
  <si>
    <t>600425</t>
  </si>
  <si>
    <t>600426</t>
  </si>
  <si>
    <t>600428</t>
  </si>
  <si>
    <t>600429</t>
  </si>
  <si>
    <t>600432</t>
  </si>
  <si>
    <t>600433</t>
  </si>
  <si>
    <t>600435</t>
  </si>
  <si>
    <t>600436</t>
  </si>
  <si>
    <t>600438</t>
  </si>
  <si>
    <t>600439</t>
  </si>
  <si>
    <t>600444</t>
  </si>
  <si>
    <t>600446</t>
  </si>
  <si>
    <t>600448</t>
  </si>
  <si>
    <t>600449</t>
  </si>
  <si>
    <t>600452</t>
  </si>
  <si>
    <t>600455</t>
  </si>
  <si>
    <t>600456</t>
  </si>
  <si>
    <t>600458</t>
  </si>
  <si>
    <t>600459</t>
  </si>
  <si>
    <t>600460</t>
  </si>
  <si>
    <t>600461</t>
  </si>
  <si>
    <t>600462</t>
  </si>
  <si>
    <t>600463</t>
  </si>
  <si>
    <t>600466</t>
  </si>
  <si>
    <t>600467</t>
  </si>
  <si>
    <t>600468</t>
  </si>
  <si>
    <t>600469</t>
  </si>
  <si>
    <t>600470</t>
  </si>
  <si>
    <t>600475</t>
  </si>
  <si>
    <t>600476</t>
  </si>
  <si>
    <t>600477</t>
  </si>
  <si>
    <t>600478</t>
  </si>
  <si>
    <t>600479</t>
  </si>
  <si>
    <t>600480</t>
  </si>
  <si>
    <t>600481</t>
  </si>
  <si>
    <t>600482</t>
  </si>
  <si>
    <t>600483</t>
  </si>
  <si>
    <t>600485</t>
  </si>
  <si>
    <t>600486</t>
  </si>
  <si>
    <t>600487</t>
  </si>
  <si>
    <t>600488</t>
  </si>
  <si>
    <t>600489</t>
  </si>
  <si>
    <t>600490</t>
  </si>
  <si>
    <t>600491</t>
  </si>
  <si>
    <t>600493</t>
  </si>
  <si>
    <t>600495</t>
  </si>
  <si>
    <t>600496</t>
  </si>
  <si>
    <t>600497</t>
  </si>
  <si>
    <t>600498</t>
  </si>
  <si>
    <t>600499</t>
  </si>
  <si>
    <t>600500</t>
  </si>
  <si>
    <t>600501</t>
  </si>
  <si>
    <t>600502</t>
  </si>
  <si>
    <t>600503</t>
  </si>
  <si>
    <t>600505</t>
  </si>
  <si>
    <t>600506</t>
  </si>
  <si>
    <t>600507</t>
  </si>
  <si>
    <t>600508</t>
  </si>
  <si>
    <t>600509</t>
  </si>
  <si>
    <t>600510</t>
  </si>
  <si>
    <t>600511</t>
  </si>
  <si>
    <t>600512</t>
  </si>
  <si>
    <t>600513</t>
  </si>
  <si>
    <t>600515</t>
  </si>
  <si>
    <t>600516</t>
  </si>
  <si>
    <t>600517</t>
  </si>
  <si>
    <t>600518</t>
  </si>
  <si>
    <t>600519</t>
  </si>
  <si>
    <t>600520</t>
  </si>
  <si>
    <t>600521</t>
  </si>
  <si>
    <t>600522</t>
  </si>
  <si>
    <t>600523</t>
  </si>
  <si>
    <t>600525</t>
  </si>
  <si>
    <t>600526</t>
  </si>
  <si>
    <t>600527</t>
  </si>
  <si>
    <t>600528</t>
  </si>
  <si>
    <t>600529</t>
  </si>
  <si>
    <t>600530</t>
  </si>
  <si>
    <t>600531</t>
  </si>
  <si>
    <t>600532</t>
  </si>
  <si>
    <t>600533</t>
  </si>
  <si>
    <t>600535</t>
  </si>
  <si>
    <t>600536</t>
  </si>
  <si>
    <t>600537</t>
  </si>
  <si>
    <t>600538</t>
  </si>
  <si>
    <t>600539</t>
  </si>
  <si>
    <t>600540</t>
  </si>
  <si>
    <t>600543</t>
  </si>
  <si>
    <t>600545</t>
  </si>
  <si>
    <t>600546</t>
  </si>
  <si>
    <t>600547</t>
  </si>
  <si>
    <t>600548</t>
  </si>
  <si>
    <t>600549</t>
  </si>
  <si>
    <t>600550</t>
  </si>
  <si>
    <t>600551</t>
  </si>
  <si>
    <t>600552</t>
  </si>
  <si>
    <t>600555</t>
  </si>
  <si>
    <t>600556</t>
  </si>
  <si>
    <t>600557</t>
  </si>
  <si>
    <t>600558</t>
  </si>
  <si>
    <t>600559</t>
  </si>
  <si>
    <t>600560</t>
  </si>
  <si>
    <t>600561</t>
  </si>
  <si>
    <t>600562</t>
  </si>
  <si>
    <t>600563</t>
  </si>
  <si>
    <t>600565</t>
  </si>
  <si>
    <t>600566</t>
  </si>
  <si>
    <t>600567</t>
  </si>
  <si>
    <t>600568</t>
  </si>
  <si>
    <t>600569</t>
  </si>
  <si>
    <t>600570</t>
  </si>
  <si>
    <t>600571</t>
  </si>
  <si>
    <t>600572</t>
  </si>
  <si>
    <t>600573</t>
  </si>
  <si>
    <t>600575</t>
  </si>
  <si>
    <t>600576</t>
  </si>
  <si>
    <t>600577</t>
  </si>
  <si>
    <t>600578</t>
  </si>
  <si>
    <t>600579</t>
  </si>
  <si>
    <t>600580</t>
  </si>
  <si>
    <t>600581</t>
  </si>
  <si>
    <t>600582</t>
  </si>
  <si>
    <t>600583</t>
  </si>
  <si>
    <t>600584</t>
  </si>
  <si>
    <t>600585</t>
  </si>
  <si>
    <t>600586</t>
  </si>
  <si>
    <t>600587</t>
  </si>
  <si>
    <t>600588</t>
  </si>
  <si>
    <t>600589</t>
  </si>
  <si>
    <t>600590</t>
  </si>
  <si>
    <t>600592</t>
  </si>
  <si>
    <t>600593</t>
  </si>
  <si>
    <t>600594</t>
  </si>
  <si>
    <t>600595</t>
  </si>
  <si>
    <t>600596</t>
  </si>
  <si>
    <t>600597</t>
  </si>
  <si>
    <t>600598</t>
  </si>
  <si>
    <t>600599</t>
  </si>
  <si>
    <t>600600</t>
  </si>
  <si>
    <t>600601</t>
  </si>
  <si>
    <t>600602</t>
  </si>
  <si>
    <t>600603</t>
  </si>
  <si>
    <t>600604</t>
  </si>
  <si>
    <t>600605</t>
  </si>
  <si>
    <t>600606</t>
  </si>
  <si>
    <t>600608</t>
  </si>
  <si>
    <t>600609</t>
  </si>
  <si>
    <t>600610</t>
  </si>
  <si>
    <t>600611</t>
  </si>
  <si>
    <t>600612</t>
  </si>
  <si>
    <t>600613</t>
  </si>
  <si>
    <t>600614</t>
  </si>
  <si>
    <t>600615</t>
  </si>
  <si>
    <t>600616</t>
  </si>
  <si>
    <t>600617</t>
  </si>
  <si>
    <t>600618</t>
  </si>
  <si>
    <t>600619</t>
  </si>
  <si>
    <t>600620</t>
  </si>
  <si>
    <t>600621</t>
  </si>
  <si>
    <t>600622</t>
  </si>
  <si>
    <t>600623</t>
  </si>
  <si>
    <t>600624</t>
  </si>
  <si>
    <t>600626</t>
  </si>
  <si>
    <t>600628</t>
  </si>
  <si>
    <t>600629</t>
  </si>
  <si>
    <t>600630</t>
  </si>
  <si>
    <t>600633</t>
  </si>
  <si>
    <t>600634</t>
  </si>
  <si>
    <t>600635</t>
  </si>
  <si>
    <t>600636</t>
  </si>
  <si>
    <t>600637</t>
  </si>
  <si>
    <t>600638</t>
  </si>
  <si>
    <t>600639</t>
  </si>
  <si>
    <t>600640</t>
  </si>
  <si>
    <t>600641</t>
  </si>
  <si>
    <t>600642</t>
  </si>
  <si>
    <t>600643</t>
  </si>
  <si>
    <t>600644</t>
  </si>
  <si>
    <t>600645</t>
  </si>
  <si>
    <t>600647</t>
  </si>
  <si>
    <t>600648</t>
  </si>
  <si>
    <t>600649</t>
  </si>
  <si>
    <t>600650</t>
  </si>
  <si>
    <t>600651</t>
  </si>
  <si>
    <t>600652</t>
  </si>
  <si>
    <t>600653</t>
  </si>
  <si>
    <t>600654</t>
  </si>
  <si>
    <t>600655</t>
  </si>
  <si>
    <t>600657</t>
  </si>
  <si>
    <t>600658</t>
  </si>
  <si>
    <t>600660</t>
  </si>
  <si>
    <t>600661</t>
  </si>
  <si>
    <t>600662</t>
  </si>
  <si>
    <t>600663</t>
  </si>
  <si>
    <t>600664</t>
  </si>
  <si>
    <t>600665</t>
  </si>
  <si>
    <t>600666</t>
  </si>
  <si>
    <t>600667</t>
  </si>
  <si>
    <t>600668</t>
  </si>
  <si>
    <t>600671</t>
  </si>
  <si>
    <t>600673</t>
  </si>
  <si>
    <t>600674</t>
  </si>
  <si>
    <t>600675</t>
  </si>
  <si>
    <t>600676</t>
  </si>
  <si>
    <t>600677</t>
  </si>
  <si>
    <t>600678</t>
  </si>
  <si>
    <t>600679</t>
  </si>
  <si>
    <t>600680</t>
  </si>
  <si>
    <t>600681</t>
  </si>
  <si>
    <t>600682</t>
  </si>
  <si>
    <t>600683</t>
  </si>
  <si>
    <t>600684</t>
  </si>
  <si>
    <t>600685</t>
  </si>
  <si>
    <t>600686</t>
  </si>
  <si>
    <t>600687</t>
  </si>
  <si>
    <t>600688</t>
  </si>
  <si>
    <t>600689</t>
  </si>
  <si>
    <t>600690</t>
  </si>
  <si>
    <t>600691</t>
  </si>
  <si>
    <t>600692</t>
  </si>
  <si>
    <t>600693</t>
  </si>
  <si>
    <t>600694</t>
  </si>
  <si>
    <t>600695</t>
  </si>
  <si>
    <t>600696</t>
  </si>
  <si>
    <t>600697</t>
  </si>
  <si>
    <t>600698</t>
  </si>
  <si>
    <t>600699</t>
  </si>
  <si>
    <t>600701</t>
  </si>
  <si>
    <t>600702</t>
  </si>
  <si>
    <t>600703</t>
  </si>
  <si>
    <t>600704</t>
  </si>
  <si>
    <t>600705</t>
  </si>
  <si>
    <t>600706</t>
  </si>
  <si>
    <t>600707</t>
  </si>
  <si>
    <t>600708</t>
  </si>
  <si>
    <t>600710</t>
  </si>
  <si>
    <t>600711</t>
  </si>
  <si>
    <t>600712</t>
  </si>
  <si>
    <t>600713</t>
  </si>
  <si>
    <t>600714</t>
  </si>
  <si>
    <t>600715</t>
  </si>
  <si>
    <t>600716</t>
  </si>
  <si>
    <t>600717</t>
  </si>
  <si>
    <t>600718</t>
  </si>
  <si>
    <t>600719</t>
  </si>
  <si>
    <t>600720</t>
  </si>
  <si>
    <t>600721</t>
  </si>
  <si>
    <t>600722</t>
  </si>
  <si>
    <t>600723</t>
  </si>
  <si>
    <t>600724</t>
  </si>
  <si>
    <t>600725</t>
  </si>
  <si>
    <t>600726</t>
  </si>
  <si>
    <t>600727</t>
  </si>
  <si>
    <t>600728</t>
  </si>
  <si>
    <t>600729</t>
  </si>
  <si>
    <t>600730</t>
  </si>
  <si>
    <t>600731</t>
  </si>
  <si>
    <t>600732</t>
  </si>
  <si>
    <t>600733</t>
  </si>
  <si>
    <t>600734</t>
  </si>
  <si>
    <t>600735</t>
  </si>
  <si>
    <t>600736</t>
  </si>
  <si>
    <t>600737</t>
  </si>
  <si>
    <t>600738</t>
  </si>
  <si>
    <t>600739</t>
  </si>
  <si>
    <t>600740</t>
  </si>
  <si>
    <t>600741</t>
  </si>
  <si>
    <t>600742</t>
  </si>
  <si>
    <t>600743</t>
  </si>
  <si>
    <t>600744</t>
  </si>
  <si>
    <t>600745</t>
  </si>
  <si>
    <t>600746</t>
  </si>
  <si>
    <t>600747</t>
  </si>
  <si>
    <t>600748</t>
  </si>
  <si>
    <t>600749</t>
  </si>
  <si>
    <t>600750</t>
  </si>
  <si>
    <t>600751</t>
  </si>
  <si>
    <t>600753</t>
  </si>
  <si>
    <t>600754</t>
  </si>
  <si>
    <t>600755</t>
  </si>
  <si>
    <t>600756</t>
  </si>
  <si>
    <t>600757</t>
  </si>
  <si>
    <t>600758</t>
  </si>
  <si>
    <t>600759</t>
  </si>
  <si>
    <t>600760</t>
  </si>
  <si>
    <t>600761</t>
  </si>
  <si>
    <t>600763</t>
  </si>
  <si>
    <t>600764</t>
  </si>
  <si>
    <t>600765</t>
  </si>
  <si>
    <t>600766</t>
  </si>
  <si>
    <t>600767</t>
  </si>
  <si>
    <t>600768</t>
  </si>
  <si>
    <t>600769</t>
  </si>
  <si>
    <t>600770</t>
  </si>
  <si>
    <t>600771</t>
  </si>
  <si>
    <t>600773</t>
  </si>
  <si>
    <t>600774</t>
  </si>
  <si>
    <t>600775</t>
  </si>
  <si>
    <t>600776</t>
  </si>
  <si>
    <t>600777</t>
  </si>
  <si>
    <t>600778</t>
  </si>
  <si>
    <t>600779</t>
  </si>
  <si>
    <t>600780</t>
  </si>
  <si>
    <t>600781</t>
  </si>
  <si>
    <t>600782</t>
  </si>
  <si>
    <t>600783</t>
  </si>
  <si>
    <t>600784</t>
  </si>
  <si>
    <t>600785</t>
  </si>
  <si>
    <t>600787</t>
  </si>
  <si>
    <t>600789</t>
  </si>
  <si>
    <t>600790</t>
  </si>
  <si>
    <t>600791</t>
  </si>
  <si>
    <t>600792</t>
  </si>
  <si>
    <t>600793</t>
  </si>
  <si>
    <t>600794</t>
  </si>
  <si>
    <t>600795</t>
  </si>
  <si>
    <t>600796</t>
  </si>
  <si>
    <t>600797</t>
  </si>
  <si>
    <t>600798</t>
  </si>
  <si>
    <t>600800</t>
  </si>
  <si>
    <t>600801</t>
  </si>
  <si>
    <t>600802</t>
  </si>
  <si>
    <t>600803</t>
  </si>
  <si>
    <t>600804</t>
  </si>
  <si>
    <t>600805</t>
  </si>
  <si>
    <t>600806</t>
  </si>
  <si>
    <t>600807</t>
  </si>
  <si>
    <t>600808</t>
  </si>
  <si>
    <t>600809</t>
  </si>
  <si>
    <t>600810</t>
  </si>
  <si>
    <t>600811</t>
  </si>
  <si>
    <t>600812</t>
  </si>
  <si>
    <t>600814</t>
  </si>
  <si>
    <t>600815</t>
  </si>
  <si>
    <t>600816</t>
  </si>
  <si>
    <t>600817</t>
  </si>
  <si>
    <t>600818</t>
  </si>
  <si>
    <t>600819</t>
  </si>
  <si>
    <t>600820</t>
  </si>
  <si>
    <t>600821</t>
  </si>
  <si>
    <t>600822</t>
  </si>
  <si>
    <t>600823</t>
  </si>
  <si>
    <t>600824</t>
  </si>
  <si>
    <t>600825</t>
  </si>
  <si>
    <t>600826</t>
  </si>
  <si>
    <t>600827</t>
  </si>
  <si>
    <t>600828</t>
  </si>
  <si>
    <t>600829</t>
  </si>
  <si>
    <t>600830</t>
  </si>
  <si>
    <t>600831</t>
  </si>
  <si>
    <t>600833</t>
  </si>
  <si>
    <t>600834</t>
  </si>
  <si>
    <t>600835</t>
  </si>
  <si>
    <t>600836</t>
  </si>
  <si>
    <t>600837</t>
  </si>
  <si>
    <t>600838</t>
  </si>
  <si>
    <t>600839</t>
  </si>
  <si>
    <t>600841</t>
  </si>
  <si>
    <t>600843</t>
  </si>
  <si>
    <t>600844</t>
  </si>
  <si>
    <t>600845</t>
  </si>
  <si>
    <t>600846</t>
  </si>
  <si>
    <t>600847</t>
  </si>
  <si>
    <t>600848</t>
  </si>
  <si>
    <t>600850</t>
  </si>
  <si>
    <t>600851</t>
  </si>
  <si>
    <t>600853</t>
  </si>
  <si>
    <t>600854</t>
  </si>
  <si>
    <t>600855</t>
  </si>
  <si>
    <t>600856</t>
  </si>
  <si>
    <t>600857</t>
  </si>
  <si>
    <t>600858</t>
  </si>
  <si>
    <t>600859</t>
  </si>
  <si>
    <t>600860</t>
  </si>
  <si>
    <t>600861</t>
  </si>
  <si>
    <t>600862</t>
  </si>
  <si>
    <t>600863</t>
  </si>
  <si>
    <t>600864</t>
  </si>
  <si>
    <t>600865</t>
  </si>
  <si>
    <t>600866</t>
  </si>
  <si>
    <t>600867</t>
  </si>
  <si>
    <t>600868</t>
  </si>
  <si>
    <t>600869</t>
  </si>
  <si>
    <t>600870</t>
  </si>
  <si>
    <t>600871</t>
  </si>
  <si>
    <t>600872</t>
  </si>
  <si>
    <t>600873</t>
  </si>
  <si>
    <t>600874</t>
  </si>
  <si>
    <t>600875</t>
  </si>
  <si>
    <t>600876</t>
  </si>
  <si>
    <t>600877</t>
  </si>
  <si>
    <t>600879</t>
  </si>
  <si>
    <t>600880</t>
  </si>
  <si>
    <t>600881</t>
  </si>
  <si>
    <t>600882</t>
  </si>
  <si>
    <t>600883</t>
  </si>
  <si>
    <t>600884</t>
  </si>
  <si>
    <t>600885</t>
  </si>
  <si>
    <t>600886</t>
  </si>
  <si>
    <t>600887</t>
  </si>
  <si>
    <t>600888</t>
  </si>
  <si>
    <t>600889</t>
  </si>
  <si>
    <t>600890</t>
  </si>
  <si>
    <t>600891</t>
  </si>
  <si>
    <t>600892</t>
  </si>
  <si>
    <t>600893</t>
  </si>
  <si>
    <t>600894</t>
  </si>
  <si>
    <t>600895</t>
  </si>
  <si>
    <t>600896</t>
  </si>
  <si>
    <t>600897</t>
  </si>
  <si>
    <t>600898</t>
  </si>
  <si>
    <t>600900</t>
  </si>
  <si>
    <t>600960</t>
  </si>
  <si>
    <t>600961</t>
  </si>
  <si>
    <t>600962</t>
  </si>
  <si>
    <t>600963</t>
  </si>
  <si>
    <t>600965</t>
  </si>
  <si>
    <t>600966</t>
  </si>
  <si>
    <t>600967</t>
  </si>
  <si>
    <t>600969</t>
  </si>
  <si>
    <t>600970</t>
  </si>
  <si>
    <t>600971</t>
  </si>
  <si>
    <t>600973</t>
  </si>
  <si>
    <t>600975</t>
  </si>
  <si>
    <t>600976</t>
  </si>
  <si>
    <t>600978</t>
  </si>
  <si>
    <t>600979</t>
  </si>
  <si>
    <t>600980</t>
  </si>
  <si>
    <t>600981</t>
  </si>
  <si>
    <t>600982</t>
  </si>
  <si>
    <t>600983</t>
  </si>
  <si>
    <t>600984</t>
  </si>
  <si>
    <t>600985</t>
  </si>
  <si>
    <t>600986</t>
  </si>
  <si>
    <t>600987</t>
  </si>
  <si>
    <t>600988</t>
  </si>
  <si>
    <t>600990</t>
  </si>
  <si>
    <t>600992</t>
  </si>
  <si>
    <t>600993</t>
  </si>
  <si>
    <t>600995</t>
  </si>
  <si>
    <t>600997</t>
  </si>
  <si>
    <t>601001</t>
  </si>
  <si>
    <t>601002</t>
  </si>
  <si>
    <t>601003</t>
  </si>
  <si>
    <t>601005</t>
  </si>
  <si>
    <t>601006</t>
  </si>
  <si>
    <t>601007</t>
  </si>
  <si>
    <t>601008</t>
  </si>
  <si>
    <t>601009</t>
  </si>
  <si>
    <t>601088</t>
  </si>
  <si>
    <t>601099</t>
  </si>
  <si>
    <t>601111</t>
  </si>
  <si>
    <t>601155</t>
  </si>
  <si>
    <t>601166</t>
  </si>
  <si>
    <t>601168</t>
  </si>
  <si>
    <t>601169</t>
  </si>
  <si>
    <t>601188</t>
  </si>
  <si>
    <t>601238</t>
  </si>
  <si>
    <t>601318</t>
  </si>
  <si>
    <t>601328</t>
  </si>
  <si>
    <t>601333</t>
  </si>
  <si>
    <t>601390</t>
  </si>
  <si>
    <t>601398</t>
  </si>
  <si>
    <t>601518</t>
  </si>
  <si>
    <t>601588</t>
  </si>
  <si>
    <t>601600</t>
  </si>
  <si>
    <t>601601</t>
  </si>
  <si>
    <t>601607</t>
  </si>
  <si>
    <t>601628</t>
  </si>
  <si>
    <t>601666</t>
  </si>
  <si>
    <t>601699</t>
  </si>
  <si>
    <t>601727</t>
  </si>
  <si>
    <t>601808</t>
  </si>
  <si>
    <t>601857</t>
  </si>
  <si>
    <t>601866</t>
  </si>
  <si>
    <t>601872</t>
  </si>
  <si>
    <t>601918</t>
  </si>
  <si>
    <t>601919</t>
  </si>
  <si>
    <t>601939</t>
  </si>
  <si>
    <t>601988</t>
  </si>
  <si>
    <t>601991</t>
  </si>
  <si>
    <t>601992</t>
  </si>
  <si>
    <t>601998</t>
  </si>
  <si>
    <t>601999</t>
  </si>
  <si>
    <t>900929</t>
  </si>
  <si>
    <t>900935</t>
  </si>
  <si>
    <t>900939</t>
  </si>
  <si>
    <t>900948</t>
  </si>
  <si>
    <t>900951</t>
  </si>
  <si>
    <t>900953</t>
  </si>
  <si>
    <t>900956</t>
  </si>
  <si>
    <t>900957</t>
  </si>
  <si>
    <t>400002</t>
  </si>
  <si>
    <t>400005</t>
  </si>
  <si>
    <t>400007</t>
  </si>
  <si>
    <t>400008</t>
  </si>
  <si>
    <t>400009</t>
  </si>
  <si>
    <t>400010</t>
  </si>
  <si>
    <t>400011</t>
  </si>
  <si>
    <t>400012</t>
  </si>
  <si>
    <t>400013</t>
  </si>
  <si>
    <t>400016</t>
  </si>
  <si>
    <t>400017</t>
  </si>
  <si>
    <t>400018</t>
  </si>
  <si>
    <t>400019</t>
  </si>
  <si>
    <t>400020</t>
  </si>
  <si>
    <t>400021</t>
  </si>
  <si>
    <t>400022</t>
  </si>
  <si>
    <t>400023</t>
  </si>
  <si>
    <t>400025</t>
  </si>
  <si>
    <t>400026</t>
  </si>
  <si>
    <t>400027</t>
  </si>
  <si>
    <t>400028</t>
  </si>
  <si>
    <t>400029</t>
  </si>
  <si>
    <t>400030</t>
  </si>
  <si>
    <t>400031</t>
  </si>
  <si>
    <t>400032</t>
  </si>
  <si>
    <t>400033</t>
  </si>
  <si>
    <t>400035</t>
  </si>
  <si>
    <t>400036</t>
  </si>
  <si>
    <t>400037</t>
  </si>
  <si>
    <t>400038</t>
  </si>
  <si>
    <t>400039</t>
  </si>
  <si>
    <t>400040</t>
  </si>
  <si>
    <t>400041</t>
  </si>
  <si>
    <t>400042</t>
  </si>
  <si>
    <t>400043</t>
  </si>
  <si>
    <t>400044</t>
  </si>
  <si>
    <t>400045</t>
  </si>
  <si>
    <t>400046</t>
  </si>
  <si>
    <t>400048</t>
  </si>
  <si>
    <t>400049</t>
  </si>
  <si>
    <t>400050</t>
  </si>
  <si>
    <t>400051</t>
  </si>
  <si>
    <t>400052</t>
  </si>
  <si>
    <t>400053</t>
  </si>
  <si>
    <t>400054</t>
  </si>
  <si>
    <t>400055</t>
  </si>
  <si>
    <t>400056</t>
  </si>
  <si>
    <t>400057</t>
  </si>
  <si>
    <t>400059</t>
  </si>
  <si>
    <t>400060</t>
  </si>
  <si>
    <t>400061</t>
  </si>
  <si>
    <t>400062</t>
  </si>
  <si>
    <t>400064</t>
  </si>
  <si>
    <t>420047</t>
  </si>
  <si>
    <t>420058</t>
  </si>
  <si>
    <t>420063</t>
  </si>
  <si>
    <t>430002</t>
  </si>
  <si>
    <t>430003</t>
  </si>
  <si>
    <t>430004</t>
  </si>
  <si>
    <t>430005</t>
  </si>
  <si>
    <t>430009</t>
  </si>
  <si>
    <t>430010</t>
  </si>
  <si>
    <t>430011</t>
  </si>
  <si>
    <t>430014</t>
  </si>
  <si>
    <t>430015</t>
  </si>
  <si>
    <t>430016</t>
  </si>
  <si>
    <t>430017</t>
  </si>
  <si>
    <t>430019</t>
  </si>
  <si>
    <t>430020</t>
  </si>
  <si>
    <t>430021</t>
  </si>
  <si>
    <t>430022</t>
  </si>
  <si>
    <t>430024</t>
  </si>
  <si>
    <t>430025</t>
  </si>
  <si>
    <t>430027</t>
  </si>
  <si>
    <t>430028</t>
  </si>
  <si>
    <t>430029</t>
  </si>
  <si>
    <t>430031</t>
  </si>
  <si>
    <t>430032</t>
  </si>
  <si>
    <t>430033</t>
  </si>
  <si>
    <t>430034</t>
  </si>
  <si>
    <t>430035</t>
  </si>
  <si>
    <t>430036</t>
  </si>
  <si>
    <t>430037</t>
  </si>
  <si>
    <t>430038</t>
  </si>
  <si>
    <t>430039</t>
  </si>
  <si>
    <t>430041</t>
  </si>
  <si>
    <t>430042</t>
  </si>
  <si>
    <t>430044</t>
  </si>
  <si>
    <t>430046</t>
  </si>
  <si>
    <t>430047</t>
  </si>
  <si>
    <t>430048</t>
  </si>
  <si>
    <t>430051</t>
  </si>
  <si>
    <t>430052</t>
  </si>
  <si>
    <t>430053</t>
  </si>
  <si>
    <t>430054</t>
  </si>
  <si>
    <t>430055</t>
  </si>
  <si>
    <t>430056</t>
  </si>
  <si>
    <t>430057</t>
  </si>
  <si>
    <t>430058</t>
  </si>
  <si>
    <t>430059</t>
  </si>
  <si>
    <t>430060</t>
  </si>
  <si>
    <t>430061</t>
  </si>
  <si>
    <t>430062</t>
  </si>
  <si>
    <t>430063</t>
  </si>
  <si>
    <t>430064</t>
  </si>
  <si>
    <t>430065</t>
  </si>
  <si>
    <t>430066</t>
  </si>
  <si>
    <t>430067</t>
  </si>
  <si>
    <t>430068</t>
  </si>
  <si>
    <t>430069</t>
  </si>
  <si>
    <t>430070</t>
  </si>
  <si>
    <t>430071</t>
  </si>
  <si>
    <t>430072</t>
  </si>
  <si>
    <t>430073</t>
  </si>
  <si>
    <t>430074</t>
  </si>
  <si>
    <t>430075</t>
  </si>
  <si>
    <t>430076</t>
  </si>
  <si>
    <t>430077</t>
  </si>
  <si>
    <t>430078</t>
  </si>
  <si>
    <t>430079</t>
  </si>
  <si>
    <t>430080</t>
  </si>
  <si>
    <t>430081</t>
  </si>
  <si>
    <t>430082</t>
  </si>
  <si>
    <t>430083</t>
  </si>
  <si>
    <t>430084</t>
  </si>
  <si>
    <t>430085</t>
  </si>
  <si>
    <t>430086</t>
  </si>
  <si>
    <t>430087</t>
  </si>
  <si>
    <t>430088</t>
  </si>
  <si>
    <t>430089</t>
  </si>
  <si>
    <t>430090</t>
  </si>
  <si>
    <t>430091</t>
  </si>
  <si>
    <t>430092</t>
  </si>
  <si>
    <t>430093</t>
  </si>
  <si>
    <t>430094</t>
  </si>
  <si>
    <t>430095</t>
  </si>
  <si>
    <t>430096</t>
  </si>
  <si>
    <t>430097</t>
  </si>
  <si>
    <t>430098</t>
  </si>
  <si>
    <t>430099</t>
  </si>
  <si>
    <t>430100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</si>
  <si>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</si>
  <si>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</si>
  <si>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</si>
  <si>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</si>
  <si>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</si>
  <si>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</si>
  <si>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</si>
  <si>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</si>
  <si>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</si>
  <si>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</si>
  <si>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</si>
  <si>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</si>
  <si>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</si>
  <si>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</si>
  <si>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430116</t>
  </si>
  <si>
    <t>430117</t>
  </si>
  <si>
    <t>430118</t>
  </si>
  <si>
    <t>430119</t>
  </si>
  <si>
    <t>430120</t>
  </si>
  <si>
    <t>430121</t>
  </si>
  <si>
    <t>430122</t>
  </si>
  <si>
    <t>430123</t>
  </si>
  <si>
    <t>430124</t>
  </si>
  <si>
    <t>430125</t>
  </si>
  <si>
    <t>430126</t>
  </si>
  <si>
    <t>430127</t>
  </si>
  <si>
    <t>430128</t>
  </si>
  <si>
    <t>430130</t>
  </si>
  <si>
    <t>430131</t>
  </si>
  <si>
    <t>430132</t>
  </si>
  <si>
    <t>430133</t>
  </si>
  <si>
    <t>430134</t>
  </si>
  <si>
    <t>430135</t>
  </si>
  <si>
    <t>430136</t>
  </si>
  <si>
    <t>430137</t>
  </si>
  <si>
    <t>430138</t>
  </si>
  <si>
    <t>430139</t>
  </si>
  <si>
    <t>430140</t>
  </si>
  <si>
    <t>430141</t>
  </si>
  <si>
    <t>430142</t>
  </si>
  <si>
    <t>430143</t>
  </si>
  <si>
    <t>430144</t>
  </si>
  <si>
    <t>430145</t>
  </si>
  <si>
    <t>430146</t>
  </si>
  <si>
    <t>430147</t>
  </si>
  <si>
    <t>430148</t>
  </si>
  <si>
    <t>430149</t>
  </si>
  <si>
    <t>430150</t>
  </si>
  <si>
    <t>430151</t>
  </si>
  <si>
    <t>430152</t>
  </si>
  <si>
    <t>430153</t>
  </si>
  <si>
    <t>430154</t>
  </si>
  <si>
    <t>430155</t>
  </si>
  <si>
    <t>430156</t>
  </si>
  <si>
    <t>430157</t>
  </si>
  <si>
    <t>430158</t>
  </si>
  <si>
    <t>430159</t>
  </si>
  <si>
    <t>430160</t>
  </si>
  <si>
    <t>430161</t>
  </si>
  <si>
    <t>430162</t>
  </si>
  <si>
    <t>430163</t>
  </si>
  <si>
    <t>430164</t>
  </si>
  <si>
    <t>430165</t>
  </si>
  <si>
    <t>430166</t>
  </si>
  <si>
    <t>430167</t>
  </si>
  <si>
    <t>430168</t>
  </si>
  <si>
    <t>430169</t>
  </si>
  <si>
    <t>430170</t>
  </si>
  <si>
    <t>430171</t>
  </si>
  <si>
    <t>430172</t>
  </si>
  <si>
    <t>430173</t>
  </si>
  <si>
    <t>430174</t>
  </si>
  <si>
    <t>430175</t>
  </si>
  <si>
    <t>430176</t>
  </si>
  <si>
    <t>430177</t>
  </si>
  <si>
    <t>430178</t>
  </si>
  <si>
    <t>430179</t>
  </si>
  <si>
    <t>430180</t>
  </si>
  <si>
    <t>430181</t>
  </si>
  <si>
    <t>430182</t>
  </si>
  <si>
    <t>430183</t>
  </si>
  <si>
    <t>430184</t>
  </si>
  <si>
    <t>430185</t>
  </si>
  <si>
    <t>430186</t>
  </si>
  <si>
    <t>430187</t>
  </si>
  <si>
    <t>430188</t>
  </si>
  <si>
    <t>430189</t>
  </si>
  <si>
    <t>430190</t>
  </si>
  <si>
    <t>430191</t>
  </si>
  <si>
    <t>430192</t>
  </si>
  <si>
    <t>430193</t>
  </si>
  <si>
    <t>430194</t>
  </si>
  <si>
    <t>430195</t>
  </si>
  <si>
    <t>430196</t>
  </si>
  <si>
    <t>430197</t>
  </si>
  <si>
    <t>430198</t>
  </si>
  <si>
    <t>430199</t>
  </si>
  <si>
    <t>430200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</si>
  <si>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</si>
  <si>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</si>
  <si>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</si>
  <si>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</si>
  <si>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</si>
  <si>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</si>
  <si>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</si>
  <si>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</si>
  <si>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</si>
  <si>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</si>
  <si>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</si>
  <si>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430212</t>
  </si>
  <si>
    <t>430213</t>
  </si>
  <si>
    <t>430214</t>
  </si>
  <si>
    <t>430215</t>
  </si>
  <si>
    <t>430216</t>
  </si>
  <si>
    <t>430217</t>
  </si>
  <si>
    <t>430218</t>
  </si>
  <si>
    <t>430219</t>
  </si>
  <si>
    <t>430220</t>
  </si>
  <si>
    <t>430221</t>
  </si>
  <si>
    <t>430222</t>
  </si>
  <si>
    <t>430223</t>
  </si>
  <si>
    <t>430224</t>
  </si>
  <si>
    <t>430225</t>
  </si>
  <si>
    <t>430226</t>
  </si>
  <si>
    <t>430227</t>
  </si>
  <si>
    <t>430228</t>
  </si>
  <si>
    <t>430229</t>
  </si>
  <si>
    <t>430230</t>
  </si>
  <si>
    <t>430231</t>
  </si>
  <si>
    <t>430232</t>
  </si>
  <si>
    <t>430233</t>
  </si>
  <si>
    <t>430234</t>
  </si>
  <si>
    <t>430235</t>
  </si>
  <si>
    <t>430236</t>
  </si>
  <si>
    <t>430237</t>
  </si>
  <si>
    <t>430238</t>
  </si>
  <si>
    <t>430239</t>
  </si>
  <si>
    <t>430240</t>
  </si>
  <si>
    <t>430241</t>
  </si>
  <si>
    <t>430242</t>
  </si>
  <si>
    <t>430243</t>
  </si>
  <si>
    <t>430244</t>
  </si>
  <si>
    <t>430245</t>
  </si>
  <si>
    <t>430246</t>
  </si>
  <si>
    <t>430247</t>
  </si>
  <si>
    <t>430248</t>
  </si>
  <si>
    <t>430249</t>
  </si>
  <si>
    <t>430250</t>
  </si>
  <si>
    <t>430251</t>
  </si>
  <si>
    <t>430252</t>
  </si>
  <si>
    <t>430253</t>
  </si>
  <si>
    <t>430254</t>
  </si>
  <si>
    <t>430255</t>
  </si>
  <si>
    <t>430256</t>
  </si>
  <si>
    <t>430257</t>
  </si>
  <si>
    <t>430258</t>
  </si>
  <si>
    <t>430259</t>
  </si>
  <si>
    <t>430261</t>
  </si>
  <si>
    <t>430262</t>
  </si>
  <si>
    <t>430263</t>
  </si>
  <si>
    <t>430264</t>
  </si>
  <si>
    <t>430265</t>
  </si>
  <si>
    <t>430266</t>
  </si>
  <si>
    <t>430267</t>
  </si>
  <si>
    <t>430268</t>
  </si>
  <si>
    <t>430269</t>
  </si>
  <si>
    <t>430270</t>
  </si>
  <si>
    <t>430271</t>
  </si>
  <si>
    <t>430272</t>
  </si>
  <si>
    <t>430273</t>
  </si>
  <si>
    <t>430274</t>
  </si>
  <si>
    <t>430276</t>
  </si>
  <si>
    <t>430277</t>
  </si>
  <si>
    <t>430278</t>
  </si>
  <si>
    <t>430279</t>
  </si>
  <si>
    <t>430280</t>
  </si>
  <si>
    <t>430281</t>
  </si>
  <si>
    <t>430282</t>
  </si>
  <si>
    <t>430283</t>
  </si>
  <si>
    <t>430284</t>
  </si>
  <si>
    <t>430285</t>
  </si>
  <si>
    <t>430286</t>
  </si>
  <si>
    <t>430287</t>
  </si>
  <si>
    <t>430288</t>
  </si>
  <si>
    <t>430289</t>
  </si>
  <si>
    <t>430290</t>
  </si>
  <si>
    <t>430291</t>
  </si>
  <si>
    <t>430292</t>
  </si>
  <si>
    <t>430293</t>
  </si>
  <si>
    <t>430294</t>
  </si>
  <si>
    <t>430296</t>
  </si>
  <si>
    <t>430297</t>
  </si>
  <si>
    <t>430298</t>
  </si>
  <si>
    <t>430299</t>
  </si>
  <si>
    <t>430300</t>
  </si>
  <si>
    <t>430301</t>
  </si>
  <si>
    <t>430302</t>
  </si>
  <si>
    <t>430303</t>
  </si>
  <si>
    <t>430304</t>
  </si>
  <si>
    <t>430305</t>
  </si>
  <si>
    <t>430306</t>
  </si>
  <si>
    <t>430307</t>
  </si>
  <si>
    <t>430309</t>
  </si>
  <si>
    <t>430310</t>
  </si>
  <si>
    <t>430311</t>
  </si>
  <si>
    <t>430312</t>
  </si>
  <si>
    <t>430313</t>
  </si>
  <si>
    <t>430314</t>
  </si>
  <si>
    <t>430315</t>
  </si>
  <si>
    <t>430316</t>
  </si>
  <si>
    <t>430317</t>
  </si>
  <si>
    <t>430318</t>
  </si>
  <si>
    <t>430319</t>
  </si>
  <si>
    <t>430320</t>
  </si>
  <si>
    <t>430321</t>
  </si>
  <si>
    <t>430322</t>
  </si>
  <si>
    <t>430323</t>
  </si>
  <si>
    <t>430324</t>
  </si>
  <si>
    <t>430325</t>
  </si>
  <si>
    <t>430326</t>
  </si>
  <si>
    <t>430327</t>
  </si>
  <si>
    <t>430328</t>
  </si>
  <si>
    <t>430329</t>
  </si>
  <si>
    <t>430330</t>
  </si>
  <si>
    <t>430331</t>
  </si>
  <si>
    <t>430332</t>
  </si>
  <si>
    <t>430333</t>
  </si>
  <si>
    <t>430334</t>
  </si>
  <si>
    <t>430335</t>
  </si>
  <si>
    <t>430336</t>
  </si>
  <si>
    <t>430337</t>
  </si>
  <si>
    <t>430338</t>
  </si>
  <si>
    <t>430339</t>
  </si>
  <si>
    <t>430340</t>
  </si>
  <si>
    <t>430341</t>
  </si>
  <si>
    <t>430342</t>
  </si>
  <si>
    <t>430343</t>
  </si>
  <si>
    <t>430344</t>
  </si>
  <si>
    <t>430345</t>
  </si>
  <si>
    <t>430346</t>
  </si>
  <si>
    <t>430347</t>
  </si>
  <si>
    <t>430348</t>
  </si>
  <si>
    <t>430349</t>
  </si>
  <si>
    <t>430350</t>
  </si>
  <si>
    <t>430351</t>
  </si>
  <si>
    <t>430352</t>
  </si>
  <si>
    <t>430353</t>
  </si>
  <si>
    <t>430354</t>
  </si>
  <si>
    <t>430355</t>
  </si>
  <si>
    <t>430356</t>
  </si>
  <si>
    <t>430357</t>
  </si>
  <si>
    <t>430358</t>
  </si>
  <si>
    <t>430359</t>
  </si>
  <si>
    <t>430360</t>
  </si>
  <si>
    <t>430361</t>
  </si>
  <si>
    <t>430362</t>
  </si>
  <si>
    <t>430363</t>
  </si>
  <si>
    <t>430365</t>
  </si>
  <si>
    <t>430366</t>
  </si>
  <si>
    <t>430367</t>
  </si>
  <si>
    <t>430368</t>
  </si>
  <si>
    <t>430369</t>
  </si>
  <si>
    <t>430370</t>
  </si>
  <si>
    <t>430371</t>
  </si>
  <si>
    <t>430372</t>
  </si>
  <si>
    <t>430373</t>
  </si>
  <si>
    <t>430374</t>
  </si>
  <si>
    <t>430375</t>
  </si>
  <si>
    <t>430376</t>
  </si>
  <si>
    <t>430377</t>
  </si>
  <si>
    <t>430378</t>
  </si>
  <si>
    <t>430379</t>
  </si>
  <si>
    <t>430380</t>
  </si>
  <si>
    <t>430381</t>
  </si>
  <si>
    <t>430382</t>
  </si>
  <si>
    <t>430383</t>
  </si>
  <si>
    <t>430384</t>
  </si>
  <si>
    <t>430385</t>
  </si>
  <si>
    <t>430386</t>
  </si>
  <si>
    <t>430387</t>
  </si>
  <si>
    <t>430388</t>
  </si>
  <si>
    <t>430389</t>
  </si>
  <si>
    <t>430390</t>
  </si>
  <si>
    <t>430391</t>
  </si>
  <si>
    <t>430392</t>
  </si>
  <si>
    <t>430393</t>
  </si>
  <si>
    <t>430394</t>
  </si>
  <si>
    <t>430395</t>
  </si>
  <si>
    <t>430396</t>
  </si>
  <si>
    <t>430397</t>
  </si>
  <si>
    <t>430398</t>
  </si>
  <si>
    <t>430399</t>
  </si>
  <si>
    <t>430400</t>
  </si>
  <si>
    <t>430401</t>
  </si>
  <si>
    <t>430402</t>
  </si>
  <si>
    <t>430403</t>
  </si>
  <si>
    <t>430404</t>
  </si>
  <si>
    <t>430405</t>
  </si>
  <si>
    <t>430406</t>
  </si>
  <si>
    <t>430407</t>
  </si>
  <si>
    <t>430408</t>
  </si>
  <si>
    <t>430409</t>
  </si>
  <si>
    <t>430410</t>
  </si>
  <si>
    <t>430411</t>
  </si>
  <si>
    <t>430412</t>
  </si>
  <si>
    <t>430413</t>
  </si>
  <si>
    <t>430414</t>
  </si>
  <si>
    <t>430415</t>
  </si>
  <si>
    <t>430416</t>
  </si>
  <si>
    <t>430417</t>
  </si>
  <si>
    <t>430418</t>
  </si>
  <si>
    <t>430419</t>
  </si>
  <si>
    <t>430420</t>
  </si>
  <si>
    <t>430421</t>
  </si>
  <si>
    <t>430422</t>
  </si>
  <si>
    <t>430423</t>
  </si>
  <si>
    <t>430424</t>
  </si>
  <si>
    <t>430425</t>
  </si>
  <si>
    <t>430426</t>
  </si>
  <si>
    <t>430427</t>
  </si>
  <si>
    <t>430428</t>
  </si>
  <si>
    <t>430429</t>
  </si>
  <si>
    <t>430430</t>
  </si>
  <si>
    <t>430431</t>
  </si>
  <si>
    <t>430432</t>
  </si>
  <si>
    <t>430433</t>
  </si>
  <si>
    <t>430434</t>
  </si>
  <si>
    <t>430435</t>
  </si>
  <si>
    <t>430437</t>
  </si>
  <si>
    <t>430438</t>
  </si>
  <si>
    <t>430439</t>
  </si>
  <si>
    <t>430440</t>
  </si>
  <si>
    <t>430441</t>
  </si>
  <si>
    <t>430442</t>
  </si>
  <si>
    <t>430443</t>
  </si>
  <si>
    <t>430444</t>
  </si>
  <si>
    <t>430445</t>
  </si>
  <si>
    <t>430446</t>
  </si>
  <si>
    <t>430447</t>
  </si>
  <si>
    <t>430448</t>
  </si>
  <si>
    <t>430449</t>
  </si>
  <si>
    <t>430450</t>
  </si>
  <si>
    <t>430451</t>
  </si>
  <si>
    <t>430452</t>
  </si>
  <si>
    <t>430453</t>
  </si>
  <si>
    <t>430454</t>
  </si>
  <si>
    <t>430455</t>
  </si>
  <si>
    <t>430456</t>
  </si>
  <si>
    <t>430457</t>
  </si>
  <si>
    <t>430458</t>
  </si>
  <si>
    <t>430459</t>
  </si>
  <si>
    <t>430460</t>
  </si>
  <si>
    <t>430461</t>
  </si>
  <si>
    <t>430462</t>
  </si>
  <si>
    <t>430463</t>
  </si>
  <si>
    <t>430464</t>
  </si>
  <si>
    <t>430465</t>
  </si>
  <si>
    <t>430466</t>
  </si>
  <si>
    <t>430467</t>
  </si>
  <si>
    <t>430468</t>
  </si>
  <si>
    <t>430469</t>
  </si>
  <si>
    <t>430470</t>
  </si>
  <si>
    <t>430471</t>
  </si>
  <si>
    <t>430472</t>
  </si>
  <si>
    <t>430473</t>
  </si>
  <si>
    <t>430474</t>
  </si>
  <si>
    <t>430475</t>
  </si>
  <si>
    <t>430476</t>
  </si>
  <si>
    <t>430477</t>
  </si>
  <si>
    <t>430478</t>
  </si>
  <si>
    <t>430479</t>
  </si>
  <si>
    <t>430480</t>
  </si>
  <si>
    <t>430481</t>
  </si>
  <si>
    <t>430482</t>
  </si>
  <si>
    <t>430483</t>
  </si>
  <si>
    <t>430484</t>
  </si>
  <si>
    <t>430485</t>
  </si>
  <si>
    <t>430486</t>
  </si>
  <si>
    <t>430487</t>
  </si>
  <si>
    <t>430488</t>
  </si>
  <si>
    <t>430489</t>
  </si>
  <si>
    <t>430490</t>
  </si>
  <si>
    <t>430491</t>
  </si>
  <si>
    <t>430492</t>
  </si>
  <si>
    <t>430493</t>
  </si>
  <si>
    <t>430494</t>
  </si>
  <si>
    <t>430495</t>
  </si>
  <si>
    <t>430496</t>
  </si>
  <si>
    <t>430497</t>
  </si>
  <si>
    <t>430498</t>
  </si>
  <si>
    <t>430499</t>
  </si>
  <si>
    <t>430500</t>
  </si>
  <si>
    <t>430501</t>
  </si>
  <si>
    <t>430502</t>
  </si>
  <si>
    <t>430503</t>
  </si>
  <si>
    <t>430504</t>
  </si>
  <si>
    <t>430505</t>
  </si>
  <si>
    <t>430506</t>
  </si>
  <si>
    <t>430507</t>
  </si>
  <si>
    <t>430508</t>
  </si>
  <si>
    <t>430509</t>
  </si>
  <si>
    <t>430510</t>
  </si>
  <si>
    <t>430511</t>
  </si>
  <si>
    <t>430512</t>
  </si>
  <si>
    <t>430513</t>
  </si>
  <si>
    <t>430514</t>
  </si>
  <si>
    <t>430515</t>
  </si>
  <si>
    <t>430516</t>
  </si>
  <si>
    <t>430517</t>
  </si>
  <si>
    <t>430518</t>
  </si>
  <si>
    <t>430519</t>
  </si>
  <si>
    <t>430520</t>
  </si>
  <si>
    <t>430521</t>
  </si>
  <si>
    <t>430522</t>
  </si>
  <si>
    <t>430523</t>
  </si>
  <si>
    <t>430524</t>
  </si>
  <si>
    <t>430525</t>
  </si>
  <si>
    <t>430526</t>
  </si>
  <si>
    <t>430527</t>
  </si>
  <si>
    <t>430528</t>
  </si>
  <si>
    <t>430529</t>
  </si>
  <si>
    <t>430530</t>
  </si>
  <si>
    <t>430532</t>
  </si>
  <si>
    <t>430533</t>
  </si>
  <si>
    <t>430534</t>
  </si>
  <si>
    <t>430535</t>
  </si>
  <si>
    <t>430536</t>
  </si>
  <si>
    <t>430537</t>
  </si>
  <si>
    <t>430538</t>
  </si>
  <si>
    <t>430539</t>
  </si>
  <si>
    <t>430540</t>
  </si>
  <si>
    <t>430541</t>
  </si>
  <si>
    <t>430542</t>
  </si>
  <si>
    <t>430543</t>
  </si>
  <si>
    <t>430544</t>
  </si>
  <si>
    <t>430545</t>
  </si>
  <si>
    <t>430546</t>
  </si>
  <si>
    <t>430547</t>
  </si>
  <si>
    <t>430548</t>
  </si>
  <si>
    <t>430549</t>
  </si>
  <si>
    <t>430550</t>
  </si>
  <si>
    <t>430551</t>
  </si>
  <si>
    <t>430552</t>
  </si>
  <si>
    <t>430553</t>
  </si>
  <si>
    <t>430554</t>
  </si>
  <si>
    <t>430555</t>
  </si>
  <si>
    <t>430556</t>
  </si>
  <si>
    <t>430557</t>
  </si>
  <si>
    <t>430558</t>
  </si>
  <si>
    <t>430559</t>
  </si>
  <si>
    <t>430560</t>
  </si>
  <si>
    <t>430561</t>
  </si>
  <si>
    <t>430562</t>
  </si>
  <si>
    <t>430563</t>
  </si>
  <si>
    <t>430564</t>
  </si>
  <si>
    <t>430565</t>
  </si>
  <si>
    <t>430566</t>
  </si>
  <si>
    <t>430567</t>
  </si>
  <si>
    <t>430568</t>
  </si>
  <si>
    <t>430569</t>
  </si>
  <si>
    <t>430570</t>
  </si>
  <si>
    <t>430571</t>
  </si>
  <si>
    <t>430572</t>
  </si>
  <si>
    <t>430573</t>
  </si>
  <si>
    <t>430574</t>
  </si>
  <si>
    <t>430575</t>
  </si>
  <si>
    <t>430576</t>
  </si>
  <si>
    <t>430577</t>
  </si>
  <si>
    <t>430578</t>
  </si>
  <si>
    <t>430579</t>
  </si>
  <si>
    <t>430580</t>
  </si>
  <si>
    <t>430581</t>
  </si>
  <si>
    <t>430582</t>
  </si>
  <si>
    <t>430583</t>
  </si>
  <si>
    <t>430584</t>
  </si>
  <si>
    <t>430585</t>
  </si>
  <si>
    <t>430586</t>
  </si>
  <si>
    <t>430588</t>
  </si>
  <si>
    <t>430589</t>
  </si>
  <si>
    <t>430590</t>
  </si>
  <si>
    <t>430591</t>
  </si>
  <si>
    <t>430592</t>
  </si>
  <si>
    <t>430593</t>
  </si>
  <si>
    <t>430594</t>
  </si>
  <si>
    <t>430595</t>
  </si>
  <si>
    <t>430596</t>
  </si>
  <si>
    <t>430597</t>
  </si>
  <si>
    <t>430599</t>
  </si>
  <si>
    <t>430600</t>
  </si>
  <si>
    <t>430601</t>
  </si>
  <si>
    <t>430602</t>
  </si>
  <si>
    <t>430603</t>
  </si>
  <si>
    <t>430604</t>
  </si>
  <si>
    <t>430605</t>
  </si>
  <si>
    <t>430606</t>
  </si>
  <si>
    <t>430607</t>
  </si>
  <si>
    <t>430609</t>
  </si>
  <si>
    <t>430610</t>
  </si>
  <si>
    <t>430611</t>
  </si>
  <si>
    <t>430612</t>
  </si>
  <si>
    <t>430613</t>
  </si>
  <si>
    <t>430614</t>
  </si>
  <si>
    <t>430615</t>
  </si>
  <si>
    <t>430616</t>
  </si>
  <si>
    <t>430617</t>
  </si>
  <si>
    <t>430618</t>
  </si>
  <si>
    <t>430619</t>
  </si>
  <si>
    <t>430620</t>
  </si>
  <si>
    <t>430621</t>
  </si>
  <si>
    <t>430622</t>
  </si>
  <si>
    <t>430623</t>
  </si>
  <si>
    <t>430624</t>
  </si>
  <si>
    <t>430625</t>
  </si>
  <si>
    <t>430626</t>
  </si>
  <si>
    <t>430627</t>
  </si>
  <si>
    <t>430629</t>
  </si>
  <si>
    <t>430630</t>
  </si>
  <si>
    <t>430631</t>
  </si>
  <si>
    <t>430632</t>
  </si>
  <si>
    <t>430633</t>
  </si>
  <si>
    <t>430634</t>
  </si>
  <si>
    <t>430635</t>
  </si>
  <si>
    <t>430636</t>
  </si>
  <si>
    <t>430637</t>
  </si>
  <si>
    <t>430638</t>
  </si>
  <si>
    <t>430639</t>
  </si>
  <si>
    <t>430640</t>
  </si>
  <si>
    <t>430641</t>
  </si>
  <si>
    <t>430642</t>
  </si>
  <si>
    <t>430643</t>
  </si>
  <si>
    <t>430644</t>
  </si>
  <si>
    <t>430645</t>
  </si>
  <si>
    <t>430646</t>
  </si>
  <si>
    <t>430647</t>
  </si>
  <si>
    <t>430648</t>
  </si>
  <si>
    <t>430649</t>
  </si>
  <si>
    <t>430650</t>
  </si>
  <si>
    <t>430651</t>
  </si>
  <si>
    <t>430652</t>
  </si>
  <si>
    <t>430653</t>
  </si>
  <si>
    <t>430654</t>
  </si>
  <si>
    <t>430655</t>
  </si>
  <si>
    <t>430656</t>
  </si>
  <si>
    <t>430657</t>
  </si>
  <si>
    <t>430658</t>
  </si>
  <si>
    <t>430659</t>
  </si>
  <si>
    <t>430660</t>
  </si>
  <si>
    <t>430661</t>
  </si>
  <si>
    <t>430662</t>
  </si>
  <si>
    <t>430663</t>
  </si>
  <si>
    <t>430664</t>
  </si>
  <si>
    <t>430665</t>
  </si>
  <si>
    <t>430666</t>
  </si>
  <si>
    <t>430667</t>
  </si>
  <si>
    <t>430668</t>
  </si>
  <si>
    <t>430669</t>
  </si>
  <si>
    <t>430670</t>
  </si>
  <si>
    <t>430671</t>
  </si>
  <si>
    <t>430672</t>
  </si>
  <si>
    <t>430673</t>
  </si>
  <si>
    <t>430674</t>
  </si>
  <si>
    <t>430675</t>
  </si>
  <si>
    <t>430676</t>
  </si>
  <si>
    <t>430677</t>
  </si>
  <si>
    <t>430678</t>
  </si>
  <si>
    <t>430680</t>
  </si>
  <si>
    <t>430681</t>
  </si>
  <si>
    <t>430682</t>
  </si>
  <si>
    <t>430683</t>
  </si>
  <si>
    <t>430684</t>
  </si>
  <si>
    <t>430685</t>
  </si>
  <si>
    <t>430686</t>
  </si>
  <si>
    <t>430687</t>
  </si>
  <si>
    <t>430688</t>
  </si>
  <si>
    <t>430689</t>
  </si>
  <si>
    <t>430690</t>
  </si>
  <si>
    <t>430691</t>
  </si>
  <si>
    <t>430692</t>
  </si>
  <si>
    <t>430693</t>
  </si>
  <si>
    <t>430694</t>
  </si>
  <si>
    <t>430695</t>
  </si>
  <si>
    <t>430696</t>
  </si>
  <si>
    <t>430697</t>
  </si>
  <si>
    <t>430698</t>
  </si>
  <si>
    <t>430699</t>
  </si>
  <si>
    <t>430700</t>
  </si>
  <si>
    <t>430701</t>
  </si>
  <si>
    <t>430702</t>
  </si>
  <si>
    <t>430703</t>
  </si>
  <si>
    <t>430704</t>
  </si>
  <si>
    <t>430705</t>
  </si>
  <si>
    <t>430706</t>
  </si>
  <si>
    <t>430707</t>
  </si>
  <si>
    <t>430709</t>
  </si>
  <si>
    <t>430712</t>
  </si>
  <si>
    <t>430713</t>
  </si>
  <si>
    <t>430714</t>
  </si>
  <si>
    <t>430715</t>
  </si>
  <si>
    <t>430716</t>
  </si>
  <si>
    <t>430717</t>
  </si>
  <si>
    <t>430718</t>
  </si>
  <si>
    <t>430719</t>
  </si>
  <si>
    <t>430720</t>
  </si>
  <si>
    <t>430721</t>
  </si>
  <si>
    <t>430722</t>
  </si>
  <si>
    <t>430723</t>
  </si>
  <si>
    <t>430724</t>
  </si>
  <si>
    <t>430725</t>
  </si>
  <si>
    <t>430726</t>
  </si>
  <si>
    <t>430727</t>
  </si>
  <si>
    <t>430728</t>
  </si>
  <si>
    <t>430729</t>
  </si>
  <si>
    <t>430730</t>
  </si>
  <si>
    <t>430731</t>
  </si>
  <si>
    <t>430732</t>
  </si>
  <si>
    <t>430733</t>
  </si>
  <si>
    <t>430734</t>
  </si>
  <si>
    <t>430735</t>
  </si>
  <si>
    <t>430736</t>
  </si>
  <si>
    <t>430737</t>
  </si>
  <si>
    <t>430738</t>
  </si>
  <si>
    <t>430739</t>
  </si>
  <si>
    <t>430740</t>
  </si>
  <si>
    <t>430741</t>
  </si>
  <si>
    <t>430742</t>
  </si>
  <si>
    <t>430743</t>
  </si>
  <si>
    <t>430744</t>
  </si>
  <si>
    <t>430745</t>
  </si>
  <si>
    <t>430746</t>
  </si>
  <si>
    <t>430747</t>
  </si>
  <si>
    <t>430748</t>
  </si>
  <si>
    <t>430749</t>
  </si>
  <si>
    <t>430750</t>
  </si>
  <si>
    <t>430751</t>
  </si>
  <si>
    <t>430752</t>
  </si>
  <si>
    <t>430753</t>
  </si>
  <si>
    <t>430754</t>
  </si>
  <si>
    <t>430755</t>
  </si>
  <si>
    <t>430756</t>
  </si>
  <si>
    <t>430757</t>
  </si>
  <si>
    <t>430758</t>
  </si>
  <si>
    <t>430759</t>
  </si>
  <si>
    <t>430761</t>
  </si>
  <si>
    <t>430762</t>
  </si>
  <si>
    <t>430763</t>
  </si>
  <si>
    <t>430764</t>
  </si>
  <si>
    <t>830765</t>
  </si>
  <si>
    <t>830766</t>
  </si>
  <si>
    <t>830767</t>
  </si>
  <si>
    <t>830768</t>
  </si>
  <si>
    <t>830769</t>
  </si>
  <si>
    <t>830770</t>
  </si>
  <si>
    <t>830771</t>
  </si>
  <si>
    <t>830772</t>
  </si>
  <si>
    <t>830773</t>
  </si>
  <si>
    <t>830774</t>
  </si>
  <si>
    <t>830775</t>
  </si>
  <si>
    <t>830776</t>
  </si>
  <si>
    <t>830777</t>
  </si>
  <si>
    <t>830778</t>
  </si>
  <si>
    <t>830779</t>
  </si>
  <si>
    <t>830780</t>
  </si>
  <si>
    <t>830781</t>
  </si>
  <si>
    <t>830782</t>
  </si>
  <si>
    <t>830783</t>
  </si>
  <si>
    <t>830784</t>
  </si>
  <si>
    <t>830785</t>
  </si>
  <si>
    <t>830786</t>
  </si>
  <si>
    <t>830787</t>
  </si>
  <si>
    <t>830788</t>
  </si>
  <si>
    <t>830789</t>
  </si>
  <si>
    <t>830790</t>
  </si>
  <si>
    <t>830791</t>
  </si>
  <si>
    <t>830792</t>
  </si>
  <si>
    <t>830793</t>
  </si>
  <si>
    <t>830794</t>
  </si>
  <si>
    <t>830795</t>
  </si>
  <si>
    <t>830796</t>
  </si>
  <si>
    <t>830797</t>
  </si>
  <si>
    <t>830798</t>
  </si>
  <si>
    <t>830799</t>
  </si>
  <si>
    <t>830800</t>
  </si>
  <si>
    <t>830801</t>
  </si>
  <si>
    <t>830802</t>
  </si>
  <si>
    <t>830803</t>
  </si>
  <si>
    <t>830805</t>
  </si>
  <si>
    <t>830806</t>
  </si>
  <si>
    <t>830807</t>
  </si>
  <si>
    <t>830808</t>
  </si>
  <si>
    <t>830809</t>
  </si>
  <si>
    <t>830810</t>
  </si>
  <si>
    <t>830811</t>
  </si>
  <si>
    <t>830812</t>
  </si>
  <si>
    <t>830813</t>
  </si>
  <si>
    <t>830814</t>
  </si>
  <si>
    <t>830815</t>
  </si>
  <si>
    <t>830816</t>
  </si>
  <si>
    <t>830817</t>
  </si>
  <si>
    <t>830818</t>
  </si>
  <si>
    <t>830819</t>
  </si>
  <si>
    <t>830820</t>
  </si>
  <si>
    <t>830821</t>
  </si>
  <si>
    <t>830822</t>
  </si>
  <si>
    <t>830823</t>
  </si>
  <si>
    <t>830824</t>
  </si>
  <si>
    <t>830825</t>
  </si>
  <si>
    <t>830826</t>
  </si>
  <si>
    <t>830827</t>
  </si>
  <si>
    <t>830828</t>
  </si>
  <si>
    <t>830829</t>
  </si>
  <si>
    <t>830830</t>
  </si>
  <si>
    <t>830831</t>
  </si>
  <si>
    <t>830832</t>
  </si>
  <si>
    <t>830833</t>
  </si>
  <si>
    <t>830834</t>
  </si>
  <si>
    <t>830835</t>
  </si>
  <si>
    <t>830836</t>
  </si>
  <si>
    <t>830837</t>
  </si>
  <si>
    <t>830838</t>
  </si>
  <si>
    <t>830839</t>
  </si>
  <si>
    <t>830840</t>
  </si>
  <si>
    <t>830841</t>
  </si>
  <si>
    <t>830842</t>
  </si>
  <si>
    <t>830843</t>
  </si>
  <si>
    <t>830844</t>
  </si>
  <si>
    <t>830845</t>
  </si>
  <si>
    <t>830846</t>
  </si>
  <si>
    <t>830847</t>
  </si>
  <si>
    <t>830848</t>
  </si>
  <si>
    <t>830849</t>
  </si>
  <si>
    <t>830850</t>
  </si>
  <si>
    <t>830851</t>
  </si>
  <si>
    <t>830852</t>
  </si>
  <si>
    <t>830853</t>
  </si>
  <si>
    <t>830854</t>
  </si>
  <si>
    <t>830855</t>
  </si>
  <si>
    <t>830856</t>
  </si>
  <si>
    <t>830857</t>
  </si>
  <si>
    <t>830858</t>
  </si>
  <si>
    <t>830859</t>
  </si>
  <si>
    <t>830860</t>
  </si>
  <si>
    <t>830861</t>
  </si>
  <si>
    <t>830862</t>
  </si>
  <si>
    <t>830863</t>
  </si>
  <si>
    <t>830864</t>
  </si>
  <si>
    <t>830865</t>
  </si>
  <si>
    <t>830866</t>
  </si>
  <si>
    <t>830867</t>
  </si>
  <si>
    <t>830868</t>
  </si>
  <si>
    <t>830869</t>
  </si>
  <si>
    <t>830870</t>
  </si>
  <si>
    <t>830871</t>
  </si>
  <si>
    <t>830872</t>
  </si>
  <si>
    <t>830873</t>
  </si>
  <si>
    <t>830874</t>
  </si>
  <si>
    <t>830875</t>
  </si>
  <si>
    <t>830876</t>
  </si>
  <si>
    <t>830877</t>
  </si>
  <si>
    <t>830878</t>
  </si>
  <si>
    <t>830879</t>
  </si>
  <si>
    <t>830880</t>
  </si>
  <si>
    <t>830881</t>
  </si>
  <si>
    <t>830882</t>
  </si>
  <si>
    <t>830883</t>
  </si>
  <si>
    <t>830884</t>
  </si>
  <si>
    <t>830885</t>
  </si>
  <si>
    <t>830886</t>
  </si>
  <si>
    <t>830887</t>
  </si>
  <si>
    <t>830888</t>
  </si>
  <si>
    <t>830889</t>
  </si>
  <si>
    <t>830890</t>
  </si>
  <si>
    <t>830891</t>
  </si>
  <si>
    <t>830892</t>
  </si>
  <si>
    <t>830893</t>
  </si>
  <si>
    <t>830894</t>
  </si>
  <si>
    <t>830895</t>
  </si>
  <si>
    <t>830896</t>
  </si>
  <si>
    <t>830897</t>
  </si>
  <si>
    <t>830898</t>
  </si>
  <si>
    <t>830899</t>
  </si>
  <si>
    <t>830900</t>
  </si>
  <si>
    <t>830901</t>
  </si>
  <si>
    <t>830902</t>
  </si>
  <si>
    <t>830903</t>
  </si>
  <si>
    <t>830904</t>
  </si>
  <si>
    <t>830905</t>
  </si>
  <si>
    <t>830906</t>
  </si>
  <si>
    <t>830907</t>
  </si>
  <si>
    <t>830908</t>
  </si>
  <si>
    <t>830909</t>
  </si>
  <si>
    <t>830910</t>
  </si>
  <si>
    <t>830911</t>
  </si>
  <si>
    <t>830912</t>
  </si>
  <si>
    <t>830913</t>
  </si>
  <si>
    <t>830914</t>
  </si>
  <si>
    <t>830915</t>
  </si>
  <si>
    <t>830916</t>
  </si>
  <si>
    <t>830917</t>
  </si>
  <si>
    <t>830918</t>
  </si>
  <si>
    <t>830919</t>
  </si>
  <si>
    <t>830920</t>
  </si>
  <si>
    <t>830921</t>
  </si>
  <si>
    <t>830922</t>
  </si>
  <si>
    <t>830923</t>
  </si>
  <si>
    <t>830924</t>
  </si>
  <si>
    <t>830925</t>
  </si>
  <si>
    <t>830926</t>
  </si>
  <si>
    <t>830927</t>
  </si>
  <si>
    <t>830928</t>
  </si>
  <si>
    <t>830929</t>
  </si>
  <si>
    <t>830930</t>
  </si>
  <si>
    <t>830931</t>
  </si>
  <si>
    <t>830932</t>
  </si>
  <si>
    <t>830933</t>
  </si>
  <si>
    <t>830934</t>
  </si>
  <si>
    <t>830935</t>
  </si>
  <si>
    <t>830936</t>
  </si>
  <si>
    <t>830937</t>
  </si>
  <si>
    <t>830938</t>
  </si>
  <si>
    <t>830939</t>
  </si>
  <si>
    <t>830940</t>
  </si>
  <si>
    <t>830941</t>
  </si>
  <si>
    <t>830942</t>
  </si>
  <si>
    <t>830943</t>
  </si>
  <si>
    <t>830944</t>
  </si>
  <si>
    <t>830945</t>
  </si>
  <si>
    <t>830946</t>
  </si>
  <si>
    <t>830947</t>
  </si>
  <si>
    <t>830948</t>
  </si>
  <si>
    <t>830949</t>
  </si>
  <si>
    <t>830950</t>
  </si>
  <si>
    <t>830951</t>
  </si>
  <si>
    <t>830952</t>
  </si>
  <si>
    <t>830953</t>
  </si>
  <si>
    <t>830954</t>
  </si>
  <si>
    <t>830955</t>
  </si>
  <si>
    <t>830956</t>
  </si>
  <si>
    <t>830957</t>
  </si>
  <si>
    <t>830958</t>
  </si>
  <si>
    <t>830959</t>
  </si>
  <si>
    <t>830960</t>
  </si>
  <si>
    <t>830961</t>
  </si>
  <si>
    <t>830962</t>
  </si>
  <si>
    <t>830963</t>
  </si>
  <si>
    <t>830964</t>
  </si>
  <si>
    <t>830965</t>
  </si>
  <si>
    <t>830966</t>
  </si>
  <si>
    <t>830967</t>
  </si>
  <si>
    <t>830968</t>
  </si>
  <si>
    <t>830969</t>
  </si>
  <si>
    <t>830970</t>
  </si>
  <si>
    <t>830971</t>
  </si>
  <si>
    <t>830972</t>
  </si>
  <si>
    <t>830973</t>
  </si>
  <si>
    <t>830974</t>
  </si>
  <si>
    <t>830975</t>
  </si>
  <si>
    <t>830976</t>
  </si>
  <si>
    <t>830977</t>
  </si>
  <si>
    <t>830978</t>
  </si>
  <si>
    <t>830979</t>
  </si>
  <si>
    <t>830980</t>
  </si>
  <si>
    <t>830981</t>
  </si>
  <si>
    <t>830982</t>
  </si>
  <si>
    <t>830983</t>
  </si>
  <si>
    <t>830984</t>
  </si>
  <si>
    <t>830985</t>
  </si>
  <si>
    <t>830986</t>
  </si>
  <si>
    <t>830987</t>
  </si>
  <si>
    <t>830988</t>
  </si>
  <si>
    <t>830989</t>
  </si>
  <si>
    <t>830990</t>
  </si>
  <si>
    <t>830991</t>
  </si>
  <si>
    <t>830992</t>
  </si>
  <si>
    <t>830993</t>
  </si>
  <si>
    <t>830994</t>
  </si>
  <si>
    <t>830995</t>
  </si>
  <si>
    <t>830996</t>
  </si>
  <si>
    <t>830997</t>
  </si>
  <si>
    <t>830998</t>
  </si>
  <si>
    <t>830999</t>
  </si>
  <si>
    <t>831000</t>
  </si>
  <si>
    <t>831001</t>
  </si>
  <si>
    <t>831002</t>
  </si>
  <si>
    <t>831003</t>
  </si>
  <si>
    <t>831004</t>
  </si>
  <si>
    <t>831005</t>
  </si>
  <si>
    <t>831006</t>
  </si>
  <si>
    <t>831007</t>
  </si>
  <si>
    <t>831008</t>
  </si>
  <si>
    <t>831009</t>
  </si>
  <si>
    <t>831010</t>
  </si>
  <si>
    <t>831011</t>
  </si>
  <si>
    <t>831012</t>
  </si>
  <si>
    <t>831013</t>
  </si>
  <si>
    <t>831014</t>
  </si>
  <si>
    <t>831015</t>
  </si>
  <si>
    <t>831016</t>
  </si>
  <si>
    <t>831017</t>
  </si>
  <si>
    <t>831018</t>
  </si>
  <si>
    <t>831019</t>
  </si>
  <si>
    <t>831020</t>
  </si>
  <si>
    <t>831021</t>
  </si>
  <si>
    <t>831022</t>
  </si>
  <si>
    <t>831023</t>
  </si>
  <si>
    <t>831024</t>
  </si>
  <si>
    <t>831025</t>
  </si>
  <si>
    <t>831026</t>
  </si>
  <si>
    <t>831027</t>
  </si>
  <si>
    <t>831028</t>
  </si>
  <si>
    <t>831029</t>
  </si>
  <si>
    <t>831030</t>
  </si>
  <si>
    <t>831031</t>
  </si>
  <si>
    <t>831032</t>
  </si>
  <si>
    <t>831033</t>
  </si>
  <si>
    <t>831034</t>
  </si>
  <si>
    <t>831035</t>
  </si>
  <si>
    <t>831036</t>
  </si>
  <si>
    <t>831037</t>
  </si>
  <si>
    <t>831038</t>
  </si>
  <si>
    <t>831039</t>
  </si>
  <si>
    <t>831040</t>
  </si>
  <si>
    <t>831041</t>
  </si>
  <si>
    <t>831042</t>
  </si>
  <si>
    <t>831043</t>
  </si>
  <si>
    <t>831044</t>
  </si>
  <si>
    <t>831045</t>
  </si>
  <si>
    <t>831046</t>
  </si>
  <si>
    <t>831047</t>
  </si>
  <si>
    <t>831048</t>
  </si>
  <si>
    <t>831049</t>
  </si>
  <si>
    <t>831050</t>
  </si>
  <si>
    <t>831051</t>
  </si>
  <si>
    <t>831052</t>
  </si>
  <si>
    <t>831053</t>
  </si>
  <si>
    <t>831054</t>
  </si>
  <si>
    <t>831055</t>
  </si>
  <si>
    <t>831056</t>
  </si>
  <si>
    <t>831057</t>
  </si>
  <si>
    <t>831058</t>
  </si>
  <si>
    <t>831059</t>
  </si>
  <si>
    <t>831060</t>
  </si>
  <si>
    <t>831061</t>
  </si>
  <si>
    <t>831062</t>
  </si>
  <si>
    <t>831063</t>
  </si>
  <si>
    <t>831064</t>
  </si>
  <si>
    <t>831065</t>
  </si>
  <si>
    <t>831066</t>
  </si>
  <si>
    <t>831067</t>
  </si>
  <si>
    <t>831068</t>
  </si>
  <si>
    <t>831069</t>
  </si>
  <si>
    <t>831070</t>
  </si>
  <si>
    <t>831071</t>
  </si>
  <si>
    <t>831072</t>
  </si>
  <si>
    <t>831073</t>
  </si>
  <si>
    <t>831074</t>
  </si>
  <si>
    <t>831075</t>
  </si>
  <si>
    <t>831076</t>
  </si>
  <si>
    <t>831077</t>
  </si>
  <si>
    <t>831078</t>
  </si>
  <si>
    <t>831079</t>
  </si>
  <si>
    <t>831080</t>
  </si>
  <si>
    <t>831081</t>
  </si>
  <si>
    <t>831082</t>
  </si>
  <si>
    <t>831083</t>
  </si>
  <si>
    <t>831084</t>
  </si>
  <si>
    <t>831085</t>
  </si>
  <si>
    <t>831086</t>
  </si>
  <si>
    <t>831087</t>
  </si>
  <si>
    <t>831088</t>
  </si>
  <si>
    <t>831089</t>
  </si>
  <si>
    <t>831090</t>
  </si>
  <si>
    <t>831091</t>
  </si>
  <si>
    <t>831092</t>
  </si>
  <si>
    <t>831093</t>
  </si>
  <si>
    <t>831094</t>
  </si>
  <si>
    <t>831095</t>
  </si>
  <si>
    <t>831096</t>
  </si>
  <si>
    <t>831097</t>
  </si>
  <si>
    <t>831098</t>
  </si>
  <si>
    <t>831099</t>
  </si>
  <si>
    <t>831100</t>
  </si>
  <si>
    <t>831101</t>
  </si>
  <si>
    <t>831102</t>
  </si>
  <si>
    <t>831103</t>
  </si>
  <si>
    <t>831104</t>
  </si>
  <si>
    <t>831105</t>
  </si>
  <si>
    <t>831106</t>
  </si>
  <si>
    <t>831107</t>
  </si>
  <si>
    <t>831108</t>
  </si>
  <si>
    <t>831109</t>
  </si>
  <si>
    <t>831110</t>
  </si>
  <si>
    <t>831111</t>
  </si>
  <si>
    <t>831112</t>
  </si>
  <si>
    <t>831113</t>
  </si>
  <si>
    <t>831114</t>
  </si>
  <si>
    <t>831115</t>
  </si>
  <si>
    <t>831116</t>
  </si>
  <si>
    <t>831117</t>
  </si>
  <si>
    <t>831118</t>
  </si>
  <si>
    <t>831119</t>
  </si>
  <si>
    <t>831120</t>
  </si>
  <si>
    <t>831121</t>
  </si>
  <si>
    <t>831122</t>
  </si>
  <si>
    <t>831123</t>
  </si>
  <si>
    <t>831124</t>
  </si>
  <si>
    <t>831125</t>
  </si>
  <si>
    <t>831126</t>
  </si>
  <si>
    <t>831128</t>
  </si>
  <si>
    <t>831129</t>
  </si>
  <si>
    <t>831130</t>
  </si>
  <si>
    <t>831131</t>
  </si>
  <si>
    <t>831132</t>
  </si>
  <si>
    <t>831133</t>
  </si>
  <si>
    <t>831134</t>
  </si>
  <si>
    <t>831135</t>
  </si>
  <si>
    <t>831136</t>
  </si>
  <si>
    <t>831137</t>
  </si>
  <si>
    <t>831138</t>
  </si>
  <si>
    <t>831139</t>
  </si>
  <si>
    <t>831140</t>
  </si>
  <si>
    <t>831141</t>
  </si>
  <si>
    <t>831142</t>
  </si>
  <si>
    <t>831143</t>
  </si>
  <si>
    <t>831144</t>
  </si>
  <si>
    <t>831145</t>
  </si>
  <si>
    <t>831146</t>
  </si>
  <si>
    <t>831147</t>
  </si>
  <si>
    <t>831148</t>
  </si>
  <si>
    <t>831149</t>
  </si>
  <si>
    <t>831150</t>
  </si>
  <si>
    <t>831151</t>
  </si>
  <si>
    <t>831152</t>
  </si>
  <si>
    <t>831153</t>
  </si>
  <si>
    <t>831154</t>
  </si>
  <si>
    <t>831155</t>
  </si>
  <si>
    <t>831156</t>
  </si>
  <si>
    <t>831157</t>
  </si>
  <si>
    <t>831158</t>
  </si>
  <si>
    <t>831159</t>
  </si>
  <si>
    <t>831160</t>
  </si>
  <si>
    <t>831161</t>
  </si>
  <si>
    <t>831162</t>
  </si>
  <si>
    <t>831163</t>
  </si>
  <si>
    <t>831165</t>
  </si>
  <si>
    <t>831166</t>
  </si>
  <si>
    <t>831167</t>
  </si>
  <si>
    <t>831168</t>
  </si>
  <si>
    <t>831169</t>
  </si>
  <si>
    <t>831170</t>
  </si>
  <si>
    <t>831171</t>
  </si>
  <si>
    <t>831172</t>
  </si>
  <si>
    <t>831173</t>
  </si>
  <si>
    <t>831174</t>
  </si>
  <si>
    <t>831175</t>
  </si>
  <si>
    <t>831176</t>
  </si>
  <si>
    <t>831177</t>
  </si>
  <si>
    <t>831178</t>
  </si>
  <si>
    <t>831179</t>
  </si>
  <si>
    <t>831181</t>
  </si>
  <si>
    <t>831182</t>
  </si>
  <si>
    <t>831183</t>
  </si>
  <si>
    <t>831184</t>
  </si>
  <si>
    <t>831185</t>
  </si>
  <si>
    <t>831186</t>
  </si>
  <si>
    <t>831187</t>
  </si>
  <si>
    <t>831188</t>
  </si>
  <si>
    <t>831189</t>
  </si>
  <si>
    <t>831190</t>
  </si>
  <si>
    <t>831191</t>
  </si>
  <si>
    <t>831192</t>
  </si>
  <si>
    <t>831193</t>
  </si>
  <si>
    <t>831194</t>
  </si>
  <si>
    <t>831195</t>
  </si>
  <si>
    <t>831196</t>
  </si>
  <si>
    <t>831197</t>
  </si>
  <si>
    <t>831198</t>
  </si>
  <si>
    <t>831199</t>
  </si>
  <si>
    <t>831200</t>
  </si>
  <si>
    <t>831201</t>
  </si>
  <si>
    <t>831202</t>
  </si>
  <si>
    <t>831203</t>
  </si>
  <si>
    <t>831204</t>
  </si>
  <si>
    <t>831205</t>
  </si>
  <si>
    <t>831206</t>
  </si>
  <si>
    <t>831207</t>
  </si>
  <si>
    <t>831208</t>
  </si>
  <si>
    <t>831209</t>
  </si>
  <si>
    <t>831210</t>
  </si>
  <si>
    <t>831211</t>
  </si>
  <si>
    <t>831212</t>
  </si>
  <si>
    <t>831213</t>
  </si>
  <si>
    <t>831214</t>
  </si>
  <si>
    <t>831215</t>
  </si>
  <si>
    <t>831216</t>
  </si>
  <si>
    <t>831217</t>
  </si>
  <si>
    <t>831218</t>
  </si>
  <si>
    <t>831219</t>
  </si>
  <si>
    <t>831220</t>
  </si>
  <si>
    <t>831221</t>
  </si>
  <si>
    <t>831222</t>
  </si>
  <si>
    <t>831223</t>
  </si>
  <si>
    <t>831224</t>
  </si>
  <si>
    <t>831225</t>
  </si>
  <si>
    <t>831226</t>
  </si>
  <si>
    <t>831227</t>
  </si>
  <si>
    <t>831228</t>
  </si>
  <si>
    <t>831229</t>
  </si>
  <si>
    <t>831230</t>
  </si>
  <si>
    <t>831231</t>
  </si>
  <si>
    <t>831232</t>
  </si>
  <si>
    <t>831233</t>
  </si>
  <si>
    <t>831234</t>
  </si>
  <si>
    <t>831235</t>
  </si>
  <si>
    <t>831236</t>
  </si>
  <si>
    <t>831237</t>
  </si>
  <si>
    <t>831238</t>
  </si>
  <si>
    <t>831239</t>
  </si>
  <si>
    <t>831240</t>
  </si>
  <si>
    <t>831241</t>
  </si>
  <si>
    <t>831242</t>
  </si>
  <si>
    <t>831243</t>
  </si>
  <si>
    <t>831244</t>
  </si>
  <si>
    <t>831246</t>
  </si>
  <si>
    <t>831247</t>
  </si>
  <si>
    <t>831248</t>
  </si>
  <si>
    <t>831249</t>
  </si>
  <si>
    <t>831250</t>
  </si>
  <si>
    <t>831251</t>
  </si>
  <si>
    <t>831252</t>
  </si>
  <si>
    <t>831253</t>
  </si>
  <si>
    <t>831254</t>
  </si>
  <si>
    <t>831255</t>
  </si>
  <si>
    <t>831256</t>
  </si>
  <si>
    <t>831257</t>
  </si>
  <si>
    <t>831258</t>
  </si>
  <si>
    <t>831259</t>
  </si>
  <si>
    <t>831260</t>
  </si>
  <si>
    <t>831261</t>
  </si>
  <si>
    <t>831262</t>
  </si>
  <si>
    <t>831263</t>
  </si>
  <si>
    <t>831264</t>
  </si>
  <si>
    <t>831265</t>
  </si>
  <si>
    <t>831266</t>
  </si>
  <si>
    <t>831267</t>
  </si>
  <si>
    <t>831268</t>
  </si>
  <si>
    <t>831269</t>
  </si>
  <si>
    <t>831270</t>
  </si>
  <si>
    <t>831271</t>
  </si>
  <si>
    <t>831272</t>
  </si>
  <si>
    <t>831273</t>
  </si>
  <si>
    <t>831274</t>
  </si>
  <si>
    <t>831275</t>
  </si>
  <si>
    <t>831276</t>
  </si>
  <si>
    <t>831277</t>
  </si>
  <si>
    <t>831278</t>
  </si>
  <si>
    <t>831279</t>
  </si>
  <si>
    <t>831280</t>
  </si>
  <si>
    <t>831281</t>
  </si>
  <si>
    <t>831282</t>
  </si>
  <si>
    <t>831283</t>
  </si>
  <si>
    <t>831284</t>
  </si>
  <si>
    <t>831285</t>
  </si>
  <si>
    <t>831286</t>
  </si>
  <si>
    <t>831287</t>
  </si>
  <si>
    <t>831288</t>
  </si>
  <si>
    <t>831289</t>
  </si>
  <si>
    <t>831290</t>
  </si>
  <si>
    <t>831291</t>
  </si>
  <si>
    <t>831292</t>
  </si>
  <si>
    <t>831293</t>
  </si>
  <si>
    <t>831294</t>
  </si>
  <si>
    <t>831295</t>
  </si>
  <si>
    <t>831296</t>
  </si>
  <si>
    <t>831297</t>
  </si>
  <si>
    <t>831298</t>
  </si>
  <si>
    <t>831299</t>
  </si>
  <si>
    <t>831300</t>
  </si>
  <si>
    <t>831301</t>
  </si>
  <si>
    <t>831302</t>
  </si>
  <si>
    <t>831303</t>
  </si>
  <si>
    <t>831304</t>
  </si>
  <si>
    <t>831305</t>
  </si>
  <si>
    <t>831306</t>
  </si>
  <si>
    <t>831307</t>
  </si>
  <si>
    <t>831308</t>
  </si>
  <si>
    <t>831309</t>
  </si>
  <si>
    <t>831311</t>
  </si>
  <si>
    <t>831312</t>
  </si>
  <si>
    <t>831313</t>
  </si>
  <si>
    <t>831314</t>
  </si>
  <si>
    <t>831315</t>
  </si>
  <si>
    <t>831316</t>
  </si>
  <si>
    <t>831317</t>
  </si>
  <si>
    <t>831318</t>
  </si>
  <si>
    <t>831319</t>
  </si>
  <si>
    <t>831320</t>
  </si>
  <si>
    <t>831321</t>
  </si>
  <si>
    <t>831322</t>
  </si>
  <si>
    <t>831323</t>
  </si>
  <si>
    <t>831324</t>
  </si>
  <si>
    <t>831325</t>
  </si>
  <si>
    <t>831326</t>
  </si>
  <si>
    <t>831327</t>
  </si>
  <si>
    <t>831328</t>
  </si>
  <si>
    <t>831329</t>
  </si>
  <si>
    <t>831330</t>
  </si>
  <si>
    <t>831331</t>
  </si>
  <si>
    <t>831332</t>
  </si>
  <si>
    <t>831333</t>
  </si>
  <si>
    <t>831334</t>
  </si>
  <si>
    <t>831335</t>
  </si>
  <si>
    <t>831336</t>
  </si>
  <si>
    <t>831337</t>
  </si>
  <si>
    <t>831338</t>
  </si>
  <si>
    <t>831339</t>
  </si>
  <si>
    <t>831340</t>
  </si>
  <si>
    <t>831341</t>
  </si>
  <si>
    <t>831342</t>
  </si>
  <si>
    <t>831343</t>
  </si>
  <si>
    <t>831344</t>
  </si>
  <si>
    <t>831345</t>
  </si>
  <si>
    <t>831346</t>
  </si>
  <si>
    <t>831348</t>
  </si>
  <si>
    <t>831349</t>
  </si>
  <si>
    <t>831350</t>
  </si>
  <si>
    <t>831351</t>
  </si>
  <si>
    <t>831352</t>
  </si>
  <si>
    <t>831353</t>
  </si>
  <si>
    <t>831354</t>
  </si>
  <si>
    <t>831355</t>
  </si>
  <si>
    <t>831356</t>
  </si>
  <si>
    <t>831357</t>
  </si>
  <si>
    <t>831358</t>
  </si>
  <si>
    <t>831359</t>
  </si>
  <si>
    <t>831360</t>
  </si>
  <si>
    <t>831361</t>
  </si>
  <si>
    <t>831362</t>
  </si>
  <si>
    <t>831363</t>
  </si>
  <si>
    <t>831364</t>
  </si>
  <si>
    <t>831365</t>
  </si>
  <si>
    <t>831366</t>
  </si>
  <si>
    <t>831367</t>
  </si>
  <si>
    <t>831368</t>
  </si>
  <si>
    <t>831369</t>
  </si>
  <si>
    <t>831370</t>
  </si>
  <si>
    <t>831371</t>
  </si>
  <si>
    <t>831372</t>
  </si>
  <si>
    <t>831373</t>
  </si>
  <si>
    <t>831374</t>
  </si>
  <si>
    <t>831375</t>
  </si>
  <si>
    <t>831376</t>
  </si>
  <si>
    <t>831377</t>
  </si>
  <si>
    <t>831378</t>
  </si>
  <si>
    <t>831379</t>
  </si>
  <si>
    <t>831380</t>
  </si>
  <si>
    <t>831381</t>
  </si>
  <si>
    <t>831382</t>
  </si>
  <si>
    <t>831383</t>
  </si>
  <si>
    <t>831384</t>
  </si>
  <si>
    <t>831385</t>
  </si>
  <si>
    <t>831386</t>
  </si>
  <si>
    <t>831387</t>
  </si>
  <si>
    <t>831388</t>
  </si>
  <si>
    <t>831389</t>
  </si>
  <si>
    <t>831390</t>
  </si>
  <si>
    <t>831391</t>
  </si>
  <si>
    <t>831392</t>
  </si>
  <si>
    <t>831393</t>
  </si>
  <si>
    <t>831394</t>
  </si>
  <si>
    <t>831395</t>
  </si>
  <si>
    <t>831396</t>
  </si>
  <si>
    <t>831397</t>
  </si>
  <si>
    <t>831398</t>
  </si>
  <si>
    <t>831399</t>
  </si>
  <si>
    <t>831400</t>
  </si>
  <si>
    <t>831401</t>
  </si>
  <si>
    <t>831402</t>
  </si>
  <si>
    <t>831403</t>
  </si>
  <si>
    <t>831404</t>
  </si>
  <si>
    <t>831405</t>
  </si>
  <si>
    <t>831406</t>
  </si>
  <si>
    <t>831407</t>
  </si>
  <si>
    <t>831408</t>
  </si>
  <si>
    <t>831409</t>
  </si>
  <si>
    <t>831410</t>
  </si>
  <si>
    <t>831411</t>
  </si>
  <si>
    <t>831412</t>
  </si>
  <si>
    <t>831413</t>
  </si>
  <si>
    <t>831414</t>
  </si>
  <si>
    <t>831415</t>
  </si>
  <si>
    <t>831416</t>
  </si>
  <si>
    <t>831417</t>
  </si>
  <si>
    <t>831418</t>
  </si>
  <si>
    <t>831419</t>
  </si>
  <si>
    <t>831420</t>
  </si>
  <si>
    <t>831421</t>
  </si>
  <si>
    <t>831422</t>
  </si>
  <si>
    <t>831423</t>
  </si>
  <si>
    <t>831424</t>
  </si>
  <si>
    <t>831425</t>
  </si>
  <si>
    <t>831426</t>
  </si>
  <si>
    <t>831427</t>
  </si>
  <si>
    <t>831428</t>
  </si>
  <si>
    <t>831429</t>
  </si>
  <si>
    <t>831430</t>
  </si>
  <si>
    <t>831431</t>
  </si>
  <si>
    <t>831432</t>
  </si>
  <si>
    <t>831433</t>
  </si>
  <si>
    <t>831434</t>
  </si>
  <si>
    <t>831435</t>
  </si>
  <si>
    <t>831436</t>
  </si>
  <si>
    <t>831437</t>
  </si>
  <si>
    <t>831438</t>
  </si>
  <si>
    <t>831439</t>
  </si>
  <si>
    <t>831440</t>
  </si>
  <si>
    <t>831441</t>
  </si>
  <si>
    <t>831442</t>
  </si>
  <si>
    <t>831443</t>
  </si>
  <si>
    <t>831444</t>
  </si>
  <si>
    <t>831445</t>
  </si>
  <si>
    <t>831446</t>
  </si>
  <si>
    <t>831447</t>
  </si>
  <si>
    <t>831448</t>
  </si>
  <si>
    <t>831449</t>
  </si>
  <si>
    <t>831450</t>
  </si>
  <si>
    <t>831451</t>
  </si>
  <si>
    <t>831452</t>
  </si>
  <si>
    <t>831453</t>
  </si>
  <si>
    <t>831454</t>
  </si>
  <si>
    <t>831455</t>
  </si>
  <si>
    <t>831456</t>
  </si>
  <si>
    <t>831457</t>
  </si>
  <si>
    <t>831458</t>
  </si>
  <si>
    <t>831459</t>
  </si>
  <si>
    <t>831460</t>
  </si>
  <si>
    <t>831461</t>
  </si>
  <si>
    <t>831462</t>
  </si>
  <si>
    <t>831463</t>
  </si>
  <si>
    <t>831464</t>
  </si>
  <si>
    <t>831465</t>
  </si>
  <si>
    <t>831466</t>
  </si>
  <si>
    <t>831467</t>
  </si>
  <si>
    <t>831468</t>
  </si>
  <si>
    <t>831469</t>
  </si>
  <si>
    <t>831470</t>
  </si>
  <si>
    <t>831471</t>
  </si>
  <si>
    <t>831472</t>
  </si>
  <si>
    <t>831473</t>
  </si>
  <si>
    <t>831474</t>
  </si>
  <si>
    <t>831475</t>
  </si>
  <si>
    <t>831476</t>
  </si>
  <si>
    <t>831477</t>
  </si>
  <si>
    <t>831478</t>
  </si>
  <si>
    <t>831479</t>
  </si>
  <si>
    <t>831480</t>
  </si>
  <si>
    <t>831481</t>
  </si>
  <si>
    <t>831482</t>
  </si>
  <si>
    <t>831483</t>
  </si>
  <si>
    <t>831484</t>
  </si>
  <si>
    <t>831485</t>
  </si>
  <si>
    <t>831486</t>
  </si>
  <si>
    <t>831487</t>
  </si>
  <si>
    <t>831488</t>
  </si>
  <si>
    <t>831489</t>
  </si>
  <si>
    <t>831490</t>
  </si>
  <si>
    <t>831491</t>
  </si>
  <si>
    <t>831492</t>
  </si>
  <si>
    <t>831493</t>
  </si>
  <si>
    <t>831494</t>
  </si>
  <si>
    <t>831495</t>
  </si>
  <si>
    <t>831496</t>
  </si>
  <si>
    <t>831497</t>
  </si>
  <si>
    <t>831499</t>
  </si>
  <si>
    <t>831500</t>
  </si>
  <si>
    <t>831501</t>
  </si>
  <si>
    <t>831502</t>
  </si>
  <si>
    <t>831503</t>
  </si>
  <si>
    <t>831504</t>
  </si>
  <si>
    <t>831506</t>
  </si>
  <si>
    <t>831507</t>
  </si>
  <si>
    <t>831508</t>
  </si>
  <si>
    <t>831509</t>
  </si>
  <si>
    <t>831510</t>
  </si>
  <si>
    <t>831511</t>
  </si>
  <si>
    <t>831512</t>
  </si>
  <si>
    <t>831513</t>
  </si>
  <si>
    <t>831514</t>
  </si>
  <si>
    <t>831515</t>
  </si>
  <si>
    <t>831516</t>
  </si>
  <si>
    <t>831517</t>
  </si>
  <si>
    <t>831518</t>
  </si>
  <si>
    <t>831519</t>
  </si>
  <si>
    <t>831520</t>
  </si>
  <si>
    <t>831521</t>
  </si>
  <si>
    <t>831522</t>
  </si>
  <si>
    <t>831523</t>
  </si>
  <si>
    <t>831524</t>
  </si>
  <si>
    <t>831525</t>
  </si>
  <si>
    <t>831526</t>
  </si>
  <si>
    <t>831527</t>
  </si>
  <si>
    <t>831528</t>
  </si>
  <si>
    <t>831529</t>
  </si>
  <si>
    <t>831530</t>
  </si>
  <si>
    <t>831531</t>
  </si>
  <si>
    <t>831532</t>
  </si>
  <si>
    <t>831533</t>
  </si>
  <si>
    <t>831534</t>
  </si>
  <si>
    <t>831535</t>
  </si>
  <si>
    <t>831536</t>
  </si>
  <si>
    <t>831537</t>
  </si>
  <si>
    <t>831538</t>
  </si>
  <si>
    <t>831539</t>
  </si>
  <si>
    <t>831540</t>
  </si>
  <si>
    <t>831541</t>
  </si>
  <si>
    <t>831542</t>
  </si>
  <si>
    <t>831543</t>
  </si>
  <si>
    <t>831544</t>
  </si>
  <si>
    <t>831545</t>
  </si>
  <si>
    <t>831546</t>
  </si>
  <si>
    <t>831547</t>
  </si>
  <si>
    <t>831548</t>
  </si>
  <si>
    <t>831549</t>
  </si>
  <si>
    <t>831550</t>
  </si>
  <si>
    <t>831551</t>
  </si>
  <si>
    <t>831552</t>
  </si>
  <si>
    <t>831553</t>
  </si>
  <si>
    <t>831554</t>
  </si>
  <si>
    <t>831555</t>
  </si>
  <si>
    <t>831556</t>
  </si>
  <si>
    <t>831557</t>
  </si>
  <si>
    <t>831558</t>
  </si>
  <si>
    <t>831559</t>
  </si>
  <si>
    <t>831560</t>
  </si>
  <si>
    <t>831561</t>
  </si>
  <si>
    <t>831562</t>
  </si>
  <si>
    <t>831563</t>
  </si>
  <si>
    <t>831564</t>
  </si>
  <si>
    <t>831565</t>
  </si>
  <si>
    <t>831566</t>
  </si>
  <si>
    <t>831567</t>
  </si>
  <si>
    <t>831568</t>
  </si>
  <si>
    <t>831569</t>
  </si>
  <si>
    <t>831570</t>
  </si>
  <si>
    <t>831571</t>
  </si>
  <si>
    <t>831572</t>
  </si>
  <si>
    <t>831573</t>
  </si>
  <si>
    <t>831574</t>
  </si>
  <si>
    <t>831575</t>
  </si>
  <si>
    <t>831576</t>
  </si>
  <si>
    <t>831577</t>
  </si>
  <si>
    <t>831578</t>
  </si>
  <si>
    <t>831579</t>
  </si>
  <si>
    <t>831580</t>
  </si>
  <si>
    <t>831581</t>
  </si>
  <si>
    <t>831582</t>
  </si>
  <si>
    <t>831583</t>
  </si>
  <si>
    <t>831584</t>
  </si>
  <si>
    <t>831585</t>
  </si>
  <si>
    <t>831586</t>
  </si>
  <si>
    <t>831587</t>
  </si>
  <si>
    <t>831588</t>
  </si>
  <si>
    <t>831589</t>
  </si>
  <si>
    <t>831590</t>
  </si>
  <si>
    <t>831591</t>
  </si>
  <si>
    <t>831592</t>
  </si>
  <si>
    <t>831593</t>
  </si>
  <si>
    <t>831594</t>
  </si>
  <si>
    <t>831595</t>
  </si>
  <si>
    <t>831596</t>
  </si>
  <si>
    <t>831597</t>
  </si>
  <si>
    <t>831598</t>
  </si>
  <si>
    <t>831599</t>
  </si>
  <si>
    <t>831600</t>
  </si>
  <si>
    <t>831601</t>
  </si>
  <si>
    <t>831602</t>
  </si>
  <si>
    <t>831603</t>
  </si>
  <si>
    <t>831604</t>
  </si>
  <si>
    <t>831605</t>
  </si>
  <si>
    <t>831606</t>
  </si>
  <si>
    <t>831607</t>
  </si>
  <si>
    <t>831608</t>
  </si>
  <si>
    <t>831609</t>
  </si>
  <si>
    <t>831611</t>
  </si>
  <si>
    <t>831612</t>
  </si>
  <si>
    <t>831613</t>
  </si>
  <si>
    <t>831614</t>
  </si>
  <si>
    <t>831615</t>
  </si>
  <si>
    <t>831616</t>
  </si>
  <si>
    <t>831617</t>
  </si>
  <si>
    <t>831618</t>
  </si>
  <si>
    <t>831619</t>
  </si>
  <si>
    <t>831620</t>
  </si>
  <si>
    <t>831621</t>
  </si>
  <si>
    <t>831622</t>
  </si>
  <si>
    <t>831623</t>
  </si>
  <si>
    <t>831624</t>
  </si>
  <si>
    <t>831625</t>
  </si>
  <si>
    <t>831626</t>
  </si>
  <si>
    <t>831627</t>
  </si>
  <si>
    <t>831628</t>
  </si>
  <si>
    <t>831629</t>
  </si>
  <si>
    <t>831630</t>
  </si>
  <si>
    <t>831631</t>
  </si>
  <si>
    <t>831632</t>
  </si>
  <si>
    <t>831633</t>
  </si>
  <si>
    <t>831634</t>
  </si>
  <si>
    <t>831635</t>
  </si>
  <si>
    <t>831636</t>
  </si>
  <si>
    <t>831637</t>
  </si>
  <si>
    <t>831638</t>
  </si>
  <si>
    <t>831639</t>
  </si>
  <si>
    <t>831640</t>
  </si>
  <si>
    <t>831641</t>
  </si>
  <si>
    <t>831642</t>
  </si>
  <si>
    <t>831643</t>
  </si>
  <si>
    <t>831644</t>
  </si>
  <si>
    <t>831645</t>
  </si>
  <si>
    <t>831646</t>
  </si>
  <si>
    <t>831647</t>
  </si>
  <si>
    <t>831648</t>
  </si>
  <si>
    <t>831649</t>
  </si>
  <si>
    <t>831650</t>
  </si>
  <si>
    <t>831651</t>
  </si>
  <si>
    <t>831652</t>
  </si>
  <si>
    <t>831653</t>
  </si>
  <si>
    <t>831654</t>
  </si>
  <si>
    <t>831655</t>
  </si>
  <si>
    <t>831656</t>
  </si>
  <si>
    <t>831657</t>
  </si>
  <si>
    <t>831658</t>
  </si>
  <si>
    <t>831659</t>
  </si>
  <si>
    <t>831660</t>
  </si>
  <si>
    <t>831661</t>
  </si>
  <si>
    <t>831662</t>
  </si>
  <si>
    <t>831663</t>
  </si>
  <si>
    <t>831664</t>
  </si>
  <si>
    <t>831665</t>
  </si>
  <si>
    <t>831666</t>
  </si>
  <si>
    <t>831667</t>
  </si>
  <si>
    <t>831668</t>
  </si>
  <si>
    <t>831669</t>
  </si>
  <si>
    <t>831670</t>
  </si>
  <si>
    <t>831671</t>
  </si>
  <si>
    <t>831672</t>
  </si>
  <si>
    <t>831673</t>
  </si>
  <si>
    <t>831674</t>
  </si>
  <si>
    <t>831675</t>
  </si>
  <si>
    <t>831676</t>
  </si>
  <si>
    <t>831677</t>
  </si>
  <si>
    <t>831678</t>
  </si>
  <si>
    <t>831679</t>
  </si>
  <si>
    <t>831680</t>
  </si>
  <si>
    <t>831681</t>
  </si>
  <si>
    <t>831682</t>
  </si>
  <si>
    <t>831683</t>
  </si>
  <si>
    <t>831684</t>
  </si>
  <si>
    <t>831685</t>
  </si>
  <si>
    <t>831686</t>
  </si>
  <si>
    <t>831687</t>
  </si>
  <si>
    <t>831688</t>
  </si>
  <si>
    <t>831689</t>
  </si>
  <si>
    <t>831690</t>
  </si>
  <si>
    <t>831691</t>
  </si>
  <si>
    <t>831692</t>
  </si>
  <si>
    <t>831693</t>
  </si>
  <si>
    <t>831694</t>
  </si>
  <si>
    <t>831695</t>
  </si>
  <si>
    <t>831696</t>
  </si>
  <si>
    <t>831697</t>
  </si>
  <si>
    <t>831698</t>
  </si>
  <si>
    <t>831699</t>
  </si>
  <si>
    <t>831700</t>
  </si>
  <si>
    <t>831701</t>
  </si>
  <si>
    <t>831702</t>
  </si>
  <si>
    <t>831703</t>
  </si>
  <si>
    <t>831704</t>
  </si>
  <si>
    <t>831705</t>
  </si>
  <si>
    <t>831706</t>
  </si>
  <si>
    <t>831707</t>
  </si>
  <si>
    <t>831708</t>
  </si>
  <si>
    <t>831709</t>
  </si>
  <si>
    <t>831710</t>
  </si>
  <si>
    <t>831711</t>
  </si>
  <si>
    <t>831712</t>
  </si>
  <si>
    <t>831713</t>
  </si>
  <si>
    <t>831714</t>
  </si>
  <si>
    <t>831715</t>
  </si>
  <si>
    <t>831716</t>
  </si>
  <si>
    <t>831717</t>
  </si>
  <si>
    <t>831718</t>
  </si>
  <si>
    <t>831719</t>
  </si>
  <si>
    <t>831720</t>
  </si>
  <si>
    <t>831721</t>
  </si>
  <si>
    <t>831722</t>
  </si>
  <si>
    <t>831723</t>
  </si>
  <si>
    <t>831724</t>
  </si>
  <si>
    <t>831725</t>
  </si>
  <si>
    <t>831726</t>
  </si>
  <si>
    <t>831727</t>
  </si>
  <si>
    <t>831728</t>
  </si>
  <si>
    <t>831729</t>
  </si>
  <si>
    <t>831730</t>
  </si>
  <si>
    <t>831731</t>
  </si>
  <si>
    <t>831732</t>
  </si>
  <si>
    <t>831733</t>
  </si>
  <si>
    <t>831734</t>
  </si>
  <si>
    <t>831735</t>
  </si>
  <si>
    <t>831736</t>
  </si>
  <si>
    <t>831737</t>
  </si>
  <si>
    <t>831738</t>
  </si>
  <si>
    <t>831739</t>
  </si>
  <si>
    <t>831740</t>
  </si>
  <si>
    <t>831741</t>
  </si>
  <si>
    <t>831742</t>
  </si>
  <si>
    <t>831743</t>
  </si>
  <si>
    <t>831744</t>
  </si>
  <si>
    <t>831745</t>
  </si>
  <si>
    <t>831746</t>
  </si>
  <si>
    <t>831747</t>
  </si>
  <si>
    <t>831748</t>
  </si>
  <si>
    <t>831749</t>
  </si>
  <si>
    <t>831750</t>
  </si>
  <si>
    <t>831751</t>
  </si>
  <si>
    <t>831752</t>
  </si>
  <si>
    <t>831753</t>
  </si>
  <si>
    <t>831754</t>
  </si>
  <si>
    <t>831755</t>
  </si>
  <si>
    <t>831756</t>
  </si>
  <si>
    <t>831757</t>
  </si>
  <si>
    <t>831758</t>
  </si>
  <si>
    <t>831759</t>
  </si>
  <si>
    <t>831760</t>
  </si>
  <si>
    <t>831761</t>
  </si>
  <si>
    <t>831762</t>
  </si>
  <si>
    <t>831763</t>
  </si>
  <si>
    <t>831764</t>
  </si>
  <si>
    <t>831765</t>
  </si>
  <si>
    <t>831766</t>
  </si>
  <si>
    <t>831767</t>
  </si>
  <si>
    <t>831768</t>
  </si>
  <si>
    <t>831769</t>
  </si>
  <si>
    <t>831770</t>
  </si>
  <si>
    <t>831771</t>
  </si>
  <si>
    <t>831772</t>
  </si>
  <si>
    <t>831773</t>
  </si>
  <si>
    <t>831774</t>
  </si>
  <si>
    <t>831775</t>
  </si>
  <si>
    <t>831776</t>
  </si>
  <si>
    <t>831777</t>
  </si>
  <si>
    <t>831778</t>
  </si>
  <si>
    <t>831779</t>
  </si>
  <si>
    <t>831780</t>
  </si>
  <si>
    <t>831781</t>
  </si>
  <si>
    <t>831782</t>
  </si>
  <si>
    <t>831783</t>
  </si>
  <si>
    <t>831784</t>
  </si>
  <si>
    <t>831785</t>
  </si>
  <si>
    <t>831786</t>
  </si>
  <si>
    <t>831787</t>
  </si>
  <si>
    <t>831788</t>
  </si>
  <si>
    <t>831789</t>
  </si>
  <si>
    <t>831790</t>
  </si>
  <si>
    <t>831791</t>
  </si>
  <si>
    <t>831792</t>
  </si>
  <si>
    <t>831793</t>
  </si>
  <si>
    <t>831794</t>
  </si>
  <si>
    <t>831795</t>
  </si>
  <si>
    <t>831796</t>
  </si>
  <si>
    <t>831797</t>
  </si>
  <si>
    <t>831798</t>
  </si>
  <si>
    <t>831799</t>
  </si>
  <si>
    <t>831800</t>
  </si>
  <si>
    <t>831801</t>
  </si>
  <si>
    <t>831802</t>
  </si>
  <si>
    <t>831803</t>
  </si>
  <si>
    <t>831804</t>
  </si>
  <si>
    <t>831805</t>
  </si>
  <si>
    <t>831806</t>
  </si>
  <si>
    <t>831807</t>
  </si>
  <si>
    <t>831808</t>
  </si>
  <si>
    <t>831809</t>
  </si>
  <si>
    <t>831810</t>
  </si>
  <si>
    <t>831811</t>
  </si>
  <si>
    <t>831813</t>
  </si>
  <si>
    <t>831814</t>
  </si>
  <si>
    <t>831815</t>
  </si>
  <si>
    <t>831816</t>
  </si>
  <si>
    <t>831817</t>
  </si>
  <si>
    <t>831818</t>
  </si>
  <si>
    <t>831819</t>
  </si>
  <si>
    <t>831820</t>
  </si>
  <si>
    <t>831821</t>
  </si>
  <si>
    <t>831822</t>
  </si>
  <si>
    <t>831823</t>
  </si>
  <si>
    <t>831824</t>
  </si>
  <si>
    <t>831825</t>
  </si>
  <si>
    <t>831826</t>
  </si>
  <si>
    <t>831827</t>
  </si>
  <si>
    <t>831828</t>
  </si>
  <si>
    <t>831829</t>
  </si>
  <si>
    <t>831830</t>
  </si>
  <si>
    <t>831831</t>
  </si>
  <si>
    <t>831832</t>
  </si>
  <si>
    <t>831833</t>
  </si>
  <si>
    <t>831834</t>
  </si>
  <si>
    <t>831835</t>
  </si>
  <si>
    <t>831836</t>
  </si>
  <si>
    <t>831837</t>
  </si>
  <si>
    <t>831838</t>
  </si>
  <si>
    <t>831839</t>
  </si>
  <si>
    <t>831840</t>
  </si>
  <si>
    <t>831841</t>
  </si>
  <si>
    <t>831842</t>
  </si>
  <si>
    <t>831843</t>
  </si>
  <si>
    <t>831844</t>
  </si>
  <si>
    <t>831845</t>
  </si>
  <si>
    <t>831846</t>
  </si>
  <si>
    <t>831847</t>
  </si>
  <si>
    <t>831848</t>
  </si>
  <si>
    <t>831849</t>
  </si>
  <si>
    <t>831850</t>
  </si>
  <si>
    <t>831851</t>
  </si>
  <si>
    <t>831852</t>
  </si>
  <si>
    <t>831853</t>
  </si>
  <si>
    <t>831854</t>
  </si>
  <si>
    <t>831855</t>
  </si>
  <si>
    <t>831856</t>
  </si>
  <si>
    <t>831857</t>
  </si>
  <si>
    <t>831858</t>
  </si>
  <si>
    <t>831859</t>
  </si>
  <si>
    <t>831860</t>
  </si>
  <si>
    <t>831861</t>
  </si>
  <si>
    <t>831862</t>
  </si>
  <si>
    <t>831863</t>
  </si>
  <si>
    <t>831864</t>
  </si>
  <si>
    <t>831865</t>
  </si>
  <si>
    <t>831866</t>
  </si>
  <si>
    <t>831867</t>
  </si>
  <si>
    <t>831868</t>
  </si>
  <si>
    <t>831869</t>
  </si>
  <si>
    <t>831870</t>
  </si>
  <si>
    <t>831871</t>
  </si>
  <si>
    <t>831872</t>
  </si>
  <si>
    <t>831873</t>
  </si>
  <si>
    <t>831874</t>
  </si>
  <si>
    <t>831875</t>
  </si>
  <si>
    <t>831876</t>
  </si>
  <si>
    <t>831877</t>
  </si>
  <si>
    <t>831878</t>
  </si>
  <si>
    <t>831879</t>
  </si>
  <si>
    <t>831880</t>
  </si>
  <si>
    <t>831881</t>
  </si>
  <si>
    <t>831882</t>
  </si>
  <si>
    <t>831883</t>
  </si>
  <si>
    <t>831884</t>
  </si>
  <si>
    <t>831885</t>
  </si>
  <si>
    <t>831886</t>
  </si>
  <si>
    <t>831887</t>
  </si>
  <si>
    <t>831888</t>
  </si>
  <si>
    <t>831889</t>
  </si>
  <si>
    <t>831890</t>
  </si>
  <si>
    <t>831891</t>
  </si>
  <si>
    <t>831892</t>
  </si>
  <si>
    <t>831893</t>
  </si>
  <si>
    <t>831894</t>
  </si>
  <si>
    <t>831895</t>
  </si>
  <si>
    <t>831896</t>
  </si>
  <si>
    <t>831897</t>
  </si>
  <si>
    <t>831898</t>
  </si>
  <si>
    <t>831899</t>
  </si>
  <si>
    <t>831900</t>
  </si>
  <si>
    <t>831901</t>
  </si>
  <si>
    <t>831902</t>
  </si>
  <si>
    <t>831903</t>
  </si>
  <si>
    <t>831904</t>
  </si>
  <si>
    <t>831905</t>
  </si>
  <si>
    <t>831906</t>
  </si>
  <si>
    <t>831907</t>
  </si>
  <si>
    <t>831908</t>
  </si>
  <si>
    <t>831909</t>
  </si>
  <si>
    <t>831910</t>
  </si>
  <si>
    <t>831911</t>
  </si>
  <si>
    <t>831912</t>
  </si>
  <si>
    <t>831913</t>
  </si>
  <si>
    <t>831914</t>
  </si>
  <si>
    <t>831915</t>
  </si>
  <si>
    <t>831916</t>
  </si>
  <si>
    <t>831917</t>
  </si>
  <si>
    <t>831918</t>
  </si>
  <si>
    <t>831919</t>
  </si>
  <si>
    <t>831920</t>
  </si>
  <si>
    <t>831921</t>
  </si>
  <si>
    <t>831922</t>
  </si>
  <si>
    <t>831923</t>
  </si>
  <si>
    <t>831924</t>
  </si>
  <si>
    <t>831925</t>
  </si>
  <si>
    <t>831926</t>
  </si>
  <si>
    <t>831927</t>
  </si>
  <si>
    <t>831928</t>
  </si>
  <si>
    <t>831929</t>
  </si>
  <si>
    <t>831930</t>
  </si>
  <si>
    <t>831931</t>
  </si>
  <si>
    <t>831932</t>
  </si>
  <si>
    <t>831933</t>
  </si>
  <si>
    <t>831934</t>
  </si>
  <si>
    <t>831935</t>
  </si>
  <si>
    <t>831936</t>
  </si>
  <si>
    <t>831937</t>
  </si>
  <si>
    <t>831938</t>
  </si>
  <si>
    <t>831939</t>
  </si>
  <si>
    <t>831940</t>
  </si>
  <si>
    <t>831941</t>
  </si>
  <si>
    <t>831942</t>
  </si>
  <si>
    <t>831943</t>
  </si>
  <si>
    <t>831944</t>
  </si>
  <si>
    <t>831945</t>
  </si>
  <si>
    <t>831946</t>
  </si>
  <si>
    <t>831947</t>
  </si>
  <si>
    <t>831948</t>
  </si>
  <si>
    <t>831949</t>
  </si>
  <si>
    <t>831950</t>
  </si>
  <si>
    <t>831951</t>
  </si>
  <si>
    <t>831952</t>
  </si>
  <si>
    <t>831953</t>
  </si>
  <si>
    <t>831954</t>
  </si>
  <si>
    <t>831955</t>
  </si>
  <si>
    <t>831956</t>
  </si>
  <si>
    <t>831957</t>
  </si>
  <si>
    <t>831958</t>
  </si>
  <si>
    <t>831959</t>
  </si>
  <si>
    <t>831960</t>
  </si>
  <si>
    <t>831961</t>
  </si>
  <si>
    <t>831962</t>
  </si>
  <si>
    <t>831963</t>
  </si>
  <si>
    <t>831964</t>
  </si>
  <si>
    <t>831965</t>
  </si>
  <si>
    <t>831967</t>
  </si>
  <si>
    <t>831968</t>
  </si>
  <si>
    <t>831969</t>
  </si>
  <si>
    <t>831970</t>
  </si>
  <si>
    <t>831971</t>
  </si>
  <si>
    <t>831972</t>
  </si>
  <si>
    <t>831973</t>
  </si>
  <si>
    <t>831974</t>
  </si>
  <si>
    <t>831975</t>
  </si>
  <si>
    <t>831977</t>
  </si>
  <si>
    <t>831978</t>
  </si>
  <si>
    <t>831979</t>
  </si>
  <si>
    <t>831980</t>
  </si>
  <si>
    <t>831981</t>
  </si>
  <si>
    <t>831982</t>
  </si>
  <si>
    <t>831983</t>
  </si>
  <si>
    <t>831984</t>
  </si>
  <si>
    <t>831985</t>
  </si>
  <si>
    <t>831986</t>
  </si>
  <si>
    <t>831987</t>
  </si>
  <si>
    <t>831988</t>
  </si>
  <si>
    <t>831989</t>
  </si>
  <si>
    <t>831990</t>
  </si>
  <si>
    <t>831991</t>
  </si>
  <si>
    <t>831992</t>
  </si>
  <si>
    <t>831993</t>
  </si>
  <si>
    <t>831994</t>
  </si>
  <si>
    <t>831995</t>
  </si>
  <si>
    <t>831996</t>
  </si>
  <si>
    <t>831997</t>
  </si>
  <si>
    <t>831998</t>
  </si>
  <si>
    <t>831999</t>
  </si>
  <si>
    <t>832000</t>
  </si>
  <si>
    <t>832001</t>
  </si>
  <si>
    <t>832002</t>
  </si>
  <si>
    <t>832003</t>
  </si>
  <si>
    <t>832004</t>
  </si>
  <si>
    <t>832005</t>
  </si>
  <si>
    <t>832006</t>
  </si>
  <si>
    <t>832007</t>
  </si>
  <si>
    <t>832008</t>
  </si>
  <si>
    <t>832009</t>
  </si>
  <si>
    <t>832010</t>
  </si>
  <si>
    <t>832011</t>
  </si>
  <si>
    <t>832012</t>
  </si>
  <si>
    <t>832013</t>
  </si>
  <si>
    <t>832014</t>
  </si>
  <si>
    <t>832015</t>
  </si>
  <si>
    <t>832016</t>
  </si>
  <si>
    <t>832017</t>
  </si>
  <si>
    <t>832018</t>
  </si>
  <si>
    <t>832019</t>
  </si>
  <si>
    <t>832020</t>
  </si>
  <si>
    <t>832021</t>
  </si>
  <si>
    <t>832022</t>
  </si>
  <si>
    <t>832023</t>
  </si>
  <si>
    <t>832024</t>
  </si>
  <si>
    <t>832025</t>
  </si>
  <si>
    <t>832026</t>
  </si>
  <si>
    <t>832027</t>
  </si>
  <si>
    <t>832028</t>
  </si>
  <si>
    <t>832029</t>
  </si>
  <si>
    <t>832030</t>
  </si>
  <si>
    <t>832031</t>
  </si>
  <si>
    <t>832032</t>
  </si>
  <si>
    <t>832033</t>
  </si>
  <si>
    <t>832034</t>
  </si>
  <si>
    <t>832035</t>
  </si>
  <si>
    <t>832036</t>
  </si>
  <si>
    <t>832037</t>
  </si>
  <si>
    <t>832038</t>
  </si>
  <si>
    <t>832039</t>
  </si>
  <si>
    <t>832040</t>
  </si>
  <si>
    <t>832041</t>
  </si>
  <si>
    <t>832042</t>
  </si>
  <si>
    <t>832043</t>
  </si>
  <si>
    <t>832044</t>
  </si>
  <si>
    <t>832045</t>
  </si>
  <si>
    <t>832046</t>
  </si>
  <si>
    <t>832047</t>
  </si>
  <si>
    <t>832048</t>
  </si>
  <si>
    <t>832049</t>
  </si>
  <si>
    <t>832050</t>
  </si>
  <si>
    <t>832051</t>
  </si>
  <si>
    <t>832052</t>
  </si>
  <si>
    <t>832053</t>
  </si>
  <si>
    <t>832054</t>
  </si>
  <si>
    <t>832055</t>
  </si>
  <si>
    <t>832056</t>
  </si>
  <si>
    <t>832057</t>
  </si>
  <si>
    <t>832058</t>
  </si>
  <si>
    <t>832059</t>
  </si>
  <si>
    <t>832060</t>
  </si>
  <si>
    <t>832061</t>
  </si>
  <si>
    <t>832062</t>
  </si>
  <si>
    <t>832063</t>
  </si>
  <si>
    <t>832064</t>
  </si>
  <si>
    <t>832065</t>
  </si>
  <si>
    <t>832066</t>
  </si>
  <si>
    <t>832067</t>
  </si>
  <si>
    <t>832068</t>
  </si>
  <si>
    <t>832069</t>
  </si>
  <si>
    <t>832070</t>
  </si>
  <si>
    <t>832071</t>
  </si>
  <si>
    <t>832072</t>
  </si>
  <si>
    <t>832073</t>
  </si>
  <si>
    <t>832074</t>
  </si>
  <si>
    <t>832075</t>
  </si>
  <si>
    <t>832076</t>
  </si>
  <si>
    <t>832077</t>
  </si>
  <si>
    <t>832078</t>
  </si>
  <si>
    <t>832079</t>
  </si>
  <si>
    <t>832080</t>
  </si>
  <si>
    <t>832081</t>
  </si>
  <si>
    <t>832082</t>
  </si>
  <si>
    <t>832083</t>
  </si>
  <si>
    <t>832084</t>
  </si>
  <si>
    <t>832085</t>
  </si>
  <si>
    <t>832086</t>
  </si>
  <si>
    <t>832087</t>
  </si>
  <si>
    <t>832088</t>
  </si>
  <si>
    <t>832089</t>
  </si>
  <si>
    <t>832090</t>
  </si>
  <si>
    <t>832091</t>
  </si>
  <si>
    <t>832092</t>
  </si>
  <si>
    <t>832093</t>
  </si>
  <si>
    <t>832094</t>
  </si>
  <si>
    <t>832095</t>
  </si>
  <si>
    <t>832096</t>
  </si>
  <si>
    <t>832097</t>
  </si>
  <si>
    <t>832098</t>
  </si>
  <si>
    <t>832099</t>
  </si>
  <si>
    <t>832100</t>
  </si>
  <si>
    <t>832101</t>
  </si>
  <si>
    <t>832102</t>
  </si>
  <si>
    <t>832103</t>
  </si>
  <si>
    <t>832104</t>
  </si>
  <si>
    <t>832105</t>
  </si>
  <si>
    <t>832106</t>
  </si>
  <si>
    <t>832107</t>
  </si>
  <si>
    <t>832108</t>
  </si>
  <si>
    <t>832109</t>
  </si>
  <si>
    <t>832110</t>
  </si>
  <si>
    <t>832111</t>
  </si>
  <si>
    <t>832112</t>
  </si>
  <si>
    <t>832113</t>
  </si>
  <si>
    <t>832114</t>
  </si>
  <si>
    <t>832115</t>
  </si>
  <si>
    <t>832116</t>
  </si>
  <si>
    <t>832117</t>
  </si>
  <si>
    <t>832118</t>
  </si>
  <si>
    <t>832119</t>
  </si>
  <si>
    <t>832120</t>
  </si>
  <si>
    <t>832121</t>
  </si>
  <si>
    <t>832123</t>
  </si>
  <si>
    <t>832124</t>
  </si>
  <si>
    <t>832125</t>
  </si>
  <si>
    <t>832126</t>
  </si>
  <si>
    <t>832127</t>
  </si>
  <si>
    <t>832128</t>
  </si>
  <si>
    <t>832129</t>
  </si>
  <si>
    <t>832130</t>
  </si>
  <si>
    <t>832131</t>
  </si>
  <si>
    <t>832132</t>
  </si>
  <si>
    <t>832133</t>
  </si>
  <si>
    <t>832134</t>
  </si>
  <si>
    <t>832135</t>
  </si>
  <si>
    <t>832136</t>
  </si>
  <si>
    <t>832137</t>
  </si>
  <si>
    <t>832138</t>
  </si>
  <si>
    <t>832139</t>
  </si>
  <si>
    <t>832140</t>
  </si>
  <si>
    <t>832141</t>
  </si>
  <si>
    <t>832142</t>
  </si>
  <si>
    <t>832143</t>
  </si>
  <si>
    <t>832144</t>
  </si>
  <si>
    <t>832145</t>
  </si>
  <si>
    <t>832146</t>
  </si>
  <si>
    <t>832147</t>
  </si>
  <si>
    <t>832148</t>
  </si>
  <si>
    <t>832149</t>
  </si>
  <si>
    <t>832150</t>
  </si>
  <si>
    <t>832151</t>
  </si>
  <si>
    <t>832152</t>
  </si>
  <si>
    <t>832153</t>
  </si>
  <si>
    <t>832154</t>
  </si>
  <si>
    <t>832155</t>
  </si>
  <si>
    <t>832156</t>
  </si>
  <si>
    <t>832157</t>
  </si>
  <si>
    <t>832158</t>
  </si>
  <si>
    <t>832159</t>
  </si>
  <si>
    <t>832160</t>
  </si>
  <si>
    <t>832161</t>
  </si>
  <si>
    <t>832162</t>
  </si>
  <si>
    <t>832163</t>
  </si>
  <si>
    <t>832164</t>
  </si>
  <si>
    <t>832165</t>
  </si>
  <si>
    <t>832166</t>
  </si>
  <si>
    <t>832167</t>
  </si>
  <si>
    <t>832168</t>
  </si>
  <si>
    <t>832169</t>
  </si>
  <si>
    <t>832170</t>
  </si>
  <si>
    <t>832171</t>
  </si>
  <si>
    <t>832172</t>
  </si>
  <si>
    <t>832173</t>
  </si>
  <si>
    <t>832174</t>
  </si>
  <si>
    <t>832175</t>
  </si>
  <si>
    <t>832176</t>
  </si>
  <si>
    <t>832177</t>
  </si>
  <si>
    <t>832178</t>
  </si>
  <si>
    <t>832179</t>
  </si>
  <si>
    <t>832180</t>
  </si>
  <si>
    <t>832181</t>
  </si>
  <si>
    <t>832182</t>
  </si>
  <si>
    <t>832183</t>
  </si>
  <si>
    <t>832184</t>
  </si>
  <si>
    <t>832185</t>
  </si>
  <si>
    <t>832186</t>
  </si>
  <si>
    <t>832187</t>
  </si>
  <si>
    <t>832188</t>
  </si>
  <si>
    <t>832189</t>
  </si>
  <si>
    <t>832190</t>
  </si>
  <si>
    <t>832191</t>
  </si>
  <si>
    <t>832192</t>
  </si>
  <si>
    <t>832193</t>
  </si>
  <si>
    <t>832194</t>
  </si>
  <si>
    <t>832195</t>
  </si>
  <si>
    <t>832196</t>
  </si>
  <si>
    <t>832197</t>
  </si>
  <si>
    <t>832198</t>
  </si>
  <si>
    <t>832199</t>
  </si>
  <si>
    <t>832200</t>
  </si>
  <si>
    <t>832201</t>
  </si>
  <si>
    <t>832202</t>
  </si>
  <si>
    <t>832203</t>
  </si>
  <si>
    <t>832204</t>
  </si>
  <si>
    <t>832205</t>
  </si>
  <si>
    <t>832206</t>
  </si>
  <si>
    <t>832207</t>
  </si>
  <si>
    <t>832208</t>
  </si>
  <si>
    <t>832209</t>
  </si>
  <si>
    <t>832210</t>
  </si>
  <si>
    <t>832211</t>
  </si>
  <si>
    <t>832212</t>
  </si>
  <si>
    <t>832213</t>
  </si>
  <si>
    <t>832214</t>
  </si>
  <si>
    <t>832215</t>
  </si>
  <si>
    <t>832216</t>
  </si>
  <si>
    <t>832217</t>
  </si>
  <si>
    <t>832218</t>
  </si>
  <si>
    <t>832219</t>
  </si>
  <si>
    <t>832220</t>
  </si>
  <si>
    <t>832221</t>
  </si>
  <si>
    <t>832222</t>
  </si>
  <si>
    <t>832223</t>
  </si>
  <si>
    <t>832224</t>
  </si>
  <si>
    <t>832225</t>
  </si>
  <si>
    <t>832226</t>
  </si>
  <si>
    <t>832227</t>
  </si>
  <si>
    <t>832228</t>
  </si>
  <si>
    <t>832229</t>
  </si>
  <si>
    <t>832230</t>
  </si>
  <si>
    <t>832231</t>
  </si>
  <si>
    <t>832232</t>
  </si>
  <si>
    <t>832233</t>
  </si>
  <si>
    <t>832234</t>
  </si>
  <si>
    <t>832235</t>
  </si>
  <si>
    <t>832236</t>
  </si>
  <si>
    <t>832237</t>
  </si>
  <si>
    <t>832238</t>
  </si>
  <si>
    <t>832239</t>
  </si>
  <si>
    <t>832240</t>
  </si>
  <si>
    <t>832241</t>
  </si>
  <si>
    <t>832242</t>
  </si>
  <si>
    <t>832243</t>
  </si>
  <si>
    <t>832244</t>
  </si>
  <si>
    <t>832245</t>
  </si>
  <si>
    <t>832246</t>
  </si>
  <si>
    <t>832247</t>
  </si>
  <si>
    <t>832248</t>
  </si>
  <si>
    <t>832249</t>
  </si>
  <si>
    <t>832250</t>
  </si>
  <si>
    <t>832251</t>
  </si>
  <si>
    <t>832252</t>
  </si>
  <si>
    <t>832253</t>
  </si>
  <si>
    <t>832254</t>
  </si>
  <si>
    <t>832255</t>
  </si>
  <si>
    <t>832256</t>
  </si>
  <si>
    <t>832257</t>
  </si>
  <si>
    <t>832258</t>
  </si>
  <si>
    <t>832259</t>
  </si>
  <si>
    <t>832260</t>
  </si>
  <si>
    <t>832261</t>
  </si>
  <si>
    <t>832262</t>
  </si>
  <si>
    <t>832263</t>
  </si>
  <si>
    <t>832264</t>
  </si>
  <si>
    <t>832265</t>
  </si>
  <si>
    <t>832266</t>
  </si>
  <si>
    <t>832267</t>
  </si>
  <si>
    <t>832268</t>
  </si>
  <si>
    <t>832270</t>
  </si>
  <si>
    <t>832271</t>
  </si>
  <si>
    <t>832272</t>
  </si>
  <si>
    <t>832273</t>
  </si>
  <si>
    <t>832274</t>
  </si>
  <si>
    <t>832275</t>
  </si>
  <si>
    <t>832276</t>
  </si>
  <si>
    <t>832277</t>
  </si>
  <si>
    <t>832278</t>
  </si>
  <si>
    <t>832279</t>
  </si>
  <si>
    <t>832280</t>
  </si>
  <si>
    <t>832281</t>
  </si>
  <si>
    <t>832282</t>
  </si>
  <si>
    <t>832283</t>
  </si>
  <si>
    <t>832284</t>
  </si>
  <si>
    <t>832285</t>
  </si>
  <si>
    <t>832286</t>
  </si>
  <si>
    <t>832287</t>
  </si>
  <si>
    <t>832288</t>
  </si>
  <si>
    <t>832289</t>
  </si>
  <si>
    <t>832290</t>
  </si>
  <si>
    <t>832291</t>
  </si>
  <si>
    <t>832292</t>
  </si>
  <si>
    <t>832293</t>
  </si>
  <si>
    <t>832294</t>
  </si>
  <si>
    <t>832295</t>
  </si>
  <si>
    <t>832296</t>
  </si>
  <si>
    <t>832297</t>
  </si>
  <si>
    <t>832298</t>
  </si>
  <si>
    <t>832299</t>
  </si>
  <si>
    <t>832300</t>
  </si>
  <si>
    <t>832301</t>
  </si>
  <si>
    <t>832302</t>
  </si>
  <si>
    <t>832303</t>
  </si>
  <si>
    <t>832304</t>
  </si>
  <si>
    <t>832305</t>
  </si>
  <si>
    <t>832306</t>
  </si>
  <si>
    <t>832307</t>
  </si>
  <si>
    <t>832308</t>
  </si>
  <si>
    <t>832309</t>
  </si>
  <si>
    <t>832310</t>
  </si>
  <si>
    <t>832311</t>
  </si>
  <si>
    <t>832312</t>
  </si>
  <si>
    <t>832313</t>
  </si>
  <si>
    <t>832314</t>
  </si>
  <si>
    <t>832315</t>
  </si>
  <si>
    <t>832316</t>
  </si>
  <si>
    <t>832317</t>
  </si>
  <si>
    <t>832318</t>
  </si>
  <si>
    <t>832319</t>
  </si>
  <si>
    <t>832320</t>
  </si>
  <si>
    <t>832321</t>
  </si>
  <si>
    <t>832322</t>
  </si>
  <si>
    <t>832323</t>
  </si>
  <si>
    <t>832324</t>
  </si>
  <si>
    <t>832325</t>
  </si>
  <si>
    <t>832326</t>
  </si>
  <si>
    <t>832327</t>
  </si>
  <si>
    <t>832328</t>
  </si>
  <si>
    <t>832329</t>
  </si>
  <si>
    <t>832330</t>
  </si>
  <si>
    <t>832331</t>
  </si>
  <si>
    <t>832332</t>
  </si>
  <si>
    <t>832333</t>
  </si>
  <si>
    <t>832334</t>
  </si>
  <si>
    <t>832335</t>
  </si>
  <si>
    <t>832336</t>
  </si>
  <si>
    <t>832337</t>
  </si>
  <si>
    <t>832338</t>
  </si>
  <si>
    <t>832339</t>
  </si>
  <si>
    <t>832340</t>
  </si>
  <si>
    <t>832341</t>
  </si>
  <si>
    <t>832342</t>
  </si>
  <si>
    <t>832343</t>
  </si>
  <si>
    <t>832344</t>
  </si>
  <si>
    <t>832345</t>
  </si>
  <si>
    <t>832346</t>
  </si>
  <si>
    <t>832347</t>
  </si>
  <si>
    <t>832348</t>
  </si>
  <si>
    <t>832349</t>
  </si>
  <si>
    <t>832350</t>
  </si>
  <si>
    <t>832351</t>
  </si>
  <si>
    <t>832352</t>
  </si>
  <si>
    <t>832353</t>
  </si>
  <si>
    <t>832354</t>
  </si>
  <si>
    <t>832355</t>
  </si>
  <si>
    <t>832356</t>
  </si>
  <si>
    <t>832357</t>
  </si>
  <si>
    <t>832358</t>
  </si>
  <si>
    <t>832359</t>
  </si>
  <si>
    <t>832360</t>
  </si>
  <si>
    <t>832361</t>
  </si>
  <si>
    <t>832362</t>
  </si>
  <si>
    <t>832363</t>
  </si>
  <si>
    <t>832364</t>
  </si>
  <si>
    <t>832365</t>
  </si>
  <si>
    <t>832366</t>
  </si>
  <si>
    <t>832367</t>
  </si>
  <si>
    <t>832368</t>
  </si>
  <si>
    <t>832369</t>
  </si>
  <si>
    <t>832370</t>
  </si>
  <si>
    <t>832371</t>
  </si>
  <si>
    <t>832372</t>
  </si>
  <si>
    <t>832373</t>
  </si>
  <si>
    <t>832374</t>
  </si>
  <si>
    <t>832375</t>
  </si>
  <si>
    <t>832376</t>
  </si>
  <si>
    <t>832377</t>
  </si>
  <si>
    <t>832378</t>
  </si>
  <si>
    <t>832379</t>
  </si>
  <si>
    <t>832380</t>
  </si>
  <si>
    <t>832381</t>
  </si>
  <si>
    <t>832382</t>
  </si>
  <si>
    <t>832383</t>
  </si>
  <si>
    <t>832384</t>
  </si>
  <si>
    <t>832385</t>
  </si>
  <si>
    <t>832386</t>
  </si>
  <si>
    <t>832387</t>
  </si>
  <si>
    <t>832388</t>
  </si>
  <si>
    <t>832389</t>
  </si>
  <si>
    <t>832390</t>
  </si>
  <si>
    <t>832391</t>
  </si>
  <si>
    <t>832392</t>
  </si>
  <si>
    <t>832393</t>
  </si>
  <si>
    <t>832394</t>
  </si>
  <si>
    <t>832395</t>
  </si>
  <si>
    <t>832396</t>
  </si>
  <si>
    <t>832397</t>
  </si>
  <si>
    <t>832398</t>
  </si>
  <si>
    <t>832399</t>
  </si>
  <si>
    <t>832400</t>
  </si>
  <si>
    <t>832401</t>
  </si>
  <si>
    <t>832402</t>
  </si>
  <si>
    <t>832403</t>
  </si>
  <si>
    <t>832404</t>
  </si>
  <si>
    <t>832405</t>
  </si>
  <si>
    <t>832406</t>
  </si>
  <si>
    <t>832407</t>
  </si>
  <si>
    <t>832408</t>
  </si>
  <si>
    <t>832409</t>
  </si>
  <si>
    <t>832410</t>
  </si>
  <si>
    <t>832411</t>
  </si>
  <si>
    <t>832412</t>
  </si>
  <si>
    <t>832413</t>
  </si>
  <si>
    <t>832414</t>
  </si>
  <si>
    <t>832415</t>
  </si>
  <si>
    <t>832416</t>
  </si>
  <si>
    <t>832417</t>
  </si>
  <si>
    <t>832418</t>
  </si>
  <si>
    <t>832419</t>
  </si>
  <si>
    <t>832420</t>
  </si>
  <si>
    <t>832421</t>
  </si>
  <si>
    <t>832422</t>
  </si>
  <si>
    <t>832423</t>
  </si>
  <si>
    <t>832424</t>
  </si>
  <si>
    <t>832425</t>
  </si>
  <si>
    <t>832426</t>
  </si>
  <si>
    <t>832427</t>
  </si>
  <si>
    <t>832428</t>
  </si>
  <si>
    <t>832429</t>
  </si>
  <si>
    <t>832430</t>
  </si>
  <si>
    <t>832431</t>
  </si>
  <si>
    <t>832432</t>
  </si>
  <si>
    <t>832433</t>
  </si>
  <si>
    <t>832434</t>
  </si>
  <si>
    <t>832435</t>
  </si>
  <si>
    <t>832436</t>
  </si>
  <si>
    <t>832437</t>
  </si>
  <si>
    <t>832438</t>
  </si>
  <si>
    <t>832439</t>
  </si>
  <si>
    <t>832440</t>
  </si>
  <si>
    <t>832441</t>
  </si>
  <si>
    <t>832442</t>
  </si>
  <si>
    <t>832443</t>
  </si>
  <si>
    <t>832444</t>
  </si>
  <si>
    <t>832445</t>
  </si>
  <si>
    <t>832446</t>
  </si>
  <si>
    <t>832447</t>
  </si>
  <si>
    <t>832448</t>
  </si>
  <si>
    <t>832449</t>
  </si>
  <si>
    <t>832450</t>
  </si>
  <si>
    <t>832451</t>
  </si>
  <si>
    <t>832452</t>
  </si>
  <si>
    <t>832453</t>
  </si>
  <si>
    <t>832454</t>
  </si>
  <si>
    <t>832455</t>
  </si>
  <si>
    <t>832456</t>
  </si>
  <si>
    <t>832457</t>
  </si>
  <si>
    <t>832458</t>
  </si>
  <si>
    <t>832459</t>
  </si>
  <si>
    <t>832460</t>
  </si>
  <si>
    <t>832461</t>
  </si>
  <si>
    <t>832462</t>
  </si>
  <si>
    <t>832463</t>
  </si>
  <si>
    <t>832464</t>
  </si>
  <si>
    <t>832465</t>
  </si>
  <si>
    <t>832466</t>
  </si>
  <si>
    <t>832467</t>
  </si>
  <si>
    <t>832468</t>
  </si>
  <si>
    <t>832469</t>
  </si>
  <si>
    <t>832470</t>
  </si>
  <si>
    <t>832471</t>
  </si>
  <si>
    <t>832472</t>
  </si>
  <si>
    <t>832473</t>
  </si>
  <si>
    <t>832474</t>
  </si>
  <si>
    <t>832475</t>
  </si>
  <si>
    <t>832476</t>
  </si>
  <si>
    <t>832477</t>
  </si>
  <si>
    <t>832478</t>
  </si>
  <si>
    <t>832479</t>
  </si>
  <si>
    <t>832480</t>
  </si>
  <si>
    <t>832481</t>
  </si>
  <si>
    <t>832482</t>
  </si>
  <si>
    <t>832483</t>
  </si>
  <si>
    <t>832484</t>
  </si>
  <si>
    <t>832485</t>
  </si>
  <si>
    <t>832486</t>
  </si>
  <si>
    <t>832487</t>
  </si>
  <si>
    <t>832488</t>
  </si>
  <si>
    <t>832489</t>
  </si>
  <si>
    <t>832490</t>
  </si>
  <si>
    <t>832491</t>
  </si>
  <si>
    <t>832492</t>
  </si>
  <si>
    <t>832493</t>
  </si>
  <si>
    <t>832494</t>
  </si>
  <si>
    <t>832495</t>
  </si>
  <si>
    <t>832496</t>
  </si>
  <si>
    <t>832497</t>
  </si>
  <si>
    <t>832498</t>
  </si>
  <si>
    <t>832499</t>
  </si>
  <si>
    <t>832500</t>
  </si>
  <si>
    <t>832501</t>
  </si>
  <si>
    <t>832502</t>
  </si>
  <si>
    <t>832503</t>
  </si>
  <si>
    <t>832504</t>
  </si>
  <si>
    <t>832505</t>
  </si>
  <si>
    <t>832506</t>
  </si>
  <si>
    <t>832507</t>
  </si>
  <si>
    <t>832508</t>
  </si>
  <si>
    <t>832509</t>
  </si>
  <si>
    <t>832510</t>
  </si>
  <si>
    <t>832511</t>
  </si>
  <si>
    <t>832512</t>
  </si>
  <si>
    <t>832513</t>
  </si>
  <si>
    <t>832514</t>
  </si>
  <si>
    <t>832515</t>
  </si>
  <si>
    <t>832516</t>
  </si>
  <si>
    <t>832517</t>
  </si>
  <si>
    <t>832518</t>
  </si>
  <si>
    <t>832519</t>
  </si>
  <si>
    <t>832520</t>
  </si>
  <si>
    <t>832521</t>
  </si>
  <si>
    <t>832522</t>
  </si>
  <si>
    <t>832523</t>
  </si>
  <si>
    <t>832524</t>
  </si>
  <si>
    <t>832525</t>
  </si>
  <si>
    <t>832526</t>
  </si>
  <si>
    <t>832527</t>
  </si>
  <si>
    <t>832528</t>
  </si>
  <si>
    <t>832529</t>
  </si>
  <si>
    <t>832530</t>
  </si>
  <si>
    <t>832531</t>
  </si>
  <si>
    <t>832532</t>
  </si>
  <si>
    <t>832533</t>
  </si>
  <si>
    <t>832534</t>
  </si>
  <si>
    <t>832535</t>
  </si>
  <si>
    <t>832536</t>
  </si>
  <si>
    <t>832537</t>
  </si>
  <si>
    <t>832538</t>
  </si>
  <si>
    <t>832539</t>
  </si>
  <si>
    <t>832540</t>
  </si>
  <si>
    <t>832541</t>
  </si>
  <si>
    <t>832542</t>
  </si>
  <si>
    <t>832543</t>
  </si>
  <si>
    <t>832544</t>
  </si>
  <si>
    <t>832545</t>
  </si>
  <si>
    <t>832546</t>
  </si>
  <si>
    <t>832547</t>
  </si>
  <si>
    <t>832548</t>
  </si>
  <si>
    <t>832549</t>
  </si>
  <si>
    <t>832550</t>
  </si>
  <si>
    <t>832551</t>
  </si>
  <si>
    <t>832552</t>
  </si>
  <si>
    <t>832553</t>
  </si>
  <si>
    <t>832554</t>
  </si>
  <si>
    <t>832555</t>
  </si>
  <si>
    <t>832556</t>
  </si>
  <si>
    <t>832557</t>
  </si>
  <si>
    <t>832558</t>
  </si>
  <si>
    <t>832559</t>
  </si>
  <si>
    <t>832560</t>
  </si>
  <si>
    <t>832561</t>
  </si>
  <si>
    <t>832562</t>
  </si>
  <si>
    <t>832563</t>
  </si>
  <si>
    <t>832564</t>
  </si>
  <si>
    <t>832565</t>
  </si>
  <si>
    <t>832566</t>
  </si>
  <si>
    <t>832567</t>
  </si>
  <si>
    <t>832568</t>
  </si>
  <si>
    <t>832569</t>
  </si>
  <si>
    <t>832570</t>
  </si>
  <si>
    <t>832571</t>
  </si>
  <si>
    <t>832572</t>
  </si>
  <si>
    <t>832573</t>
  </si>
  <si>
    <t>832574</t>
  </si>
  <si>
    <t>832575</t>
  </si>
  <si>
    <t>832576</t>
  </si>
  <si>
    <t>832577</t>
  </si>
  <si>
    <t>832578</t>
  </si>
  <si>
    <t>832579</t>
  </si>
  <si>
    <t>832580</t>
  </si>
  <si>
    <t>832581</t>
  </si>
  <si>
    <t>832582</t>
  </si>
  <si>
    <t>832583</t>
  </si>
  <si>
    <t>832584</t>
  </si>
  <si>
    <t>832585</t>
  </si>
  <si>
    <t>832586</t>
  </si>
  <si>
    <t>832587</t>
  </si>
  <si>
    <t>832588</t>
  </si>
  <si>
    <t>832589</t>
  </si>
  <si>
    <t>832590</t>
  </si>
  <si>
    <t>832591</t>
  </si>
  <si>
    <t>832592</t>
  </si>
  <si>
    <t>832593</t>
  </si>
  <si>
    <t>832594</t>
  </si>
  <si>
    <t>832595</t>
  </si>
  <si>
    <t>832596</t>
  </si>
  <si>
    <t>832597</t>
  </si>
  <si>
    <t>832598</t>
  </si>
  <si>
    <t>832599</t>
  </si>
  <si>
    <t>832600</t>
  </si>
  <si>
    <t>832601</t>
  </si>
  <si>
    <t>832602</t>
  </si>
  <si>
    <t>832603</t>
  </si>
  <si>
    <t>832604</t>
  </si>
  <si>
    <t>832605</t>
  </si>
  <si>
    <t>832606</t>
  </si>
  <si>
    <t>832607</t>
  </si>
  <si>
    <t>832608</t>
  </si>
  <si>
    <t>832609</t>
  </si>
  <si>
    <t>832610</t>
  </si>
  <si>
    <t>832611</t>
  </si>
  <si>
    <t>832612</t>
  </si>
  <si>
    <t>832613</t>
  </si>
  <si>
    <t>832614</t>
  </si>
  <si>
    <t>832615</t>
  </si>
  <si>
    <t>832616</t>
  </si>
  <si>
    <t>832617</t>
  </si>
  <si>
    <t>832618</t>
  </si>
  <si>
    <t>832619</t>
  </si>
  <si>
    <t>832620</t>
  </si>
  <si>
    <t>832621</t>
  </si>
  <si>
    <t>832622</t>
  </si>
  <si>
    <t>832623</t>
  </si>
  <si>
    <t>832624</t>
  </si>
  <si>
    <t>832625</t>
  </si>
  <si>
    <t>832626</t>
  </si>
  <si>
    <t>832627</t>
  </si>
  <si>
    <t>832628</t>
  </si>
  <si>
    <t>832629</t>
  </si>
  <si>
    <t>832630</t>
  </si>
  <si>
    <t>832631</t>
  </si>
  <si>
    <t>832632</t>
  </si>
  <si>
    <t>832633</t>
  </si>
  <si>
    <t>832634</t>
  </si>
  <si>
    <t>832635</t>
  </si>
  <si>
    <t>832636</t>
  </si>
  <si>
    <t>832637</t>
  </si>
  <si>
    <t>832638</t>
  </si>
  <si>
    <t>832639</t>
  </si>
  <si>
    <t>832640</t>
  </si>
  <si>
    <t>832641</t>
  </si>
  <si>
    <t>832642</t>
  </si>
  <si>
    <t>832643</t>
  </si>
  <si>
    <t>832644</t>
  </si>
  <si>
    <t>832645</t>
  </si>
  <si>
    <t>832646</t>
  </si>
  <si>
    <t>832647</t>
  </si>
  <si>
    <t>832648</t>
  </si>
  <si>
    <t>832649</t>
  </si>
  <si>
    <t>832650</t>
  </si>
  <si>
    <t>832651</t>
  </si>
  <si>
    <t>832652</t>
  </si>
  <si>
    <t>832653</t>
  </si>
  <si>
    <t>832654</t>
  </si>
  <si>
    <t>832655</t>
  </si>
  <si>
    <t>832656</t>
  </si>
  <si>
    <t>832657</t>
  </si>
  <si>
    <t>832658</t>
  </si>
  <si>
    <t>832659</t>
  </si>
  <si>
    <t>832660</t>
  </si>
  <si>
    <t>832661</t>
  </si>
  <si>
    <t>832662</t>
  </si>
  <si>
    <t>832663</t>
  </si>
  <si>
    <t>832664</t>
  </si>
  <si>
    <t>832665</t>
  </si>
  <si>
    <t>832666</t>
  </si>
  <si>
    <t>832667</t>
  </si>
  <si>
    <t>832669</t>
  </si>
  <si>
    <t>832670</t>
  </si>
  <si>
    <t>832671</t>
  </si>
  <si>
    <t>832672</t>
  </si>
  <si>
    <t>832673</t>
  </si>
  <si>
    <t>832674</t>
  </si>
  <si>
    <t>832675</t>
  </si>
  <si>
    <t>832676</t>
  </si>
  <si>
    <t>832677</t>
  </si>
  <si>
    <t>832678</t>
  </si>
  <si>
    <t>832679</t>
  </si>
  <si>
    <t>832680</t>
  </si>
  <si>
    <t>832681</t>
  </si>
  <si>
    <t>832682</t>
  </si>
  <si>
    <t>832683</t>
  </si>
  <si>
    <t>832684</t>
  </si>
  <si>
    <t>832685</t>
  </si>
  <si>
    <t>832686</t>
  </si>
  <si>
    <t>832687</t>
  </si>
  <si>
    <t>832688</t>
  </si>
  <si>
    <t>832689</t>
  </si>
  <si>
    <t>832690</t>
  </si>
  <si>
    <t>832691</t>
  </si>
  <si>
    <t>832692</t>
  </si>
  <si>
    <t>832693</t>
  </si>
  <si>
    <t>832694</t>
  </si>
  <si>
    <t>832695</t>
  </si>
  <si>
    <t>832696</t>
  </si>
  <si>
    <t>832697</t>
  </si>
  <si>
    <t>832698</t>
  </si>
  <si>
    <t>832699</t>
  </si>
  <si>
    <t>832701</t>
  </si>
  <si>
    <t>832702</t>
  </si>
  <si>
    <t>832703</t>
  </si>
  <si>
    <t>832704</t>
  </si>
  <si>
    <t>832705</t>
  </si>
  <si>
    <t>832706</t>
  </si>
  <si>
    <t>832707</t>
  </si>
  <si>
    <t>832708</t>
  </si>
  <si>
    <t>832709</t>
  </si>
  <si>
    <t>832710</t>
  </si>
  <si>
    <t>832711</t>
  </si>
  <si>
    <t>832712</t>
  </si>
  <si>
    <t>832713</t>
  </si>
  <si>
    <t>832714</t>
  </si>
  <si>
    <t>832715</t>
  </si>
  <si>
    <t>832716</t>
  </si>
  <si>
    <t>832717</t>
  </si>
  <si>
    <t>832718</t>
  </si>
  <si>
    <t>832719</t>
  </si>
  <si>
    <t>832720</t>
  </si>
  <si>
    <t>832721</t>
  </si>
  <si>
    <t>832722</t>
  </si>
  <si>
    <t>832723</t>
  </si>
  <si>
    <t>832724</t>
  </si>
  <si>
    <t>832725</t>
  </si>
  <si>
    <t>832726</t>
  </si>
  <si>
    <t>832727</t>
  </si>
  <si>
    <t>832728</t>
  </si>
  <si>
    <t>832729</t>
  </si>
  <si>
    <t>832730</t>
  </si>
  <si>
    <t>832731</t>
  </si>
  <si>
    <t>832732</t>
  </si>
  <si>
    <t>832733</t>
  </si>
  <si>
    <t>832734</t>
  </si>
  <si>
    <t>832735</t>
  </si>
  <si>
    <t>832736</t>
  </si>
  <si>
    <t>832737</t>
  </si>
  <si>
    <t>832738</t>
  </si>
  <si>
    <t>832739</t>
  </si>
  <si>
    <t>832740</t>
  </si>
  <si>
    <t>832741</t>
  </si>
  <si>
    <t>832742</t>
  </si>
  <si>
    <t>832743</t>
  </si>
  <si>
    <t>832744</t>
  </si>
  <si>
    <t>832745</t>
  </si>
  <si>
    <t>832746</t>
  </si>
  <si>
    <t>832747</t>
  </si>
  <si>
    <t>832748</t>
  </si>
  <si>
    <t>832749</t>
  </si>
  <si>
    <t>832750</t>
  </si>
  <si>
    <t>832751</t>
  </si>
  <si>
    <t>832752</t>
  </si>
  <si>
    <t>832753</t>
  </si>
  <si>
    <t>832754</t>
  </si>
  <si>
    <t>832755</t>
  </si>
  <si>
    <t>832756</t>
  </si>
  <si>
    <t>832757</t>
  </si>
  <si>
    <t>832758</t>
  </si>
  <si>
    <t>832759</t>
  </si>
  <si>
    <t>832760</t>
  </si>
  <si>
    <t>832761</t>
  </si>
  <si>
    <t>832762</t>
  </si>
  <si>
    <t>832763</t>
  </si>
  <si>
    <t>832764</t>
  </si>
  <si>
    <t>832765</t>
  </si>
  <si>
    <t>832766</t>
  </si>
  <si>
    <t>832767</t>
  </si>
  <si>
    <t>832768</t>
  </si>
  <si>
    <t>832769</t>
  </si>
  <si>
    <t>832770</t>
  </si>
  <si>
    <t>832771</t>
  </si>
  <si>
    <t>832772</t>
  </si>
  <si>
    <t>832773</t>
  </si>
  <si>
    <t>832774</t>
  </si>
  <si>
    <t>832775</t>
  </si>
  <si>
    <t>832776</t>
  </si>
  <si>
    <t>832777</t>
  </si>
  <si>
    <t>832778</t>
  </si>
  <si>
    <t>832779</t>
  </si>
  <si>
    <t>832780</t>
  </si>
  <si>
    <t>832781</t>
  </si>
  <si>
    <t>832782</t>
  </si>
  <si>
    <t>832783</t>
  </si>
  <si>
    <t>832784</t>
  </si>
  <si>
    <t>832785</t>
  </si>
  <si>
    <t>832786</t>
  </si>
  <si>
    <t>832787</t>
  </si>
  <si>
    <t>832788</t>
  </si>
  <si>
    <t>832789</t>
  </si>
  <si>
    <t>832790</t>
  </si>
  <si>
    <t>832791</t>
  </si>
  <si>
    <t>832792</t>
  </si>
  <si>
    <t>832793</t>
  </si>
  <si>
    <t>832794</t>
  </si>
  <si>
    <t>832795</t>
  </si>
  <si>
    <t>832796</t>
  </si>
  <si>
    <t>832797</t>
  </si>
  <si>
    <t>832798</t>
  </si>
  <si>
    <t>832799</t>
  </si>
  <si>
    <t>832800</t>
  </si>
  <si>
    <t>832801</t>
  </si>
  <si>
    <t>832802</t>
  </si>
  <si>
    <t>832803</t>
  </si>
  <si>
    <t>832804</t>
  </si>
  <si>
    <t>832806</t>
  </si>
  <si>
    <t>832807</t>
  </si>
  <si>
    <t>832808</t>
  </si>
  <si>
    <t>832809</t>
  </si>
  <si>
    <t>832811</t>
  </si>
  <si>
    <t>832812</t>
  </si>
  <si>
    <t>832813</t>
  </si>
  <si>
    <t>832814</t>
  </si>
  <si>
    <t>832815</t>
  </si>
  <si>
    <t>832816</t>
  </si>
  <si>
    <t>832817</t>
  </si>
  <si>
    <t>832818</t>
  </si>
  <si>
    <t>832819</t>
  </si>
  <si>
    <t>832820</t>
  </si>
  <si>
    <t>832821</t>
  </si>
  <si>
    <t>832822</t>
  </si>
  <si>
    <t>832823</t>
  </si>
  <si>
    <t>832824</t>
  </si>
  <si>
    <t>832825</t>
  </si>
  <si>
    <t>832826</t>
  </si>
  <si>
    <t>832827</t>
  </si>
  <si>
    <t>832828</t>
  </si>
  <si>
    <t>832829</t>
  </si>
  <si>
    <t>832830</t>
  </si>
  <si>
    <t>832831</t>
  </si>
  <si>
    <t>832832</t>
  </si>
  <si>
    <t>832833</t>
  </si>
  <si>
    <t>832834</t>
  </si>
  <si>
    <t>832835</t>
  </si>
  <si>
    <t>832836</t>
  </si>
  <si>
    <t>832837</t>
  </si>
  <si>
    <t>832838</t>
  </si>
  <si>
    <t>832839</t>
  </si>
  <si>
    <t>832840</t>
  </si>
  <si>
    <t>832841</t>
  </si>
  <si>
    <t>832842</t>
  </si>
  <si>
    <t>832843</t>
  </si>
  <si>
    <t>832844</t>
  </si>
  <si>
    <t>832845</t>
  </si>
  <si>
    <t>832846</t>
  </si>
  <si>
    <t>832847</t>
  </si>
  <si>
    <t>832848</t>
  </si>
  <si>
    <t>832849</t>
  </si>
  <si>
    <t>832850</t>
  </si>
  <si>
    <t>832851</t>
  </si>
  <si>
    <t>832852</t>
  </si>
  <si>
    <t>832853</t>
  </si>
  <si>
    <t>832854</t>
  </si>
  <si>
    <t>832855</t>
  </si>
  <si>
    <t>832856</t>
  </si>
  <si>
    <t>832857</t>
  </si>
  <si>
    <t>832858</t>
  </si>
  <si>
    <t>832859</t>
  </si>
  <si>
    <t>832860</t>
  </si>
  <si>
    <t>832861</t>
  </si>
  <si>
    <t>832862</t>
  </si>
  <si>
    <t>832863</t>
  </si>
  <si>
    <t>832864</t>
  </si>
  <si>
    <t>832865</t>
  </si>
  <si>
    <t>832866</t>
  </si>
  <si>
    <t>832867</t>
  </si>
  <si>
    <t>832868</t>
  </si>
  <si>
    <t>832869</t>
  </si>
  <si>
    <t>832870</t>
  </si>
  <si>
    <t>832871</t>
  </si>
  <si>
    <t>832872</t>
  </si>
  <si>
    <t>832873</t>
  </si>
  <si>
    <t>832874</t>
  </si>
  <si>
    <t>832875</t>
  </si>
  <si>
    <t>832876</t>
  </si>
  <si>
    <t>832877</t>
  </si>
  <si>
    <t>832878</t>
  </si>
  <si>
    <t>832879</t>
  </si>
  <si>
    <t>832880</t>
  </si>
  <si>
    <t>832881</t>
  </si>
  <si>
    <t>832882</t>
  </si>
  <si>
    <t>832883</t>
  </si>
  <si>
    <t>832884</t>
  </si>
  <si>
    <t>832885</t>
  </si>
  <si>
    <t>832886</t>
  </si>
  <si>
    <t>832887</t>
  </si>
  <si>
    <t>832888</t>
  </si>
  <si>
    <t>832889</t>
  </si>
  <si>
    <t>832890</t>
  </si>
  <si>
    <t>832891</t>
  </si>
  <si>
    <t>832892</t>
  </si>
  <si>
    <t>832893</t>
  </si>
  <si>
    <t>832894</t>
  </si>
  <si>
    <t>832895</t>
  </si>
  <si>
    <t>832896</t>
  </si>
  <si>
    <t>832897</t>
  </si>
  <si>
    <t>832898</t>
  </si>
  <si>
    <t>832899</t>
  </si>
  <si>
    <t>832900</t>
  </si>
  <si>
    <t>832901</t>
  </si>
  <si>
    <t>832902</t>
  </si>
  <si>
    <t>832903</t>
  </si>
  <si>
    <t>832904</t>
  </si>
  <si>
    <t>832905</t>
  </si>
  <si>
    <t>832906</t>
  </si>
  <si>
    <t>832907</t>
  </si>
  <si>
    <t>832908</t>
  </si>
  <si>
    <t>832909</t>
  </si>
  <si>
    <t>832910</t>
  </si>
  <si>
    <t>832911</t>
  </si>
  <si>
    <t>832912</t>
  </si>
  <si>
    <t>832913</t>
  </si>
  <si>
    <t>832914</t>
  </si>
  <si>
    <t>832915</t>
  </si>
  <si>
    <t>832916</t>
  </si>
  <si>
    <t>832917</t>
  </si>
  <si>
    <t>832918</t>
  </si>
  <si>
    <t>832919</t>
  </si>
  <si>
    <t>832920</t>
  </si>
  <si>
    <t>832921</t>
  </si>
  <si>
    <t>832922</t>
  </si>
  <si>
    <t>832923</t>
  </si>
  <si>
    <t>832924</t>
  </si>
  <si>
    <t>832925</t>
  </si>
  <si>
    <t>832926</t>
  </si>
  <si>
    <t>832927</t>
  </si>
  <si>
    <t>832928</t>
  </si>
  <si>
    <t>832929</t>
  </si>
  <si>
    <t>832930</t>
  </si>
  <si>
    <t>832931</t>
  </si>
  <si>
    <t>832932</t>
  </si>
  <si>
    <t>832933</t>
  </si>
  <si>
    <t>832934</t>
  </si>
  <si>
    <t>832935</t>
  </si>
  <si>
    <t>832936</t>
  </si>
  <si>
    <t>832937</t>
  </si>
  <si>
    <t>832938</t>
  </si>
  <si>
    <t>832939</t>
  </si>
  <si>
    <t>832940</t>
  </si>
  <si>
    <t>832941</t>
  </si>
  <si>
    <t>832942</t>
  </si>
  <si>
    <t>832943</t>
  </si>
  <si>
    <t>832944</t>
  </si>
  <si>
    <t>832945</t>
  </si>
  <si>
    <t>832946</t>
  </si>
  <si>
    <t>832947</t>
  </si>
  <si>
    <t>832948</t>
  </si>
  <si>
    <t>832949</t>
  </si>
  <si>
    <t>832950</t>
  </si>
  <si>
    <t>832951</t>
  </si>
  <si>
    <t>832952</t>
  </si>
  <si>
    <t>832953</t>
  </si>
  <si>
    <t>832954</t>
  </si>
  <si>
    <t>832955</t>
  </si>
  <si>
    <t>832956</t>
  </si>
  <si>
    <t>832957</t>
  </si>
  <si>
    <t>832958</t>
  </si>
  <si>
    <t>832959</t>
  </si>
  <si>
    <t>832960</t>
  </si>
  <si>
    <t>832961</t>
  </si>
  <si>
    <t>832962</t>
  </si>
  <si>
    <t>832963</t>
  </si>
  <si>
    <t>832964</t>
  </si>
  <si>
    <t>832965</t>
  </si>
  <si>
    <t>832966</t>
  </si>
  <si>
    <t>832967</t>
  </si>
  <si>
    <t>832968</t>
  </si>
  <si>
    <t>832969</t>
  </si>
  <si>
    <t>832970</t>
  </si>
  <si>
    <t>832971</t>
  </si>
  <si>
    <t>832972</t>
  </si>
  <si>
    <t>832973</t>
  </si>
  <si>
    <t>832974</t>
  </si>
  <si>
    <t>832975</t>
  </si>
  <si>
    <t>832976</t>
  </si>
  <si>
    <t>832977</t>
  </si>
  <si>
    <t>832978</t>
  </si>
  <si>
    <t>832979</t>
  </si>
  <si>
    <t>832980</t>
  </si>
  <si>
    <t>832981</t>
  </si>
  <si>
    <t>832982</t>
  </si>
  <si>
    <t>832983</t>
  </si>
  <si>
    <t>832984</t>
  </si>
  <si>
    <t>832985</t>
  </si>
  <si>
    <t>832986</t>
  </si>
  <si>
    <t>832987</t>
  </si>
  <si>
    <t>832988</t>
  </si>
  <si>
    <t>832989</t>
  </si>
  <si>
    <t>832990</t>
  </si>
  <si>
    <t>832991</t>
  </si>
  <si>
    <t>832992</t>
  </si>
  <si>
    <t>832993</t>
  </si>
  <si>
    <t>832994</t>
  </si>
  <si>
    <t>832995</t>
  </si>
  <si>
    <t>832996</t>
  </si>
  <si>
    <t>832997</t>
  </si>
  <si>
    <t>832998</t>
  </si>
  <si>
    <t>832999</t>
  </si>
  <si>
    <t>833000</t>
  </si>
  <si>
    <t>833001</t>
  </si>
  <si>
    <t>833002</t>
  </si>
  <si>
    <t>833003</t>
  </si>
  <si>
    <t>833004</t>
  </si>
  <si>
    <t>833005</t>
  </si>
  <si>
    <t>833006</t>
  </si>
  <si>
    <t>833007</t>
  </si>
  <si>
    <t>833008</t>
  </si>
  <si>
    <t>833009</t>
  </si>
  <si>
    <t>833010</t>
  </si>
  <si>
    <t>833011</t>
  </si>
  <si>
    <t>833012</t>
  </si>
  <si>
    <t>833013</t>
  </si>
  <si>
    <t>833014</t>
  </si>
  <si>
    <t>833015</t>
  </si>
  <si>
    <t>833016</t>
  </si>
  <si>
    <t>833017</t>
  </si>
  <si>
    <t>833018</t>
  </si>
  <si>
    <t>833019</t>
  </si>
  <si>
    <t>833020</t>
  </si>
  <si>
    <t>833021</t>
  </si>
  <si>
    <t>833022</t>
  </si>
  <si>
    <t>833023</t>
  </si>
  <si>
    <t>833024</t>
  </si>
  <si>
    <t>833025</t>
  </si>
  <si>
    <t>833026</t>
  </si>
  <si>
    <t>833027</t>
  </si>
  <si>
    <t>833028</t>
  </si>
  <si>
    <t>833029</t>
  </si>
  <si>
    <t>833030</t>
  </si>
  <si>
    <t>833031</t>
  </si>
  <si>
    <t>833032</t>
  </si>
  <si>
    <t>833033</t>
  </si>
  <si>
    <t>833034</t>
  </si>
  <si>
    <t>833035</t>
  </si>
  <si>
    <t>833036</t>
  </si>
  <si>
    <t>833037</t>
  </si>
  <si>
    <t>833038</t>
  </si>
  <si>
    <t>833039</t>
  </si>
  <si>
    <t>833040</t>
  </si>
  <si>
    <t>833041</t>
  </si>
  <si>
    <t>833042</t>
  </si>
  <si>
    <t>833043</t>
  </si>
  <si>
    <t>833044</t>
  </si>
  <si>
    <t>833046</t>
  </si>
  <si>
    <t>833047</t>
  </si>
  <si>
    <t>833048</t>
  </si>
  <si>
    <t>833049</t>
  </si>
  <si>
    <t>833050</t>
  </si>
  <si>
    <t>833051</t>
  </si>
  <si>
    <t>833052</t>
  </si>
  <si>
    <t>833053</t>
  </si>
  <si>
    <t>833054</t>
  </si>
  <si>
    <t>833055</t>
  </si>
  <si>
    <t>833056</t>
  </si>
  <si>
    <t>833057</t>
  </si>
  <si>
    <t>833058</t>
  </si>
  <si>
    <t>833059</t>
  </si>
  <si>
    <t>833060</t>
  </si>
  <si>
    <t>833061</t>
  </si>
  <si>
    <t>833062</t>
  </si>
  <si>
    <t>833063</t>
  </si>
  <si>
    <t>833064</t>
  </si>
  <si>
    <t>833065</t>
  </si>
  <si>
    <t>833066</t>
  </si>
  <si>
    <t>833067</t>
  </si>
  <si>
    <t>833068</t>
  </si>
  <si>
    <t>833069</t>
  </si>
  <si>
    <t>833070</t>
  </si>
  <si>
    <t>833071</t>
  </si>
  <si>
    <t>833072</t>
  </si>
  <si>
    <t>833073</t>
  </si>
  <si>
    <t>833074</t>
  </si>
  <si>
    <t>833075</t>
  </si>
  <si>
    <t>833076</t>
  </si>
  <si>
    <t>833077</t>
  </si>
  <si>
    <t>833078</t>
  </si>
  <si>
    <t>833079</t>
  </si>
  <si>
    <t>833080</t>
  </si>
  <si>
    <t>833081</t>
  </si>
  <si>
    <t>833082</t>
  </si>
  <si>
    <t>833083</t>
  </si>
  <si>
    <t>833084</t>
  </si>
  <si>
    <t>833085</t>
  </si>
  <si>
    <t>833086</t>
  </si>
  <si>
    <t>833087</t>
  </si>
  <si>
    <t>833088</t>
  </si>
  <si>
    <t>833089</t>
  </si>
  <si>
    <t>833090</t>
  </si>
  <si>
    <t>833091</t>
  </si>
  <si>
    <t>833092</t>
  </si>
  <si>
    <t>833093</t>
  </si>
  <si>
    <t>833094</t>
  </si>
  <si>
    <t>833095</t>
  </si>
  <si>
    <t>833096</t>
  </si>
  <si>
    <t>833098</t>
  </si>
  <si>
    <t>833099</t>
  </si>
  <si>
    <t>833100</t>
  </si>
  <si>
    <t>833101</t>
  </si>
  <si>
    <t>833102</t>
  </si>
  <si>
    <t>833103</t>
  </si>
  <si>
    <t>833104</t>
  </si>
  <si>
    <t>833105</t>
  </si>
  <si>
    <t>833106</t>
  </si>
  <si>
    <t>833107</t>
  </si>
  <si>
    <t>833108</t>
  </si>
  <si>
    <t>833109</t>
  </si>
  <si>
    <t>833110</t>
  </si>
  <si>
    <t>833111</t>
  </si>
  <si>
    <t>833112</t>
  </si>
  <si>
    <t>833113</t>
  </si>
  <si>
    <t>833114</t>
  </si>
  <si>
    <t>833115</t>
  </si>
  <si>
    <t>833116</t>
  </si>
  <si>
    <t>833117</t>
  </si>
  <si>
    <t>833118</t>
  </si>
  <si>
    <t>833119</t>
  </si>
  <si>
    <t>833120</t>
  </si>
  <si>
    <t>833121</t>
  </si>
  <si>
    <t>833122</t>
  </si>
  <si>
    <t>833123</t>
  </si>
  <si>
    <t>833124</t>
  </si>
  <si>
    <t>833125</t>
  </si>
  <si>
    <t>833126</t>
  </si>
  <si>
    <t>833127</t>
  </si>
  <si>
    <t>833128</t>
  </si>
  <si>
    <t>833129</t>
  </si>
  <si>
    <t>833130</t>
  </si>
  <si>
    <t>833131</t>
  </si>
  <si>
    <t>833132</t>
  </si>
  <si>
    <t>833133</t>
  </si>
  <si>
    <t>833134</t>
  </si>
  <si>
    <t>833135</t>
  </si>
  <si>
    <t>833136</t>
  </si>
  <si>
    <t>833137</t>
  </si>
  <si>
    <t>833138</t>
  </si>
  <si>
    <t>833139</t>
  </si>
  <si>
    <t>833140</t>
  </si>
  <si>
    <t>833141</t>
  </si>
  <si>
    <t>833142</t>
  </si>
  <si>
    <t>833143</t>
  </si>
  <si>
    <t>833144</t>
  </si>
  <si>
    <t>833145</t>
  </si>
  <si>
    <t>833146</t>
  </si>
  <si>
    <t>833147</t>
  </si>
  <si>
    <t>833148</t>
  </si>
  <si>
    <t>833149</t>
  </si>
  <si>
    <t>833150</t>
  </si>
  <si>
    <t>833151</t>
  </si>
  <si>
    <t>833152</t>
  </si>
  <si>
    <t>833153</t>
  </si>
  <si>
    <t>833154</t>
  </si>
  <si>
    <t>833155</t>
  </si>
  <si>
    <t>833156</t>
  </si>
  <si>
    <t>833157</t>
  </si>
  <si>
    <t>833158</t>
  </si>
  <si>
    <t>833159</t>
  </si>
  <si>
    <t>833160</t>
  </si>
  <si>
    <t>833161</t>
  </si>
  <si>
    <t>833162</t>
  </si>
  <si>
    <t>833163</t>
  </si>
  <si>
    <t>833164</t>
  </si>
  <si>
    <t>833165</t>
  </si>
  <si>
    <t>833166</t>
  </si>
  <si>
    <t>833167</t>
  </si>
  <si>
    <t>833168</t>
  </si>
  <si>
    <t>833169</t>
  </si>
  <si>
    <t>833170</t>
  </si>
  <si>
    <t>833171</t>
  </si>
  <si>
    <t>833172</t>
  </si>
  <si>
    <t>833173</t>
  </si>
  <si>
    <t>833174</t>
  </si>
  <si>
    <t>833175</t>
  </si>
  <si>
    <t>833176</t>
  </si>
  <si>
    <t>833177</t>
  </si>
  <si>
    <t>833178</t>
  </si>
  <si>
    <t>833179</t>
  </si>
  <si>
    <t>833180</t>
  </si>
  <si>
    <t>833181</t>
  </si>
  <si>
    <t>833182</t>
  </si>
  <si>
    <t>833183</t>
  </si>
  <si>
    <t>833184</t>
  </si>
  <si>
    <t>833185</t>
  </si>
  <si>
    <t>833186</t>
  </si>
  <si>
    <t>833187</t>
  </si>
  <si>
    <t>833188</t>
  </si>
  <si>
    <t>833189</t>
  </si>
  <si>
    <t>833190</t>
  </si>
  <si>
    <t>833191</t>
  </si>
  <si>
    <t>833192</t>
  </si>
  <si>
    <t>833193</t>
  </si>
  <si>
    <t>833194</t>
  </si>
  <si>
    <t>833195</t>
  </si>
  <si>
    <t>833196</t>
  </si>
  <si>
    <t>833197</t>
  </si>
  <si>
    <t>833198</t>
  </si>
  <si>
    <t>833199</t>
  </si>
  <si>
    <t>833200</t>
  </si>
  <si>
    <t>833201</t>
  </si>
  <si>
    <t>833202</t>
  </si>
  <si>
    <t>833203</t>
  </si>
  <si>
    <t>833204</t>
  </si>
  <si>
    <t>833205</t>
  </si>
  <si>
    <t>833206</t>
  </si>
  <si>
    <t>833207</t>
  </si>
  <si>
    <t>833208</t>
  </si>
  <si>
    <t>833209</t>
  </si>
  <si>
    <t>833210</t>
  </si>
  <si>
    <t>833211</t>
  </si>
  <si>
    <t>833212</t>
  </si>
  <si>
    <t>833213</t>
  </si>
  <si>
    <t>833214</t>
  </si>
  <si>
    <t>833215</t>
  </si>
  <si>
    <t>833216</t>
  </si>
  <si>
    <t>833217</t>
  </si>
  <si>
    <t>833218</t>
  </si>
  <si>
    <t>833219</t>
  </si>
  <si>
    <t>833220</t>
  </si>
  <si>
    <t>833221</t>
  </si>
  <si>
    <t>833222</t>
  </si>
  <si>
    <t>833223</t>
  </si>
  <si>
    <t>833224</t>
  </si>
  <si>
    <t>833225</t>
  </si>
  <si>
    <t>833226</t>
  </si>
  <si>
    <t>833227</t>
  </si>
  <si>
    <t>833228</t>
  </si>
  <si>
    <t>833229</t>
  </si>
  <si>
    <t>833230</t>
  </si>
  <si>
    <t>833231</t>
  </si>
  <si>
    <t>833232</t>
  </si>
  <si>
    <t>833233</t>
  </si>
  <si>
    <t>833234</t>
  </si>
  <si>
    <t>833235</t>
  </si>
  <si>
    <t>833236</t>
  </si>
  <si>
    <t>833237</t>
  </si>
  <si>
    <t>833238</t>
  </si>
  <si>
    <t>833239</t>
  </si>
  <si>
    <t>833240</t>
  </si>
  <si>
    <t>833241</t>
  </si>
  <si>
    <t>833242</t>
  </si>
  <si>
    <t>833243</t>
  </si>
  <si>
    <t>833244</t>
  </si>
  <si>
    <t>833245</t>
  </si>
  <si>
    <t>833246</t>
  </si>
  <si>
    <t>833247</t>
  </si>
  <si>
    <t>833248</t>
  </si>
  <si>
    <t>833249</t>
  </si>
  <si>
    <t>833250</t>
  </si>
  <si>
    <t>833251</t>
  </si>
  <si>
    <t>833252</t>
  </si>
  <si>
    <t>833253</t>
  </si>
  <si>
    <t>833254</t>
  </si>
  <si>
    <t>833255</t>
  </si>
  <si>
    <t>833256</t>
  </si>
  <si>
    <t>833257</t>
  </si>
  <si>
    <t>833258</t>
  </si>
  <si>
    <t>833260</t>
  </si>
  <si>
    <t>833261</t>
  </si>
  <si>
    <t>833262</t>
  </si>
  <si>
    <t>833263</t>
  </si>
  <si>
    <t>833264</t>
  </si>
  <si>
    <t>833265</t>
  </si>
  <si>
    <t>833266</t>
  </si>
  <si>
    <t>833267</t>
  </si>
  <si>
    <t>833268</t>
  </si>
  <si>
    <t>833269</t>
  </si>
  <si>
    <t>833270</t>
  </si>
  <si>
    <t>833271</t>
  </si>
  <si>
    <t>833272</t>
  </si>
  <si>
    <t>833273</t>
  </si>
  <si>
    <t>833274</t>
  </si>
  <si>
    <t>833275</t>
  </si>
  <si>
    <t>833276</t>
  </si>
  <si>
    <t>833277</t>
  </si>
  <si>
    <t>833278</t>
  </si>
  <si>
    <t>833279</t>
  </si>
  <si>
    <t>833280</t>
  </si>
  <si>
    <t>833281</t>
  </si>
  <si>
    <t>833282</t>
  </si>
  <si>
    <t>833283</t>
  </si>
  <si>
    <t>833284</t>
  </si>
  <si>
    <t>833285</t>
  </si>
  <si>
    <t>833286</t>
  </si>
  <si>
    <t>833287</t>
  </si>
  <si>
    <t>833288</t>
  </si>
  <si>
    <t>833289</t>
  </si>
  <si>
    <t>833290</t>
  </si>
  <si>
    <t>833291</t>
  </si>
  <si>
    <t>833292</t>
  </si>
  <si>
    <t>833293</t>
  </si>
  <si>
    <t>833294</t>
  </si>
  <si>
    <t>833295</t>
  </si>
  <si>
    <t>833296</t>
  </si>
  <si>
    <t>833297</t>
  </si>
  <si>
    <t>833298</t>
  </si>
  <si>
    <t>833299</t>
  </si>
  <si>
    <t>833300</t>
  </si>
  <si>
    <t>833301</t>
  </si>
  <si>
    <t>833302</t>
  </si>
  <si>
    <t>833303</t>
  </si>
  <si>
    <t>833304</t>
  </si>
  <si>
    <t>833305</t>
  </si>
  <si>
    <t>833306</t>
  </si>
  <si>
    <t>833307</t>
  </si>
  <si>
    <t>833308</t>
  </si>
  <si>
    <t>833309</t>
  </si>
  <si>
    <t>833310</t>
  </si>
  <si>
    <t>833311</t>
  </si>
  <si>
    <t>833312</t>
  </si>
  <si>
    <t>833313</t>
  </si>
  <si>
    <t>833314</t>
  </si>
  <si>
    <t>833315</t>
  </si>
  <si>
    <t>833316</t>
  </si>
  <si>
    <t>833317</t>
  </si>
  <si>
    <t>833318</t>
  </si>
  <si>
    <t>833319</t>
  </si>
  <si>
    <t>833320</t>
  </si>
  <si>
    <t>833321</t>
  </si>
  <si>
    <t>833322</t>
  </si>
  <si>
    <t>833323</t>
  </si>
  <si>
    <t>833324</t>
  </si>
  <si>
    <t>833325</t>
  </si>
  <si>
    <t>833326</t>
  </si>
  <si>
    <t>833327</t>
  </si>
  <si>
    <t>833328</t>
  </si>
  <si>
    <t>833329</t>
  </si>
  <si>
    <t>833330</t>
  </si>
  <si>
    <t>833331</t>
  </si>
  <si>
    <t>833332</t>
  </si>
  <si>
    <t>833333</t>
  </si>
  <si>
    <t>833334</t>
  </si>
  <si>
    <t>833335</t>
  </si>
  <si>
    <t>833336</t>
  </si>
  <si>
    <t>833337</t>
  </si>
  <si>
    <t>833338</t>
  </si>
  <si>
    <t>833339</t>
  </si>
  <si>
    <t>833340</t>
  </si>
  <si>
    <t>833341</t>
  </si>
  <si>
    <t>833342</t>
  </si>
  <si>
    <t>833343</t>
  </si>
  <si>
    <t>833344</t>
  </si>
  <si>
    <t>833345</t>
  </si>
  <si>
    <t>833346</t>
  </si>
  <si>
    <t>833347</t>
  </si>
  <si>
    <t>833348</t>
  </si>
  <si>
    <t>833349</t>
  </si>
  <si>
    <t>833350</t>
  </si>
  <si>
    <t>833351</t>
  </si>
  <si>
    <t>833352</t>
  </si>
  <si>
    <t>833353</t>
  </si>
  <si>
    <t>833354</t>
  </si>
  <si>
    <t>833355</t>
  </si>
  <si>
    <t>833356</t>
  </si>
  <si>
    <t>833357</t>
  </si>
  <si>
    <t>833359</t>
  </si>
  <si>
    <t>833360</t>
  </si>
  <si>
    <t>833361</t>
  </si>
  <si>
    <t>833362</t>
  </si>
  <si>
    <t>833363</t>
  </si>
  <si>
    <t>833364</t>
  </si>
  <si>
    <t>833365</t>
  </si>
  <si>
    <t>833366</t>
  </si>
  <si>
    <t>833367</t>
  </si>
  <si>
    <t>833368</t>
  </si>
  <si>
    <t>833369</t>
  </si>
  <si>
    <t>833370</t>
  </si>
  <si>
    <t>833371</t>
  </si>
  <si>
    <t>833372</t>
  </si>
  <si>
    <t>833373</t>
  </si>
  <si>
    <t>833374</t>
  </si>
  <si>
    <t>833375</t>
  </si>
  <si>
    <t>833376</t>
  </si>
  <si>
    <t>833377</t>
  </si>
  <si>
    <t>833378</t>
  </si>
  <si>
    <t>833379</t>
  </si>
  <si>
    <t>833380</t>
  </si>
  <si>
    <t>833381</t>
  </si>
  <si>
    <t>833382</t>
  </si>
  <si>
    <t>833383</t>
  </si>
  <si>
    <t>833384</t>
  </si>
  <si>
    <t>833385</t>
  </si>
  <si>
    <t>833386</t>
  </si>
  <si>
    <t>833387</t>
  </si>
  <si>
    <t>833388</t>
  </si>
  <si>
    <t>833389</t>
  </si>
  <si>
    <t>833390</t>
  </si>
  <si>
    <t>833391</t>
  </si>
  <si>
    <t>833392</t>
  </si>
  <si>
    <t>833393</t>
  </si>
  <si>
    <t>833394</t>
  </si>
  <si>
    <t>833395</t>
  </si>
  <si>
    <t>833396</t>
  </si>
  <si>
    <t>833397</t>
  </si>
  <si>
    <t>833398</t>
  </si>
  <si>
    <t>833399</t>
  </si>
  <si>
    <t>833400</t>
  </si>
  <si>
    <t>833401</t>
  </si>
  <si>
    <t>833402</t>
  </si>
  <si>
    <t>833403</t>
  </si>
  <si>
    <t>833404</t>
  </si>
  <si>
    <t>833405</t>
  </si>
  <si>
    <t>833406</t>
  </si>
  <si>
    <t>833407</t>
  </si>
  <si>
    <t>833408</t>
  </si>
  <si>
    <t>833409</t>
  </si>
  <si>
    <t>833410</t>
  </si>
  <si>
    <t>833411</t>
  </si>
  <si>
    <t>833412</t>
  </si>
  <si>
    <t>833413</t>
  </si>
  <si>
    <t>833414</t>
  </si>
  <si>
    <t>833415</t>
  </si>
  <si>
    <t>833416</t>
  </si>
  <si>
    <t>833417</t>
  </si>
  <si>
    <t>833418</t>
  </si>
  <si>
    <t>833419</t>
  </si>
  <si>
    <t>833420</t>
  </si>
  <si>
    <t>833421</t>
  </si>
  <si>
    <t>833422</t>
  </si>
  <si>
    <t>833423</t>
  </si>
  <si>
    <t>833424</t>
  </si>
  <si>
    <t>833425</t>
  </si>
  <si>
    <t>833426</t>
  </si>
  <si>
    <t>833427</t>
  </si>
  <si>
    <t>833428</t>
  </si>
  <si>
    <t>833429</t>
  </si>
  <si>
    <t>833430</t>
  </si>
  <si>
    <t>833431</t>
  </si>
  <si>
    <t>833432</t>
  </si>
  <si>
    <t>833433</t>
  </si>
  <si>
    <t>833434</t>
  </si>
  <si>
    <t>833435</t>
  </si>
  <si>
    <t>833436</t>
  </si>
  <si>
    <t>833437</t>
  </si>
  <si>
    <t>833438</t>
  </si>
  <si>
    <t>833439</t>
  </si>
  <si>
    <t>833440</t>
  </si>
  <si>
    <t>833441</t>
  </si>
  <si>
    <t>833442</t>
  </si>
  <si>
    <t>833443</t>
  </si>
  <si>
    <t>833444</t>
  </si>
  <si>
    <t>833445</t>
  </si>
  <si>
    <t>833446</t>
  </si>
  <si>
    <t>833447</t>
  </si>
  <si>
    <t>833448</t>
  </si>
  <si>
    <t>833449</t>
  </si>
  <si>
    <t>833450</t>
  </si>
  <si>
    <t>833451</t>
  </si>
  <si>
    <t>833452</t>
  </si>
  <si>
    <t>833453</t>
  </si>
  <si>
    <t>833454</t>
  </si>
  <si>
    <t>833455</t>
  </si>
  <si>
    <t>833456</t>
  </si>
  <si>
    <t>833457</t>
  </si>
  <si>
    <t>833458</t>
  </si>
  <si>
    <t>833459</t>
  </si>
  <si>
    <t>833460</t>
  </si>
  <si>
    <t>833461</t>
  </si>
  <si>
    <t>833462</t>
  </si>
  <si>
    <t>833463</t>
  </si>
  <si>
    <t>833464</t>
  </si>
  <si>
    <t>833465</t>
  </si>
  <si>
    <t>833466</t>
  </si>
  <si>
    <t>833467</t>
  </si>
  <si>
    <t>833468</t>
  </si>
  <si>
    <t>833469</t>
  </si>
  <si>
    <t>833470</t>
  </si>
  <si>
    <t>833471</t>
  </si>
  <si>
    <t>833472</t>
  </si>
  <si>
    <t>833473</t>
  </si>
  <si>
    <t>833474</t>
  </si>
  <si>
    <t>833475</t>
  </si>
  <si>
    <t>833476</t>
  </si>
  <si>
    <t>833477</t>
  </si>
  <si>
    <t>833478</t>
  </si>
  <si>
    <t>833479</t>
  </si>
  <si>
    <t>833480</t>
  </si>
  <si>
    <t>833481</t>
  </si>
  <si>
    <t>833482</t>
  </si>
  <si>
    <t>833483</t>
  </si>
  <si>
    <t>833484</t>
  </si>
  <si>
    <t>833485</t>
  </si>
  <si>
    <t>833486</t>
  </si>
  <si>
    <t>833487</t>
  </si>
  <si>
    <t>833488</t>
  </si>
  <si>
    <t>833489</t>
  </si>
  <si>
    <t>833490</t>
  </si>
  <si>
    <t>833491</t>
  </si>
  <si>
    <t>833492</t>
  </si>
  <si>
    <t>833493</t>
  </si>
  <si>
    <t>833494</t>
  </si>
  <si>
    <t>833495</t>
  </si>
  <si>
    <t>833496</t>
  </si>
  <si>
    <t>833497</t>
  </si>
  <si>
    <t>833498</t>
  </si>
  <si>
    <t>833499</t>
  </si>
  <si>
    <t>833500</t>
  </si>
  <si>
    <t>833501</t>
  </si>
  <si>
    <t>833502</t>
  </si>
  <si>
    <t>833503</t>
  </si>
  <si>
    <t>833504</t>
  </si>
  <si>
    <t>833505</t>
  </si>
  <si>
    <t>833506</t>
  </si>
  <si>
    <t>833507</t>
  </si>
  <si>
    <t>833508</t>
  </si>
  <si>
    <t>833509</t>
  </si>
  <si>
    <t>833510</t>
  </si>
  <si>
    <t>833511</t>
  </si>
  <si>
    <t>833512</t>
  </si>
  <si>
    <t>833513</t>
  </si>
  <si>
    <t>833514</t>
  </si>
  <si>
    <t>833515</t>
  </si>
  <si>
    <t>833516</t>
  </si>
  <si>
    <t>833517</t>
  </si>
  <si>
    <t>833518</t>
  </si>
  <si>
    <t>833519</t>
  </si>
  <si>
    <t>833520</t>
  </si>
  <si>
    <t>833521</t>
  </si>
  <si>
    <t>833522</t>
  </si>
  <si>
    <t>833523</t>
  </si>
  <si>
    <t>833524</t>
  </si>
  <si>
    <t>833525</t>
  </si>
  <si>
    <t>833526</t>
  </si>
  <si>
    <t>833527</t>
  </si>
  <si>
    <t>833528</t>
  </si>
  <si>
    <t>833529</t>
  </si>
  <si>
    <t>833530</t>
  </si>
  <si>
    <t>833531</t>
  </si>
  <si>
    <t>833532</t>
  </si>
  <si>
    <t>833533</t>
  </si>
  <si>
    <t>833534</t>
  </si>
  <si>
    <t>833535</t>
  </si>
  <si>
    <t>833536</t>
  </si>
  <si>
    <t>833537</t>
  </si>
  <si>
    <t>833538</t>
  </si>
  <si>
    <t>833539</t>
  </si>
  <si>
    <t>833540</t>
  </si>
  <si>
    <t>833541</t>
  </si>
  <si>
    <t>833542</t>
  </si>
  <si>
    <t>833543</t>
  </si>
  <si>
    <t>833544</t>
  </si>
  <si>
    <t>833545</t>
  </si>
  <si>
    <t>833546</t>
  </si>
  <si>
    <t>833547</t>
  </si>
  <si>
    <t>833548</t>
  </si>
  <si>
    <t>833549</t>
  </si>
  <si>
    <t>833550</t>
  </si>
  <si>
    <t>833551</t>
  </si>
  <si>
    <t>833552</t>
  </si>
  <si>
    <t>833553</t>
  </si>
  <si>
    <t>833554</t>
  </si>
  <si>
    <t>833555</t>
  </si>
  <si>
    <t>833556</t>
  </si>
  <si>
    <t>833557</t>
  </si>
  <si>
    <t>833558</t>
  </si>
  <si>
    <t>833559</t>
  </si>
  <si>
    <t>833560</t>
  </si>
  <si>
    <t>833561</t>
  </si>
  <si>
    <t>833562</t>
  </si>
  <si>
    <t>833563</t>
  </si>
  <si>
    <t>833564</t>
  </si>
  <si>
    <t>833565</t>
  </si>
  <si>
    <t>833566</t>
  </si>
  <si>
    <t>833567</t>
  </si>
  <si>
    <t>833568</t>
  </si>
  <si>
    <t>833569</t>
  </si>
  <si>
    <t>833570</t>
  </si>
  <si>
    <t>833571</t>
  </si>
  <si>
    <t>833572</t>
  </si>
  <si>
    <t>833573</t>
  </si>
  <si>
    <t>833574</t>
  </si>
  <si>
    <t>833575</t>
  </si>
  <si>
    <t>833576</t>
  </si>
  <si>
    <t>833577</t>
  </si>
  <si>
    <t>833578</t>
  </si>
  <si>
    <t>833579</t>
  </si>
  <si>
    <t>833580</t>
  </si>
  <si>
    <t>833581</t>
  </si>
  <si>
    <t>833582</t>
  </si>
  <si>
    <t>833583</t>
  </si>
  <si>
    <t>833584</t>
  </si>
  <si>
    <t>833585</t>
  </si>
  <si>
    <t>833586</t>
  </si>
  <si>
    <t>833587</t>
  </si>
  <si>
    <t>833588</t>
  </si>
  <si>
    <t>833589</t>
  </si>
  <si>
    <t>833590</t>
  </si>
  <si>
    <t>833591</t>
  </si>
  <si>
    <t>833592</t>
  </si>
  <si>
    <t>833593</t>
  </si>
  <si>
    <t>833594</t>
  </si>
  <si>
    <t>833595</t>
  </si>
  <si>
    <t>833596</t>
  </si>
  <si>
    <t>833597</t>
  </si>
  <si>
    <t>833598</t>
  </si>
  <si>
    <t>833599</t>
  </si>
  <si>
    <t>833600</t>
  </si>
  <si>
    <t>833601</t>
  </si>
  <si>
    <t>833602</t>
  </si>
  <si>
    <t>833603</t>
  </si>
  <si>
    <t>833604</t>
  </si>
  <si>
    <t>833605</t>
  </si>
  <si>
    <t>833606</t>
  </si>
  <si>
    <t>833607</t>
  </si>
  <si>
    <t>833608</t>
  </si>
  <si>
    <t>833609</t>
  </si>
  <si>
    <t>833610</t>
  </si>
  <si>
    <t>833611</t>
  </si>
  <si>
    <t>833612</t>
  </si>
  <si>
    <t>833613</t>
  </si>
  <si>
    <t>833614</t>
  </si>
  <si>
    <t>833615</t>
  </si>
  <si>
    <t>833616</t>
  </si>
  <si>
    <t>833617</t>
  </si>
  <si>
    <t>833618</t>
  </si>
  <si>
    <t>833619</t>
  </si>
  <si>
    <t>833620</t>
  </si>
  <si>
    <t>833621</t>
  </si>
  <si>
    <t>833622</t>
  </si>
  <si>
    <t>833623</t>
  </si>
  <si>
    <t>833624</t>
  </si>
  <si>
    <t>833625</t>
  </si>
  <si>
    <t>833626</t>
  </si>
  <si>
    <t>833627</t>
  </si>
  <si>
    <t>833628</t>
  </si>
  <si>
    <t>833629</t>
  </si>
  <si>
    <t>833630</t>
  </si>
  <si>
    <t>833631</t>
  </si>
  <si>
    <t>833632</t>
  </si>
  <si>
    <t>833633</t>
  </si>
  <si>
    <t>833634</t>
  </si>
  <si>
    <t>833635</t>
  </si>
  <si>
    <t>833636</t>
  </si>
  <si>
    <t>833637</t>
  </si>
  <si>
    <t>833638</t>
  </si>
  <si>
    <t>833639</t>
  </si>
  <si>
    <t>833640</t>
  </si>
  <si>
    <t>833641</t>
  </si>
  <si>
    <t>833642</t>
  </si>
  <si>
    <t>833643</t>
  </si>
  <si>
    <t>833644</t>
  </si>
  <si>
    <t>833645</t>
  </si>
  <si>
    <t>833646</t>
  </si>
  <si>
    <t>833647</t>
  </si>
  <si>
    <t>833648</t>
  </si>
  <si>
    <t>833649</t>
  </si>
  <si>
    <t>833650</t>
  </si>
  <si>
    <t>833651</t>
  </si>
  <si>
    <t>833652</t>
  </si>
  <si>
    <t>833653</t>
  </si>
  <si>
    <t>833654</t>
  </si>
  <si>
    <t>833655</t>
  </si>
  <si>
    <t>833656</t>
  </si>
  <si>
    <t>833657</t>
  </si>
  <si>
    <t>833658</t>
  </si>
  <si>
    <t>833659</t>
  </si>
  <si>
    <t>833660</t>
  </si>
  <si>
    <t>833661</t>
  </si>
  <si>
    <t>833662</t>
  </si>
  <si>
    <t>833663</t>
  </si>
  <si>
    <t>833664</t>
  </si>
  <si>
    <t>833665</t>
  </si>
  <si>
    <t>833666</t>
  </si>
  <si>
    <t>833667</t>
  </si>
  <si>
    <t>833668</t>
  </si>
  <si>
    <t>833669</t>
  </si>
  <si>
    <t>833670</t>
  </si>
  <si>
    <t>833671</t>
  </si>
  <si>
    <t>833672</t>
  </si>
  <si>
    <t>833673</t>
  </si>
  <si>
    <t>833674</t>
  </si>
  <si>
    <t>833675</t>
  </si>
  <si>
    <t>833676</t>
  </si>
  <si>
    <t>833677</t>
  </si>
  <si>
    <t>833678</t>
  </si>
  <si>
    <t>833679</t>
  </si>
  <si>
    <t>833680</t>
  </si>
  <si>
    <t>833681</t>
  </si>
  <si>
    <t>833682</t>
  </si>
  <si>
    <t>833683</t>
  </si>
  <si>
    <t>833684</t>
  </si>
  <si>
    <t>833685</t>
  </si>
  <si>
    <t>833686</t>
  </si>
  <si>
    <t>833687</t>
  </si>
  <si>
    <t>833688</t>
  </si>
  <si>
    <t>833689</t>
  </si>
  <si>
    <t>833690</t>
  </si>
  <si>
    <t>833691</t>
  </si>
  <si>
    <t>833692</t>
  </si>
  <si>
    <t>833693</t>
  </si>
  <si>
    <t>833694</t>
  </si>
  <si>
    <t>833695</t>
  </si>
  <si>
    <t>833696</t>
  </si>
  <si>
    <t>833697</t>
  </si>
  <si>
    <t>833698</t>
  </si>
  <si>
    <t>833699</t>
  </si>
  <si>
    <t>833700</t>
  </si>
  <si>
    <t>833701</t>
  </si>
  <si>
    <t>833702</t>
  </si>
  <si>
    <t>833703</t>
  </si>
  <si>
    <t>833704</t>
  </si>
  <si>
    <t>833705</t>
  </si>
  <si>
    <t>833706</t>
  </si>
  <si>
    <t>833707</t>
  </si>
  <si>
    <t>833708</t>
  </si>
  <si>
    <t>833709</t>
  </si>
  <si>
    <t>833710</t>
  </si>
  <si>
    <t>833711</t>
  </si>
  <si>
    <t>833712</t>
  </si>
  <si>
    <t>833713</t>
  </si>
  <si>
    <t>833714</t>
  </si>
  <si>
    <t>833715</t>
  </si>
  <si>
    <t>833716</t>
  </si>
  <si>
    <t>833717</t>
  </si>
  <si>
    <t>833718</t>
  </si>
  <si>
    <t>833719</t>
  </si>
  <si>
    <t>833720</t>
  </si>
  <si>
    <t>833721</t>
  </si>
  <si>
    <t>833722</t>
  </si>
  <si>
    <t>833723</t>
  </si>
  <si>
    <t>833724</t>
  </si>
  <si>
    <t>833725</t>
  </si>
  <si>
    <t>833726</t>
  </si>
  <si>
    <t>833727</t>
  </si>
  <si>
    <t>833728</t>
  </si>
  <si>
    <t>833729</t>
  </si>
  <si>
    <t>833730</t>
  </si>
  <si>
    <t>833731</t>
  </si>
  <si>
    <t>833732</t>
  </si>
  <si>
    <t>833733</t>
  </si>
  <si>
    <t>833734</t>
  </si>
  <si>
    <t>833735</t>
  </si>
  <si>
    <t>833736</t>
  </si>
  <si>
    <t>833737</t>
  </si>
  <si>
    <t>833738</t>
  </si>
  <si>
    <t>833739</t>
  </si>
  <si>
    <t>833740</t>
  </si>
  <si>
    <t>833741</t>
  </si>
  <si>
    <t>833742</t>
  </si>
  <si>
    <t>833743</t>
  </si>
  <si>
    <t>833744</t>
  </si>
  <si>
    <t>833745</t>
  </si>
  <si>
    <t>833746</t>
  </si>
  <si>
    <t>833747</t>
  </si>
  <si>
    <t>833748</t>
  </si>
  <si>
    <t>833749</t>
  </si>
  <si>
    <t>833750</t>
  </si>
  <si>
    <t>833751</t>
  </si>
  <si>
    <t>833752</t>
  </si>
  <si>
    <t>833753</t>
  </si>
  <si>
    <t>833754</t>
  </si>
  <si>
    <t>833755</t>
  </si>
  <si>
    <t>833756</t>
  </si>
  <si>
    <t>833757</t>
  </si>
  <si>
    <t>833758</t>
  </si>
  <si>
    <t>833759</t>
  </si>
  <si>
    <t>833760</t>
  </si>
  <si>
    <t>833761</t>
  </si>
  <si>
    <t>833762</t>
  </si>
  <si>
    <t>833763</t>
  </si>
  <si>
    <t>833764</t>
  </si>
  <si>
    <t>833765</t>
  </si>
  <si>
    <t>833766</t>
  </si>
  <si>
    <t>833767</t>
  </si>
  <si>
    <t>833768</t>
  </si>
  <si>
    <t>833769</t>
  </si>
  <si>
    <t>833770</t>
  </si>
  <si>
    <t>833771</t>
  </si>
  <si>
    <t>833772</t>
  </si>
  <si>
    <t>833773</t>
  </si>
  <si>
    <t>833774</t>
  </si>
  <si>
    <t>833775</t>
  </si>
  <si>
    <t>833776</t>
  </si>
  <si>
    <t>833777</t>
  </si>
  <si>
    <t>833778</t>
  </si>
  <si>
    <t>833779</t>
  </si>
  <si>
    <t>833780</t>
  </si>
  <si>
    <t>833781</t>
  </si>
  <si>
    <t>833782</t>
  </si>
  <si>
    <t>833783</t>
  </si>
  <si>
    <t>833784</t>
  </si>
  <si>
    <t>833785</t>
  </si>
  <si>
    <t>833786</t>
  </si>
  <si>
    <t>833787</t>
  </si>
  <si>
    <t>833788</t>
  </si>
  <si>
    <t>833789</t>
  </si>
  <si>
    <t>833790</t>
  </si>
  <si>
    <t>833791</t>
  </si>
  <si>
    <t>833792</t>
  </si>
  <si>
    <t>833793</t>
  </si>
  <si>
    <t>833794</t>
  </si>
  <si>
    <t>833795</t>
  </si>
  <si>
    <t>833796</t>
  </si>
  <si>
    <t>833797</t>
  </si>
  <si>
    <t>833798</t>
  </si>
  <si>
    <t>833799</t>
  </si>
  <si>
    <t>833800</t>
  </si>
  <si>
    <t>833801</t>
  </si>
  <si>
    <t>833802</t>
  </si>
  <si>
    <t>833803</t>
  </si>
  <si>
    <t>833804</t>
  </si>
  <si>
    <t>833805</t>
  </si>
  <si>
    <t>833806</t>
  </si>
  <si>
    <t>833807</t>
  </si>
  <si>
    <t>833808</t>
  </si>
  <si>
    <t>833809</t>
  </si>
  <si>
    <t>833810</t>
  </si>
  <si>
    <t>833811</t>
  </si>
  <si>
    <t>833812</t>
  </si>
  <si>
    <t>833813</t>
  </si>
  <si>
    <t>833814</t>
  </si>
  <si>
    <t>833815</t>
  </si>
  <si>
    <t>833816</t>
  </si>
  <si>
    <t>833817</t>
  </si>
  <si>
    <t>833818</t>
  </si>
  <si>
    <t>833819</t>
  </si>
  <si>
    <t>833820</t>
  </si>
  <si>
    <t>833821</t>
  </si>
  <si>
    <t>833822</t>
  </si>
  <si>
    <t>833823</t>
  </si>
  <si>
    <t>833824</t>
  </si>
  <si>
    <t>833825</t>
  </si>
  <si>
    <t>833826</t>
  </si>
  <si>
    <t>833827</t>
  </si>
  <si>
    <t>833828</t>
  </si>
  <si>
    <t>833829</t>
  </si>
  <si>
    <t>833830</t>
  </si>
  <si>
    <t>833831</t>
  </si>
  <si>
    <t>833832</t>
  </si>
  <si>
    <t>833833</t>
  </si>
  <si>
    <t>833834</t>
  </si>
  <si>
    <t>833835</t>
  </si>
  <si>
    <t>833836</t>
  </si>
  <si>
    <t>833837</t>
  </si>
  <si>
    <t>833838</t>
  </si>
  <si>
    <t>833839</t>
  </si>
  <si>
    <t>833840</t>
  </si>
  <si>
    <t>833841</t>
  </si>
  <si>
    <t>833842</t>
  </si>
  <si>
    <t>833843</t>
  </si>
  <si>
    <t>833844</t>
  </si>
  <si>
    <t>833845</t>
  </si>
  <si>
    <t>833846</t>
  </si>
  <si>
    <t>833847</t>
  </si>
  <si>
    <t>833848</t>
  </si>
  <si>
    <t>833849</t>
  </si>
  <si>
    <t>833850</t>
  </si>
  <si>
    <t>833851</t>
  </si>
  <si>
    <t>833852</t>
  </si>
  <si>
    <t>833853</t>
  </si>
  <si>
    <t>833854</t>
  </si>
  <si>
    <t>833855</t>
  </si>
  <si>
    <t>833856</t>
  </si>
  <si>
    <t>833857</t>
  </si>
  <si>
    <t>833858</t>
  </si>
  <si>
    <t>833859</t>
  </si>
  <si>
    <t>833860</t>
  </si>
  <si>
    <t>833861</t>
  </si>
  <si>
    <t>833862</t>
  </si>
  <si>
    <t>833863</t>
  </si>
  <si>
    <t>833864</t>
  </si>
  <si>
    <t>833865</t>
  </si>
  <si>
    <t>833866</t>
  </si>
  <si>
    <t>833867</t>
  </si>
  <si>
    <t>833868</t>
  </si>
  <si>
    <t>833869</t>
  </si>
  <si>
    <t>833870</t>
  </si>
  <si>
    <t>833871</t>
  </si>
  <si>
    <t>833872</t>
  </si>
  <si>
    <t>833873</t>
  </si>
  <si>
    <t>833874</t>
  </si>
  <si>
    <t>833875</t>
  </si>
  <si>
    <t>833876</t>
  </si>
  <si>
    <t>833877</t>
  </si>
  <si>
    <t>833878</t>
  </si>
  <si>
    <t>833879</t>
  </si>
  <si>
    <t>833880</t>
  </si>
  <si>
    <t>833881</t>
  </si>
  <si>
    <t>833882</t>
  </si>
  <si>
    <t>833883</t>
  </si>
  <si>
    <t>833884</t>
  </si>
  <si>
    <t>833885</t>
  </si>
  <si>
    <t>833886</t>
  </si>
  <si>
    <t>833887</t>
  </si>
  <si>
    <t>833888</t>
  </si>
  <si>
    <t>833889</t>
  </si>
  <si>
    <t>833890</t>
  </si>
  <si>
    <t>833891</t>
  </si>
  <si>
    <t>833892</t>
  </si>
  <si>
    <t>833893</t>
  </si>
  <si>
    <t>833894</t>
  </si>
  <si>
    <t>833895</t>
  </si>
  <si>
    <t>833896</t>
  </si>
  <si>
    <t>833897</t>
  </si>
  <si>
    <t>833898</t>
  </si>
  <si>
    <t>833899</t>
  </si>
  <si>
    <t>833900</t>
  </si>
  <si>
    <t>833901</t>
  </si>
  <si>
    <t>833902</t>
  </si>
  <si>
    <t>833903</t>
  </si>
  <si>
    <t>833904</t>
  </si>
  <si>
    <t>833905</t>
  </si>
  <si>
    <t>833906</t>
  </si>
  <si>
    <t>833907</t>
  </si>
  <si>
    <t>833908</t>
  </si>
  <si>
    <t>833909</t>
  </si>
  <si>
    <t>833910</t>
  </si>
  <si>
    <t>833911</t>
  </si>
  <si>
    <t>833912</t>
  </si>
  <si>
    <t>833913</t>
  </si>
  <si>
    <t>833914</t>
  </si>
  <si>
    <t>833915</t>
  </si>
  <si>
    <t>833916</t>
  </si>
  <si>
    <t>833917</t>
  </si>
  <si>
    <t>833918</t>
  </si>
  <si>
    <t>833919</t>
  </si>
  <si>
    <t>833920</t>
  </si>
  <si>
    <t>833921</t>
  </si>
  <si>
    <t>833922</t>
  </si>
  <si>
    <t>833923</t>
  </si>
  <si>
    <t>833924</t>
  </si>
  <si>
    <t>833925</t>
  </si>
  <si>
    <t>833926</t>
  </si>
  <si>
    <t>833927</t>
  </si>
  <si>
    <t>833928</t>
  </si>
  <si>
    <t>833929</t>
  </si>
  <si>
    <t>833930</t>
  </si>
  <si>
    <t>833931</t>
  </si>
  <si>
    <t>833932</t>
  </si>
  <si>
    <t>833933</t>
  </si>
  <si>
    <t>833934</t>
  </si>
  <si>
    <t>833935</t>
  </si>
  <si>
    <t>833936</t>
  </si>
  <si>
    <t>833937</t>
  </si>
  <si>
    <t>833938</t>
  </si>
  <si>
    <t>833939</t>
  </si>
  <si>
    <t>833940</t>
  </si>
  <si>
    <t>833941</t>
  </si>
  <si>
    <t>833942</t>
  </si>
  <si>
    <t>833943</t>
  </si>
  <si>
    <t>833944</t>
  </si>
  <si>
    <t>833945</t>
  </si>
  <si>
    <t>833946</t>
  </si>
  <si>
    <t>833947</t>
  </si>
  <si>
    <t>833948</t>
  </si>
  <si>
    <t>833949</t>
  </si>
  <si>
    <t>833950</t>
  </si>
  <si>
    <t>833951</t>
  </si>
  <si>
    <t>833952</t>
  </si>
  <si>
    <t>833953</t>
  </si>
  <si>
    <t>833954</t>
  </si>
  <si>
    <t>833955</t>
  </si>
  <si>
    <t>833956</t>
  </si>
  <si>
    <t>833957</t>
  </si>
  <si>
    <t>833958</t>
  </si>
  <si>
    <t>833959</t>
  </si>
  <si>
    <t>833960</t>
  </si>
  <si>
    <t>833961</t>
  </si>
  <si>
    <t>833962</t>
  </si>
  <si>
    <t>833963</t>
  </si>
  <si>
    <t>833965</t>
  </si>
  <si>
    <t>833966</t>
  </si>
  <si>
    <t>833967</t>
  </si>
  <si>
    <t>833968</t>
  </si>
  <si>
    <t>833969</t>
  </si>
  <si>
    <t>833970</t>
  </si>
  <si>
    <t>833971</t>
  </si>
  <si>
    <t>833972</t>
  </si>
  <si>
    <t>833973</t>
  </si>
  <si>
    <t>833974</t>
  </si>
  <si>
    <t>833976</t>
  </si>
  <si>
    <t>833977</t>
  </si>
  <si>
    <t>833978</t>
  </si>
  <si>
    <t>833979</t>
  </si>
  <si>
    <t>833980</t>
  </si>
  <si>
    <t>833981</t>
  </si>
  <si>
    <t>833982</t>
  </si>
  <si>
    <t>833983</t>
  </si>
  <si>
    <t>833984</t>
  </si>
  <si>
    <t>833985</t>
  </si>
  <si>
    <t>833986</t>
  </si>
  <si>
    <t>833987</t>
  </si>
  <si>
    <t>833988</t>
  </si>
  <si>
    <t>833989</t>
  </si>
  <si>
    <t>833990</t>
  </si>
  <si>
    <t>833991</t>
  </si>
  <si>
    <t>833992</t>
  </si>
  <si>
    <t>833993</t>
  </si>
  <si>
    <t>833994</t>
  </si>
  <si>
    <t>833995</t>
  </si>
  <si>
    <t>833996</t>
  </si>
  <si>
    <t>833997</t>
  </si>
  <si>
    <t>833998</t>
  </si>
  <si>
    <t>833999</t>
  </si>
  <si>
    <t>834000</t>
  </si>
  <si>
    <t>834001</t>
  </si>
  <si>
    <t>834002</t>
  </si>
  <si>
    <t>834003</t>
  </si>
  <si>
    <t>834004</t>
  </si>
  <si>
    <t>834005</t>
  </si>
  <si>
    <t>834006</t>
  </si>
  <si>
    <t>834007</t>
  </si>
  <si>
    <t>834008</t>
  </si>
  <si>
    <t>834009</t>
  </si>
  <si>
    <t>834010</t>
  </si>
  <si>
    <t>834011</t>
  </si>
  <si>
    <t>834012</t>
  </si>
  <si>
    <t>834013</t>
  </si>
  <si>
    <t>834014</t>
  </si>
  <si>
    <t>834015</t>
  </si>
  <si>
    <t>834016</t>
  </si>
  <si>
    <t>834017</t>
  </si>
  <si>
    <t>834018</t>
  </si>
  <si>
    <t>834019</t>
  </si>
  <si>
    <t>834020</t>
  </si>
  <si>
    <t>834021</t>
  </si>
  <si>
    <t>834022</t>
  </si>
  <si>
    <t>834023</t>
  </si>
  <si>
    <t>834025</t>
  </si>
  <si>
    <t>834026</t>
  </si>
  <si>
    <t>834027</t>
  </si>
  <si>
    <t>834028</t>
  </si>
  <si>
    <t>834029</t>
  </si>
  <si>
    <t>834030</t>
  </si>
  <si>
    <t>834031</t>
  </si>
  <si>
    <t>834032</t>
  </si>
  <si>
    <t>834033</t>
  </si>
  <si>
    <t>834034</t>
  </si>
  <si>
    <t>834035</t>
  </si>
  <si>
    <t>834036</t>
  </si>
  <si>
    <t>834037</t>
  </si>
  <si>
    <t>834038</t>
  </si>
  <si>
    <t>834039</t>
  </si>
  <si>
    <t>834040</t>
  </si>
  <si>
    <t>834041</t>
  </si>
  <si>
    <t>834042</t>
  </si>
  <si>
    <t>834043</t>
  </si>
  <si>
    <t>834044</t>
  </si>
  <si>
    <t>834045</t>
  </si>
  <si>
    <t>834046</t>
  </si>
  <si>
    <t>834047</t>
  </si>
  <si>
    <t>834048</t>
  </si>
  <si>
    <t>834049</t>
  </si>
  <si>
    <t>834050</t>
  </si>
  <si>
    <t>834051</t>
  </si>
  <si>
    <t>834052</t>
  </si>
  <si>
    <t>834053</t>
  </si>
  <si>
    <t>834054</t>
  </si>
  <si>
    <t>834055</t>
  </si>
  <si>
    <t>834056</t>
  </si>
  <si>
    <t>834057</t>
  </si>
  <si>
    <t>834058</t>
  </si>
  <si>
    <t>834059</t>
  </si>
  <si>
    <t>834060</t>
  </si>
  <si>
    <t>834061</t>
  </si>
  <si>
    <t>834062</t>
  </si>
  <si>
    <t>834063</t>
  </si>
  <si>
    <t>834064</t>
  </si>
  <si>
    <t>834065</t>
  </si>
  <si>
    <t>834066</t>
  </si>
  <si>
    <t>834067</t>
  </si>
  <si>
    <t>834068</t>
  </si>
  <si>
    <t>834069</t>
  </si>
  <si>
    <t>834070</t>
  </si>
  <si>
    <t>834071</t>
  </si>
  <si>
    <t>834072</t>
  </si>
  <si>
    <t>834073</t>
  </si>
  <si>
    <t>834074</t>
  </si>
  <si>
    <t>834075</t>
  </si>
  <si>
    <t>834076</t>
  </si>
  <si>
    <t>834077</t>
  </si>
  <si>
    <t>834078</t>
  </si>
  <si>
    <t>834079</t>
  </si>
  <si>
    <t>834080</t>
  </si>
  <si>
    <t>834081</t>
  </si>
  <si>
    <t>834082</t>
  </si>
  <si>
    <t>834083</t>
  </si>
  <si>
    <t>834084</t>
  </si>
  <si>
    <t>834085</t>
  </si>
  <si>
    <t>834086</t>
  </si>
  <si>
    <t>834087</t>
  </si>
  <si>
    <t>834088</t>
  </si>
  <si>
    <t>834089</t>
  </si>
  <si>
    <t>834090</t>
  </si>
  <si>
    <t>834091</t>
  </si>
  <si>
    <t>834092</t>
  </si>
  <si>
    <t>834093</t>
  </si>
  <si>
    <t>834094</t>
  </si>
  <si>
    <t>834095</t>
  </si>
  <si>
    <t>834096</t>
  </si>
  <si>
    <t>834097</t>
  </si>
  <si>
    <t>834098</t>
  </si>
  <si>
    <t>834099</t>
  </si>
  <si>
    <t>834100</t>
  </si>
  <si>
    <t>834101</t>
  </si>
  <si>
    <t>834102</t>
  </si>
  <si>
    <t>834103</t>
  </si>
  <si>
    <t>834104</t>
  </si>
  <si>
    <t>834105</t>
  </si>
  <si>
    <t>834106</t>
  </si>
  <si>
    <t>834107</t>
  </si>
  <si>
    <t>834108</t>
  </si>
  <si>
    <t>834109</t>
  </si>
  <si>
    <t>834110</t>
  </si>
  <si>
    <t>834111</t>
  </si>
  <si>
    <t>834112</t>
  </si>
  <si>
    <t>834113</t>
  </si>
  <si>
    <t>834114</t>
  </si>
  <si>
    <t>834115</t>
  </si>
  <si>
    <t>834116</t>
  </si>
  <si>
    <t>834117</t>
  </si>
  <si>
    <t>834118</t>
  </si>
  <si>
    <t>834119</t>
  </si>
  <si>
    <t>834120</t>
  </si>
  <si>
    <t>834121</t>
  </si>
  <si>
    <t>834122</t>
  </si>
  <si>
    <t>834123</t>
  </si>
  <si>
    <t>834124</t>
  </si>
  <si>
    <t>834125</t>
  </si>
  <si>
    <t>834126</t>
  </si>
  <si>
    <t>834127</t>
  </si>
  <si>
    <t>834128</t>
  </si>
  <si>
    <t>834129</t>
  </si>
  <si>
    <t>834130</t>
  </si>
  <si>
    <t>834131</t>
  </si>
  <si>
    <t>834132</t>
  </si>
  <si>
    <t>834133</t>
  </si>
  <si>
    <t>834134</t>
  </si>
  <si>
    <t>834135</t>
  </si>
  <si>
    <t>834136</t>
  </si>
  <si>
    <t>834137</t>
  </si>
  <si>
    <t>834138</t>
  </si>
  <si>
    <t>834139</t>
  </si>
  <si>
    <t>834140</t>
  </si>
  <si>
    <t>834141</t>
  </si>
  <si>
    <t>834142</t>
  </si>
  <si>
    <t>834143</t>
  </si>
  <si>
    <t>834144</t>
  </si>
  <si>
    <t>834145</t>
  </si>
  <si>
    <t>834146</t>
  </si>
  <si>
    <t>834147</t>
  </si>
  <si>
    <t>834148</t>
  </si>
  <si>
    <t>834149</t>
  </si>
  <si>
    <t>834150</t>
  </si>
  <si>
    <t>834151</t>
  </si>
  <si>
    <t>834152</t>
  </si>
  <si>
    <t>834153</t>
  </si>
  <si>
    <t>834154</t>
  </si>
  <si>
    <t>834155</t>
  </si>
  <si>
    <t>834156</t>
  </si>
  <si>
    <t>834157</t>
  </si>
  <si>
    <t>834158</t>
  </si>
  <si>
    <t>834159</t>
  </si>
  <si>
    <t>834160</t>
  </si>
  <si>
    <t>834161</t>
  </si>
  <si>
    <t>834162</t>
  </si>
  <si>
    <t>834163</t>
  </si>
  <si>
    <t>834164</t>
  </si>
  <si>
    <t>834165</t>
  </si>
  <si>
    <t>834166</t>
  </si>
  <si>
    <t>834167</t>
  </si>
  <si>
    <t>834168</t>
  </si>
  <si>
    <t>834169</t>
  </si>
  <si>
    <t>834170</t>
  </si>
  <si>
    <t>834171</t>
  </si>
  <si>
    <t>834172</t>
  </si>
  <si>
    <t>834173</t>
  </si>
  <si>
    <t>834174</t>
  </si>
  <si>
    <t>834175</t>
  </si>
  <si>
    <t>834176</t>
  </si>
  <si>
    <t>834177</t>
  </si>
  <si>
    <t>834178</t>
  </si>
  <si>
    <t>834179</t>
  </si>
  <si>
    <t>834180</t>
  </si>
  <si>
    <t>834181</t>
  </si>
  <si>
    <t>834182</t>
  </si>
  <si>
    <t>834183</t>
  </si>
  <si>
    <t>834184</t>
  </si>
  <si>
    <t>834185</t>
  </si>
  <si>
    <t>834186</t>
  </si>
  <si>
    <t>834187</t>
  </si>
  <si>
    <t>834188</t>
  </si>
  <si>
    <t>834189</t>
  </si>
  <si>
    <t>834190</t>
  </si>
  <si>
    <t>834191</t>
  </si>
  <si>
    <t>834192</t>
  </si>
  <si>
    <t>834193</t>
  </si>
  <si>
    <t>834194</t>
  </si>
  <si>
    <t>834195</t>
  </si>
  <si>
    <t>834196</t>
  </si>
  <si>
    <t>834197</t>
  </si>
  <si>
    <t>834198</t>
  </si>
  <si>
    <t>834199</t>
  </si>
  <si>
    <t>834200</t>
  </si>
  <si>
    <t>834201</t>
  </si>
  <si>
    <t>834202</t>
  </si>
  <si>
    <t>834203</t>
  </si>
  <si>
    <t>834204</t>
  </si>
  <si>
    <t>834205</t>
  </si>
  <si>
    <t>834206</t>
  </si>
  <si>
    <t>834207</t>
  </si>
  <si>
    <t>834208</t>
  </si>
  <si>
    <t>834209</t>
  </si>
  <si>
    <t>834210</t>
  </si>
  <si>
    <t>834211</t>
  </si>
  <si>
    <t>834212</t>
  </si>
  <si>
    <t>834213</t>
  </si>
  <si>
    <t>834214</t>
  </si>
  <si>
    <t>834215</t>
  </si>
  <si>
    <t>834216</t>
  </si>
  <si>
    <t>834217</t>
  </si>
  <si>
    <t>834218</t>
  </si>
  <si>
    <t>834219</t>
  </si>
  <si>
    <t>834220</t>
  </si>
  <si>
    <t>834221</t>
  </si>
  <si>
    <t>834222</t>
  </si>
  <si>
    <t>834223</t>
  </si>
  <si>
    <t>834224</t>
  </si>
  <si>
    <t>834225</t>
  </si>
  <si>
    <t>834226</t>
  </si>
  <si>
    <t>834227</t>
  </si>
  <si>
    <t>834228</t>
  </si>
  <si>
    <t>834230</t>
  </si>
  <si>
    <t>834231</t>
  </si>
  <si>
    <t>834232</t>
  </si>
  <si>
    <t>834233</t>
  </si>
  <si>
    <t>834234</t>
  </si>
  <si>
    <t>834235</t>
  </si>
  <si>
    <t>834236</t>
  </si>
  <si>
    <t>834237</t>
  </si>
  <si>
    <t>834238</t>
  </si>
  <si>
    <t>834239</t>
  </si>
  <si>
    <t>834240</t>
  </si>
  <si>
    <t>834241</t>
  </si>
  <si>
    <t>834242</t>
  </si>
  <si>
    <t>834243</t>
  </si>
  <si>
    <t>834244</t>
  </si>
  <si>
    <t>834245</t>
  </si>
  <si>
    <t>834246</t>
  </si>
  <si>
    <t>834247</t>
  </si>
  <si>
    <t>834248</t>
  </si>
  <si>
    <t>834249</t>
  </si>
  <si>
    <t>834250</t>
  </si>
  <si>
    <t>834251</t>
  </si>
  <si>
    <t>834252</t>
  </si>
  <si>
    <t>834253</t>
  </si>
  <si>
    <t>834254</t>
  </si>
  <si>
    <t>834255</t>
  </si>
  <si>
    <t>834256</t>
  </si>
  <si>
    <t>834257</t>
  </si>
  <si>
    <t>834258</t>
  </si>
  <si>
    <t>834259</t>
  </si>
  <si>
    <t>834260</t>
  </si>
  <si>
    <t>834261</t>
  </si>
  <si>
    <t>834262</t>
  </si>
  <si>
    <t>834263</t>
  </si>
  <si>
    <t>834264</t>
  </si>
  <si>
    <t>834265</t>
  </si>
  <si>
    <t>834266</t>
  </si>
  <si>
    <t>834267</t>
  </si>
  <si>
    <t>834268</t>
  </si>
  <si>
    <t>834269</t>
  </si>
  <si>
    <t>834270</t>
  </si>
  <si>
    <t>834271</t>
  </si>
  <si>
    <t>834272</t>
  </si>
  <si>
    <t>834273</t>
  </si>
  <si>
    <t>834274</t>
  </si>
  <si>
    <t>834275</t>
  </si>
  <si>
    <t>834276</t>
  </si>
  <si>
    <t>834277</t>
  </si>
  <si>
    <t>834278</t>
  </si>
  <si>
    <t>834279</t>
  </si>
  <si>
    <t>834280</t>
  </si>
  <si>
    <t>834281</t>
  </si>
  <si>
    <t>834282</t>
  </si>
  <si>
    <t>834283</t>
  </si>
  <si>
    <t>834284</t>
  </si>
  <si>
    <t>834285</t>
  </si>
  <si>
    <t>834286</t>
  </si>
  <si>
    <t>834287</t>
  </si>
  <si>
    <t>834288</t>
  </si>
  <si>
    <t>834289</t>
  </si>
  <si>
    <t>834290</t>
  </si>
  <si>
    <t>834291</t>
  </si>
  <si>
    <t>834292</t>
  </si>
  <si>
    <t>834293</t>
  </si>
  <si>
    <t>834294</t>
  </si>
  <si>
    <t>834295</t>
  </si>
  <si>
    <t>834296</t>
  </si>
  <si>
    <t>834297</t>
  </si>
  <si>
    <t>834298</t>
  </si>
  <si>
    <t>834299</t>
  </si>
  <si>
    <t>834300</t>
  </si>
  <si>
    <t>834301</t>
  </si>
  <si>
    <t>834302</t>
  </si>
  <si>
    <t>834303</t>
  </si>
  <si>
    <t>834304</t>
  </si>
  <si>
    <t>834305</t>
  </si>
  <si>
    <t>834306</t>
  </si>
  <si>
    <t>834307</t>
  </si>
  <si>
    <t>834308</t>
  </si>
  <si>
    <t>834309</t>
  </si>
  <si>
    <t>834310</t>
  </si>
  <si>
    <t>834311</t>
  </si>
  <si>
    <t>834312</t>
  </si>
  <si>
    <t>834313</t>
  </si>
  <si>
    <t>834314</t>
  </si>
  <si>
    <t>834315</t>
  </si>
  <si>
    <t>834316</t>
  </si>
  <si>
    <t>834317</t>
  </si>
  <si>
    <t>834319</t>
  </si>
  <si>
    <t>834320</t>
  </si>
  <si>
    <t>834321</t>
  </si>
  <si>
    <t>834322</t>
  </si>
  <si>
    <t>834323</t>
  </si>
  <si>
    <t>834324</t>
  </si>
  <si>
    <t>834325</t>
  </si>
  <si>
    <t>834326</t>
  </si>
  <si>
    <t>834327</t>
  </si>
  <si>
    <t>834328</t>
  </si>
  <si>
    <t>834329</t>
  </si>
  <si>
    <t>834330</t>
  </si>
  <si>
    <t>834331</t>
  </si>
  <si>
    <t>834332</t>
  </si>
  <si>
    <t>834333</t>
  </si>
  <si>
    <t>834334</t>
  </si>
  <si>
    <t>834335</t>
  </si>
  <si>
    <t>834336</t>
  </si>
  <si>
    <t>834337</t>
  </si>
  <si>
    <t>834338</t>
  </si>
  <si>
    <t>834339</t>
  </si>
  <si>
    <t>834340</t>
  </si>
  <si>
    <t>834341</t>
  </si>
  <si>
    <t>834342</t>
  </si>
  <si>
    <t>834343</t>
  </si>
  <si>
    <t>834344</t>
  </si>
  <si>
    <t>834345</t>
  </si>
  <si>
    <t>834346</t>
  </si>
  <si>
    <t>834347</t>
  </si>
  <si>
    <t>834348</t>
  </si>
  <si>
    <t>834350</t>
  </si>
  <si>
    <t>834351</t>
  </si>
  <si>
    <t>834352</t>
  </si>
  <si>
    <t>834353</t>
  </si>
  <si>
    <t>834354</t>
  </si>
  <si>
    <t>834355</t>
  </si>
  <si>
    <t>834356</t>
  </si>
  <si>
    <t>834357</t>
  </si>
  <si>
    <t>834358</t>
  </si>
  <si>
    <t>834359</t>
  </si>
  <si>
    <t>834360</t>
  </si>
  <si>
    <t>834361</t>
  </si>
  <si>
    <t>834362</t>
  </si>
  <si>
    <t>834363</t>
  </si>
  <si>
    <t>834364</t>
  </si>
  <si>
    <t>834365</t>
  </si>
  <si>
    <t>834366</t>
  </si>
  <si>
    <t>834367</t>
  </si>
  <si>
    <t>834368</t>
  </si>
  <si>
    <t>834369</t>
  </si>
  <si>
    <t>834370</t>
  </si>
  <si>
    <t>834371</t>
  </si>
  <si>
    <t>834372</t>
  </si>
  <si>
    <t>834373</t>
  </si>
  <si>
    <t>834374</t>
  </si>
  <si>
    <t>834375</t>
  </si>
  <si>
    <t>834376</t>
  </si>
  <si>
    <t>834377</t>
  </si>
  <si>
    <t>834378</t>
  </si>
  <si>
    <t>834379</t>
  </si>
  <si>
    <t>834381</t>
  </si>
  <si>
    <t>834382</t>
  </si>
  <si>
    <t>834383</t>
  </si>
  <si>
    <t>834384</t>
  </si>
  <si>
    <t>834385</t>
  </si>
  <si>
    <t>834386</t>
  </si>
  <si>
    <t>834387</t>
  </si>
  <si>
    <t>834388</t>
  </si>
  <si>
    <t>834389</t>
  </si>
  <si>
    <t>834390</t>
  </si>
  <si>
    <t>834391</t>
  </si>
  <si>
    <t>834392</t>
  </si>
  <si>
    <t>834393</t>
  </si>
  <si>
    <t>834394</t>
  </si>
  <si>
    <t>834395</t>
  </si>
  <si>
    <t>834396</t>
  </si>
  <si>
    <t>834397</t>
  </si>
  <si>
    <t>834398</t>
  </si>
  <si>
    <t>834399</t>
  </si>
  <si>
    <t>834400</t>
  </si>
  <si>
    <t>834401</t>
  </si>
  <si>
    <t>834402</t>
  </si>
  <si>
    <t>834403</t>
  </si>
  <si>
    <t>834404</t>
  </si>
  <si>
    <t>834405</t>
  </si>
  <si>
    <t>834406</t>
  </si>
  <si>
    <t>834407</t>
  </si>
  <si>
    <t>834408</t>
  </si>
  <si>
    <t>834409</t>
  </si>
  <si>
    <t>834410</t>
  </si>
  <si>
    <t>834411</t>
  </si>
  <si>
    <t>834412</t>
  </si>
  <si>
    <t>834413</t>
  </si>
  <si>
    <t>834414</t>
  </si>
  <si>
    <t>834415</t>
  </si>
  <si>
    <t>834416</t>
  </si>
  <si>
    <t>834417</t>
  </si>
  <si>
    <t>834418</t>
  </si>
  <si>
    <t>834419</t>
  </si>
  <si>
    <t>834420</t>
  </si>
  <si>
    <t>834421</t>
  </si>
  <si>
    <t>834422</t>
  </si>
  <si>
    <t>834423</t>
  </si>
  <si>
    <t>834424</t>
  </si>
  <si>
    <t>834425</t>
  </si>
  <si>
    <t>834426</t>
  </si>
  <si>
    <t>834427</t>
  </si>
  <si>
    <t>834428</t>
  </si>
  <si>
    <t>834429</t>
  </si>
  <si>
    <t>834430</t>
  </si>
  <si>
    <t>834431</t>
  </si>
  <si>
    <t>834432</t>
  </si>
  <si>
    <t>834433</t>
  </si>
  <si>
    <t>834434</t>
  </si>
  <si>
    <t>834436</t>
  </si>
  <si>
    <t>834437</t>
  </si>
  <si>
    <t>834438</t>
  </si>
  <si>
    <t>834439</t>
  </si>
  <si>
    <t>834440</t>
  </si>
  <si>
    <t>834441</t>
  </si>
  <si>
    <t>834442</t>
  </si>
  <si>
    <t>834443</t>
  </si>
  <si>
    <t>834444</t>
  </si>
  <si>
    <t>834445</t>
  </si>
  <si>
    <t>834446</t>
  </si>
  <si>
    <t>834447</t>
  </si>
  <si>
    <t>834448</t>
  </si>
  <si>
    <t>834449</t>
  </si>
  <si>
    <t>834450</t>
  </si>
  <si>
    <t>834451</t>
  </si>
  <si>
    <t>834452</t>
  </si>
  <si>
    <t>834453</t>
  </si>
  <si>
    <t>834454</t>
  </si>
  <si>
    <t>834455</t>
  </si>
  <si>
    <t>834456</t>
  </si>
  <si>
    <t>834457</t>
  </si>
  <si>
    <t>834458</t>
  </si>
  <si>
    <t>834459</t>
  </si>
  <si>
    <t>834460</t>
  </si>
  <si>
    <t>834461</t>
  </si>
  <si>
    <t>834462</t>
  </si>
  <si>
    <t>834463</t>
  </si>
  <si>
    <t>834464</t>
  </si>
  <si>
    <t>834465</t>
  </si>
  <si>
    <t>834466</t>
  </si>
  <si>
    <t>834467</t>
  </si>
  <si>
    <t>834468</t>
  </si>
  <si>
    <t>834469</t>
  </si>
  <si>
    <t>834470</t>
  </si>
  <si>
    <t>834471</t>
  </si>
  <si>
    <t>834472</t>
  </si>
  <si>
    <t>834473</t>
  </si>
  <si>
    <t>834474</t>
  </si>
  <si>
    <t>834475</t>
  </si>
  <si>
    <t>834476</t>
  </si>
  <si>
    <t>834477</t>
  </si>
  <si>
    <t>834478</t>
  </si>
  <si>
    <t>834479</t>
  </si>
  <si>
    <t>834480</t>
  </si>
  <si>
    <t>834481</t>
  </si>
  <si>
    <t>834482</t>
  </si>
  <si>
    <t>834483</t>
  </si>
  <si>
    <t>834484</t>
  </si>
  <si>
    <t>834485</t>
  </si>
  <si>
    <t>834486</t>
  </si>
  <si>
    <t>834487</t>
  </si>
  <si>
    <t>834488</t>
  </si>
  <si>
    <t>834489</t>
  </si>
  <si>
    <t>834490</t>
  </si>
  <si>
    <t>834491</t>
  </si>
  <si>
    <t>834492</t>
  </si>
  <si>
    <t>834493</t>
  </si>
  <si>
    <t>834494</t>
  </si>
  <si>
    <t>834495</t>
  </si>
  <si>
    <t>834496</t>
  </si>
  <si>
    <t>834497</t>
  </si>
  <si>
    <t>834498</t>
  </si>
  <si>
    <t>834499</t>
  </si>
  <si>
    <t>834500</t>
  </si>
  <si>
    <t>834501</t>
  </si>
  <si>
    <t>834502</t>
  </si>
  <si>
    <t>834503</t>
  </si>
  <si>
    <t>834504</t>
  </si>
  <si>
    <t>834505</t>
  </si>
  <si>
    <t>834506</t>
  </si>
  <si>
    <t>834507</t>
  </si>
  <si>
    <t>834508</t>
  </si>
  <si>
    <t>834509</t>
  </si>
  <si>
    <t>834510</t>
  </si>
  <si>
    <t>834511</t>
  </si>
  <si>
    <t>834512</t>
  </si>
  <si>
    <t>834513</t>
  </si>
  <si>
    <t>834514</t>
  </si>
  <si>
    <t>834515</t>
  </si>
  <si>
    <t>834516</t>
  </si>
  <si>
    <t>834517</t>
  </si>
  <si>
    <t>834518</t>
  </si>
  <si>
    <t>834519</t>
  </si>
  <si>
    <t>834520</t>
  </si>
  <si>
    <t>834521</t>
  </si>
  <si>
    <t>834522</t>
  </si>
  <si>
    <t>834523</t>
  </si>
  <si>
    <t>834524</t>
  </si>
  <si>
    <t>834525</t>
  </si>
  <si>
    <t>834526</t>
  </si>
  <si>
    <t>834527</t>
  </si>
  <si>
    <t>834528</t>
  </si>
  <si>
    <t>834529</t>
  </si>
  <si>
    <t>834530</t>
  </si>
  <si>
    <t>834531</t>
  </si>
  <si>
    <t>834532</t>
  </si>
  <si>
    <t>834533</t>
  </si>
  <si>
    <t>834534</t>
  </si>
  <si>
    <t>834535</t>
  </si>
  <si>
    <t>834536</t>
  </si>
  <si>
    <t>834537</t>
  </si>
  <si>
    <t>834538</t>
  </si>
  <si>
    <t>834539</t>
  </si>
  <si>
    <t>834540</t>
  </si>
  <si>
    <t>834541</t>
  </si>
  <si>
    <t>834542</t>
  </si>
  <si>
    <t>834543</t>
  </si>
  <si>
    <t>834544</t>
  </si>
  <si>
    <t>834545</t>
  </si>
  <si>
    <t>834546</t>
  </si>
  <si>
    <t>834547</t>
  </si>
  <si>
    <t>834548</t>
  </si>
  <si>
    <t>834549</t>
  </si>
  <si>
    <t>834550</t>
  </si>
  <si>
    <t>834551</t>
  </si>
  <si>
    <t>834552</t>
  </si>
  <si>
    <t>834553</t>
  </si>
  <si>
    <t>834554</t>
  </si>
  <si>
    <t>834555</t>
  </si>
  <si>
    <t>834556</t>
  </si>
  <si>
    <t>834557</t>
  </si>
  <si>
    <t>834558</t>
  </si>
  <si>
    <t>834559</t>
  </si>
  <si>
    <t>834560</t>
  </si>
  <si>
    <t>834561</t>
  </si>
  <si>
    <t>834562</t>
  </si>
  <si>
    <t>834563</t>
  </si>
  <si>
    <t>834564</t>
  </si>
  <si>
    <t>834565</t>
  </si>
  <si>
    <t>834566</t>
  </si>
  <si>
    <t>834567</t>
  </si>
  <si>
    <t>834568</t>
  </si>
  <si>
    <t>834569</t>
  </si>
  <si>
    <t>834570</t>
  </si>
  <si>
    <t>834571</t>
  </si>
  <si>
    <t>834572</t>
  </si>
  <si>
    <t>834573</t>
  </si>
  <si>
    <t>834574</t>
  </si>
  <si>
    <t>834575</t>
  </si>
  <si>
    <t>834576</t>
  </si>
  <si>
    <t>834577</t>
  </si>
  <si>
    <t>834578</t>
  </si>
  <si>
    <t>834579</t>
  </si>
  <si>
    <t>834580</t>
  </si>
  <si>
    <t>834581</t>
  </si>
  <si>
    <t>834582</t>
  </si>
  <si>
    <t>834583</t>
  </si>
  <si>
    <t>834584</t>
  </si>
  <si>
    <t>834585</t>
  </si>
  <si>
    <t>834586</t>
  </si>
  <si>
    <t>834587</t>
  </si>
  <si>
    <t>834588</t>
  </si>
  <si>
    <t>834589</t>
  </si>
  <si>
    <t>834590</t>
  </si>
  <si>
    <t>834591</t>
  </si>
  <si>
    <t>834592</t>
  </si>
  <si>
    <t>834593</t>
  </si>
  <si>
    <t>834594</t>
  </si>
  <si>
    <t>834595</t>
  </si>
  <si>
    <t>834596</t>
  </si>
  <si>
    <t>834597</t>
  </si>
  <si>
    <t>834598</t>
  </si>
  <si>
    <t>834599</t>
  </si>
  <si>
    <t>834600</t>
  </si>
  <si>
    <t>834601</t>
  </si>
  <si>
    <t>834602</t>
  </si>
  <si>
    <t>834603</t>
  </si>
  <si>
    <t>834604</t>
  </si>
  <si>
    <t>834605</t>
  </si>
  <si>
    <t>834606</t>
  </si>
  <si>
    <t>834607</t>
  </si>
  <si>
    <t>834608</t>
  </si>
  <si>
    <t>834609</t>
  </si>
  <si>
    <t>834610</t>
  </si>
  <si>
    <t>834611</t>
  </si>
  <si>
    <t>834612</t>
  </si>
  <si>
    <t>834613</t>
  </si>
  <si>
    <t>834614</t>
  </si>
  <si>
    <t>834615</t>
  </si>
  <si>
    <t>834616</t>
  </si>
  <si>
    <t>834617</t>
  </si>
  <si>
    <t>834618</t>
  </si>
  <si>
    <t>834619</t>
  </si>
  <si>
    <t>834620</t>
  </si>
  <si>
    <t>834621</t>
  </si>
  <si>
    <t>834622</t>
  </si>
  <si>
    <t>834623</t>
  </si>
  <si>
    <t>834624</t>
  </si>
  <si>
    <t>834625</t>
  </si>
  <si>
    <t>834626</t>
  </si>
  <si>
    <t>834627</t>
  </si>
  <si>
    <t>834628</t>
  </si>
  <si>
    <t>834629</t>
  </si>
  <si>
    <t>834630</t>
  </si>
  <si>
    <t>834631</t>
  </si>
  <si>
    <t>834632</t>
  </si>
  <si>
    <t>834633</t>
  </si>
  <si>
    <t>834634</t>
  </si>
  <si>
    <t>834635</t>
  </si>
  <si>
    <t>834636</t>
  </si>
  <si>
    <t>834637</t>
  </si>
  <si>
    <t>834638</t>
  </si>
  <si>
    <t>834639</t>
  </si>
  <si>
    <t>834640</t>
  </si>
  <si>
    <t>834641</t>
  </si>
  <si>
    <t>834642</t>
  </si>
  <si>
    <t>834643</t>
  </si>
  <si>
    <t>834644</t>
  </si>
  <si>
    <t>834645</t>
  </si>
  <si>
    <t>834646</t>
  </si>
  <si>
    <t>834647</t>
  </si>
  <si>
    <t>834648</t>
  </si>
  <si>
    <t>834649</t>
  </si>
  <si>
    <t>834650</t>
  </si>
  <si>
    <t>834651</t>
  </si>
  <si>
    <t>834652</t>
  </si>
  <si>
    <t>834653</t>
  </si>
  <si>
    <t>834654</t>
  </si>
  <si>
    <t>834655</t>
  </si>
  <si>
    <t>834656</t>
  </si>
  <si>
    <t>834657</t>
  </si>
  <si>
    <t>834658</t>
  </si>
  <si>
    <t>834659</t>
  </si>
  <si>
    <t>834660</t>
  </si>
  <si>
    <t>834661</t>
  </si>
  <si>
    <t>834662</t>
  </si>
  <si>
    <t>834663</t>
  </si>
  <si>
    <t>834664</t>
  </si>
  <si>
    <t>834665</t>
  </si>
  <si>
    <t>834666</t>
  </si>
  <si>
    <t>834667</t>
  </si>
  <si>
    <t>834668</t>
  </si>
  <si>
    <t>834669</t>
  </si>
  <si>
    <t>834670</t>
  </si>
  <si>
    <t>834671</t>
  </si>
  <si>
    <t>834672</t>
  </si>
  <si>
    <t>834673</t>
  </si>
  <si>
    <t>834674</t>
  </si>
  <si>
    <t>834675</t>
  </si>
  <si>
    <t>834676</t>
  </si>
  <si>
    <t>834677</t>
  </si>
  <si>
    <t>834678</t>
  </si>
  <si>
    <t>834679</t>
  </si>
  <si>
    <t>834680</t>
  </si>
  <si>
    <t>834681</t>
  </si>
  <si>
    <t>834682</t>
  </si>
  <si>
    <t>834683</t>
  </si>
  <si>
    <t>834684</t>
  </si>
  <si>
    <t>834685</t>
  </si>
  <si>
    <t>834686</t>
  </si>
  <si>
    <t>834687</t>
  </si>
  <si>
    <t>834688</t>
  </si>
  <si>
    <t>834689</t>
  </si>
  <si>
    <t>834690</t>
  </si>
  <si>
    <t>834691</t>
  </si>
  <si>
    <t>834692</t>
  </si>
  <si>
    <t>834693</t>
  </si>
  <si>
    <t>834694</t>
  </si>
  <si>
    <t>834695</t>
  </si>
  <si>
    <t>834696</t>
  </si>
  <si>
    <t>834697</t>
  </si>
  <si>
    <t>834698</t>
  </si>
  <si>
    <t>834699</t>
  </si>
  <si>
    <t>834700</t>
  </si>
  <si>
    <t>834701</t>
  </si>
  <si>
    <t>834702</t>
  </si>
  <si>
    <t>834703</t>
  </si>
  <si>
    <t>834704</t>
  </si>
  <si>
    <t>834705</t>
  </si>
  <si>
    <t>834706</t>
  </si>
  <si>
    <t>834707</t>
  </si>
  <si>
    <t>834708</t>
  </si>
  <si>
    <t>834709</t>
  </si>
  <si>
    <t>834710</t>
  </si>
  <si>
    <t>834711</t>
  </si>
  <si>
    <t>834712</t>
  </si>
  <si>
    <t>834713</t>
  </si>
  <si>
    <t>834714</t>
  </si>
  <si>
    <t>834715</t>
  </si>
  <si>
    <t>834716</t>
  </si>
  <si>
    <t>834717</t>
  </si>
  <si>
    <t>834718</t>
  </si>
  <si>
    <t>834719</t>
  </si>
  <si>
    <t>834720</t>
  </si>
  <si>
    <t>834721</t>
  </si>
  <si>
    <t>834722</t>
  </si>
  <si>
    <t>834723</t>
  </si>
  <si>
    <t>834725</t>
  </si>
  <si>
    <t>834726</t>
  </si>
  <si>
    <t>834727</t>
  </si>
  <si>
    <t>834728</t>
  </si>
  <si>
    <t>834729</t>
  </si>
  <si>
    <t>834730</t>
  </si>
  <si>
    <t>834731</t>
  </si>
  <si>
    <t>834732</t>
  </si>
  <si>
    <t>834733</t>
  </si>
  <si>
    <t>834734</t>
  </si>
  <si>
    <t>834735</t>
  </si>
  <si>
    <t>834736</t>
  </si>
  <si>
    <t>834737</t>
  </si>
  <si>
    <t>834738</t>
  </si>
  <si>
    <t>834739</t>
  </si>
  <si>
    <t>834740</t>
  </si>
  <si>
    <t>834741</t>
  </si>
  <si>
    <t>834742</t>
  </si>
  <si>
    <t>834743</t>
  </si>
  <si>
    <t>834745</t>
  </si>
  <si>
    <t>834746</t>
  </si>
  <si>
    <t>834747</t>
  </si>
  <si>
    <t>834748</t>
  </si>
  <si>
    <t>834749</t>
  </si>
  <si>
    <t>834750</t>
  </si>
  <si>
    <t>834751</t>
  </si>
  <si>
    <t>834752</t>
  </si>
  <si>
    <t>834753</t>
  </si>
  <si>
    <t>834754</t>
  </si>
  <si>
    <t>834755</t>
  </si>
  <si>
    <t>834756</t>
  </si>
  <si>
    <t>834757</t>
  </si>
  <si>
    <t>834758</t>
  </si>
  <si>
    <t>834759</t>
  </si>
  <si>
    <t>834760</t>
  </si>
  <si>
    <t>834761</t>
  </si>
  <si>
    <t>834762</t>
  </si>
  <si>
    <t>834763</t>
  </si>
  <si>
    <t>834764</t>
  </si>
  <si>
    <t>834765</t>
  </si>
  <si>
    <t>834766</t>
  </si>
  <si>
    <t>834767</t>
  </si>
  <si>
    <t>834768</t>
  </si>
  <si>
    <t>834769</t>
  </si>
  <si>
    <t>834770</t>
  </si>
  <si>
    <t>834771</t>
  </si>
  <si>
    <t>834772</t>
  </si>
  <si>
    <t>834773</t>
  </si>
  <si>
    <t>834774</t>
  </si>
  <si>
    <t>834775</t>
  </si>
  <si>
    <t>834776</t>
  </si>
  <si>
    <t>834777</t>
  </si>
  <si>
    <t>834778</t>
  </si>
  <si>
    <t>834779</t>
  </si>
  <si>
    <t>834780</t>
  </si>
  <si>
    <t>834781</t>
  </si>
  <si>
    <t>834782</t>
  </si>
  <si>
    <t>834783</t>
  </si>
  <si>
    <t>834784</t>
  </si>
  <si>
    <t>834785</t>
  </si>
  <si>
    <t>834786</t>
  </si>
  <si>
    <t>834787</t>
  </si>
  <si>
    <t>834788</t>
  </si>
  <si>
    <t>834789</t>
  </si>
  <si>
    <t>834790</t>
  </si>
  <si>
    <t>834791</t>
  </si>
  <si>
    <t>834792</t>
  </si>
  <si>
    <t>834793</t>
  </si>
  <si>
    <t>834794</t>
  </si>
  <si>
    <t>834795</t>
  </si>
  <si>
    <t>834796</t>
  </si>
  <si>
    <t>834797</t>
  </si>
  <si>
    <t>834798</t>
  </si>
  <si>
    <t>834799</t>
  </si>
  <si>
    <t>834800</t>
  </si>
  <si>
    <t>834801</t>
  </si>
  <si>
    <t>834802</t>
  </si>
  <si>
    <t>834803</t>
  </si>
  <si>
    <t>834804</t>
  </si>
  <si>
    <t>834805</t>
  </si>
  <si>
    <t>834806</t>
  </si>
  <si>
    <t>834807</t>
  </si>
  <si>
    <t>834808</t>
  </si>
  <si>
    <t>834809</t>
  </si>
  <si>
    <t>834810</t>
  </si>
  <si>
    <t>834811</t>
  </si>
  <si>
    <t>834812</t>
  </si>
  <si>
    <t>834813</t>
  </si>
  <si>
    <t>834814</t>
  </si>
  <si>
    <t>834815</t>
  </si>
  <si>
    <t>834816</t>
  </si>
  <si>
    <t>834817</t>
  </si>
  <si>
    <t>834818</t>
  </si>
  <si>
    <t>834819</t>
  </si>
  <si>
    <t>834820</t>
  </si>
  <si>
    <t>834821</t>
  </si>
  <si>
    <t>834822</t>
  </si>
  <si>
    <t>834823</t>
  </si>
  <si>
    <t>834824</t>
  </si>
  <si>
    <t>834825</t>
  </si>
  <si>
    <t>834826</t>
  </si>
  <si>
    <t>834827</t>
  </si>
  <si>
    <t>834828</t>
  </si>
  <si>
    <t>834830</t>
  </si>
  <si>
    <t>834831</t>
  </si>
  <si>
    <t>834832</t>
  </si>
  <si>
    <t>834833</t>
  </si>
  <si>
    <t>834834</t>
  </si>
  <si>
    <t>834835</t>
  </si>
  <si>
    <t>834836</t>
  </si>
  <si>
    <t>834837</t>
  </si>
  <si>
    <t>834838</t>
  </si>
  <si>
    <t>834839</t>
  </si>
  <si>
    <t>834840</t>
  </si>
  <si>
    <t>834841</t>
  </si>
  <si>
    <t>834842</t>
  </si>
  <si>
    <t>834843</t>
  </si>
  <si>
    <t>834844</t>
  </si>
  <si>
    <t>834845</t>
  </si>
  <si>
    <t>834846</t>
  </si>
  <si>
    <t>834847</t>
  </si>
  <si>
    <t>834848</t>
  </si>
  <si>
    <t>834849</t>
  </si>
  <si>
    <t>834850</t>
  </si>
  <si>
    <t>834851</t>
  </si>
  <si>
    <t>834852</t>
  </si>
  <si>
    <t>834853</t>
  </si>
  <si>
    <t>834854</t>
  </si>
  <si>
    <t>834855</t>
  </si>
  <si>
    <t>834856</t>
  </si>
  <si>
    <t>834857</t>
  </si>
  <si>
    <t>834858</t>
  </si>
  <si>
    <t>834859</t>
  </si>
  <si>
    <t>834860</t>
  </si>
  <si>
    <t>834861</t>
  </si>
  <si>
    <t>834862</t>
  </si>
  <si>
    <t>834863</t>
  </si>
  <si>
    <t>834864</t>
  </si>
  <si>
    <t>834865</t>
  </si>
  <si>
    <t>834866</t>
  </si>
  <si>
    <t>834867</t>
  </si>
  <si>
    <t>834868</t>
  </si>
  <si>
    <t>834869</t>
  </si>
  <si>
    <t>834870</t>
  </si>
  <si>
    <t>834871</t>
  </si>
  <si>
    <t>834872</t>
  </si>
  <si>
    <t>834873</t>
  </si>
  <si>
    <t>834874</t>
  </si>
  <si>
    <t>834875</t>
  </si>
  <si>
    <t>834876</t>
  </si>
  <si>
    <t>834877</t>
  </si>
  <si>
    <t>834878</t>
  </si>
  <si>
    <t>834879</t>
  </si>
  <si>
    <t>834880</t>
  </si>
  <si>
    <t>834881</t>
  </si>
  <si>
    <t>834882</t>
  </si>
  <si>
    <t>834883</t>
  </si>
  <si>
    <t>834884</t>
  </si>
  <si>
    <t>834885</t>
  </si>
  <si>
    <t>834886</t>
  </si>
  <si>
    <t>834887</t>
  </si>
  <si>
    <t>834888</t>
  </si>
  <si>
    <t>834889</t>
  </si>
  <si>
    <t>834890</t>
  </si>
  <si>
    <t>834891</t>
  </si>
  <si>
    <t>834892</t>
  </si>
  <si>
    <t>834893</t>
  </si>
  <si>
    <t>834894</t>
  </si>
  <si>
    <t>834895</t>
  </si>
  <si>
    <t>834896</t>
  </si>
  <si>
    <t>834897</t>
  </si>
  <si>
    <t>834898</t>
  </si>
  <si>
    <t>834899</t>
  </si>
  <si>
    <t>834900</t>
  </si>
  <si>
    <t>834901</t>
  </si>
  <si>
    <t>834902</t>
  </si>
  <si>
    <t>834903</t>
  </si>
  <si>
    <t>834904</t>
  </si>
  <si>
    <t>834905</t>
  </si>
  <si>
    <t>834906</t>
  </si>
  <si>
    <t>834907</t>
  </si>
  <si>
    <t>834908</t>
  </si>
  <si>
    <t>834909</t>
  </si>
  <si>
    <t>834910</t>
  </si>
  <si>
    <t>834911</t>
  </si>
  <si>
    <t>834912</t>
  </si>
  <si>
    <t>834913</t>
  </si>
  <si>
    <t>834914</t>
  </si>
  <si>
    <t>834915</t>
  </si>
  <si>
    <t>834916</t>
  </si>
  <si>
    <t>834917</t>
  </si>
  <si>
    <t>834918</t>
  </si>
  <si>
    <t>834919</t>
  </si>
  <si>
    <t>834920</t>
  </si>
  <si>
    <t>834921</t>
  </si>
  <si>
    <t>834922</t>
  </si>
  <si>
    <t>834923</t>
  </si>
  <si>
    <t>834924</t>
  </si>
  <si>
    <t>834925</t>
  </si>
  <si>
    <t>834926</t>
  </si>
  <si>
    <t>834927</t>
  </si>
  <si>
    <t>834928</t>
  </si>
  <si>
    <t>834929</t>
  </si>
  <si>
    <t>834930</t>
  </si>
  <si>
    <t>834931</t>
  </si>
  <si>
    <t>834932</t>
  </si>
  <si>
    <t>834933</t>
  </si>
  <si>
    <t>834934</t>
  </si>
  <si>
    <t>834935</t>
  </si>
  <si>
    <t>834936</t>
  </si>
  <si>
    <t>834937</t>
  </si>
  <si>
    <t>834938</t>
  </si>
  <si>
    <t>834939</t>
  </si>
  <si>
    <t>834940</t>
  </si>
  <si>
    <t>834941</t>
  </si>
  <si>
    <t>834942</t>
  </si>
  <si>
    <t>834943</t>
  </si>
  <si>
    <t>834944</t>
  </si>
  <si>
    <t>834945</t>
  </si>
  <si>
    <t>834946</t>
  </si>
  <si>
    <t>834947</t>
  </si>
  <si>
    <t>834948</t>
  </si>
  <si>
    <t>834949</t>
  </si>
  <si>
    <t>834950</t>
  </si>
  <si>
    <t>834951</t>
  </si>
  <si>
    <t>834952</t>
  </si>
  <si>
    <t>834953</t>
  </si>
  <si>
    <t>834954</t>
  </si>
  <si>
    <t>834955</t>
  </si>
  <si>
    <t>834956</t>
  </si>
  <si>
    <t>834957</t>
  </si>
  <si>
    <t>834958</t>
  </si>
  <si>
    <t>834959</t>
  </si>
  <si>
    <t>834960</t>
  </si>
  <si>
    <t>834961</t>
  </si>
  <si>
    <t>834962</t>
  </si>
  <si>
    <t>834963</t>
  </si>
  <si>
    <t>834964</t>
  </si>
  <si>
    <t>834965</t>
  </si>
  <si>
    <t>834966</t>
  </si>
  <si>
    <t>834967</t>
  </si>
  <si>
    <t>834968</t>
  </si>
  <si>
    <t>834969</t>
  </si>
  <si>
    <t>834970</t>
  </si>
  <si>
    <t>834971</t>
  </si>
  <si>
    <t>834972</t>
  </si>
  <si>
    <t>834973</t>
  </si>
  <si>
    <t>834974</t>
  </si>
  <si>
    <t>834975</t>
  </si>
  <si>
    <t>834976</t>
  </si>
  <si>
    <t>834977</t>
  </si>
  <si>
    <t>834978</t>
  </si>
  <si>
    <t>834979</t>
  </si>
  <si>
    <t>834980</t>
  </si>
  <si>
    <t>834982</t>
  </si>
  <si>
    <t>834983</t>
  </si>
  <si>
    <t>834984</t>
  </si>
  <si>
    <t>834985</t>
  </si>
  <si>
    <t>834986</t>
  </si>
  <si>
    <t>834987</t>
  </si>
  <si>
    <t>834989</t>
  </si>
  <si>
    <t>834990</t>
  </si>
  <si>
    <t>834991</t>
  </si>
  <si>
    <t>834992</t>
  </si>
  <si>
    <t>834993</t>
  </si>
  <si>
    <t>834994</t>
  </si>
  <si>
    <t>834995</t>
  </si>
  <si>
    <t>834996</t>
  </si>
  <si>
    <t>834997</t>
  </si>
  <si>
    <t>834998</t>
  </si>
  <si>
    <t>834999</t>
  </si>
  <si>
    <t>835000</t>
  </si>
  <si>
    <t>835001</t>
  </si>
  <si>
    <t>835002</t>
  </si>
  <si>
    <t>835003</t>
  </si>
  <si>
    <t>835004</t>
  </si>
  <si>
    <t>835005</t>
  </si>
  <si>
    <t>835007</t>
  </si>
  <si>
    <t>835008</t>
  </si>
  <si>
    <t>835009</t>
  </si>
  <si>
    <t>835011</t>
  </si>
  <si>
    <t>835012</t>
  </si>
  <si>
    <t>835013</t>
  </si>
  <si>
    <t>835014</t>
  </si>
  <si>
    <t>835015</t>
  </si>
  <si>
    <t>835016</t>
  </si>
  <si>
    <t>835017</t>
  </si>
  <si>
    <t>835018</t>
  </si>
  <si>
    <t>835019</t>
  </si>
  <si>
    <t>835020</t>
  </si>
  <si>
    <t>835021</t>
  </si>
  <si>
    <t>835023</t>
  </si>
  <si>
    <t>835024</t>
  </si>
  <si>
    <t>835025</t>
  </si>
  <si>
    <t>835026</t>
  </si>
  <si>
    <t>835027</t>
  </si>
  <si>
    <t>835028</t>
  </si>
  <si>
    <t>835029</t>
  </si>
  <si>
    <t>835030</t>
  </si>
  <si>
    <t>835031</t>
  </si>
  <si>
    <t>835032</t>
  </si>
  <si>
    <t>835033</t>
  </si>
  <si>
    <t>835034</t>
  </si>
  <si>
    <t>835035</t>
  </si>
  <si>
    <t>835036</t>
  </si>
  <si>
    <t>835037</t>
  </si>
  <si>
    <t>835038</t>
  </si>
  <si>
    <t>835039</t>
  </si>
  <si>
    <t>835040</t>
  </si>
  <si>
    <t>835041</t>
  </si>
  <si>
    <t>835042</t>
  </si>
  <si>
    <t>835043</t>
  </si>
  <si>
    <t>835044</t>
  </si>
  <si>
    <t>835045</t>
  </si>
  <si>
    <t>835046</t>
  </si>
  <si>
    <t>835047</t>
  </si>
  <si>
    <t>835048</t>
  </si>
  <si>
    <t>835049</t>
  </si>
  <si>
    <t>835050</t>
  </si>
  <si>
    <t>835051</t>
  </si>
  <si>
    <t>835052</t>
  </si>
  <si>
    <t>835053</t>
  </si>
  <si>
    <t>835054</t>
  </si>
  <si>
    <t>835055</t>
  </si>
  <si>
    <t>835056</t>
  </si>
  <si>
    <t>835057</t>
  </si>
  <si>
    <t>835058</t>
  </si>
  <si>
    <t>835059</t>
  </si>
  <si>
    <t>835060</t>
  </si>
  <si>
    <t>835061</t>
  </si>
  <si>
    <t>835062</t>
  </si>
  <si>
    <t>835063</t>
  </si>
  <si>
    <t>835064</t>
  </si>
  <si>
    <t>835065</t>
  </si>
  <si>
    <t>835066</t>
  </si>
  <si>
    <t>835067</t>
  </si>
  <si>
    <t>835068</t>
  </si>
  <si>
    <t>835069</t>
  </si>
  <si>
    <t>835070</t>
  </si>
  <si>
    <t>835071</t>
  </si>
  <si>
    <t>835072</t>
  </si>
  <si>
    <t>835073</t>
  </si>
  <si>
    <t>835074</t>
  </si>
  <si>
    <t>835075</t>
  </si>
  <si>
    <t>835076</t>
  </si>
  <si>
    <t>835077</t>
  </si>
  <si>
    <t>835078</t>
  </si>
  <si>
    <t>835079</t>
  </si>
  <si>
    <t>835080</t>
  </si>
  <si>
    <t>835081</t>
  </si>
  <si>
    <t>835082</t>
  </si>
  <si>
    <t>835083</t>
  </si>
  <si>
    <t>835084</t>
  </si>
  <si>
    <t>835085</t>
  </si>
  <si>
    <t>835086</t>
  </si>
  <si>
    <t>835087</t>
  </si>
  <si>
    <t>835088</t>
  </si>
  <si>
    <t>835089</t>
  </si>
  <si>
    <t>835090</t>
  </si>
  <si>
    <t>835091</t>
  </si>
  <si>
    <t>835092</t>
  </si>
  <si>
    <t>835093</t>
  </si>
  <si>
    <t>835094</t>
  </si>
  <si>
    <t>835096</t>
  </si>
  <si>
    <t>835097</t>
  </si>
  <si>
    <t>835098</t>
  </si>
  <si>
    <t>835099</t>
  </si>
  <si>
    <t>835100</t>
  </si>
  <si>
    <t>835101</t>
  </si>
  <si>
    <t>835102</t>
  </si>
  <si>
    <t>835103</t>
  </si>
  <si>
    <t>835104</t>
  </si>
  <si>
    <t>835105</t>
  </si>
  <si>
    <t>835106</t>
  </si>
  <si>
    <t>835107</t>
  </si>
  <si>
    <t>835108</t>
  </si>
  <si>
    <t>835109</t>
  </si>
  <si>
    <t>835110</t>
  </si>
  <si>
    <t>835111</t>
  </si>
  <si>
    <t>835112</t>
  </si>
  <si>
    <t>835113</t>
  </si>
  <si>
    <t>835114</t>
  </si>
  <si>
    <t>835115</t>
  </si>
  <si>
    <t>835116</t>
  </si>
  <si>
    <t>835117</t>
  </si>
  <si>
    <t>835118</t>
  </si>
  <si>
    <t>835119</t>
  </si>
  <si>
    <t>835120</t>
  </si>
  <si>
    <t>835121</t>
  </si>
  <si>
    <t>835122</t>
  </si>
  <si>
    <t>835123</t>
  </si>
  <si>
    <t>835124</t>
  </si>
  <si>
    <t>835125</t>
  </si>
  <si>
    <t>835126</t>
  </si>
  <si>
    <t>835127</t>
  </si>
  <si>
    <t>835128</t>
  </si>
  <si>
    <t>835129</t>
  </si>
  <si>
    <t>835130</t>
  </si>
  <si>
    <t>835131</t>
  </si>
  <si>
    <t>835132</t>
  </si>
  <si>
    <t>835133</t>
  </si>
  <si>
    <t>835134</t>
  </si>
  <si>
    <t>835135</t>
  </si>
  <si>
    <t>835136</t>
  </si>
  <si>
    <t>835137</t>
  </si>
  <si>
    <t>835138</t>
  </si>
  <si>
    <t>835139</t>
  </si>
  <si>
    <t>835140</t>
  </si>
  <si>
    <t>835141</t>
  </si>
  <si>
    <t>835142</t>
  </si>
  <si>
    <t>835143</t>
  </si>
  <si>
    <t>835144</t>
  </si>
  <si>
    <t>835145</t>
  </si>
  <si>
    <t>835146</t>
  </si>
  <si>
    <t>835147</t>
  </si>
  <si>
    <t>835148</t>
  </si>
  <si>
    <t>835149</t>
  </si>
  <si>
    <t>835150</t>
  </si>
  <si>
    <t>835151</t>
  </si>
  <si>
    <t>835152</t>
  </si>
  <si>
    <t>835153</t>
  </si>
  <si>
    <t>835154</t>
  </si>
  <si>
    <t>835155</t>
  </si>
  <si>
    <t>835156</t>
  </si>
  <si>
    <t>835157</t>
  </si>
  <si>
    <t>835158</t>
  </si>
  <si>
    <t>835159</t>
  </si>
  <si>
    <t>835160</t>
  </si>
  <si>
    <t>835161</t>
  </si>
  <si>
    <t>835162</t>
  </si>
  <si>
    <t>835163</t>
  </si>
  <si>
    <t>835164</t>
  </si>
  <si>
    <t>835165</t>
  </si>
  <si>
    <t>835166</t>
  </si>
  <si>
    <t>835167</t>
  </si>
  <si>
    <t>835168</t>
  </si>
  <si>
    <t>835169</t>
  </si>
  <si>
    <t>835170</t>
  </si>
  <si>
    <t>835171</t>
  </si>
  <si>
    <t>835172</t>
  </si>
  <si>
    <t>835173</t>
  </si>
  <si>
    <t>835174</t>
  </si>
  <si>
    <t>835175</t>
  </si>
  <si>
    <t>835176</t>
  </si>
  <si>
    <t>835177</t>
  </si>
  <si>
    <t>835178</t>
  </si>
  <si>
    <t>835179</t>
  </si>
  <si>
    <t>835180</t>
  </si>
  <si>
    <t>835181</t>
  </si>
  <si>
    <t>835182</t>
  </si>
  <si>
    <t>835183</t>
  </si>
  <si>
    <t>835184</t>
  </si>
  <si>
    <t>835185</t>
  </si>
  <si>
    <t>835186</t>
  </si>
  <si>
    <t>835187</t>
  </si>
  <si>
    <t>835188</t>
  </si>
  <si>
    <t>835189</t>
  </si>
  <si>
    <t>835190</t>
  </si>
  <si>
    <t>835191</t>
  </si>
  <si>
    <t>835192</t>
  </si>
  <si>
    <t>835193</t>
  </si>
  <si>
    <t>835194</t>
  </si>
  <si>
    <t>835195</t>
  </si>
  <si>
    <t>835196</t>
  </si>
  <si>
    <t>835197</t>
  </si>
  <si>
    <t>835198</t>
  </si>
  <si>
    <t>835199</t>
  </si>
  <si>
    <t>835200</t>
  </si>
  <si>
    <t>835201</t>
  </si>
  <si>
    <t>835202</t>
  </si>
  <si>
    <t>835203</t>
  </si>
  <si>
    <t>835204</t>
  </si>
  <si>
    <t>835205</t>
  </si>
  <si>
    <t>835206</t>
  </si>
  <si>
    <t>835207</t>
  </si>
  <si>
    <t>835208</t>
  </si>
  <si>
    <t>835209</t>
  </si>
  <si>
    <t>835210</t>
  </si>
  <si>
    <t>835211</t>
  </si>
  <si>
    <t>835212</t>
  </si>
  <si>
    <t>835213</t>
  </si>
  <si>
    <t>835214</t>
  </si>
  <si>
    <t>835215</t>
  </si>
  <si>
    <t>835216</t>
  </si>
  <si>
    <t>835217</t>
  </si>
  <si>
    <t>835218</t>
  </si>
  <si>
    <t>835219</t>
  </si>
  <si>
    <t>835220</t>
  </si>
  <si>
    <t>835221</t>
  </si>
  <si>
    <t>835222</t>
  </si>
  <si>
    <t>835223</t>
  </si>
  <si>
    <t>835224</t>
  </si>
  <si>
    <t>835225</t>
  </si>
  <si>
    <t>835226</t>
  </si>
  <si>
    <t>835227</t>
  </si>
  <si>
    <t>835228</t>
  </si>
  <si>
    <t>835229</t>
  </si>
  <si>
    <t>835230</t>
  </si>
  <si>
    <t>835231</t>
  </si>
  <si>
    <t>835232</t>
  </si>
  <si>
    <t>835233</t>
  </si>
  <si>
    <t>835234</t>
  </si>
  <si>
    <t>835235</t>
  </si>
  <si>
    <t>835236</t>
  </si>
  <si>
    <t>835237</t>
  </si>
  <si>
    <t>835238</t>
  </si>
  <si>
    <t>835239</t>
  </si>
  <si>
    <t>835240</t>
  </si>
  <si>
    <t>835241</t>
  </si>
  <si>
    <t>835242</t>
  </si>
  <si>
    <t>835243</t>
  </si>
  <si>
    <t>835244</t>
  </si>
  <si>
    <t>835245</t>
  </si>
  <si>
    <t>835246</t>
  </si>
  <si>
    <t>835247</t>
  </si>
  <si>
    <t>835248</t>
  </si>
  <si>
    <t>835249</t>
  </si>
  <si>
    <t>835250</t>
  </si>
  <si>
    <t>835251</t>
  </si>
  <si>
    <t>835252</t>
  </si>
  <si>
    <t>835253</t>
  </si>
  <si>
    <t>835254</t>
  </si>
  <si>
    <t>835255</t>
  </si>
  <si>
    <t>835256</t>
  </si>
  <si>
    <t>835257</t>
  </si>
  <si>
    <t>835258</t>
  </si>
  <si>
    <t>835259</t>
  </si>
  <si>
    <t>835260</t>
  </si>
  <si>
    <t>835261</t>
  </si>
  <si>
    <t>835262</t>
  </si>
  <si>
    <t>835263</t>
  </si>
  <si>
    <t>835264</t>
  </si>
  <si>
    <t>835265</t>
  </si>
  <si>
    <t>835266</t>
  </si>
  <si>
    <t>835267</t>
  </si>
  <si>
    <t>835268</t>
  </si>
  <si>
    <t>835269</t>
  </si>
  <si>
    <t>835270</t>
  </si>
  <si>
    <t>835271</t>
  </si>
  <si>
    <t>835272</t>
  </si>
  <si>
    <t>835273</t>
  </si>
  <si>
    <t>835274</t>
  </si>
  <si>
    <t>835275</t>
  </si>
  <si>
    <t>835276</t>
  </si>
  <si>
    <t>835277</t>
  </si>
  <si>
    <t>835278</t>
  </si>
  <si>
    <t>835279</t>
  </si>
  <si>
    <t>835280</t>
  </si>
  <si>
    <t>835281</t>
  </si>
  <si>
    <t>835282</t>
  </si>
  <si>
    <t>835283</t>
  </si>
  <si>
    <t>835285</t>
  </si>
  <si>
    <t>835286</t>
  </si>
  <si>
    <t>835287</t>
  </si>
  <si>
    <t>835288</t>
  </si>
  <si>
    <t>835289</t>
  </si>
  <si>
    <t>835290</t>
  </si>
  <si>
    <t>835291</t>
  </si>
  <si>
    <t>835292</t>
  </si>
  <si>
    <t>835293</t>
  </si>
  <si>
    <t>835294</t>
  </si>
  <si>
    <t>835295</t>
  </si>
  <si>
    <t>835296</t>
  </si>
  <si>
    <t>835297</t>
  </si>
  <si>
    <t>835298</t>
  </si>
  <si>
    <t>835299</t>
  </si>
  <si>
    <t>835300</t>
  </si>
  <si>
    <t>835301</t>
  </si>
  <si>
    <t>835302</t>
  </si>
  <si>
    <t>835303</t>
  </si>
  <si>
    <t>835304</t>
  </si>
  <si>
    <t>835305</t>
  </si>
  <si>
    <t>835306</t>
  </si>
  <si>
    <t>835307</t>
  </si>
  <si>
    <t>835308</t>
  </si>
  <si>
    <t>835309</t>
  </si>
  <si>
    <t>835310</t>
  </si>
  <si>
    <t>835311</t>
  </si>
  <si>
    <t>835312</t>
  </si>
  <si>
    <t>835313</t>
  </si>
  <si>
    <t>835314</t>
  </si>
  <si>
    <t>835315</t>
  </si>
  <si>
    <t>835316</t>
  </si>
  <si>
    <t>835317</t>
  </si>
  <si>
    <t>835318</t>
  </si>
  <si>
    <t>835319</t>
  </si>
  <si>
    <t>835320</t>
  </si>
  <si>
    <t>835321</t>
  </si>
  <si>
    <t>835322</t>
  </si>
  <si>
    <t>835323</t>
  </si>
  <si>
    <t>835324</t>
  </si>
  <si>
    <t>835325</t>
  </si>
  <si>
    <t>835326</t>
  </si>
  <si>
    <t>835327</t>
  </si>
  <si>
    <t>835328</t>
  </si>
  <si>
    <t>835329</t>
  </si>
  <si>
    <t>835330</t>
  </si>
  <si>
    <t>835331</t>
  </si>
  <si>
    <t>835332</t>
  </si>
  <si>
    <t>835333</t>
  </si>
  <si>
    <t>835334</t>
  </si>
  <si>
    <t>835335</t>
  </si>
  <si>
    <t>835336</t>
  </si>
  <si>
    <t>835337</t>
  </si>
  <si>
    <t>835338</t>
  </si>
  <si>
    <t>835339</t>
  </si>
  <si>
    <t>835340</t>
  </si>
  <si>
    <t>835341</t>
  </si>
  <si>
    <t>835342</t>
  </si>
  <si>
    <t>835343</t>
  </si>
  <si>
    <t>835344</t>
  </si>
  <si>
    <t>835345</t>
  </si>
  <si>
    <t>835346</t>
  </si>
  <si>
    <t>835347</t>
  </si>
  <si>
    <t>835348</t>
  </si>
  <si>
    <t>835349</t>
  </si>
  <si>
    <t>835350</t>
  </si>
  <si>
    <t>835351</t>
  </si>
  <si>
    <t>835352</t>
  </si>
  <si>
    <t>835353</t>
  </si>
  <si>
    <t>835354</t>
  </si>
  <si>
    <t>835355</t>
  </si>
  <si>
    <t>835356</t>
  </si>
  <si>
    <t>835357</t>
  </si>
  <si>
    <t>835358</t>
  </si>
  <si>
    <t>835359</t>
  </si>
  <si>
    <t>835360</t>
  </si>
  <si>
    <t>835361</t>
  </si>
  <si>
    <t>835362</t>
  </si>
  <si>
    <t>835363</t>
  </si>
  <si>
    <t>835364</t>
  </si>
  <si>
    <t>835365</t>
  </si>
  <si>
    <t>835366</t>
  </si>
  <si>
    <t>835367</t>
  </si>
  <si>
    <t>835368</t>
  </si>
  <si>
    <t>835369</t>
  </si>
  <si>
    <t>835370</t>
  </si>
  <si>
    <t>835371</t>
  </si>
  <si>
    <t>835372</t>
  </si>
  <si>
    <t>835373</t>
  </si>
  <si>
    <t>835374</t>
  </si>
  <si>
    <t>835375</t>
  </si>
  <si>
    <t>835376</t>
  </si>
  <si>
    <t>835377</t>
  </si>
  <si>
    <t>835379</t>
  </si>
  <si>
    <t>835380</t>
  </si>
  <si>
    <t>835381</t>
  </si>
  <si>
    <t>835382</t>
  </si>
  <si>
    <t>835383</t>
  </si>
  <si>
    <t>835384</t>
  </si>
  <si>
    <t>835385</t>
  </si>
  <si>
    <t>835386</t>
  </si>
  <si>
    <t>835387</t>
  </si>
  <si>
    <t>835388</t>
  </si>
  <si>
    <t>835389</t>
  </si>
  <si>
    <t>835390</t>
  </si>
  <si>
    <t>835391</t>
  </si>
  <si>
    <t>835392</t>
  </si>
  <si>
    <t>835393</t>
  </si>
  <si>
    <t>835394</t>
  </si>
  <si>
    <t>835395</t>
  </si>
  <si>
    <t>835396</t>
  </si>
  <si>
    <t>835397</t>
  </si>
  <si>
    <t>835398</t>
  </si>
  <si>
    <t>835399</t>
  </si>
  <si>
    <t>835400</t>
  </si>
  <si>
    <t>835401</t>
  </si>
  <si>
    <t>835403</t>
  </si>
  <si>
    <t>835405</t>
  </si>
  <si>
    <t>835406</t>
  </si>
  <si>
    <t>835407</t>
  </si>
  <si>
    <t>835409</t>
  </si>
  <si>
    <t>835410</t>
  </si>
  <si>
    <t>835411</t>
  </si>
  <si>
    <t>835412</t>
  </si>
  <si>
    <t>835413</t>
  </si>
  <si>
    <t>835414</t>
  </si>
  <si>
    <t>835415</t>
  </si>
  <si>
    <t>835416</t>
  </si>
  <si>
    <t>835417</t>
  </si>
  <si>
    <t>835418</t>
  </si>
  <si>
    <t>835419</t>
  </si>
  <si>
    <t>835420</t>
  </si>
  <si>
    <t>835421</t>
  </si>
  <si>
    <t>835422</t>
  </si>
  <si>
    <t>835423</t>
  </si>
  <si>
    <t>835425</t>
  </si>
  <si>
    <t>835426</t>
  </si>
  <si>
    <t>835427</t>
  </si>
  <si>
    <t>835428</t>
  </si>
  <si>
    <t>835429</t>
  </si>
  <si>
    <t>835430</t>
  </si>
  <si>
    <t>835431</t>
  </si>
  <si>
    <t>835432</t>
  </si>
  <si>
    <t>835433</t>
  </si>
  <si>
    <t>835434</t>
  </si>
  <si>
    <t>835435</t>
  </si>
  <si>
    <t>835436</t>
  </si>
  <si>
    <t>835437</t>
  </si>
  <si>
    <t>835438</t>
  </si>
  <si>
    <t>835439</t>
  </si>
  <si>
    <t>835440</t>
  </si>
  <si>
    <t>835441</t>
  </si>
  <si>
    <t>835442</t>
  </si>
  <si>
    <t>835443</t>
  </si>
  <si>
    <t>835444</t>
  </si>
  <si>
    <t>835445</t>
  </si>
  <si>
    <t>835446</t>
  </si>
  <si>
    <t>835447</t>
  </si>
  <si>
    <t>835448</t>
  </si>
  <si>
    <t>835449</t>
  </si>
  <si>
    <t>835450</t>
  </si>
  <si>
    <t>835451</t>
  </si>
  <si>
    <t>835452</t>
  </si>
  <si>
    <t>835453</t>
  </si>
  <si>
    <t>835454</t>
  </si>
  <si>
    <t>835455</t>
  </si>
  <si>
    <t>835456</t>
  </si>
  <si>
    <t>835457</t>
  </si>
  <si>
    <t>835458</t>
  </si>
  <si>
    <t>835460</t>
  </si>
  <si>
    <t>835461</t>
  </si>
  <si>
    <t>835462</t>
  </si>
  <si>
    <t>835463</t>
  </si>
  <si>
    <t>835464</t>
  </si>
  <si>
    <t>835465</t>
  </si>
  <si>
    <t>835466</t>
  </si>
  <si>
    <t>835467</t>
  </si>
  <si>
    <t>835468</t>
  </si>
  <si>
    <t>835469</t>
  </si>
  <si>
    <t>835470</t>
  </si>
  <si>
    <t>835471</t>
  </si>
  <si>
    <t>835472</t>
  </si>
  <si>
    <t>835473</t>
  </si>
  <si>
    <t>835474</t>
  </si>
  <si>
    <t>835475</t>
  </si>
  <si>
    <t>835476</t>
  </si>
  <si>
    <t>835477</t>
  </si>
  <si>
    <t>835478</t>
  </si>
  <si>
    <t>835479</t>
  </si>
  <si>
    <t>835480</t>
  </si>
  <si>
    <t>835481</t>
  </si>
  <si>
    <t>835482</t>
  </si>
  <si>
    <t>835483</t>
  </si>
  <si>
    <t>835484</t>
  </si>
  <si>
    <t>835485</t>
  </si>
  <si>
    <t>835486</t>
  </si>
  <si>
    <t>835487</t>
  </si>
  <si>
    <t>835488</t>
  </si>
  <si>
    <t>835489</t>
  </si>
  <si>
    <t>835490</t>
  </si>
  <si>
    <t>835491</t>
  </si>
  <si>
    <t>835492</t>
  </si>
  <si>
    <t>835493</t>
  </si>
  <si>
    <t>835494</t>
  </si>
  <si>
    <t>835495</t>
  </si>
  <si>
    <t>835496</t>
  </si>
  <si>
    <t>835497</t>
  </si>
  <si>
    <t>835498</t>
  </si>
  <si>
    <t>835499</t>
  </si>
  <si>
    <t>835500</t>
  </si>
  <si>
    <t>835501</t>
  </si>
  <si>
    <t>835502</t>
  </si>
  <si>
    <t>835503</t>
  </si>
  <si>
    <t>835504</t>
  </si>
  <si>
    <t>835505</t>
  </si>
  <si>
    <t>835506</t>
  </si>
  <si>
    <t>835507</t>
  </si>
  <si>
    <t>835508</t>
  </si>
  <si>
    <t>835509</t>
  </si>
  <si>
    <t>835510</t>
  </si>
  <si>
    <t>835511</t>
  </si>
  <si>
    <t>835512</t>
  </si>
  <si>
    <t>835513</t>
  </si>
  <si>
    <t>835514</t>
  </si>
  <si>
    <t>835515</t>
  </si>
  <si>
    <t>835516</t>
  </si>
  <si>
    <t>835517</t>
  </si>
  <si>
    <t>835518</t>
  </si>
  <si>
    <t>835519</t>
  </si>
  <si>
    <t>835520</t>
  </si>
  <si>
    <t>835521</t>
  </si>
  <si>
    <t>835522</t>
  </si>
  <si>
    <t>835523</t>
  </si>
  <si>
    <t>835524</t>
  </si>
  <si>
    <t>835525</t>
  </si>
  <si>
    <t>835526</t>
  </si>
  <si>
    <t>835527</t>
  </si>
  <si>
    <t>835528</t>
  </si>
  <si>
    <t>835529</t>
  </si>
  <si>
    <t>835530</t>
  </si>
  <si>
    <t>835531</t>
  </si>
  <si>
    <t>835532</t>
  </si>
  <si>
    <t>835533</t>
  </si>
  <si>
    <t>835534</t>
  </si>
  <si>
    <t>835535</t>
  </si>
  <si>
    <t>835536</t>
  </si>
  <si>
    <t>835537</t>
  </si>
  <si>
    <t>835538</t>
  </si>
  <si>
    <t>835539</t>
  </si>
  <si>
    <t>835540</t>
  </si>
  <si>
    <t>835541</t>
  </si>
  <si>
    <t>835542</t>
  </si>
  <si>
    <t>835543</t>
  </si>
  <si>
    <t>835544</t>
  </si>
  <si>
    <t>835545</t>
  </si>
  <si>
    <t>835546</t>
  </si>
  <si>
    <t>835547</t>
  </si>
  <si>
    <t>835548</t>
  </si>
  <si>
    <t>835549</t>
  </si>
  <si>
    <t>835550</t>
  </si>
  <si>
    <t>835551</t>
  </si>
  <si>
    <t>835552</t>
  </si>
  <si>
    <t>835553</t>
  </si>
  <si>
    <t>835554</t>
  </si>
  <si>
    <t>835555</t>
  </si>
  <si>
    <t>835556</t>
  </si>
  <si>
    <t>835557</t>
  </si>
  <si>
    <t>835558</t>
  </si>
  <si>
    <t>835560</t>
  </si>
  <si>
    <t>835561</t>
  </si>
  <si>
    <t>835562</t>
  </si>
  <si>
    <t>835563</t>
  </si>
  <si>
    <t>835564</t>
  </si>
  <si>
    <t>835565</t>
  </si>
  <si>
    <t>835566</t>
  </si>
  <si>
    <t>835567</t>
  </si>
  <si>
    <t>835568</t>
  </si>
  <si>
    <t>835569</t>
  </si>
  <si>
    <t>835570</t>
  </si>
  <si>
    <t>835571</t>
  </si>
  <si>
    <t>835572</t>
  </si>
  <si>
    <t>835573</t>
  </si>
  <si>
    <t>835574</t>
  </si>
  <si>
    <t>835575</t>
  </si>
  <si>
    <t>835576</t>
  </si>
  <si>
    <t>835577</t>
  </si>
  <si>
    <t>835578</t>
  </si>
  <si>
    <t>835579</t>
  </si>
  <si>
    <t>835580</t>
  </si>
  <si>
    <t>835581</t>
  </si>
  <si>
    <t>835582</t>
  </si>
  <si>
    <t>835583</t>
  </si>
  <si>
    <t>835584</t>
  </si>
  <si>
    <t>835585</t>
  </si>
  <si>
    <t>835586</t>
  </si>
  <si>
    <t>835587</t>
  </si>
  <si>
    <t>835588</t>
  </si>
  <si>
    <t>835589</t>
  </si>
  <si>
    <t>835590</t>
  </si>
  <si>
    <t>835591</t>
  </si>
  <si>
    <t>835593</t>
  </si>
  <si>
    <t>835594</t>
  </si>
  <si>
    <t>835595</t>
  </si>
  <si>
    <t>835596</t>
  </si>
  <si>
    <t>835597</t>
  </si>
  <si>
    <t>835598</t>
  </si>
  <si>
    <t>835599</t>
  </si>
  <si>
    <t>835600</t>
  </si>
  <si>
    <t>835601</t>
  </si>
  <si>
    <t>835602</t>
  </si>
  <si>
    <t>835603</t>
  </si>
  <si>
    <t>835604</t>
  </si>
  <si>
    <t>835605</t>
  </si>
  <si>
    <t>835606</t>
  </si>
  <si>
    <t>835607</t>
  </si>
  <si>
    <t>835608</t>
  </si>
  <si>
    <t>835609</t>
  </si>
  <si>
    <t>835610</t>
  </si>
  <si>
    <t>835611</t>
  </si>
  <si>
    <t>835612</t>
  </si>
  <si>
    <t>835613</t>
  </si>
  <si>
    <t>835614</t>
  </si>
  <si>
    <t>835615</t>
  </si>
  <si>
    <t>835616</t>
  </si>
  <si>
    <t>835617</t>
  </si>
  <si>
    <t>835618</t>
  </si>
  <si>
    <t>835619</t>
  </si>
  <si>
    <t>835620</t>
  </si>
  <si>
    <t>835621</t>
  </si>
  <si>
    <t>835622</t>
  </si>
  <si>
    <t>835623</t>
  </si>
  <si>
    <t>835624</t>
  </si>
  <si>
    <t>835625</t>
  </si>
  <si>
    <t>835626</t>
  </si>
  <si>
    <t>835627</t>
  </si>
  <si>
    <t>835628</t>
  </si>
  <si>
    <t>835629</t>
  </si>
  <si>
    <t>835630</t>
  </si>
  <si>
    <t>835631</t>
  </si>
  <si>
    <t>835632</t>
  </si>
  <si>
    <t>835633</t>
  </si>
  <si>
    <t>835634</t>
  </si>
  <si>
    <t>835635</t>
  </si>
  <si>
    <t>835636</t>
  </si>
  <si>
    <t>835637</t>
  </si>
  <si>
    <t>835638</t>
  </si>
  <si>
    <t>835639</t>
  </si>
  <si>
    <t>835640</t>
  </si>
  <si>
    <t>835641</t>
  </si>
  <si>
    <t>835642</t>
  </si>
  <si>
    <t>835643</t>
  </si>
  <si>
    <t>835644</t>
  </si>
  <si>
    <t>835645</t>
  </si>
  <si>
    <t>835646</t>
  </si>
  <si>
    <t>835647</t>
  </si>
  <si>
    <t>835648</t>
  </si>
  <si>
    <t>835649</t>
  </si>
  <si>
    <t>835650</t>
  </si>
  <si>
    <t>835651</t>
  </si>
  <si>
    <t>835652</t>
  </si>
  <si>
    <t>835653</t>
  </si>
  <si>
    <t>835654</t>
  </si>
  <si>
    <t>835655</t>
  </si>
  <si>
    <t>835656</t>
  </si>
  <si>
    <t>835657</t>
  </si>
  <si>
    <t>835658</t>
  </si>
  <si>
    <t>835659</t>
  </si>
  <si>
    <t>835660</t>
  </si>
  <si>
    <t>835661</t>
  </si>
  <si>
    <t>835662</t>
  </si>
  <si>
    <t>835663</t>
  </si>
  <si>
    <t>835664</t>
  </si>
  <si>
    <t>835665</t>
  </si>
  <si>
    <t>835666</t>
  </si>
  <si>
    <t>835667</t>
  </si>
  <si>
    <t>835668</t>
  </si>
  <si>
    <t>835669</t>
  </si>
  <si>
    <t>835670</t>
  </si>
  <si>
    <t>835671</t>
  </si>
  <si>
    <t>835672</t>
  </si>
  <si>
    <t>835673</t>
  </si>
  <si>
    <t>835674</t>
  </si>
  <si>
    <t>835675</t>
  </si>
  <si>
    <t>835677</t>
  </si>
  <si>
    <t>835678</t>
  </si>
  <si>
    <t>835679</t>
  </si>
  <si>
    <t>835680</t>
  </si>
  <si>
    <t>835681</t>
  </si>
  <si>
    <t>835682</t>
  </si>
  <si>
    <t>835683</t>
  </si>
  <si>
    <t>835684</t>
  </si>
  <si>
    <t>835685</t>
  </si>
  <si>
    <t>835686</t>
  </si>
  <si>
    <t>835687</t>
  </si>
  <si>
    <t>835688</t>
  </si>
  <si>
    <t>835689</t>
  </si>
  <si>
    <t>835690</t>
  </si>
  <si>
    <t>835691</t>
  </si>
  <si>
    <t>835692</t>
  </si>
  <si>
    <t>835693</t>
  </si>
  <si>
    <t>835694</t>
  </si>
  <si>
    <t>835695</t>
  </si>
  <si>
    <t>835697</t>
  </si>
  <si>
    <t>835698</t>
  </si>
  <si>
    <t>835699</t>
  </si>
  <si>
    <t>835700</t>
  </si>
  <si>
    <t>835701</t>
  </si>
  <si>
    <t>835702</t>
  </si>
  <si>
    <t>835703</t>
  </si>
  <si>
    <t>835704</t>
  </si>
  <si>
    <t>835705</t>
  </si>
  <si>
    <t>835706</t>
  </si>
  <si>
    <t>835707</t>
  </si>
  <si>
    <t>835708</t>
  </si>
  <si>
    <t>835709</t>
  </si>
  <si>
    <t>835710</t>
  </si>
  <si>
    <t>835711</t>
  </si>
  <si>
    <t>835712</t>
  </si>
  <si>
    <t>835713</t>
  </si>
  <si>
    <t>835714</t>
  </si>
  <si>
    <t>835715</t>
  </si>
  <si>
    <t>835716</t>
  </si>
  <si>
    <t>835717</t>
  </si>
  <si>
    <t>835718</t>
  </si>
  <si>
    <t>835719</t>
  </si>
  <si>
    <t>835720</t>
  </si>
  <si>
    <t>835721</t>
  </si>
  <si>
    <t>835722</t>
  </si>
  <si>
    <t>835723</t>
  </si>
  <si>
    <t>835724</t>
  </si>
  <si>
    <t>835725</t>
  </si>
  <si>
    <t>835726</t>
  </si>
  <si>
    <t>835727</t>
  </si>
  <si>
    <t>835728</t>
  </si>
  <si>
    <t>835729</t>
  </si>
  <si>
    <t>835730</t>
  </si>
  <si>
    <t>835731</t>
  </si>
  <si>
    <t>835732</t>
  </si>
  <si>
    <t>835733</t>
  </si>
  <si>
    <t>835734</t>
  </si>
  <si>
    <t>835735</t>
  </si>
  <si>
    <t>835736</t>
  </si>
  <si>
    <t>835737</t>
  </si>
  <si>
    <t>835738</t>
  </si>
  <si>
    <t>835739</t>
  </si>
  <si>
    <t>835740</t>
  </si>
  <si>
    <t>835741</t>
  </si>
  <si>
    <t>835742</t>
  </si>
  <si>
    <t>835743</t>
  </si>
  <si>
    <t>835744</t>
  </si>
  <si>
    <t>835745</t>
  </si>
  <si>
    <t>835746</t>
  </si>
  <si>
    <t>835747</t>
  </si>
  <si>
    <t>835748</t>
  </si>
  <si>
    <t>835749</t>
  </si>
  <si>
    <t>835750</t>
  </si>
  <si>
    <t>835751</t>
  </si>
  <si>
    <t>835752</t>
  </si>
  <si>
    <t>835753</t>
  </si>
  <si>
    <t>835754</t>
  </si>
  <si>
    <t>835755</t>
  </si>
  <si>
    <t>835756</t>
  </si>
  <si>
    <t>835757</t>
  </si>
  <si>
    <t>835758</t>
  </si>
  <si>
    <t>835759</t>
  </si>
  <si>
    <t>835760</t>
  </si>
  <si>
    <t>835761</t>
  </si>
  <si>
    <t>835762</t>
  </si>
  <si>
    <t>835763</t>
  </si>
  <si>
    <t>835764</t>
  </si>
  <si>
    <t>835765</t>
  </si>
  <si>
    <t>835766</t>
  </si>
  <si>
    <t>835767</t>
  </si>
  <si>
    <t>835768</t>
  </si>
  <si>
    <t>835769</t>
  </si>
  <si>
    <t>835770</t>
  </si>
  <si>
    <t>835771</t>
  </si>
  <si>
    <t>835772</t>
  </si>
  <si>
    <t>835773</t>
  </si>
  <si>
    <t>835774</t>
  </si>
  <si>
    <t>835775</t>
  </si>
  <si>
    <t>835776</t>
  </si>
  <si>
    <t>835777</t>
  </si>
  <si>
    <t>835778</t>
  </si>
  <si>
    <t>835779</t>
  </si>
  <si>
    <t>835780</t>
  </si>
  <si>
    <t>835781</t>
  </si>
  <si>
    <t>835782</t>
  </si>
  <si>
    <t>835784</t>
  </si>
  <si>
    <t>835785</t>
  </si>
  <si>
    <t>835786</t>
  </si>
  <si>
    <t>835787</t>
  </si>
  <si>
    <t>835788</t>
  </si>
  <si>
    <t>835789</t>
  </si>
  <si>
    <t>835790</t>
  </si>
  <si>
    <t>835791</t>
  </si>
  <si>
    <t>835792</t>
  </si>
  <si>
    <t>835793</t>
  </si>
  <si>
    <t>835794</t>
  </si>
  <si>
    <t>835795</t>
  </si>
  <si>
    <t>835796</t>
  </si>
  <si>
    <t>835797</t>
  </si>
  <si>
    <t>835798</t>
  </si>
  <si>
    <t>835799</t>
  </si>
  <si>
    <t>835800</t>
  </si>
  <si>
    <t>835801</t>
  </si>
  <si>
    <t>835802</t>
  </si>
  <si>
    <t>835803</t>
  </si>
  <si>
    <t>835804</t>
  </si>
  <si>
    <t>835805</t>
  </si>
  <si>
    <t>835806</t>
  </si>
  <si>
    <t>835807</t>
  </si>
  <si>
    <t>835808</t>
  </si>
  <si>
    <t>835809</t>
  </si>
  <si>
    <t>835810</t>
  </si>
  <si>
    <t>835811</t>
  </si>
  <si>
    <t>835812</t>
  </si>
  <si>
    <t>835813</t>
  </si>
  <si>
    <t>835814</t>
  </si>
  <si>
    <t>835815</t>
  </si>
  <si>
    <t>835816</t>
  </si>
  <si>
    <t>835817</t>
  </si>
  <si>
    <t>835818</t>
  </si>
  <si>
    <t>835819</t>
  </si>
  <si>
    <t>835820</t>
  </si>
  <si>
    <t>835821</t>
  </si>
  <si>
    <t>835822</t>
  </si>
  <si>
    <t>835823</t>
  </si>
  <si>
    <t>835824</t>
  </si>
  <si>
    <t>835825</t>
  </si>
  <si>
    <t>835826</t>
  </si>
  <si>
    <t>835827</t>
  </si>
  <si>
    <t>835828</t>
  </si>
  <si>
    <t>835829</t>
  </si>
  <si>
    <t>835830</t>
  </si>
  <si>
    <t>835831</t>
  </si>
  <si>
    <t>835832</t>
  </si>
  <si>
    <t>835833</t>
  </si>
  <si>
    <t>835834</t>
  </si>
  <si>
    <t>835835</t>
  </si>
  <si>
    <t>835836</t>
  </si>
  <si>
    <t>835837</t>
  </si>
  <si>
    <t>835838</t>
  </si>
  <si>
    <t>835839</t>
  </si>
  <si>
    <t>835840</t>
  </si>
  <si>
    <t>835841</t>
  </si>
  <si>
    <t>835842</t>
  </si>
  <si>
    <t>835843</t>
  </si>
  <si>
    <t>835844</t>
  </si>
  <si>
    <t>835845</t>
  </si>
  <si>
    <t>835846</t>
  </si>
  <si>
    <t>835847</t>
  </si>
  <si>
    <t>835848</t>
  </si>
  <si>
    <t>835849</t>
  </si>
  <si>
    <t>835850</t>
  </si>
  <si>
    <t>835851</t>
  </si>
  <si>
    <t>835852</t>
  </si>
  <si>
    <t>835853</t>
  </si>
  <si>
    <t>835854</t>
  </si>
  <si>
    <t>835855</t>
  </si>
  <si>
    <t>835856</t>
  </si>
  <si>
    <t>835857</t>
  </si>
  <si>
    <t>835858</t>
  </si>
  <si>
    <t>835859</t>
  </si>
  <si>
    <t>835860</t>
  </si>
  <si>
    <t>835861</t>
  </si>
  <si>
    <t>835862</t>
  </si>
  <si>
    <t>835863</t>
  </si>
  <si>
    <t>835864</t>
  </si>
  <si>
    <t>835865</t>
  </si>
  <si>
    <t>835866</t>
  </si>
  <si>
    <t>835867</t>
  </si>
  <si>
    <t>835868</t>
  </si>
  <si>
    <t>835869</t>
  </si>
  <si>
    <t>835870</t>
  </si>
  <si>
    <t>835871</t>
  </si>
  <si>
    <t>835872</t>
  </si>
  <si>
    <t>835873</t>
  </si>
  <si>
    <t>835874</t>
  </si>
  <si>
    <t>835875</t>
  </si>
  <si>
    <t>835876</t>
  </si>
  <si>
    <t>835877</t>
  </si>
  <si>
    <t>835878</t>
  </si>
  <si>
    <t>835879</t>
  </si>
  <si>
    <t>835880</t>
  </si>
  <si>
    <t>835881</t>
  </si>
  <si>
    <t>835882</t>
  </si>
  <si>
    <t>835883</t>
  </si>
  <si>
    <t>835884</t>
  </si>
  <si>
    <t>835885</t>
  </si>
  <si>
    <t>835886</t>
  </si>
  <si>
    <t>835887</t>
  </si>
  <si>
    <t>835888</t>
  </si>
  <si>
    <t>835889</t>
  </si>
  <si>
    <t>835890</t>
  </si>
  <si>
    <t>835891</t>
  </si>
  <si>
    <t>835892</t>
  </si>
  <si>
    <t>835893</t>
  </si>
  <si>
    <t>835894</t>
  </si>
  <si>
    <t>835895</t>
  </si>
  <si>
    <t>835896</t>
  </si>
  <si>
    <t>835897</t>
  </si>
  <si>
    <t>835898</t>
  </si>
  <si>
    <t>835899</t>
  </si>
  <si>
    <t>835900</t>
  </si>
  <si>
    <t>835901</t>
  </si>
  <si>
    <t>835902</t>
  </si>
  <si>
    <t>835903</t>
  </si>
  <si>
    <t>835904</t>
  </si>
  <si>
    <t>835905</t>
  </si>
  <si>
    <t>835906</t>
  </si>
  <si>
    <t>835907</t>
  </si>
  <si>
    <t>835908</t>
  </si>
  <si>
    <t>835909</t>
  </si>
  <si>
    <t>835910</t>
  </si>
  <si>
    <t>835911</t>
  </si>
  <si>
    <t>835912</t>
  </si>
  <si>
    <t>835913</t>
  </si>
  <si>
    <t>835914</t>
  </si>
  <si>
    <t>835915</t>
  </si>
  <si>
    <t>835916</t>
  </si>
  <si>
    <t>835917</t>
  </si>
  <si>
    <t>835918</t>
  </si>
  <si>
    <t>835919</t>
  </si>
  <si>
    <t>835920</t>
  </si>
  <si>
    <t>835921</t>
  </si>
  <si>
    <t>835922</t>
  </si>
  <si>
    <t>835923</t>
  </si>
  <si>
    <t>835924</t>
  </si>
  <si>
    <t>835925</t>
  </si>
  <si>
    <t>835927</t>
  </si>
  <si>
    <t>835928</t>
  </si>
  <si>
    <t>835929</t>
  </si>
  <si>
    <t>835930</t>
  </si>
  <si>
    <t>835931</t>
  </si>
  <si>
    <t>835932</t>
  </si>
  <si>
    <t>835933</t>
  </si>
  <si>
    <t>835934</t>
  </si>
  <si>
    <t>835935</t>
  </si>
  <si>
    <t>835936</t>
  </si>
  <si>
    <t>835937</t>
  </si>
  <si>
    <t>835938</t>
  </si>
  <si>
    <t>835939</t>
  </si>
  <si>
    <t>835940</t>
  </si>
  <si>
    <t>835941</t>
  </si>
  <si>
    <t>835942</t>
  </si>
  <si>
    <t>835943</t>
  </si>
  <si>
    <t>835944</t>
  </si>
  <si>
    <t>835945</t>
  </si>
  <si>
    <t>835946</t>
  </si>
  <si>
    <t>835947</t>
  </si>
  <si>
    <t>835948</t>
  </si>
  <si>
    <t>835949</t>
  </si>
  <si>
    <t>835950</t>
  </si>
  <si>
    <t>835951</t>
  </si>
  <si>
    <t>835952</t>
  </si>
  <si>
    <t>835953</t>
  </si>
  <si>
    <t>835954</t>
  </si>
  <si>
    <t>835955</t>
  </si>
  <si>
    <t>835956</t>
  </si>
  <si>
    <t>835957</t>
  </si>
  <si>
    <t>835958</t>
  </si>
  <si>
    <t>835959</t>
  </si>
  <si>
    <t>835960</t>
  </si>
  <si>
    <t>835961</t>
  </si>
  <si>
    <t>835962</t>
  </si>
  <si>
    <t>835963</t>
  </si>
  <si>
    <t>835964</t>
  </si>
  <si>
    <t>835965</t>
  </si>
  <si>
    <t>835966</t>
  </si>
  <si>
    <t>835967</t>
  </si>
  <si>
    <t>835968</t>
  </si>
  <si>
    <t>835969</t>
  </si>
  <si>
    <t>835970</t>
  </si>
  <si>
    <t>835971</t>
  </si>
  <si>
    <t>835972</t>
  </si>
  <si>
    <t>835973</t>
  </si>
  <si>
    <t>835974</t>
  </si>
  <si>
    <t>835976</t>
  </si>
  <si>
    <t>835977</t>
  </si>
  <si>
    <t>835978</t>
  </si>
  <si>
    <t>835979</t>
  </si>
  <si>
    <t>835980</t>
  </si>
  <si>
    <t>835981</t>
  </si>
  <si>
    <t>835982</t>
  </si>
  <si>
    <t>835983</t>
  </si>
  <si>
    <t>835984</t>
  </si>
  <si>
    <t>835985</t>
  </si>
  <si>
    <t>835986</t>
  </si>
  <si>
    <t>835987</t>
  </si>
  <si>
    <t>835988</t>
  </si>
  <si>
    <t>835989</t>
  </si>
  <si>
    <t>835990</t>
  </si>
  <si>
    <t>835991</t>
  </si>
  <si>
    <t>835992</t>
  </si>
  <si>
    <t>835993</t>
  </si>
  <si>
    <t>835994</t>
  </si>
  <si>
    <t>835995</t>
  </si>
  <si>
    <t>835996</t>
  </si>
  <si>
    <t>835997</t>
  </si>
  <si>
    <t>835998</t>
  </si>
  <si>
    <t>835999</t>
  </si>
  <si>
    <t>836000</t>
  </si>
  <si>
    <t>836001</t>
  </si>
  <si>
    <t>836002</t>
  </si>
  <si>
    <t>836003</t>
  </si>
  <si>
    <t>836004</t>
  </si>
  <si>
    <t>836005</t>
  </si>
  <si>
    <t>836006</t>
  </si>
  <si>
    <t>836007</t>
  </si>
  <si>
    <t>836008</t>
  </si>
  <si>
    <t>836009</t>
  </si>
  <si>
    <t>836010</t>
  </si>
  <si>
    <t>836011</t>
  </si>
  <si>
    <t>836012</t>
  </si>
  <si>
    <t>836013</t>
  </si>
  <si>
    <t>836014</t>
  </si>
  <si>
    <t>836015</t>
  </si>
  <si>
    <t>836016</t>
  </si>
  <si>
    <t>836017</t>
  </si>
  <si>
    <t>836018</t>
  </si>
  <si>
    <t>836019</t>
  </si>
  <si>
    <t>836020</t>
  </si>
  <si>
    <t>836021</t>
  </si>
  <si>
    <t>836022</t>
  </si>
  <si>
    <t>836023</t>
  </si>
  <si>
    <t>836024</t>
  </si>
  <si>
    <t>836025</t>
  </si>
  <si>
    <t>836026</t>
  </si>
  <si>
    <t>836027</t>
  </si>
  <si>
    <t>836028</t>
  </si>
  <si>
    <t>836029</t>
  </si>
  <si>
    <t>836030</t>
  </si>
  <si>
    <t>836031</t>
  </si>
  <si>
    <t>836032</t>
  </si>
  <si>
    <t>836033</t>
  </si>
  <si>
    <t>836034</t>
  </si>
  <si>
    <t>836035</t>
  </si>
  <si>
    <t>836036</t>
  </si>
  <si>
    <t>836037</t>
  </si>
  <si>
    <t>836038</t>
  </si>
  <si>
    <t>836039</t>
  </si>
  <si>
    <t>836040</t>
  </si>
  <si>
    <t>836041</t>
  </si>
  <si>
    <t>836042</t>
  </si>
  <si>
    <t>836043</t>
  </si>
  <si>
    <t>836044</t>
  </si>
  <si>
    <t>836045</t>
  </si>
  <si>
    <t>836046</t>
  </si>
  <si>
    <t>836047</t>
  </si>
  <si>
    <t>836048</t>
  </si>
  <si>
    <t>836049</t>
  </si>
  <si>
    <t>836050</t>
  </si>
  <si>
    <t>836051</t>
  </si>
  <si>
    <t>836052</t>
  </si>
  <si>
    <t>836053</t>
  </si>
  <si>
    <t>836054</t>
  </si>
  <si>
    <t>836055</t>
  </si>
  <si>
    <t>836056</t>
  </si>
  <si>
    <t>836057</t>
  </si>
  <si>
    <t>836058</t>
  </si>
  <si>
    <t>836059</t>
  </si>
  <si>
    <t>836060</t>
  </si>
  <si>
    <t>836061</t>
  </si>
  <si>
    <t>836062</t>
  </si>
  <si>
    <t>836063</t>
  </si>
  <si>
    <t>836064</t>
  </si>
  <si>
    <t>836065</t>
  </si>
  <si>
    <t>836066</t>
  </si>
  <si>
    <t>836067</t>
  </si>
  <si>
    <t>836068</t>
  </si>
  <si>
    <t>836069</t>
  </si>
  <si>
    <t>836070</t>
  </si>
  <si>
    <t>836071</t>
  </si>
  <si>
    <t>836072</t>
  </si>
  <si>
    <t>836073</t>
  </si>
  <si>
    <t>836074</t>
  </si>
  <si>
    <t>836075</t>
  </si>
  <si>
    <t>836076</t>
  </si>
  <si>
    <t>836077</t>
  </si>
  <si>
    <t>836078</t>
  </si>
  <si>
    <t>836079</t>
  </si>
  <si>
    <t>836080</t>
  </si>
  <si>
    <t>836081</t>
  </si>
  <si>
    <t>836082</t>
  </si>
  <si>
    <t>836083</t>
  </si>
  <si>
    <t>836084</t>
  </si>
  <si>
    <t>836085</t>
  </si>
  <si>
    <t>836086</t>
  </si>
  <si>
    <t>836087</t>
  </si>
  <si>
    <t>836088</t>
  </si>
  <si>
    <t>836089</t>
  </si>
  <si>
    <t>836090</t>
  </si>
  <si>
    <t>836091</t>
  </si>
  <si>
    <t>836092</t>
  </si>
  <si>
    <t>836093</t>
  </si>
  <si>
    <t>836094</t>
  </si>
  <si>
    <t>836095</t>
  </si>
  <si>
    <t>836096</t>
  </si>
  <si>
    <t>836097</t>
  </si>
  <si>
    <t>836098</t>
  </si>
  <si>
    <t>836099</t>
  </si>
  <si>
    <t>836100</t>
  </si>
  <si>
    <t>836101</t>
  </si>
  <si>
    <t>836102</t>
  </si>
  <si>
    <t>836103</t>
  </si>
  <si>
    <t>836104</t>
  </si>
  <si>
    <t>836105</t>
  </si>
  <si>
    <t>836106</t>
  </si>
  <si>
    <t>836107</t>
  </si>
  <si>
    <t>836108</t>
  </si>
  <si>
    <t>836109</t>
  </si>
  <si>
    <t>836110</t>
  </si>
  <si>
    <t>836111</t>
  </si>
  <si>
    <t>836112</t>
  </si>
  <si>
    <t>836113</t>
  </si>
  <si>
    <t>836114</t>
  </si>
  <si>
    <t>836115</t>
  </si>
  <si>
    <t>836116</t>
  </si>
  <si>
    <t>836117</t>
  </si>
  <si>
    <t>836118</t>
  </si>
  <si>
    <t>836119</t>
  </si>
  <si>
    <t>836120</t>
  </si>
  <si>
    <t>836121</t>
  </si>
  <si>
    <t>836122</t>
  </si>
  <si>
    <t>836123</t>
  </si>
  <si>
    <t>836124</t>
  </si>
  <si>
    <t>836125</t>
  </si>
  <si>
    <t>836126</t>
  </si>
  <si>
    <t>836127</t>
  </si>
  <si>
    <t>836128</t>
  </si>
  <si>
    <t>836129</t>
  </si>
  <si>
    <t>836130</t>
  </si>
  <si>
    <t>836131</t>
  </si>
  <si>
    <t>836132</t>
  </si>
  <si>
    <t>836133</t>
  </si>
  <si>
    <t>836134</t>
  </si>
  <si>
    <t>836135</t>
  </si>
  <si>
    <t>836136</t>
  </si>
  <si>
    <t>836137</t>
  </si>
  <si>
    <t>836138</t>
  </si>
  <si>
    <t>836139</t>
  </si>
  <si>
    <t>836140</t>
  </si>
  <si>
    <t>836141</t>
  </si>
  <si>
    <t>836142</t>
  </si>
  <si>
    <t>836143</t>
  </si>
  <si>
    <t>836144</t>
  </si>
  <si>
    <t>836145</t>
  </si>
  <si>
    <t>836146</t>
  </si>
  <si>
    <t>836147</t>
  </si>
  <si>
    <t>836148</t>
  </si>
  <si>
    <t>836149</t>
  </si>
  <si>
    <t>836150</t>
  </si>
  <si>
    <t>836151</t>
  </si>
  <si>
    <t>836152</t>
  </si>
  <si>
    <t>836153</t>
  </si>
  <si>
    <t>836154</t>
  </si>
  <si>
    <t>836155</t>
  </si>
  <si>
    <t>836156</t>
  </si>
  <si>
    <t>836157</t>
  </si>
  <si>
    <t>836158</t>
  </si>
  <si>
    <t>836159</t>
  </si>
  <si>
    <t>836160</t>
  </si>
  <si>
    <t>836161</t>
  </si>
  <si>
    <t>836162</t>
  </si>
  <si>
    <t>836163</t>
  </si>
  <si>
    <t>836164</t>
  </si>
  <si>
    <t>836165</t>
  </si>
  <si>
    <t>836166</t>
  </si>
  <si>
    <t>836167</t>
  </si>
  <si>
    <t>836168</t>
  </si>
  <si>
    <t>836169</t>
  </si>
  <si>
    <t>836170</t>
  </si>
  <si>
    <t>836171</t>
  </si>
  <si>
    <t>836172</t>
  </si>
  <si>
    <t>836173</t>
  </si>
  <si>
    <t>836174</t>
  </si>
  <si>
    <t>836175</t>
  </si>
  <si>
    <t>836176</t>
  </si>
  <si>
    <t>836177</t>
  </si>
  <si>
    <t>836178</t>
  </si>
  <si>
    <t>836179</t>
  </si>
  <si>
    <t>836180</t>
  </si>
  <si>
    <t>836181</t>
  </si>
  <si>
    <t>836182</t>
  </si>
  <si>
    <t>836183</t>
  </si>
  <si>
    <t>836184</t>
  </si>
  <si>
    <t>836185</t>
  </si>
  <si>
    <t>836186</t>
  </si>
  <si>
    <t>836187</t>
  </si>
  <si>
    <t>836188</t>
  </si>
  <si>
    <t>836189</t>
  </si>
  <si>
    <t>836190</t>
  </si>
  <si>
    <t>836191</t>
  </si>
  <si>
    <t>836192</t>
  </si>
  <si>
    <t>836193</t>
  </si>
  <si>
    <t>836194</t>
  </si>
  <si>
    <t>836195</t>
  </si>
  <si>
    <t>836196</t>
  </si>
  <si>
    <t>836197</t>
  </si>
  <si>
    <t>836198</t>
  </si>
  <si>
    <t>836199</t>
  </si>
  <si>
    <t>836200</t>
  </si>
  <si>
    <t>836201</t>
  </si>
  <si>
    <t>836202</t>
  </si>
  <si>
    <t>836203</t>
  </si>
  <si>
    <t>836204</t>
  </si>
  <si>
    <t>836205</t>
  </si>
  <si>
    <t>836206</t>
  </si>
  <si>
    <t>836207</t>
  </si>
  <si>
    <t>836208</t>
  </si>
  <si>
    <t>836209</t>
  </si>
  <si>
    <t>836210</t>
  </si>
  <si>
    <t>836211</t>
  </si>
  <si>
    <t>836212</t>
  </si>
  <si>
    <t>836213</t>
  </si>
  <si>
    <t>836214</t>
  </si>
  <si>
    <t>836215</t>
  </si>
  <si>
    <t>836216</t>
  </si>
  <si>
    <t>836217</t>
  </si>
  <si>
    <t>836218</t>
  </si>
  <si>
    <t>836219</t>
  </si>
  <si>
    <t>836220</t>
  </si>
  <si>
    <t>836221</t>
  </si>
  <si>
    <t>836222</t>
  </si>
  <si>
    <t>836223</t>
  </si>
  <si>
    <t>836224</t>
  </si>
  <si>
    <t>836225</t>
  </si>
  <si>
    <t>836226</t>
  </si>
  <si>
    <t>836227</t>
  </si>
  <si>
    <t>836228</t>
  </si>
  <si>
    <t>836229</t>
  </si>
  <si>
    <t>836230</t>
  </si>
  <si>
    <t>836231</t>
  </si>
  <si>
    <t>836232</t>
  </si>
  <si>
    <t>836233</t>
  </si>
  <si>
    <t>836234</t>
  </si>
  <si>
    <t>836235</t>
  </si>
  <si>
    <t>836236</t>
  </si>
  <si>
    <t>836237</t>
  </si>
  <si>
    <t>836238</t>
  </si>
  <si>
    <t>836239</t>
  </si>
  <si>
    <t>836240</t>
  </si>
  <si>
    <t>836241</t>
  </si>
  <si>
    <t>836242</t>
  </si>
  <si>
    <t>836243</t>
  </si>
  <si>
    <t>836244</t>
  </si>
  <si>
    <t>836245</t>
  </si>
  <si>
    <t>836246</t>
  </si>
  <si>
    <t>836247</t>
  </si>
  <si>
    <t>836248</t>
  </si>
  <si>
    <t>836249</t>
  </si>
  <si>
    <t>836250</t>
  </si>
  <si>
    <t>836251</t>
  </si>
  <si>
    <t>836252</t>
  </si>
  <si>
    <t>836253</t>
  </si>
  <si>
    <t>836254</t>
  </si>
  <si>
    <t>836255</t>
  </si>
  <si>
    <t>836256</t>
  </si>
  <si>
    <t>836257</t>
  </si>
  <si>
    <t>836258</t>
  </si>
  <si>
    <t>836259</t>
  </si>
  <si>
    <t>836260</t>
  </si>
  <si>
    <t>836261</t>
  </si>
  <si>
    <t>836262</t>
  </si>
  <si>
    <t>836263</t>
  </si>
  <si>
    <t>836264</t>
  </si>
  <si>
    <t>836265</t>
  </si>
  <si>
    <t>836266</t>
  </si>
  <si>
    <t>836267</t>
  </si>
  <si>
    <t>836268</t>
  </si>
  <si>
    <t>836269</t>
  </si>
  <si>
    <t>836270</t>
  </si>
  <si>
    <t>836271</t>
  </si>
  <si>
    <t>836272</t>
  </si>
  <si>
    <t>836273</t>
  </si>
  <si>
    <t>836274</t>
  </si>
  <si>
    <t>836275</t>
  </si>
  <si>
    <t>836276</t>
  </si>
  <si>
    <t>836277</t>
  </si>
  <si>
    <t>836278</t>
  </si>
  <si>
    <t>836279</t>
  </si>
  <si>
    <t>836280</t>
  </si>
  <si>
    <t>836281</t>
  </si>
  <si>
    <t>836282</t>
  </si>
  <si>
    <t>836283</t>
  </si>
  <si>
    <t>836284</t>
  </si>
  <si>
    <t>836285</t>
  </si>
  <si>
    <t>836286</t>
  </si>
  <si>
    <t>836287</t>
  </si>
  <si>
    <t>836288</t>
  </si>
  <si>
    <t>836289</t>
  </si>
  <si>
    <t>836290</t>
  </si>
  <si>
    <t>836291</t>
  </si>
  <si>
    <t>836292</t>
  </si>
  <si>
    <t>836293</t>
  </si>
  <si>
    <t>836294</t>
  </si>
  <si>
    <t>836295</t>
  </si>
  <si>
    <t>836296</t>
  </si>
  <si>
    <t>836297</t>
  </si>
  <si>
    <t>836298</t>
  </si>
  <si>
    <t>836299</t>
  </si>
  <si>
    <t>836300</t>
  </si>
  <si>
    <t>836301</t>
  </si>
  <si>
    <t>836302</t>
  </si>
  <si>
    <t>836303</t>
  </si>
  <si>
    <t>836304</t>
  </si>
  <si>
    <t>836305</t>
  </si>
  <si>
    <t>836306</t>
  </si>
  <si>
    <t>836307</t>
  </si>
  <si>
    <t>836308</t>
  </si>
  <si>
    <t>836309</t>
  </si>
  <si>
    <t>836310</t>
  </si>
  <si>
    <t>836311</t>
  </si>
  <si>
    <t>836312</t>
  </si>
  <si>
    <t>836313</t>
  </si>
  <si>
    <t>836314</t>
  </si>
  <si>
    <t>836315</t>
  </si>
  <si>
    <t>836316</t>
  </si>
  <si>
    <t>836317</t>
  </si>
  <si>
    <t>836318</t>
  </si>
  <si>
    <t>836319</t>
  </si>
  <si>
    <t>836320</t>
  </si>
  <si>
    <t>836321</t>
  </si>
  <si>
    <t>836322</t>
  </si>
  <si>
    <t>836323</t>
  </si>
  <si>
    <t>836324</t>
  </si>
  <si>
    <t>836325</t>
  </si>
  <si>
    <t>836326</t>
  </si>
  <si>
    <t>836327</t>
  </si>
  <si>
    <t>836328</t>
  </si>
  <si>
    <t>836329</t>
  </si>
  <si>
    <t>836330</t>
  </si>
  <si>
    <t>836331</t>
  </si>
  <si>
    <t>836332</t>
  </si>
  <si>
    <t>836333</t>
  </si>
  <si>
    <t>836334</t>
  </si>
  <si>
    <t>836335</t>
  </si>
  <si>
    <t>836336</t>
  </si>
  <si>
    <t>836337</t>
  </si>
  <si>
    <t>836338</t>
  </si>
  <si>
    <t>836339</t>
  </si>
  <si>
    <t>836340</t>
  </si>
  <si>
    <t>836341</t>
  </si>
  <si>
    <t>836342</t>
  </si>
  <si>
    <t>836343</t>
  </si>
  <si>
    <t>836344</t>
  </si>
  <si>
    <t>836346</t>
  </si>
  <si>
    <t>836347</t>
  </si>
  <si>
    <t>836348</t>
  </si>
  <si>
    <t>836349</t>
  </si>
  <si>
    <t>836350</t>
  </si>
  <si>
    <t>836351</t>
  </si>
  <si>
    <t>836352</t>
  </si>
  <si>
    <t>836353</t>
  </si>
  <si>
    <t>836354</t>
  </si>
  <si>
    <t>836355</t>
  </si>
  <si>
    <t>836356</t>
  </si>
  <si>
    <t>836357</t>
  </si>
  <si>
    <t>836358</t>
  </si>
  <si>
    <t>836359</t>
  </si>
  <si>
    <t>836360</t>
  </si>
  <si>
    <t>836361</t>
  </si>
  <si>
    <t>836362</t>
  </si>
  <si>
    <t>836363</t>
  </si>
  <si>
    <t>836364</t>
  </si>
  <si>
    <t>836365</t>
  </si>
  <si>
    <t>836366</t>
  </si>
  <si>
    <t>836367</t>
  </si>
  <si>
    <t>836368</t>
  </si>
  <si>
    <t>836369</t>
  </si>
  <si>
    <t>836370</t>
  </si>
  <si>
    <t>836371</t>
  </si>
  <si>
    <t>836372</t>
  </si>
  <si>
    <t>836373</t>
  </si>
  <si>
    <t>836374</t>
  </si>
  <si>
    <t>836375</t>
  </si>
  <si>
    <t>836376</t>
  </si>
  <si>
    <t>836377</t>
  </si>
  <si>
    <t>836378</t>
  </si>
  <si>
    <t>836379</t>
  </si>
  <si>
    <t>836380</t>
  </si>
  <si>
    <t>836381</t>
  </si>
  <si>
    <t>836382</t>
  </si>
  <si>
    <t>836383</t>
  </si>
  <si>
    <t>836384</t>
  </si>
  <si>
    <t>836385</t>
  </si>
  <si>
    <t>836386</t>
  </si>
  <si>
    <t>836387</t>
  </si>
  <si>
    <t>836388</t>
  </si>
  <si>
    <t>836389</t>
  </si>
  <si>
    <t>836390</t>
  </si>
  <si>
    <t>836391</t>
  </si>
  <si>
    <t>836392</t>
  </si>
  <si>
    <t>836393</t>
  </si>
  <si>
    <t>836394</t>
  </si>
  <si>
    <t>836395</t>
  </si>
  <si>
    <t>836396</t>
  </si>
  <si>
    <t>836397</t>
  </si>
  <si>
    <t>836398</t>
  </si>
  <si>
    <t>836399</t>
  </si>
  <si>
    <t>836400</t>
  </si>
  <si>
    <t>836401</t>
  </si>
  <si>
    <t>836402</t>
  </si>
  <si>
    <t>836403</t>
  </si>
  <si>
    <t>836404</t>
  </si>
  <si>
    <t>836405</t>
  </si>
  <si>
    <t>836406</t>
  </si>
  <si>
    <t>836407</t>
  </si>
  <si>
    <t>836408</t>
  </si>
  <si>
    <t>836409</t>
  </si>
  <si>
    <t>836410</t>
  </si>
  <si>
    <t>836411</t>
  </si>
  <si>
    <t>836412</t>
  </si>
  <si>
    <t>836413</t>
  </si>
  <si>
    <t>836414</t>
  </si>
  <si>
    <t>836415</t>
  </si>
  <si>
    <t>836416</t>
  </si>
  <si>
    <t>836417</t>
  </si>
  <si>
    <t>836418</t>
  </si>
  <si>
    <t>836419</t>
  </si>
  <si>
    <t>836420</t>
  </si>
  <si>
    <t>836421</t>
  </si>
  <si>
    <t>836422</t>
  </si>
  <si>
    <t>836423</t>
  </si>
  <si>
    <t>836424</t>
  </si>
  <si>
    <t>836425</t>
  </si>
  <si>
    <t>836426</t>
  </si>
  <si>
    <t>836427</t>
  </si>
  <si>
    <t>836428</t>
  </si>
  <si>
    <t>836429</t>
  </si>
  <si>
    <t>836430</t>
  </si>
  <si>
    <t>836431</t>
  </si>
  <si>
    <t>836432</t>
  </si>
  <si>
    <t>836433</t>
  </si>
  <si>
    <t>836434</t>
  </si>
  <si>
    <t>836435</t>
  </si>
  <si>
    <t>836436</t>
  </si>
  <si>
    <t>836437</t>
  </si>
  <si>
    <t>836438</t>
  </si>
  <si>
    <t>836439</t>
  </si>
  <si>
    <t>836440</t>
  </si>
  <si>
    <t>836441</t>
  </si>
  <si>
    <t>836442</t>
  </si>
  <si>
    <t>836443</t>
  </si>
  <si>
    <t>836444</t>
  </si>
  <si>
    <t>836445</t>
  </si>
  <si>
    <t>836446</t>
  </si>
  <si>
    <t>836447</t>
  </si>
  <si>
    <t>836448</t>
  </si>
  <si>
    <t>836449</t>
  </si>
  <si>
    <t>836450</t>
  </si>
  <si>
    <t>836451</t>
  </si>
  <si>
    <t>836452</t>
  </si>
  <si>
    <t>836453</t>
  </si>
  <si>
    <t>836454</t>
  </si>
  <si>
    <t>836455</t>
  </si>
  <si>
    <t>836456</t>
  </si>
  <si>
    <t>836457</t>
  </si>
  <si>
    <t>836458</t>
  </si>
  <si>
    <t>836459</t>
  </si>
  <si>
    <t>836460</t>
  </si>
  <si>
    <t>836461</t>
  </si>
  <si>
    <t>836462</t>
  </si>
  <si>
    <t>836463</t>
  </si>
  <si>
    <t>836464</t>
  </si>
  <si>
    <t>836465</t>
  </si>
  <si>
    <t>836466</t>
  </si>
  <si>
    <t>836467</t>
  </si>
  <si>
    <t>836468</t>
  </si>
  <si>
    <t>836469</t>
  </si>
  <si>
    <t>836470</t>
  </si>
  <si>
    <t>836471</t>
  </si>
  <si>
    <t>836472</t>
  </si>
  <si>
    <t>836473</t>
  </si>
  <si>
    <t>836474</t>
  </si>
  <si>
    <t>836475</t>
  </si>
  <si>
    <t>836476</t>
  </si>
  <si>
    <t>836477</t>
  </si>
  <si>
    <t>836478</t>
  </si>
  <si>
    <t>836479</t>
  </si>
  <si>
    <t>836480</t>
  </si>
  <si>
    <t>836481</t>
  </si>
  <si>
    <t>836482</t>
  </si>
  <si>
    <t>836483</t>
  </si>
  <si>
    <t>836484</t>
  </si>
  <si>
    <t>836485</t>
  </si>
  <si>
    <t>836486</t>
  </si>
  <si>
    <t>836487</t>
  </si>
  <si>
    <t>836488</t>
  </si>
  <si>
    <t>836489</t>
  </si>
  <si>
    <t>836490</t>
  </si>
  <si>
    <t>836491</t>
  </si>
  <si>
    <t>836492</t>
  </si>
  <si>
    <t>836493</t>
  </si>
  <si>
    <t>836494</t>
  </si>
  <si>
    <t>836495</t>
  </si>
  <si>
    <t>836496</t>
  </si>
  <si>
    <t>836497</t>
  </si>
  <si>
    <t>836498</t>
  </si>
  <si>
    <t>836499</t>
  </si>
  <si>
    <t>836500</t>
  </si>
  <si>
    <t>836501</t>
  </si>
  <si>
    <t>836502</t>
  </si>
  <si>
    <t>836503</t>
  </si>
  <si>
    <t>836504</t>
  </si>
  <si>
    <t>836505</t>
  </si>
  <si>
    <t>836506</t>
  </si>
  <si>
    <t>836507</t>
  </si>
  <si>
    <t>836508</t>
  </si>
  <si>
    <t>836509</t>
  </si>
  <si>
    <t>836510</t>
  </si>
  <si>
    <t>836511</t>
  </si>
  <si>
    <t>836512</t>
  </si>
  <si>
    <t>836513</t>
  </si>
  <si>
    <t>836514</t>
  </si>
  <si>
    <t>836515</t>
  </si>
  <si>
    <t>836516</t>
  </si>
  <si>
    <t>836517</t>
  </si>
  <si>
    <t>836518</t>
  </si>
  <si>
    <t>836519</t>
  </si>
  <si>
    <t>836520</t>
  </si>
  <si>
    <t>836521</t>
  </si>
  <si>
    <t>836522</t>
  </si>
  <si>
    <t>836523</t>
  </si>
  <si>
    <t>836524</t>
  </si>
  <si>
    <t>836525</t>
  </si>
  <si>
    <t>836526</t>
  </si>
  <si>
    <t>836527</t>
  </si>
  <si>
    <t>836528</t>
  </si>
  <si>
    <t>836529</t>
  </si>
  <si>
    <t>836530</t>
  </si>
  <si>
    <t>836531</t>
  </si>
  <si>
    <t>836532</t>
  </si>
  <si>
    <t>836533</t>
  </si>
  <si>
    <t>836534</t>
  </si>
  <si>
    <t>836535</t>
  </si>
  <si>
    <t>836536</t>
  </si>
  <si>
    <t>836537</t>
  </si>
  <si>
    <t>836538</t>
  </si>
  <si>
    <t>836539</t>
  </si>
  <si>
    <t>836540</t>
  </si>
  <si>
    <t>836541</t>
  </si>
  <si>
    <t>836542</t>
  </si>
  <si>
    <t>836543</t>
  </si>
  <si>
    <t>836544</t>
  </si>
  <si>
    <t>836545</t>
  </si>
  <si>
    <t>836546</t>
  </si>
  <si>
    <t>836547</t>
  </si>
  <si>
    <t>836548</t>
  </si>
  <si>
    <t>836549</t>
  </si>
  <si>
    <t>836550</t>
  </si>
  <si>
    <t>836551</t>
  </si>
  <si>
    <t>836552</t>
  </si>
  <si>
    <t>836553</t>
  </si>
  <si>
    <t>836554</t>
  </si>
  <si>
    <t>836555</t>
  </si>
  <si>
    <t>836556</t>
  </si>
  <si>
    <t>836557</t>
  </si>
  <si>
    <t>836558</t>
  </si>
  <si>
    <t>836559</t>
  </si>
  <si>
    <t>836560</t>
  </si>
  <si>
    <t>836561</t>
  </si>
  <si>
    <t>836562</t>
  </si>
  <si>
    <t>836563</t>
  </si>
  <si>
    <t>836564</t>
  </si>
  <si>
    <t>836565</t>
  </si>
  <si>
    <t>836566</t>
  </si>
  <si>
    <t>836567</t>
  </si>
  <si>
    <t>836568</t>
  </si>
  <si>
    <t>836569</t>
  </si>
  <si>
    <t>836570</t>
  </si>
  <si>
    <t>836571</t>
  </si>
  <si>
    <t>836572</t>
  </si>
  <si>
    <t>836573</t>
  </si>
  <si>
    <t>836574</t>
  </si>
  <si>
    <t>836575</t>
  </si>
  <si>
    <t>836576</t>
  </si>
  <si>
    <t>836577</t>
  </si>
  <si>
    <t>836578</t>
  </si>
  <si>
    <t>836579</t>
  </si>
  <si>
    <t>836580</t>
  </si>
  <si>
    <t>836581</t>
  </si>
  <si>
    <t>836582</t>
  </si>
  <si>
    <t>836583</t>
  </si>
  <si>
    <t>836584</t>
  </si>
  <si>
    <t>836585</t>
  </si>
  <si>
    <t>836586</t>
  </si>
  <si>
    <t>836587</t>
  </si>
  <si>
    <t>836588</t>
  </si>
  <si>
    <t>836589</t>
  </si>
  <si>
    <t>836590</t>
  </si>
  <si>
    <t>836591</t>
  </si>
  <si>
    <t>836592</t>
  </si>
  <si>
    <t>836593</t>
  </si>
  <si>
    <t>836594</t>
  </si>
  <si>
    <t>836595</t>
  </si>
  <si>
    <t>836596</t>
  </si>
  <si>
    <t>836597</t>
  </si>
  <si>
    <t>836598</t>
  </si>
  <si>
    <t>836599</t>
  </si>
  <si>
    <t>836600</t>
  </si>
  <si>
    <t>836601</t>
  </si>
  <si>
    <t>836602</t>
  </si>
  <si>
    <t>836603</t>
  </si>
  <si>
    <t>836604</t>
  </si>
  <si>
    <t>836605</t>
  </si>
  <si>
    <t>836606</t>
  </si>
  <si>
    <t>836607</t>
  </si>
  <si>
    <t>836608</t>
  </si>
  <si>
    <t>836609</t>
  </si>
  <si>
    <t>836610</t>
  </si>
  <si>
    <t>836611</t>
  </si>
  <si>
    <t>836612</t>
  </si>
  <si>
    <t>836613</t>
  </si>
  <si>
    <t>836614</t>
  </si>
  <si>
    <t>836615</t>
  </si>
  <si>
    <t>836616</t>
  </si>
  <si>
    <t>836617</t>
  </si>
  <si>
    <t>836618</t>
  </si>
  <si>
    <t>836619</t>
  </si>
  <si>
    <t>836620</t>
  </si>
  <si>
    <t>836621</t>
  </si>
  <si>
    <t>836622</t>
  </si>
  <si>
    <t>836623</t>
  </si>
  <si>
    <t>836624</t>
  </si>
  <si>
    <t>836625</t>
  </si>
  <si>
    <t>836626</t>
  </si>
  <si>
    <t>836627</t>
  </si>
  <si>
    <t>836628</t>
  </si>
  <si>
    <t>836629</t>
  </si>
  <si>
    <t>836630</t>
  </si>
  <si>
    <t>836631</t>
  </si>
  <si>
    <t>836632</t>
  </si>
  <si>
    <t>836633</t>
  </si>
  <si>
    <t>836634</t>
  </si>
  <si>
    <t>836635</t>
  </si>
  <si>
    <t>836636</t>
  </si>
  <si>
    <t>836637</t>
  </si>
  <si>
    <t>836638</t>
  </si>
  <si>
    <t>836639</t>
  </si>
  <si>
    <t>836640</t>
  </si>
  <si>
    <t>836641</t>
  </si>
  <si>
    <t>836642</t>
  </si>
  <si>
    <t>836643</t>
  </si>
  <si>
    <t>836644</t>
  </si>
  <si>
    <t>836645</t>
  </si>
  <si>
    <t>836646</t>
  </si>
  <si>
    <t>836647</t>
  </si>
  <si>
    <t>836648</t>
  </si>
  <si>
    <t>836649</t>
  </si>
  <si>
    <t>836650</t>
  </si>
  <si>
    <t>836651</t>
  </si>
  <si>
    <t>836652</t>
  </si>
  <si>
    <t>836653</t>
  </si>
  <si>
    <t>836654</t>
  </si>
  <si>
    <t>836655</t>
  </si>
  <si>
    <t>836656</t>
  </si>
  <si>
    <t>836657</t>
  </si>
  <si>
    <t>836658</t>
  </si>
  <si>
    <t>836659</t>
  </si>
  <si>
    <t>836660</t>
  </si>
  <si>
    <t>836661</t>
  </si>
  <si>
    <t>836662</t>
  </si>
  <si>
    <t>836663</t>
  </si>
  <si>
    <t>836664</t>
  </si>
  <si>
    <t>836665</t>
  </si>
  <si>
    <t>836666</t>
  </si>
  <si>
    <t>836667</t>
  </si>
  <si>
    <t>836668</t>
  </si>
  <si>
    <t>836669</t>
  </si>
  <si>
    <t>836670</t>
  </si>
  <si>
    <t>836671</t>
  </si>
  <si>
    <t>836672</t>
  </si>
  <si>
    <t>836673</t>
  </si>
  <si>
    <t>836674</t>
  </si>
  <si>
    <t>836675</t>
  </si>
  <si>
    <t>836676</t>
  </si>
  <si>
    <t>836677</t>
  </si>
  <si>
    <t>836678</t>
  </si>
  <si>
    <t>836679</t>
  </si>
  <si>
    <t>836680</t>
  </si>
  <si>
    <t>836681</t>
  </si>
  <si>
    <t>836682</t>
  </si>
  <si>
    <t>836683</t>
  </si>
  <si>
    <t>836684</t>
  </si>
  <si>
    <t>836685</t>
  </si>
  <si>
    <t>836686</t>
  </si>
  <si>
    <t>836687</t>
  </si>
  <si>
    <t>836688</t>
  </si>
  <si>
    <t>836689</t>
  </si>
  <si>
    <t>836690</t>
  </si>
  <si>
    <t>836691</t>
  </si>
  <si>
    <t>836692</t>
  </si>
  <si>
    <t>836693</t>
  </si>
  <si>
    <t>836694</t>
  </si>
  <si>
    <t>836695</t>
  </si>
  <si>
    <t>836696</t>
  </si>
  <si>
    <t>836697</t>
  </si>
  <si>
    <t>836698</t>
  </si>
  <si>
    <t>836699</t>
  </si>
  <si>
    <t>836700</t>
  </si>
  <si>
    <t>836701</t>
  </si>
  <si>
    <t>836702</t>
  </si>
  <si>
    <t>836703</t>
  </si>
  <si>
    <t>836704</t>
  </si>
  <si>
    <t>836705</t>
  </si>
  <si>
    <t>836706</t>
  </si>
  <si>
    <t>836707</t>
  </si>
  <si>
    <t>836708</t>
  </si>
  <si>
    <t>836709</t>
  </si>
  <si>
    <t>836710</t>
  </si>
  <si>
    <t>836711</t>
  </si>
  <si>
    <t>836712</t>
  </si>
  <si>
    <t>836713</t>
  </si>
  <si>
    <t>836714</t>
  </si>
  <si>
    <t>836715</t>
  </si>
  <si>
    <t>836716</t>
  </si>
  <si>
    <t>836717</t>
  </si>
  <si>
    <t>836718</t>
  </si>
  <si>
    <t>836719</t>
  </si>
  <si>
    <t>836720</t>
  </si>
  <si>
    <t>836721</t>
  </si>
  <si>
    <t>836722</t>
  </si>
  <si>
    <t>836723</t>
  </si>
  <si>
    <t>836724</t>
  </si>
  <si>
    <t>836725</t>
  </si>
  <si>
    <t>836726</t>
  </si>
  <si>
    <t>836727</t>
  </si>
  <si>
    <t>836728</t>
  </si>
  <si>
    <t>836729</t>
  </si>
  <si>
    <t>836730</t>
  </si>
  <si>
    <t>836731</t>
  </si>
  <si>
    <t>836732</t>
  </si>
  <si>
    <t>836733</t>
  </si>
  <si>
    <t>836734</t>
  </si>
  <si>
    <t>836735</t>
  </si>
  <si>
    <t>836737</t>
  </si>
  <si>
    <t>836738</t>
  </si>
  <si>
    <t>836739</t>
  </si>
  <si>
    <t>836740</t>
  </si>
  <si>
    <t>836741</t>
  </si>
  <si>
    <t>836742</t>
  </si>
  <si>
    <t>836743</t>
  </si>
  <si>
    <t>836744</t>
  </si>
  <si>
    <t>836745</t>
  </si>
  <si>
    <t>836746</t>
  </si>
  <si>
    <t>836747</t>
  </si>
  <si>
    <t>836748</t>
  </si>
  <si>
    <t>836749</t>
  </si>
  <si>
    <t>836750</t>
  </si>
  <si>
    <t>836751</t>
  </si>
  <si>
    <t>836752</t>
  </si>
  <si>
    <t>836753</t>
  </si>
  <si>
    <t>836754</t>
  </si>
  <si>
    <t>836755</t>
  </si>
  <si>
    <t>836756</t>
  </si>
  <si>
    <t>836757</t>
  </si>
  <si>
    <t>836758</t>
  </si>
  <si>
    <t>836759</t>
  </si>
  <si>
    <t>836760</t>
  </si>
  <si>
    <t>836761</t>
  </si>
  <si>
    <t>836762</t>
  </si>
  <si>
    <t>836763</t>
  </si>
  <si>
    <t>836764</t>
  </si>
  <si>
    <t>836765</t>
  </si>
  <si>
    <t>836766</t>
  </si>
  <si>
    <t>836767</t>
  </si>
  <si>
    <t>836768</t>
  </si>
  <si>
    <t>836769</t>
  </si>
  <si>
    <t>836770</t>
  </si>
  <si>
    <t>836771</t>
  </si>
  <si>
    <t>836772</t>
  </si>
  <si>
    <t>836773</t>
  </si>
  <si>
    <t>836774</t>
  </si>
  <si>
    <t>836775</t>
  </si>
  <si>
    <t>836776</t>
  </si>
  <si>
    <t>836777</t>
  </si>
  <si>
    <t>836778</t>
  </si>
  <si>
    <t>836779</t>
  </si>
  <si>
    <t>836780</t>
  </si>
  <si>
    <t>836781</t>
  </si>
  <si>
    <t>836782</t>
  </si>
  <si>
    <t>836783</t>
  </si>
  <si>
    <t>836784</t>
  </si>
  <si>
    <t>836785</t>
  </si>
  <si>
    <t>836786</t>
  </si>
  <si>
    <t>836787</t>
  </si>
  <si>
    <t>836788</t>
  </si>
  <si>
    <t>836789</t>
  </si>
  <si>
    <t>836790</t>
  </si>
  <si>
    <t>836791</t>
  </si>
  <si>
    <t>836792</t>
  </si>
  <si>
    <t>836793</t>
  </si>
  <si>
    <t>836794</t>
  </si>
  <si>
    <t>836795</t>
  </si>
  <si>
    <t>836796</t>
  </si>
  <si>
    <t>836797</t>
  </si>
  <si>
    <t>836798</t>
  </si>
  <si>
    <t>836799</t>
  </si>
  <si>
    <t>836800</t>
  </si>
  <si>
    <t>836801</t>
  </si>
  <si>
    <t>836802</t>
  </si>
  <si>
    <t>836803</t>
  </si>
  <si>
    <t>836804</t>
  </si>
  <si>
    <t>836805</t>
  </si>
  <si>
    <t>836806</t>
  </si>
  <si>
    <t>836807</t>
  </si>
  <si>
    <t>836808</t>
  </si>
  <si>
    <t>836809</t>
  </si>
  <si>
    <t>836810</t>
  </si>
  <si>
    <t>836811</t>
  </si>
  <si>
    <t>836812</t>
  </si>
  <si>
    <t>836813</t>
  </si>
  <si>
    <t>836814</t>
  </si>
  <si>
    <t>836815</t>
  </si>
  <si>
    <t>836816</t>
  </si>
  <si>
    <t>836817</t>
  </si>
  <si>
    <t>836818</t>
  </si>
  <si>
    <t>836819</t>
  </si>
  <si>
    <t>836820</t>
  </si>
  <si>
    <t>836821</t>
  </si>
  <si>
    <t>836822</t>
  </si>
  <si>
    <t>836823</t>
  </si>
  <si>
    <t>836824</t>
  </si>
  <si>
    <t>836825</t>
  </si>
  <si>
    <t>836826</t>
  </si>
  <si>
    <t>836827</t>
  </si>
  <si>
    <t>836828</t>
  </si>
  <si>
    <t>836829</t>
  </si>
  <si>
    <t>836830</t>
  </si>
  <si>
    <t>836831</t>
  </si>
  <si>
    <t>836832</t>
  </si>
  <si>
    <t>836833</t>
  </si>
  <si>
    <t>836834</t>
  </si>
  <si>
    <t>836835</t>
  </si>
  <si>
    <t>836836</t>
  </si>
  <si>
    <t>836837</t>
  </si>
  <si>
    <t>836838</t>
  </si>
  <si>
    <t>836839</t>
  </si>
  <si>
    <t>836840</t>
  </si>
  <si>
    <t>836841</t>
  </si>
  <si>
    <t>836842</t>
  </si>
  <si>
    <t>836843</t>
  </si>
  <si>
    <t>836844</t>
  </si>
  <si>
    <t>836845</t>
  </si>
  <si>
    <t>836846</t>
  </si>
  <si>
    <t>836847</t>
  </si>
  <si>
    <t>836848</t>
  </si>
  <si>
    <t>836849</t>
  </si>
  <si>
    <t>836850</t>
  </si>
  <si>
    <t>836851</t>
  </si>
  <si>
    <t>836852</t>
  </si>
  <si>
    <t>836853</t>
  </si>
  <si>
    <t>836854</t>
  </si>
  <si>
    <t>836855</t>
  </si>
  <si>
    <t>836856</t>
  </si>
  <si>
    <t>836857</t>
  </si>
  <si>
    <t>836858</t>
  </si>
  <si>
    <t>836859</t>
  </si>
  <si>
    <t>836860</t>
  </si>
  <si>
    <t>836861</t>
  </si>
  <si>
    <t>836862</t>
  </si>
  <si>
    <t>836863</t>
  </si>
  <si>
    <t>836864</t>
  </si>
  <si>
    <t>836865</t>
  </si>
  <si>
    <t>836866</t>
  </si>
  <si>
    <t>836867</t>
  </si>
  <si>
    <t>836868</t>
  </si>
  <si>
    <t>836870</t>
  </si>
  <si>
    <t>836871</t>
  </si>
  <si>
    <t>836872</t>
  </si>
  <si>
    <t>836873</t>
  </si>
  <si>
    <t>836874</t>
  </si>
  <si>
    <t>836875</t>
  </si>
  <si>
    <t>836876</t>
  </si>
  <si>
    <t>836877</t>
  </si>
  <si>
    <t>836878</t>
  </si>
  <si>
    <t>836879</t>
  </si>
  <si>
    <t>836880</t>
  </si>
  <si>
    <t>836881</t>
  </si>
  <si>
    <t>836882</t>
  </si>
  <si>
    <t>836883</t>
  </si>
  <si>
    <t>836884</t>
  </si>
  <si>
    <t>836885</t>
  </si>
  <si>
    <t>836887</t>
  </si>
  <si>
    <t>836888</t>
  </si>
  <si>
    <t>836889</t>
  </si>
  <si>
    <t>836890</t>
  </si>
  <si>
    <t>836891</t>
  </si>
  <si>
    <t>836892</t>
  </si>
  <si>
    <t>836893</t>
  </si>
  <si>
    <t>836894</t>
  </si>
  <si>
    <t>836895</t>
  </si>
  <si>
    <t>836896</t>
  </si>
  <si>
    <t>836897</t>
  </si>
  <si>
    <t>836898</t>
  </si>
  <si>
    <t>836899</t>
  </si>
  <si>
    <t>836900</t>
  </si>
  <si>
    <t>836901</t>
  </si>
  <si>
    <t>836902</t>
  </si>
  <si>
    <t>836903</t>
  </si>
  <si>
    <t>836904</t>
  </si>
  <si>
    <t>836905</t>
  </si>
  <si>
    <t>836906</t>
  </si>
  <si>
    <t>836907</t>
  </si>
  <si>
    <t>836908</t>
  </si>
  <si>
    <t>836909</t>
  </si>
  <si>
    <t>836910</t>
  </si>
  <si>
    <t>836911</t>
  </si>
  <si>
    <t>836912</t>
  </si>
  <si>
    <t>836913</t>
  </si>
  <si>
    <t>836914</t>
  </si>
  <si>
    <t>836916</t>
  </si>
  <si>
    <t>836917</t>
  </si>
  <si>
    <t>836918</t>
  </si>
  <si>
    <t>836919</t>
  </si>
  <si>
    <t>836920</t>
  </si>
  <si>
    <t>836921</t>
  </si>
  <si>
    <t>836922</t>
  </si>
  <si>
    <t>836923</t>
  </si>
  <si>
    <t>836924</t>
  </si>
  <si>
    <t>836925</t>
  </si>
  <si>
    <t>836926</t>
  </si>
  <si>
    <t>836927</t>
  </si>
  <si>
    <t>836928</t>
  </si>
  <si>
    <t>836929</t>
  </si>
  <si>
    <t>836930</t>
  </si>
  <si>
    <t>836931</t>
  </si>
  <si>
    <t>836932</t>
  </si>
  <si>
    <t>836933</t>
  </si>
  <si>
    <t>836934</t>
  </si>
  <si>
    <t>836935</t>
  </si>
  <si>
    <t>836936</t>
  </si>
  <si>
    <t>836937</t>
  </si>
  <si>
    <t>836938</t>
  </si>
  <si>
    <t>836939</t>
  </si>
  <si>
    <t>836940</t>
  </si>
  <si>
    <t>836941</t>
  </si>
  <si>
    <t>836942</t>
  </si>
  <si>
    <t>836943</t>
  </si>
  <si>
    <t>836944</t>
  </si>
  <si>
    <t>836945</t>
  </si>
  <si>
    <t>836946</t>
  </si>
  <si>
    <t>836947</t>
  </si>
  <si>
    <t>836948</t>
  </si>
  <si>
    <t>836949</t>
  </si>
  <si>
    <t>836950</t>
  </si>
  <si>
    <t>836951</t>
  </si>
  <si>
    <t>836952</t>
  </si>
  <si>
    <t>836953</t>
  </si>
  <si>
    <t>836954</t>
  </si>
  <si>
    <t>836955</t>
  </si>
  <si>
    <t>836956</t>
  </si>
  <si>
    <t>836957</t>
  </si>
  <si>
    <t>836958</t>
  </si>
  <si>
    <t>836959</t>
  </si>
  <si>
    <t>836960</t>
  </si>
  <si>
    <t>836961</t>
  </si>
  <si>
    <t>836962</t>
  </si>
  <si>
    <t>836963</t>
  </si>
  <si>
    <t>836964</t>
  </si>
  <si>
    <t>836965</t>
  </si>
  <si>
    <t>836966</t>
  </si>
  <si>
    <t>836967</t>
  </si>
  <si>
    <t>836968</t>
  </si>
  <si>
    <t>836969</t>
  </si>
  <si>
    <t>836970</t>
  </si>
  <si>
    <t>836971</t>
  </si>
  <si>
    <t>836972</t>
  </si>
  <si>
    <t>836973</t>
  </si>
  <si>
    <t>836974</t>
  </si>
  <si>
    <t>836975</t>
  </si>
  <si>
    <t>836976</t>
  </si>
  <si>
    <t>836977</t>
  </si>
  <si>
    <t>836978</t>
  </si>
  <si>
    <t>836979</t>
  </si>
  <si>
    <t>836980</t>
  </si>
  <si>
    <t>836981</t>
  </si>
  <si>
    <t>836982</t>
  </si>
  <si>
    <t>836983</t>
  </si>
  <si>
    <t>836984</t>
  </si>
  <si>
    <t>836985</t>
  </si>
  <si>
    <t>836986</t>
  </si>
  <si>
    <t>836987</t>
  </si>
  <si>
    <t>836988</t>
  </si>
  <si>
    <t>836989</t>
  </si>
  <si>
    <t>836990</t>
  </si>
  <si>
    <t>836991</t>
  </si>
  <si>
    <t>836992</t>
  </si>
  <si>
    <t>836993</t>
  </si>
  <si>
    <t>836994</t>
  </si>
  <si>
    <t>836995</t>
  </si>
  <si>
    <t>836996</t>
  </si>
  <si>
    <t>836997</t>
  </si>
  <si>
    <t>836998</t>
  </si>
  <si>
    <t>836999</t>
  </si>
  <si>
    <t>837000</t>
  </si>
  <si>
    <t>837001</t>
  </si>
  <si>
    <t>837002</t>
  </si>
  <si>
    <t>837003</t>
  </si>
  <si>
    <t>837004</t>
  </si>
  <si>
    <t>837005</t>
  </si>
  <si>
    <t>837006</t>
  </si>
  <si>
    <t>837007</t>
  </si>
  <si>
    <t>837008</t>
  </si>
  <si>
    <t>837009</t>
  </si>
  <si>
    <t>837010</t>
  </si>
  <si>
    <t>837011</t>
  </si>
  <si>
    <t>837012</t>
  </si>
  <si>
    <t>837013</t>
  </si>
  <si>
    <t>837014</t>
  </si>
  <si>
    <t>837015</t>
  </si>
  <si>
    <t>837016</t>
  </si>
  <si>
    <t>837017</t>
  </si>
  <si>
    <t>837018</t>
  </si>
  <si>
    <t>837019</t>
  </si>
  <si>
    <t>837020</t>
  </si>
  <si>
    <t>837022</t>
  </si>
  <si>
    <t>837023</t>
  </si>
  <si>
    <t>837024</t>
  </si>
  <si>
    <t>837025</t>
  </si>
  <si>
    <t>837026</t>
  </si>
  <si>
    <t>837027</t>
  </si>
  <si>
    <t>837028</t>
  </si>
  <si>
    <t>837029</t>
  </si>
  <si>
    <t>837030</t>
  </si>
  <si>
    <t>837031</t>
  </si>
  <si>
    <t>837032</t>
  </si>
  <si>
    <t>837033</t>
  </si>
  <si>
    <t>837034</t>
  </si>
  <si>
    <t>837035</t>
  </si>
  <si>
    <t>837036</t>
  </si>
  <si>
    <t>837037</t>
  </si>
  <si>
    <t>837038</t>
  </si>
  <si>
    <t>837039</t>
  </si>
  <si>
    <t>837040</t>
  </si>
  <si>
    <t>837041</t>
  </si>
  <si>
    <t>837042</t>
  </si>
  <si>
    <t>837043</t>
  </si>
  <si>
    <t>837044</t>
  </si>
  <si>
    <t>837045</t>
  </si>
  <si>
    <t>837046</t>
  </si>
  <si>
    <t>837047</t>
  </si>
  <si>
    <t>837048</t>
  </si>
  <si>
    <t>837049</t>
  </si>
  <si>
    <t>837050</t>
  </si>
  <si>
    <t>837051</t>
  </si>
  <si>
    <t>837052</t>
  </si>
  <si>
    <t>837053</t>
  </si>
  <si>
    <t>837054</t>
  </si>
  <si>
    <t>837055</t>
  </si>
  <si>
    <t>837056</t>
  </si>
  <si>
    <t>837057</t>
  </si>
  <si>
    <t>837058</t>
  </si>
  <si>
    <t>837059</t>
  </si>
  <si>
    <t>837060</t>
  </si>
  <si>
    <t>837062</t>
  </si>
  <si>
    <t>837063</t>
  </si>
  <si>
    <t>837064</t>
  </si>
  <si>
    <t>837065</t>
  </si>
  <si>
    <t>837066</t>
  </si>
  <si>
    <t>837067</t>
  </si>
  <si>
    <t>837069</t>
  </si>
  <si>
    <t>837070</t>
  </si>
  <si>
    <t>837071</t>
  </si>
  <si>
    <t>837072</t>
  </si>
  <si>
    <t>837073</t>
  </si>
  <si>
    <t>837074</t>
  </si>
  <si>
    <t>837075</t>
  </si>
  <si>
    <t>837076</t>
  </si>
  <si>
    <t>837077</t>
  </si>
  <si>
    <t>837078</t>
  </si>
  <si>
    <t>837079</t>
  </si>
  <si>
    <t>837081</t>
  </si>
  <si>
    <t>837082</t>
  </si>
  <si>
    <t>837083</t>
  </si>
  <si>
    <t>837084</t>
  </si>
  <si>
    <t>837085</t>
  </si>
  <si>
    <t>837086</t>
  </si>
  <si>
    <t>837087</t>
  </si>
  <si>
    <t>837088</t>
  </si>
  <si>
    <t>837089</t>
  </si>
  <si>
    <t>837090</t>
  </si>
  <si>
    <t>837091</t>
  </si>
  <si>
    <t>837092</t>
  </si>
  <si>
    <t>837093</t>
  </si>
  <si>
    <t>837094</t>
  </si>
  <si>
    <t>837095</t>
  </si>
  <si>
    <t>837096</t>
  </si>
  <si>
    <t>837097</t>
  </si>
  <si>
    <t>837098</t>
  </si>
  <si>
    <t>837099</t>
  </si>
  <si>
    <t>837100</t>
  </si>
  <si>
    <t>837101</t>
  </si>
  <si>
    <t>837102</t>
  </si>
  <si>
    <t>837103</t>
  </si>
  <si>
    <t>837104</t>
  </si>
  <si>
    <t>837105</t>
  </si>
  <si>
    <t>837106</t>
  </si>
  <si>
    <t>837107</t>
  </si>
  <si>
    <t>837108</t>
  </si>
  <si>
    <t>837109</t>
  </si>
  <si>
    <t>837110</t>
  </si>
  <si>
    <t>837111</t>
  </si>
  <si>
    <t>837112</t>
  </si>
  <si>
    <t>837113</t>
  </si>
  <si>
    <t>837114</t>
  </si>
  <si>
    <t>837115</t>
  </si>
  <si>
    <t>837116</t>
  </si>
  <si>
    <t>837117</t>
  </si>
  <si>
    <t>837118</t>
  </si>
  <si>
    <t>837119</t>
  </si>
  <si>
    <t>837120</t>
  </si>
  <si>
    <t>837121</t>
  </si>
  <si>
    <t>837122</t>
  </si>
  <si>
    <t>837123</t>
  </si>
  <si>
    <t>837124</t>
  </si>
  <si>
    <t>837125</t>
  </si>
  <si>
    <t>837126</t>
  </si>
  <si>
    <t>837127</t>
  </si>
  <si>
    <t>837128</t>
  </si>
  <si>
    <t>837129</t>
  </si>
  <si>
    <t>837130</t>
  </si>
  <si>
    <t>837131</t>
  </si>
  <si>
    <t>837132</t>
  </si>
  <si>
    <t>837133</t>
  </si>
  <si>
    <t>837134</t>
  </si>
  <si>
    <t>837135</t>
  </si>
  <si>
    <t>837136</t>
  </si>
  <si>
    <t>837137</t>
  </si>
  <si>
    <t>837138</t>
  </si>
  <si>
    <t>837139</t>
  </si>
  <si>
    <t>837140</t>
  </si>
  <si>
    <t>837141</t>
  </si>
  <si>
    <t>837142</t>
  </si>
  <si>
    <t>837143</t>
  </si>
  <si>
    <t>837144</t>
  </si>
  <si>
    <t>837145</t>
  </si>
  <si>
    <t>837146</t>
  </si>
  <si>
    <t>837147</t>
  </si>
  <si>
    <t>837148</t>
  </si>
  <si>
    <t>837149</t>
  </si>
  <si>
    <t>837150</t>
  </si>
  <si>
    <t>837151</t>
  </si>
  <si>
    <t>837152</t>
  </si>
  <si>
    <t>837153</t>
  </si>
  <si>
    <t>837154</t>
  </si>
  <si>
    <t>837155</t>
  </si>
  <si>
    <t>837156</t>
  </si>
  <si>
    <t>837157</t>
  </si>
  <si>
    <t>837158</t>
  </si>
  <si>
    <t>837159</t>
  </si>
  <si>
    <t>837160</t>
  </si>
  <si>
    <t>837161</t>
  </si>
  <si>
    <t>837162</t>
  </si>
  <si>
    <t>837163</t>
  </si>
  <si>
    <t>837164</t>
  </si>
  <si>
    <t>837165</t>
  </si>
  <si>
    <t>837166</t>
  </si>
  <si>
    <t>837167</t>
  </si>
  <si>
    <t>837168</t>
  </si>
  <si>
    <t>837169</t>
  </si>
  <si>
    <t>837170</t>
  </si>
  <si>
    <t>837171</t>
  </si>
  <si>
    <t>837172</t>
  </si>
  <si>
    <t>837173</t>
  </si>
  <si>
    <t>837174</t>
  </si>
  <si>
    <t>837175</t>
  </si>
  <si>
    <t>837176</t>
  </si>
  <si>
    <t>837177</t>
  </si>
  <si>
    <t>837178</t>
  </si>
  <si>
    <t>837179</t>
  </si>
  <si>
    <t>837180</t>
  </si>
  <si>
    <t>837181</t>
  </si>
  <si>
    <t>837182</t>
  </si>
  <si>
    <t>837183</t>
  </si>
  <si>
    <t>837184</t>
  </si>
  <si>
    <t>837185</t>
  </si>
  <si>
    <t>837186</t>
  </si>
  <si>
    <t>837187</t>
  </si>
  <si>
    <t>837188</t>
  </si>
  <si>
    <t>837189</t>
  </si>
  <si>
    <t>837190</t>
  </si>
  <si>
    <t>837191</t>
  </si>
  <si>
    <t>837192</t>
  </si>
  <si>
    <t>837193</t>
  </si>
  <si>
    <t>837194</t>
  </si>
  <si>
    <t>837195</t>
  </si>
  <si>
    <t>837196</t>
  </si>
  <si>
    <t>837197</t>
  </si>
  <si>
    <t>837198</t>
  </si>
  <si>
    <t>837199</t>
  </si>
  <si>
    <t>837200</t>
  </si>
  <si>
    <t>837201</t>
  </si>
  <si>
    <t>837202</t>
  </si>
  <si>
    <t>837203</t>
  </si>
  <si>
    <t>837204</t>
  </si>
  <si>
    <t>837205</t>
  </si>
  <si>
    <t>837206</t>
  </si>
  <si>
    <t>837207</t>
  </si>
  <si>
    <t>837208</t>
  </si>
  <si>
    <t>837209</t>
  </si>
  <si>
    <t>837210</t>
  </si>
  <si>
    <t>837211</t>
  </si>
  <si>
    <t>837212</t>
  </si>
  <si>
    <t>837213</t>
  </si>
  <si>
    <t>837214</t>
  </si>
  <si>
    <t>837215</t>
  </si>
  <si>
    <t>837216</t>
  </si>
  <si>
    <t>837217</t>
  </si>
  <si>
    <t>837218</t>
  </si>
  <si>
    <t>837219</t>
  </si>
  <si>
    <t>837220</t>
  </si>
  <si>
    <t>837221</t>
  </si>
  <si>
    <t>837222</t>
  </si>
  <si>
    <t>837223</t>
  </si>
  <si>
    <t>837224</t>
  </si>
  <si>
    <t>837225</t>
  </si>
  <si>
    <t>837226</t>
  </si>
  <si>
    <t>837227</t>
  </si>
  <si>
    <t>837228</t>
  </si>
  <si>
    <t>837229</t>
  </si>
  <si>
    <t>837230</t>
  </si>
  <si>
    <t>837231</t>
  </si>
  <si>
    <t>837232</t>
  </si>
  <si>
    <t>837233</t>
  </si>
  <si>
    <t>837234</t>
  </si>
  <si>
    <t>837235</t>
  </si>
  <si>
    <t>837236</t>
  </si>
  <si>
    <t>837237</t>
  </si>
  <si>
    <t>837238</t>
  </si>
  <si>
    <t>837239</t>
  </si>
  <si>
    <t>837240</t>
  </si>
  <si>
    <t>837241</t>
  </si>
  <si>
    <t>837242</t>
  </si>
  <si>
    <t>837243</t>
  </si>
  <si>
    <t>837244</t>
  </si>
  <si>
    <t>837245</t>
  </si>
  <si>
    <t>837246</t>
  </si>
  <si>
    <t>837247</t>
  </si>
  <si>
    <t>837248</t>
  </si>
  <si>
    <t>837249</t>
  </si>
  <si>
    <t>837250</t>
  </si>
  <si>
    <t>837251</t>
  </si>
  <si>
    <t>837252</t>
  </si>
  <si>
    <t>837253</t>
  </si>
  <si>
    <t>837254</t>
  </si>
  <si>
    <t>837255</t>
  </si>
  <si>
    <t>837256</t>
  </si>
  <si>
    <t>837257</t>
  </si>
  <si>
    <t>837258</t>
  </si>
  <si>
    <t>837259</t>
  </si>
  <si>
    <t>837260</t>
  </si>
  <si>
    <t>837261</t>
  </si>
  <si>
    <t>837262</t>
  </si>
  <si>
    <t>837263</t>
  </si>
  <si>
    <t>837264</t>
  </si>
  <si>
    <t>837265</t>
  </si>
  <si>
    <t>837266</t>
  </si>
  <si>
    <t>837267</t>
  </si>
  <si>
    <t>837268</t>
  </si>
  <si>
    <t>837269</t>
  </si>
  <si>
    <t>837270</t>
  </si>
  <si>
    <t>837271</t>
  </si>
  <si>
    <t>837272</t>
  </si>
  <si>
    <t>837273</t>
  </si>
  <si>
    <t>837274</t>
  </si>
  <si>
    <t>837275</t>
  </si>
  <si>
    <t>837276</t>
  </si>
  <si>
    <t>837277</t>
  </si>
  <si>
    <t>837278</t>
  </si>
  <si>
    <t>837279</t>
  </si>
  <si>
    <t>837280</t>
  </si>
  <si>
    <t>837281</t>
  </si>
  <si>
    <t>837282</t>
  </si>
  <si>
    <t>837283</t>
  </si>
  <si>
    <t>837284</t>
  </si>
  <si>
    <t>837285</t>
  </si>
  <si>
    <t>837286</t>
  </si>
  <si>
    <t>837287</t>
  </si>
  <si>
    <t>837288</t>
  </si>
  <si>
    <t>837289</t>
  </si>
  <si>
    <t>837290</t>
  </si>
  <si>
    <t>837291</t>
  </si>
  <si>
    <t>837292</t>
  </si>
  <si>
    <t>837293</t>
  </si>
  <si>
    <t>837294</t>
  </si>
  <si>
    <t>837295</t>
  </si>
  <si>
    <t>837296</t>
  </si>
  <si>
    <t>837297</t>
  </si>
  <si>
    <t>837298</t>
  </si>
  <si>
    <t>837299</t>
  </si>
  <si>
    <t>837300</t>
  </si>
  <si>
    <t>837301</t>
  </si>
  <si>
    <t>837302</t>
  </si>
  <si>
    <t>837303</t>
  </si>
  <si>
    <t>837304</t>
  </si>
  <si>
    <t>837305</t>
  </si>
  <si>
    <t>837306</t>
  </si>
  <si>
    <t>837307</t>
  </si>
  <si>
    <t>837308</t>
  </si>
  <si>
    <t>837309</t>
  </si>
  <si>
    <t>837310</t>
  </si>
  <si>
    <t>837311</t>
  </si>
  <si>
    <t>837312</t>
  </si>
  <si>
    <t>837313</t>
  </si>
  <si>
    <t>837314</t>
  </si>
  <si>
    <t>837315</t>
  </si>
  <si>
    <t>837316</t>
  </si>
  <si>
    <t>837317</t>
  </si>
  <si>
    <t>837318</t>
  </si>
  <si>
    <t>837319</t>
  </si>
  <si>
    <t>837320</t>
  </si>
  <si>
    <t>837321</t>
  </si>
  <si>
    <t>837322</t>
  </si>
  <si>
    <t>837323</t>
  </si>
  <si>
    <t>837324</t>
  </si>
  <si>
    <t>837325</t>
  </si>
  <si>
    <t>837326</t>
  </si>
  <si>
    <t>837327</t>
  </si>
  <si>
    <t>837328</t>
  </si>
  <si>
    <t>837329</t>
  </si>
  <si>
    <t>837330</t>
  </si>
  <si>
    <t>837331</t>
  </si>
  <si>
    <t>837332</t>
  </si>
  <si>
    <t>837333</t>
  </si>
  <si>
    <t>837334</t>
  </si>
  <si>
    <t>837335</t>
  </si>
  <si>
    <t>837336</t>
  </si>
  <si>
    <t>837337</t>
  </si>
  <si>
    <t>837338</t>
  </si>
  <si>
    <t>837339</t>
  </si>
  <si>
    <t>837340</t>
  </si>
  <si>
    <t>837341</t>
  </si>
  <si>
    <t>837342</t>
  </si>
  <si>
    <t>837343</t>
  </si>
  <si>
    <t>837344</t>
  </si>
  <si>
    <t>837345</t>
  </si>
  <si>
    <t>837346</t>
  </si>
  <si>
    <t>837347</t>
  </si>
  <si>
    <t>837348</t>
  </si>
  <si>
    <t>837349</t>
  </si>
  <si>
    <t>837350</t>
  </si>
  <si>
    <t>837351</t>
  </si>
  <si>
    <t>837352</t>
  </si>
  <si>
    <t>837353</t>
  </si>
  <si>
    <t>837354</t>
  </si>
  <si>
    <t>837355</t>
  </si>
  <si>
    <t>837356</t>
  </si>
  <si>
    <t>837357</t>
  </si>
  <si>
    <t>837358</t>
  </si>
  <si>
    <t>837359</t>
  </si>
  <si>
    <t>837360</t>
  </si>
  <si>
    <t>837361</t>
  </si>
  <si>
    <t>837362</t>
  </si>
  <si>
    <t>837363</t>
  </si>
  <si>
    <t>837364</t>
  </si>
  <si>
    <t>837365</t>
  </si>
  <si>
    <t>837366</t>
  </si>
  <si>
    <t>837367</t>
  </si>
  <si>
    <t>837368</t>
  </si>
  <si>
    <t>837369</t>
  </si>
  <si>
    <t>837370</t>
  </si>
  <si>
    <t>837371</t>
  </si>
  <si>
    <t>837372</t>
  </si>
  <si>
    <t>837373</t>
  </si>
  <si>
    <t>837374</t>
  </si>
  <si>
    <t>837375</t>
  </si>
  <si>
    <t>837376</t>
  </si>
  <si>
    <t>837377</t>
  </si>
  <si>
    <t>837378</t>
  </si>
  <si>
    <t>837379</t>
  </si>
  <si>
    <t>837380</t>
  </si>
  <si>
    <t>837381</t>
  </si>
  <si>
    <t>837382</t>
  </si>
  <si>
    <t>837383</t>
  </si>
  <si>
    <t>837384</t>
  </si>
  <si>
    <t>837385</t>
  </si>
  <si>
    <t>837386</t>
  </si>
  <si>
    <t>837387</t>
  </si>
  <si>
    <t>837388</t>
  </si>
  <si>
    <t>837389</t>
  </si>
  <si>
    <t>837390</t>
  </si>
  <si>
    <t>837391</t>
  </si>
  <si>
    <t>837392</t>
  </si>
  <si>
    <t>837393</t>
  </si>
  <si>
    <t>837394</t>
  </si>
  <si>
    <t>837395</t>
  </si>
  <si>
    <t>837396</t>
  </si>
  <si>
    <t>837397</t>
  </si>
  <si>
    <t>837399</t>
  </si>
  <si>
    <t>837400</t>
  </si>
  <si>
    <t>837401</t>
  </si>
  <si>
    <t>837402</t>
  </si>
  <si>
    <t>837403</t>
  </si>
  <si>
    <t>837404</t>
  </si>
  <si>
    <t>837405</t>
  </si>
  <si>
    <t>837406</t>
  </si>
  <si>
    <t>837407</t>
  </si>
  <si>
    <t>837408</t>
  </si>
  <si>
    <t>837409</t>
  </si>
  <si>
    <t>837410</t>
  </si>
  <si>
    <t>837411</t>
  </si>
  <si>
    <t>837412</t>
  </si>
  <si>
    <t>837413</t>
  </si>
  <si>
    <t>837414</t>
  </si>
  <si>
    <t>837415</t>
  </si>
  <si>
    <t>837416</t>
  </si>
  <si>
    <t>837417</t>
  </si>
  <si>
    <t>837418</t>
  </si>
  <si>
    <t>837419</t>
  </si>
  <si>
    <t>837420</t>
  </si>
  <si>
    <t>837421</t>
  </si>
  <si>
    <t>837422</t>
  </si>
  <si>
    <t>837423</t>
  </si>
  <si>
    <t>837424</t>
  </si>
  <si>
    <t>837425</t>
  </si>
  <si>
    <t>837426</t>
  </si>
  <si>
    <t>837427</t>
  </si>
  <si>
    <t>837428</t>
  </si>
  <si>
    <t>837429</t>
  </si>
  <si>
    <t>837430</t>
  </si>
  <si>
    <t>837431</t>
  </si>
  <si>
    <t>837432</t>
  </si>
  <si>
    <t>837433</t>
  </si>
  <si>
    <t>837434</t>
  </si>
  <si>
    <t>837435</t>
  </si>
  <si>
    <t>837436</t>
  </si>
  <si>
    <t>837437</t>
  </si>
  <si>
    <t>837438</t>
  </si>
  <si>
    <t>837439</t>
  </si>
  <si>
    <t>837440</t>
  </si>
  <si>
    <t>837441</t>
  </si>
  <si>
    <t>837442</t>
  </si>
  <si>
    <t>837443</t>
  </si>
  <si>
    <t>837444</t>
  </si>
  <si>
    <t>837445</t>
  </si>
  <si>
    <t>837446</t>
  </si>
  <si>
    <t>837447</t>
  </si>
  <si>
    <t>837448</t>
  </si>
  <si>
    <t>837449</t>
  </si>
  <si>
    <t>837450</t>
  </si>
  <si>
    <t>837451</t>
  </si>
  <si>
    <t>837452</t>
  </si>
  <si>
    <t>837453</t>
  </si>
  <si>
    <t>837454</t>
  </si>
  <si>
    <t>837455</t>
  </si>
  <si>
    <t>837456</t>
  </si>
  <si>
    <t>837457</t>
  </si>
  <si>
    <t>837458</t>
  </si>
  <si>
    <t>837459</t>
  </si>
  <si>
    <t>837460</t>
  </si>
  <si>
    <t>837461</t>
  </si>
  <si>
    <t>837462</t>
  </si>
  <si>
    <t>837463</t>
  </si>
  <si>
    <t>837464</t>
  </si>
  <si>
    <t>837465</t>
  </si>
  <si>
    <t>837466</t>
  </si>
  <si>
    <t>837467</t>
  </si>
  <si>
    <t>837468</t>
  </si>
  <si>
    <t>837469</t>
  </si>
  <si>
    <t>837470</t>
  </si>
  <si>
    <t>837471</t>
  </si>
  <si>
    <t>837472</t>
  </si>
  <si>
    <t>837473</t>
  </si>
  <si>
    <t>837474</t>
  </si>
  <si>
    <t>837475</t>
  </si>
  <si>
    <t>837476</t>
  </si>
  <si>
    <t>837477</t>
  </si>
  <si>
    <t>837478</t>
  </si>
  <si>
    <t>837479</t>
  </si>
  <si>
    <t>837480</t>
  </si>
  <si>
    <t>837481</t>
  </si>
  <si>
    <t>837482</t>
  </si>
  <si>
    <t>837483</t>
  </si>
  <si>
    <t>837484</t>
  </si>
  <si>
    <t>837485</t>
  </si>
  <si>
    <t>837486</t>
  </si>
  <si>
    <t>837487</t>
  </si>
  <si>
    <t>837488</t>
  </si>
  <si>
    <t>837489</t>
  </si>
  <si>
    <t>837490</t>
  </si>
  <si>
    <t>837491</t>
  </si>
  <si>
    <t>837492</t>
  </si>
  <si>
    <t>837493</t>
  </si>
  <si>
    <t>837494</t>
  </si>
  <si>
    <t>837495</t>
  </si>
  <si>
    <t>837496</t>
  </si>
  <si>
    <t>837497</t>
  </si>
  <si>
    <t>837498</t>
  </si>
  <si>
    <t>837499</t>
  </si>
  <si>
    <t>837500</t>
  </si>
  <si>
    <t>837501</t>
  </si>
  <si>
    <t>837502</t>
  </si>
  <si>
    <t>837503</t>
  </si>
  <si>
    <t>837504</t>
  </si>
  <si>
    <t>837505</t>
  </si>
  <si>
    <t>837506</t>
  </si>
  <si>
    <t>837507</t>
  </si>
  <si>
    <t>837508</t>
  </si>
  <si>
    <t>837509</t>
  </si>
  <si>
    <t>837510</t>
  </si>
  <si>
    <t>837511</t>
  </si>
  <si>
    <t>837512</t>
  </si>
  <si>
    <t>837513</t>
  </si>
  <si>
    <t>837514</t>
  </si>
  <si>
    <t>837515</t>
  </si>
  <si>
    <t>837516</t>
  </si>
  <si>
    <t>837517</t>
  </si>
  <si>
    <t>837518</t>
  </si>
  <si>
    <t>837519</t>
  </si>
  <si>
    <t>837520</t>
  </si>
  <si>
    <t>837521</t>
  </si>
  <si>
    <t>837522</t>
  </si>
  <si>
    <t>837523</t>
  </si>
  <si>
    <t>837524</t>
  </si>
  <si>
    <t>837525</t>
  </si>
  <si>
    <t>837526</t>
  </si>
  <si>
    <t>837527</t>
  </si>
  <si>
    <t>837528</t>
  </si>
  <si>
    <t>837529</t>
  </si>
  <si>
    <t>837530</t>
  </si>
  <si>
    <t>837531</t>
  </si>
  <si>
    <t>837532</t>
  </si>
  <si>
    <t>837533</t>
  </si>
  <si>
    <t>837534</t>
  </si>
  <si>
    <t>837535</t>
  </si>
  <si>
    <t>837536</t>
  </si>
  <si>
    <t>837537</t>
  </si>
  <si>
    <t>837538</t>
  </si>
  <si>
    <t>837540</t>
  </si>
  <si>
    <t>837541</t>
  </si>
  <si>
    <t>837542</t>
  </si>
  <si>
    <t>837543</t>
  </si>
  <si>
    <t>837544</t>
  </si>
  <si>
    <t>837545</t>
  </si>
  <si>
    <t>837546</t>
  </si>
  <si>
    <t>837547</t>
  </si>
  <si>
    <t>837548</t>
  </si>
  <si>
    <t>837549</t>
  </si>
  <si>
    <t>837550</t>
  </si>
  <si>
    <t>837551</t>
  </si>
  <si>
    <t>837552</t>
  </si>
  <si>
    <t>837553</t>
  </si>
  <si>
    <t>837554</t>
  </si>
  <si>
    <t>837555</t>
  </si>
  <si>
    <t>837556</t>
  </si>
  <si>
    <t>837557</t>
  </si>
  <si>
    <t>837558</t>
  </si>
  <si>
    <t>837559</t>
  </si>
  <si>
    <t>837560</t>
  </si>
  <si>
    <t>837561</t>
  </si>
  <si>
    <t>837562</t>
  </si>
  <si>
    <t>837563</t>
  </si>
  <si>
    <t>837564</t>
  </si>
  <si>
    <t>837565</t>
  </si>
  <si>
    <t>837566</t>
  </si>
  <si>
    <t>837567</t>
  </si>
  <si>
    <t>837568</t>
  </si>
  <si>
    <t>837569</t>
  </si>
  <si>
    <t>837570</t>
  </si>
  <si>
    <t>837571</t>
  </si>
  <si>
    <t>837572</t>
  </si>
  <si>
    <t>837573</t>
  </si>
  <si>
    <t>837574</t>
  </si>
  <si>
    <t>837575</t>
  </si>
  <si>
    <t>837576</t>
  </si>
  <si>
    <t>837577</t>
  </si>
  <si>
    <t>837578</t>
  </si>
  <si>
    <t>837579</t>
  </si>
  <si>
    <t>837580</t>
  </si>
  <si>
    <t>837581</t>
  </si>
  <si>
    <t>837582</t>
  </si>
  <si>
    <t>837583</t>
  </si>
  <si>
    <t>837584</t>
  </si>
  <si>
    <t>837585</t>
  </si>
  <si>
    <t>837586</t>
  </si>
  <si>
    <t>837587</t>
  </si>
  <si>
    <t>837588</t>
  </si>
  <si>
    <t>837589</t>
  </si>
  <si>
    <t>837590</t>
  </si>
  <si>
    <t>837591</t>
  </si>
  <si>
    <t>837592</t>
  </si>
  <si>
    <t>837593</t>
  </si>
  <si>
    <t>837594</t>
  </si>
  <si>
    <t>837595</t>
  </si>
  <si>
    <t>837596</t>
  </si>
  <si>
    <t>837597</t>
  </si>
  <si>
    <t>837598</t>
  </si>
  <si>
    <t>837599</t>
  </si>
  <si>
    <t>837600</t>
  </si>
  <si>
    <t>837601</t>
  </si>
  <si>
    <t>837602</t>
  </si>
  <si>
    <t>837603</t>
  </si>
  <si>
    <t>837604</t>
  </si>
  <si>
    <t>837605</t>
  </si>
  <si>
    <t>837606</t>
  </si>
  <si>
    <t>837607</t>
  </si>
  <si>
    <t>837608</t>
  </si>
  <si>
    <t>837609</t>
  </si>
  <si>
    <t>837610</t>
  </si>
  <si>
    <t>837611</t>
  </si>
  <si>
    <t>837613</t>
  </si>
  <si>
    <t>837614</t>
  </si>
  <si>
    <t>837615</t>
  </si>
  <si>
    <t>837616</t>
  </si>
  <si>
    <t>837617</t>
  </si>
  <si>
    <t>837618</t>
  </si>
  <si>
    <t>837619</t>
  </si>
  <si>
    <t>837620</t>
  </si>
  <si>
    <t>837621</t>
  </si>
  <si>
    <t>837622</t>
  </si>
  <si>
    <t>837623</t>
  </si>
  <si>
    <t>837624</t>
  </si>
  <si>
    <t>837625</t>
  </si>
  <si>
    <t>837626</t>
  </si>
  <si>
    <t>837627</t>
  </si>
  <si>
    <t>837628</t>
  </si>
  <si>
    <t>837629</t>
  </si>
  <si>
    <t>837630</t>
  </si>
  <si>
    <t>837631</t>
  </si>
  <si>
    <t>837632</t>
  </si>
  <si>
    <t>837633</t>
  </si>
  <si>
    <t>837634</t>
  </si>
  <si>
    <t>837635</t>
  </si>
  <si>
    <t>837636</t>
  </si>
  <si>
    <t>837637</t>
  </si>
  <si>
    <t>837638</t>
  </si>
  <si>
    <t>837639</t>
  </si>
  <si>
    <t>837640</t>
  </si>
  <si>
    <t>837641</t>
  </si>
  <si>
    <t>837642</t>
  </si>
  <si>
    <t>837643</t>
  </si>
  <si>
    <t>837644</t>
  </si>
  <si>
    <t>837645</t>
  </si>
  <si>
    <t>837646</t>
  </si>
  <si>
    <t>837647</t>
  </si>
  <si>
    <t>837648</t>
  </si>
  <si>
    <t>837649</t>
  </si>
  <si>
    <t>837650</t>
  </si>
  <si>
    <t>837651</t>
  </si>
  <si>
    <t>837652</t>
  </si>
  <si>
    <t>837653</t>
  </si>
  <si>
    <t>837654</t>
  </si>
  <si>
    <t>837655</t>
  </si>
  <si>
    <t>837656</t>
  </si>
  <si>
    <t>837657</t>
  </si>
  <si>
    <t>837658</t>
  </si>
  <si>
    <t>837659</t>
  </si>
  <si>
    <t>837660</t>
  </si>
  <si>
    <t>837661</t>
  </si>
  <si>
    <t>837662</t>
  </si>
  <si>
    <t>837663</t>
  </si>
  <si>
    <t>837664</t>
  </si>
  <si>
    <t>837665</t>
  </si>
  <si>
    <t>837666</t>
  </si>
  <si>
    <t>837667</t>
  </si>
  <si>
    <t>837668</t>
  </si>
  <si>
    <t>837669</t>
  </si>
  <si>
    <t>837670</t>
  </si>
  <si>
    <t>837671</t>
  </si>
  <si>
    <t>837672</t>
  </si>
  <si>
    <t>837673</t>
  </si>
  <si>
    <t>837674</t>
  </si>
  <si>
    <t>837675</t>
  </si>
  <si>
    <t>837676</t>
  </si>
  <si>
    <t>837677</t>
  </si>
  <si>
    <t>837678</t>
  </si>
  <si>
    <t>837679</t>
  </si>
  <si>
    <t>837680</t>
  </si>
  <si>
    <t>837681</t>
  </si>
  <si>
    <t>837682</t>
  </si>
  <si>
    <t>837683</t>
  </si>
  <si>
    <t>837684</t>
  </si>
  <si>
    <t>837685</t>
  </si>
  <si>
    <t>837686</t>
  </si>
  <si>
    <t>837687</t>
  </si>
  <si>
    <t>837689</t>
  </si>
  <si>
    <t>837690</t>
  </si>
  <si>
    <t>837691</t>
  </si>
  <si>
    <t>837692</t>
  </si>
  <si>
    <t>837693</t>
  </si>
  <si>
    <t>837694</t>
  </si>
  <si>
    <t>837695</t>
  </si>
  <si>
    <t>837696</t>
  </si>
  <si>
    <t>837697</t>
  </si>
  <si>
    <t>837698</t>
  </si>
  <si>
    <t>837699</t>
  </si>
  <si>
    <t>837700</t>
  </si>
  <si>
    <t>837701</t>
  </si>
  <si>
    <t>837702</t>
  </si>
  <si>
    <t>837703</t>
  </si>
  <si>
    <t>837704</t>
  </si>
  <si>
    <t>837706</t>
  </si>
  <si>
    <t>837707</t>
  </si>
  <si>
    <t>837708</t>
  </si>
  <si>
    <t>837709</t>
  </si>
  <si>
    <t>837710</t>
  </si>
  <si>
    <t>837711</t>
  </si>
  <si>
    <t>837712</t>
  </si>
  <si>
    <t>837713</t>
  </si>
  <si>
    <t>837714</t>
  </si>
  <si>
    <t>837715</t>
  </si>
  <si>
    <t>837716</t>
  </si>
  <si>
    <t>837717</t>
  </si>
  <si>
    <t>837718</t>
  </si>
  <si>
    <t>837719</t>
  </si>
  <si>
    <t>837720</t>
  </si>
  <si>
    <t>837721</t>
  </si>
  <si>
    <t>837722</t>
  </si>
  <si>
    <t>837723</t>
  </si>
  <si>
    <t>837724</t>
  </si>
  <si>
    <t>837725</t>
  </si>
  <si>
    <t>837726</t>
  </si>
  <si>
    <t>837727</t>
  </si>
  <si>
    <t>837728</t>
  </si>
  <si>
    <t>837729</t>
  </si>
  <si>
    <t>837730</t>
  </si>
  <si>
    <t>837731</t>
  </si>
  <si>
    <t>837732</t>
  </si>
  <si>
    <t>837733</t>
  </si>
  <si>
    <t>837734</t>
  </si>
  <si>
    <t>837735</t>
  </si>
  <si>
    <t>837736</t>
  </si>
  <si>
    <t>837737</t>
  </si>
  <si>
    <t>837739</t>
  </si>
  <si>
    <t>837740</t>
  </si>
  <si>
    <t>837741</t>
  </si>
  <si>
    <t>837742</t>
  </si>
  <si>
    <t>837743</t>
  </si>
  <si>
    <t>837744</t>
  </si>
  <si>
    <t>837745</t>
  </si>
  <si>
    <t>837746</t>
  </si>
  <si>
    <t>837747</t>
  </si>
  <si>
    <t>837748</t>
  </si>
  <si>
    <t>837749</t>
  </si>
  <si>
    <t>837750</t>
  </si>
  <si>
    <t>837751</t>
  </si>
  <si>
    <t>837752</t>
  </si>
  <si>
    <t>837753</t>
  </si>
  <si>
    <t>837754</t>
  </si>
  <si>
    <t>837755</t>
  </si>
  <si>
    <t>837756</t>
  </si>
  <si>
    <t>837757</t>
  </si>
  <si>
    <t>837758</t>
  </si>
  <si>
    <t>837759</t>
  </si>
  <si>
    <t>837760</t>
  </si>
  <si>
    <t>837761</t>
  </si>
  <si>
    <t>837762</t>
  </si>
  <si>
    <t>837763</t>
  </si>
  <si>
    <t>837764</t>
  </si>
  <si>
    <t>837765</t>
  </si>
  <si>
    <t>837766</t>
  </si>
  <si>
    <t>837767</t>
  </si>
  <si>
    <t>837768</t>
  </si>
  <si>
    <t>837769</t>
  </si>
  <si>
    <t>837770</t>
  </si>
  <si>
    <t>837772</t>
  </si>
  <si>
    <t>837773</t>
  </si>
  <si>
    <t>837774</t>
  </si>
  <si>
    <t>837775</t>
  </si>
  <si>
    <t>837776</t>
  </si>
  <si>
    <t>837777</t>
  </si>
  <si>
    <t>837778</t>
  </si>
  <si>
    <t>837779</t>
  </si>
  <si>
    <t>837780</t>
  </si>
  <si>
    <t>837781</t>
  </si>
  <si>
    <t>837782</t>
  </si>
  <si>
    <t>837784</t>
  </si>
  <si>
    <t>837785</t>
  </si>
  <si>
    <t>837786</t>
  </si>
  <si>
    <t>837788</t>
  </si>
  <si>
    <t>837789</t>
  </si>
  <si>
    <t>837790</t>
  </si>
  <si>
    <t>837791</t>
  </si>
  <si>
    <t>837792</t>
  </si>
  <si>
    <t>837793</t>
  </si>
  <si>
    <t>837794</t>
  </si>
  <si>
    <t>837795</t>
  </si>
  <si>
    <t>837796</t>
  </si>
  <si>
    <t>837797</t>
  </si>
  <si>
    <t>837798</t>
  </si>
  <si>
    <t>837799</t>
  </si>
  <si>
    <t>837800</t>
  </si>
  <si>
    <t>837801</t>
  </si>
  <si>
    <t>837802</t>
  </si>
  <si>
    <t>837803</t>
  </si>
  <si>
    <t>837804</t>
  </si>
  <si>
    <t>837805</t>
  </si>
  <si>
    <t>837806</t>
  </si>
  <si>
    <t>837807</t>
  </si>
  <si>
    <t>837808</t>
  </si>
  <si>
    <t>837809</t>
  </si>
  <si>
    <t>837810</t>
  </si>
  <si>
    <t>837811</t>
  </si>
  <si>
    <t>837812</t>
  </si>
  <si>
    <t>837814</t>
  </si>
  <si>
    <t>837815</t>
  </si>
  <si>
    <t>837816</t>
  </si>
  <si>
    <t>837817</t>
  </si>
  <si>
    <t>837818</t>
  </si>
  <si>
    <t>837819</t>
  </si>
  <si>
    <t>837820</t>
  </si>
  <si>
    <t>837821</t>
  </si>
  <si>
    <t>837822</t>
  </si>
  <si>
    <t>837823</t>
  </si>
  <si>
    <t>837824</t>
  </si>
  <si>
    <t>837825</t>
  </si>
  <si>
    <t>837826</t>
  </si>
  <si>
    <t>837827</t>
  </si>
  <si>
    <t>837828</t>
  </si>
  <si>
    <t>837829</t>
  </si>
  <si>
    <t>837830</t>
  </si>
  <si>
    <t>837831</t>
  </si>
  <si>
    <t>837832</t>
  </si>
  <si>
    <t>837833</t>
  </si>
  <si>
    <t>837834</t>
  </si>
  <si>
    <t>837835</t>
  </si>
  <si>
    <t>837836</t>
  </si>
  <si>
    <t>837837</t>
  </si>
  <si>
    <t>837838</t>
  </si>
  <si>
    <t>837839</t>
  </si>
  <si>
    <t>837840</t>
  </si>
  <si>
    <t>837841</t>
  </si>
  <si>
    <t>837842</t>
  </si>
  <si>
    <t>837843</t>
  </si>
  <si>
    <t>837844</t>
  </si>
  <si>
    <t>837845</t>
  </si>
  <si>
    <t>837846</t>
  </si>
  <si>
    <t>837847</t>
  </si>
  <si>
    <t>837848</t>
  </si>
  <si>
    <t>837849</t>
  </si>
  <si>
    <t>837850</t>
  </si>
  <si>
    <t>837851</t>
  </si>
  <si>
    <t>837852</t>
  </si>
  <si>
    <t>837853</t>
  </si>
  <si>
    <t>837854</t>
  </si>
  <si>
    <t>837855</t>
  </si>
  <si>
    <t>837856</t>
  </si>
  <si>
    <t>837857</t>
  </si>
  <si>
    <t>837858</t>
  </si>
  <si>
    <t>837859</t>
  </si>
  <si>
    <t>837860</t>
  </si>
  <si>
    <t>837862</t>
  </si>
  <si>
    <t>837863</t>
  </si>
  <si>
    <t>837864</t>
  </si>
  <si>
    <t>837865</t>
  </si>
  <si>
    <t>837866</t>
  </si>
  <si>
    <t>837867</t>
  </si>
  <si>
    <t>837868</t>
  </si>
  <si>
    <t>837869</t>
  </si>
  <si>
    <t>837870</t>
  </si>
  <si>
    <t>837871</t>
  </si>
  <si>
    <t>837872</t>
  </si>
  <si>
    <t>837873</t>
  </si>
  <si>
    <t>837874</t>
  </si>
  <si>
    <t>837875</t>
  </si>
  <si>
    <t>837876</t>
  </si>
  <si>
    <t>837877</t>
  </si>
  <si>
    <t>837878</t>
  </si>
  <si>
    <t>837879</t>
  </si>
  <si>
    <t>837880</t>
  </si>
  <si>
    <t>837881</t>
  </si>
  <si>
    <t>837882</t>
  </si>
  <si>
    <t>837883</t>
  </si>
  <si>
    <t>837884</t>
  </si>
  <si>
    <t>837885</t>
  </si>
  <si>
    <t>837887</t>
  </si>
  <si>
    <t>837888</t>
  </si>
  <si>
    <t>837889</t>
  </si>
  <si>
    <t>837890</t>
  </si>
  <si>
    <t>837891</t>
  </si>
  <si>
    <t>837892</t>
  </si>
  <si>
    <t>837893</t>
  </si>
  <si>
    <t>837894</t>
  </si>
  <si>
    <t>837895</t>
  </si>
  <si>
    <t>837896</t>
  </si>
  <si>
    <t>837897</t>
  </si>
  <si>
    <t>837898</t>
  </si>
  <si>
    <t>837899</t>
  </si>
  <si>
    <t>837900</t>
  </si>
  <si>
    <t>837901</t>
  </si>
  <si>
    <t>837902</t>
  </si>
  <si>
    <t>837903</t>
  </si>
  <si>
    <t>837904</t>
  </si>
  <si>
    <t>837905</t>
  </si>
  <si>
    <t>837906</t>
  </si>
  <si>
    <t>837907</t>
  </si>
  <si>
    <t>837908</t>
  </si>
  <si>
    <t>837909</t>
  </si>
  <si>
    <t>837910</t>
  </si>
  <si>
    <t>837911</t>
  </si>
  <si>
    <t>837912</t>
  </si>
  <si>
    <t>837913</t>
  </si>
  <si>
    <t>837914</t>
  </si>
  <si>
    <t>837915</t>
  </si>
  <si>
    <t>837916</t>
  </si>
  <si>
    <t>837917</t>
  </si>
  <si>
    <t>837918</t>
  </si>
  <si>
    <t>837919</t>
  </si>
  <si>
    <t>837920</t>
  </si>
  <si>
    <t>837921</t>
  </si>
  <si>
    <t>837922</t>
  </si>
  <si>
    <t>837924</t>
  </si>
  <si>
    <t>837926</t>
  </si>
  <si>
    <t>837927</t>
  </si>
  <si>
    <t>837928</t>
  </si>
  <si>
    <t>837929</t>
  </si>
  <si>
    <t>837930</t>
  </si>
  <si>
    <t>837931</t>
  </si>
  <si>
    <t>837932</t>
  </si>
  <si>
    <t>837933</t>
  </si>
  <si>
    <t>837934</t>
  </si>
  <si>
    <t>837935</t>
  </si>
  <si>
    <t>837936</t>
  </si>
  <si>
    <t>837937</t>
  </si>
  <si>
    <t>837938</t>
  </si>
  <si>
    <t>837939</t>
  </si>
  <si>
    <t>837940</t>
  </si>
  <si>
    <t>837941</t>
  </si>
  <si>
    <t>837942</t>
  </si>
  <si>
    <t>837943</t>
  </si>
  <si>
    <t>837944</t>
  </si>
  <si>
    <t>837945</t>
  </si>
  <si>
    <t>837946</t>
  </si>
  <si>
    <t>837947</t>
  </si>
  <si>
    <t>837948</t>
  </si>
  <si>
    <t>837949</t>
  </si>
  <si>
    <t>837950</t>
  </si>
  <si>
    <t>837951</t>
  </si>
  <si>
    <t>837952</t>
  </si>
  <si>
    <t>837953</t>
  </si>
  <si>
    <t>837954</t>
  </si>
  <si>
    <t>837955</t>
  </si>
  <si>
    <t>837956</t>
  </si>
  <si>
    <t>837957</t>
  </si>
  <si>
    <t>837958</t>
  </si>
  <si>
    <t>837959</t>
  </si>
  <si>
    <t>837960</t>
  </si>
  <si>
    <t>837961</t>
  </si>
  <si>
    <t>837962</t>
  </si>
  <si>
    <t>837963</t>
  </si>
  <si>
    <t>837964</t>
  </si>
  <si>
    <t>837965</t>
  </si>
  <si>
    <t>837966</t>
  </si>
  <si>
    <t>837967</t>
  </si>
  <si>
    <t>837968</t>
  </si>
  <si>
    <t>837969</t>
  </si>
  <si>
    <t>837970</t>
  </si>
  <si>
    <t>837971</t>
  </si>
  <si>
    <t>837972</t>
  </si>
  <si>
    <t>837973</t>
  </si>
  <si>
    <t>837974</t>
  </si>
  <si>
    <t>837975</t>
  </si>
  <si>
    <t>837976</t>
  </si>
  <si>
    <t>837977</t>
  </si>
  <si>
    <t>837978</t>
  </si>
  <si>
    <t>837979</t>
  </si>
  <si>
    <t>837980</t>
  </si>
  <si>
    <t>837981</t>
  </si>
  <si>
    <t>837982</t>
  </si>
  <si>
    <t>837983</t>
  </si>
  <si>
    <t>837984</t>
  </si>
  <si>
    <t>837985</t>
  </si>
  <si>
    <t>837986</t>
  </si>
  <si>
    <t>837987</t>
  </si>
  <si>
    <t>837988</t>
  </si>
  <si>
    <t>837989</t>
  </si>
  <si>
    <t>837990</t>
  </si>
  <si>
    <t>837991</t>
  </si>
  <si>
    <t>837992</t>
  </si>
  <si>
    <t>837993</t>
  </si>
  <si>
    <t>837994</t>
  </si>
  <si>
    <t>837995</t>
  </si>
  <si>
    <t>837996</t>
  </si>
  <si>
    <t>837997</t>
  </si>
  <si>
    <t>837998</t>
  </si>
  <si>
    <t>837999</t>
  </si>
  <si>
    <t>838000</t>
  </si>
  <si>
    <t>838001</t>
  </si>
  <si>
    <t>838002</t>
  </si>
  <si>
    <t>838003</t>
  </si>
  <si>
    <t>838004</t>
  </si>
  <si>
    <t>838006</t>
  </si>
  <si>
    <t>838007</t>
  </si>
  <si>
    <t>838008</t>
  </si>
  <si>
    <t>838009</t>
  </si>
  <si>
    <t>838010</t>
  </si>
  <si>
    <t>838011</t>
  </si>
  <si>
    <t>838012</t>
  </si>
  <si>
    <t>838013</t>
  </si>
  <si>
    <t>838014</t>
  </si>
  <si>
    <t>838015</t>
  </si>
  <si>
    <t>838016</t>
  </si>
  <si>
    <t>838017</t>
  </si>
  <si>
    <t>838018</t>
  </si>
  <si>
    <t>838019</t>
  </si>
  <si>
    <t>838020</t>
  </si>
  <si>
    <t>838021</t>
  </si>
  <si>
    <t>838022</t>
  </si>
  <si>
    <t>838023</t>
  </si>
  <si>
    <t>838024</t>
  </si>
  <si>
    <t>838025</t>
  </si>
  <si>
    <t>838026</t>
  </si>
  <si>
    <t>838027</t>
  </si>
  <si>
    <t>838028</t>
  </si>
  <si>
    <t>838029</t>
  </si>
  <si>
    <t>838030</t>
  </si>
  <si>
    <t>838031</t>
  </si>
  <si>
    <t>838032</t>
  </si>
  <si>
    <t>838033</t>
  </si>
  <si>
    <t>838034</t>
  </si>
  <si>
    <t>838035</t>
  </si>
  <si>
    <t>838036</t>
  </si>
  <si>
    <t>838037</t>
  </si>
  <si>
    <t>838038</t>
  </si>
  <si>
    <t>838039</t>
  </si>
  <si>
    <t>838040</t>
  </si>
  <si>
    <t>838041</t>
  </si>
  <si>
    <t>838042</t>
  </si>
  <si>
    <t>838043</t>
  </si>
  <si>
    <t>838044</t>
  </si>
  <si>
    <t>838045</t>
  </si>
  <si>
    <t>838046</t>
  </si>
  <si>
    <t>838047</t>
  </si>
  <si>
    <t>838049</t>
  </si>
  <si>
    <t>838050</t>
  </si>
  <si>
    <t>838051</t>
  </si>
  <si>
    <t>838052</t>
  </si>
  <si>
    <t>838053</t>
  </si>
  <si>
    <t>838054</t>
  </si>
  <si>
    <t>838055</t>
  </si>
  <si>
    <t>838056</t>
  </si>
  <si>
    <t>838057</t>
  </si>
  <si>
    <t>838058</t>
  </si>
  <si>
    <t>838059</t>
  </si>
  <si>
    <t>838060</t>
  </si>
  <si>
    <t>838061</t>
  </si>
  <si>
    <t>838062</t>
  </si>
  <si>
    <t>838063</t>
  </si>
  <si>
    <t>838064</t>
  </si>
  <si>
    <t>838065</t>
  </si>
  <si>
    <t>838066</t>
  </si>
  <si>
    <t>838067</t>
  </si>
  <si>
    <t>838068</t>
  </si>
  <si>
    <t>838069</t>
  </si>
  <si>
    <t>838070</t>
  </si>
  <si>
    <t>838071</t>
  </si>
  <si>
    <t>838072</t>
  </si>
  <si>
    <t>838073</t>
  </si>
  <si>
    <t>838074</t>
  </si>
  <si>
    <t>838075</t>
  </si>
  <si>
    <t>838076</t>
  </si>
  <si>
    <t>838077</t>
  </si>
  <si>
    <t>838078</t>
  </si>
  <si>
    <t>838079</t>
  </si>
  <si>
    <t>838080</t>
  </si>
  <si>
    <t>838081</t>
  </si>
  <si>
    <t>838082</t>
  </si>
  <si>
    <t>838083</t>
  </si>
  <si>
    <t>838084</t>
  </si>
  <si>
    <t>838085</t>
  </si>
  <si>
    <t>838086</t>
  </si>
  <si>
    <t>838087</t>
  </si>
  <si>
    <t>838088</t>
  </si>
  <si>
    <t>838089</t>
  </si>
  <si>
    <t>838090</t>
  </si>
  <si>
    <t>838091</t>
  </si>
  <si>
    <t>838092</t>
  </si>
  <si>
    <t>838093</t>
  </si>
  <si>
    <t>838094</t>
  </si>
  <si>
    <t>838095</t>
  </si>
  <si>
    <t>838096</t>
  </si>
  <si>
    <t>838097</t>
  </si>
  <si>
    <t>838098</t>
  </si>
  <si>
    <t>838099</t>
  </si>
  <si>
    <t>838100</t>
  </si>
  <si>
    <t>838101</t>
  </si>
  <si>
    <t>838102</t>
  </si>
  <si>
    <t>838103</t>
  </si>
  <si>
    <t>838104</t>
  </si>
  <si>
    <t>838105</t>
  </si>
  <si>
    <t>838106</t>
  </si>
  <si>
    <t>838107</t>
  </si>
  <si>
    <t>838108</t>
  </si>
  <si>
    <t>838109</t>
  </si>
  <si>
    <t>838110</t>
  </si>
  <si>
    <t>838111</t>
  </si>
  <si>
    <t>838112</t>
  </si>
  <si>
    <t>838113</t>
  </si>
  <si>
    <t>838115</t>
  </si>
  <si>
    <t>838116</t>
  </si>
  <si>
    <t>838117</t>
  </si>
  <si>
    <t>838118</t>
  </si>
  <si>
    <t>838119</t>
  </si>
  <si>
    <t>838120</t>
  </si>
  <si>
    <t>838121</t>
  </si>
  <si>
    <t>838122</t>
  </si>
  <si>
    <t>838123</t>
  </si>
  <si>
    <t>838124</t>
  </si>
  <si>
    <t>838125</t>
  </si>
  <si>
    <t>838126</t>
  </si>
  <si>
    <t>838127</t>
  </si>
  <si>
    <t>838128</t>
  </si>
  <si>
    <t>838129</t>
  </si>
  <si>
    <t>838130</t>
  </si>
  <si>
    <t>838131</t>
  </si>
  <si>
    <t>838132</t>
  </si>
  <si>
    <t>838133</t>
  </si>
  <si>
    <t>838134</t>
  </si>
  <si>
    <t>838135</t>
  </si>
  <si>
    <t>838136</t>
  </si>
  <si>
    <t>838137</t>
  </si>
  <si>
    <t>838138</t>
  </si>
  <si>
    <t>838139</t>
  </si>
  <si>
    <t>838140</t>
  </si>
  <si>
    <t>838141</t>
  </si>
  <si>
    <t>838142</t>
  </si>
  <si>
    <t>838145</t>
  </si>
  <si>
    <t>838146</t>
  </si>
  <si>
    <t>838149</t>
  </si>
  <si>
    <t>838150</t>
  </si>
  <si>
    <t>838151</t>
  </si>
  <si>
    <t>838152</t>
  </si>
  <si>
    <t>838155</t>
  </si>
  <si>
    <t>838156</t>
  </si>
  <si>
    <t>838157</t>
  </si>
  <si>
    <t>838158</t>
  </si>
  <si>
    <t>838159</t>
  </si>
  <si>
    <t>838160</t>
  </si>
  <si>
    <t>838162</t>
  </si>
  <si>
    <t>838163</t>
  </si>
  <si>
    <t>838164</t>
  </si>
  <si>
    <t>838165</t>
  </si>
  <si>
    <t>838166</t>
  </si>
  <si>
    <t>838167</t>
  </si>
  <si>
    <t>838168</t>
  </si>
  <si>
    <t>838169</t>
  </si>
  <si>
    <t>838170</t>
  </si>
  <si>
    <t>838171</t>
  </si>
  <si>
    <t>838172</t>
  </si>
  <si>
    <t>838173</t>
  </si>
  <si>
    <t>838174</t>
  </si>
  <si>
    <t>838175</t>
  </si>
  <si>
    <t>838176</t>
  </si>
  <si>
    <t>838177</t>
  </si>
  <si>
    <t>838178</t>
  </si>
  <si>
    <t>838179</t>
  </si>
  <si>
    <t>838180</t>
  </si>
  <si>
    <t>838181</t>
  </si>
  <si>
    <t>838182</t>
  </si>
  <si>
    <t>838183</t>
  </si>
  <si>
    <t>838184</t>
  </si>
  <si>
    <t>838185</t>
  </si>
  <si>
    <t>838186</t>
  </si>
  <si>
    <t>838187</t>
  </si>
  <si>
    <t>838189</t>
  </si>
  <si>
    <t>838190</t>
  </si>
  <si>
    <t>838191</t>
  </si>
  <si>
    <t>838192</t>
  </si>
  <si>
    <t>838193</t>
  </si>
  <si>
    <t>838194</t>
  </si>
  <si>
    <t>838195</t>
  </si>
  <si>
    <t>838196</t>
  </si>
  <si>
    <t>838197</t>
  </si>
  <si>
    <t>838199</t>
  </si>
  <si>
    <t>838200</t>
  </si>
  <si>
    <t>838201</t>
  </si>
  <si>
    <t>838202</t>
  </si>
  <si>
    <t>838204</t>
  </si>
  <si>
    <t>838205</t>
  </si>
  <si>
    <t>838207</t>
  </si>
  <si>
    <t>838208</t>
  </si>
  <si>
    <t>838209</t>
  </si>
  <si>
    <t>838211</t>
  </si>
  <si>
    <t>838212</t>
  </si>
  <si>
    <t>838213</t>
  </si>
  <si>
    <t>838214</t>
  </si>
  <si>
    <t>838215</t>
  </si>
  <si>
    <t>838216</t>
  </si>
  <si>
    <t>838217</t>
  </si>
  <si>
    <t>838218</t>
  </si>
  <si>
    <t>838219</t>
  </si>
  <si>
    <t>838220</t>
  </si>
  <si>
    <t>838221</t>
  </si>
  <si>
    <t>838222</t>
  </si>
  <si>
    <t>838223</t>
  </si>
  <si>
    <t>838224</t>
  </si>
  <si>
    <t>838225</t>
  </si>
  <si>
    <t>838226</t>
  </si>
  <si>
    <t>838227</t>
  </si>
  <si>
    <t>838228</t>
  </si>
  <si>
    <t>838229</t>
  </si>
  <si>
    <t>838230</t>
  </si>
  <si>
    <t>838231</t>
  </si>
  <si>
    <t>838232</t>
  </si>
  <si>
    <t>838233</t>
  </si>
  <si>
    <t>838234</t>
  </si>
  <si>
    <t>838235</t>
  </si>
  <si>
    <t>838236</t>
  </si>
  <si>
    <t>838237</t>
  </si>
  <si>
    <t>838238</t>
  </si>
  <si>
    <t>838240</t>
  </si>
  <si>
    <t>838241</t>
  </si>
  <si>
    <t>838242</t>
  </si>
  <si>
    <t>838243</t>
  </si>
  <si>
    <t>838244</t>
  </si>
  <si>
    <t>838245</t>
  </si>
  <si>
    <t>838246</t>
  </si>
  <si>
    <t>838247</t>
  </si>
  <si>
    <t>838248</t>
  </si>
  <si>
    <t>838249</t>
  </si>
  <si>
    <t>838250</t>
  </si>
  <si>
    <t>838251</t>
  </si>
  <si>
    <t>838252</t>
  </si>
  <si>
    <t>838253</t>
  </si>
  <si>
    <t>838254</t>
  </si>
  <si>
    <t>838255</t>
  </si>
  <si>
    <t>838256</t>
  </si>
  <si>
    <t>838257</t>
  </si>
  <si>
    <t>838258</t>
  </si>
  <si>
    <t>838259</t>
  </si>
  <si>
    <t>838260</t>
  </si>
  <si>
    <t>838261</t>
  </si>
  <si>
    <t>838262</t>
  </si>
  <si>
    <t>838263</t>
  </si>
  <si>
    <t>838264</t>
  </si>
  <si>
    <t>838265</t>
  </si>
  <si>
    <t>838266</t>
  </si>
  <si>
    <t>838267</t>
  </si>
  <si>
    <t>838268</t>
  </si>
  <si>
    <t>838269</t>
  </si>
  <si>
    <t>838270</t>
  </si>
  <si>
    <t>838271</t>
  </si>
  <si>
    <t>838272</t>
  </si>
  <si>
    <t>838273</t>
  </si>
  <si>
    <t>838274</t>
  </si>
  <si>
    <t>838275</t>
  </si>
  <si>
    <t>838276</t>
  </si>
  <si>
    <t>838277</t>
  </si>
  <si>
    <t>838278</t>
  </si>
  <si>
    <t>838279</t>
  </si>
  <si>
    <t>838280</t>
  </si>
  <si>
    <t>838281</t>
  </si>
  <si>
    <t>838282</t>
  </si>
  <si>
    <t>838283</t>
  </si>
  <si>
    <t>838284</t>
  </si>
  <si>
    <t>838285</t>
  </si>
  <si>
    <t>838286</t>
  </si>
  <si>
    <t>838287</t>
  </si>
  <si>
    <t>838288</t>
  </si>
  <si>
    <t>838289</t>
  </si>
  <si>
    <t>838291</t>
  </si>
  <si>
    <t>838292</t>
  </si>
  <si>
    <t>838293</t>
  </si>
  <si>
    <t>838294</t>
  </si>
  <si>
    <t>838295</t>
  </si>
  <si>
    <t>838296</t>
  </si>
  <si>
    <t>838297</t>
  </si>
  <si>
    <t>838298</t>
  </si>
  <si>
    <t>838299</t>
  </si>
  <si>
    <t>838300</t>
  </si>
  <si>
    <t>838301</t>
  </si>
  <si>
    <t>838302</t>
  </si>
  <si>
    <t>838303</t>
  </si>
  <si>
    <t>838304</t>
  </si>
  <si>
    <t>838305</t>
  </si>
  <si>
    <t>838306</t>
  </si>
  <si>
    <t>838307</t>
  </si>
  <si>
    <t>838308</t>
  </si>
  <si>
    <t>838309</t>
  </si>
  <si>
    <t>838310</t>
  </si>
  <si>
    <t>838311</t>
  </si>
  <si>
    <t>838312</t>
  </si>
  <si>
    <t>838313</t>
  </si>
  <si>
    <t>838314</t>
  </si>
  <si>
    <t>838315</t>
  </si>
  <si>
    <t>838316</t>
  </si>
  <si>
    <t>838317</t>
  </si>
  <si>
    <t>838319</t>
  </si>
  <si>
    <t>838320</t>
  </si>
  <si>
    <t>838322</t>
  </si>
  <si>
    <t>838323</t>
  </si>
  <si>
    <t>838324</t>
  </si>
  <si>
    <t>838325</t>
  </si>
  <si>
    <t>838326</t>
  </si>
  <si>
    <t>838328</t>
  </si>
  <si>
    <t>838329</t>
  </si>
  <si>
    <t>838331</t>
  </si>
  <si>
    <t>838332</t>
  </si>
  <si>
    <t>838333</t>
  </si>
  <si>
    <t>838334</t>
  </si>
  <si>
    <t>838335</t>
  </si>
  <si>
    <t>838336</t>
  </si>
  <si>
    <t>838337</t>
  </si>
  <si>
    <t>838338</t>
  </si>
  <si>
    <t>838339</t>
  </si>
  <si>
    <t>838340</t>
  </si>
  <si>
    <t>838341</t>
  </si>
  <si>
    <t>838342</t>
  </si>
  <si>
    <t>838343</t>
  </si>
  <si>
    <t>838344</t>
  </si>
  <si>
    <t>838345</t>
  </si>
  <si>
    <t>838346</t>
  </si>
  <si>
    <t>838347</t>
  </si>
  <si>
    <t>838348</t>
  </si>
  <si>
    <t>838349</t>
  </si>
  <si>
    <t>838350</t>
  </si>
  <si>
    <t>838351</t>
  </si>
  <si>
    <t>838352</t>
  </si>
  <si>
    <t>838353</t>
  </si>
  <si>
    <t>838354</t>
  </si>
  <si>
    <t>838355</t>
  </si>
  <si>
    <t>838356</t>
  </si>
  <si>
    <t>838357</t>
  </si>
  <si>
    <t>838358</t>
  </si>
  <si>
    <t>838359</t>
  </si>
  <si>
    <t>838360</t>
  </si>
  <si>
    <t>838361</t>
  </si>
  <si>
    <t>838362</t>
  </si>
  <si>
    <t>838363</t>
  </si>
  <si>
    <t>838364</t>
  </si>
  <si>
    <t>838365</t>
  </si>
  <si>
    <t>838366</t>
  </si>
  <si>
    <t>838367</t>
  </si>
  <si>
    <t>838369</t>
  </si>
  <si>
    <t>838370</t>
  </si>
  <si>
    <t>838371</t>
  </si>
  <si>
    <t>838372</t>
  </si>
  <si>
    <t>838373</t>
  </si>
  <si>
    <t>838374</t>
  </si>
  <si>
    <t>838375</t>
  </si>
  <si>
    <t>838377</t>
  </si>
  <si>
    <t>838378</t>
  </si>
  <si>
    <t>838379</t>
  </si>
  <si>
    <t>838380</t>
  </si>
  <si>
    <t>838381</t>
  </si>
  <si>
    <t>838383</t>
  </si>
  <si>
    <t>838384</t>
  </si>
  <si>
    <t>838385</t>
  </si>
  <si>
    <t>838386</t>
  </si>
  <si>
    <t>838387</t>
  </si>
  <si>
    <t>838388</t>
  </si>
  <si>
    <t>838389</t>
  </si>
  <si>
    <t>838390</t>
  </si>
  <si>
    <t>838391</t>
  </si>
  <si>
    <t>838392</t>
  </si>
  <si>
    <t>838393</t>
  </si>
  <si>
    <t>838395</t>
  </si>
  <si>
    <t>838396</t>
  </si>
  <si>
    <t>838397</t>
  </si>
  <si>
    <t>838398</t>
  </si>
  <si>
    <t>838399</t>
  </si>
  <si>
    <t>838400</t>
  </si>
  <si>
    <t>838401</t>
  </si>
  <si>
    <t>838402</t>
  </si>
  <si>
    <t>838403</t>
  </si>
  <si>
    <t>838405</t>
  </si>
  <si>
    <t>838406</t>
  </si>
  <si>
    <t>838407</t>
  </si>
  <si>
    <t>838408</t>
  </si>
  <si>
    <t>838409</t>
  </si>
  <si>
    <t>838410</t>
  </si>
  <si>
    <t>838411</t>
  </si>
  <si>
    <t>838412</t>
  </si>
  <si>
    <t>838413</t>
  </si>
  <si>
    <t>838414</t>
  </si>
  <si>
    <t>838415</t>
  </si>
  <si>
    <t>838416</t>
  </si>
  <si>
    <t>838417</t>
  </si>
  <si>
    <t>838418</t>
  </si>
  <si>
    <t>838419</t>
  </si>
  <si>
    <t>838420</t>
  </si>
  <si>
    <t>838421</t>
  </si>
  <si>
    <t>838422</t>
  </si>
  <si>
    <t>838423</t>
  </si>
  <si>
    <t>838426</t>
  </si>
  <si>
    <t>838427</t>
  </si>
  <si>
    <t>838428</t>
  </si>
  <si>
    <t>838430</t>
  </si>
  <si>
    <t>838431</t>
  </si>
  <si>
    <t>838432</t>
  </si>
  <si>
    <t>838433</t>
  </si>
  <si>
    <t>838434</t>
  </si>
  <si>
    <t>838435</t>
  </si>
  <si>
    <t>838436</t>
  </si>
  <si>
    <t>838438</t>
  </si>
  <si>
    <t>838439</t>
  </si>
  <si>
    <t>838440</t>
  </si>
  <si>
    <t>838441</t>
  </si>
  <si>
    <t>838442</t>
  </si>
  <si>
    <t>838443</t>
  </si>
  <si>
    <t>838444</t>
  </si>
  <si>
    <t>838445</t>
  </si>
  <si>
    <t>838446</t>
  </si>
  <si>
    <t>838447</t>
  </si>
  <si>
    <t>838449</t>
  </si>
  <si>
    <t>838450</t>
  </si>
  <si>
    <t>838451</t>
  </si>
  <si>
    <t>838452</t>
  </si>
  <si>
    <t>838453</t>
  </si>
  <si>
    <t>838454</t>
  </si>
  <si>
    <t>838455</t>
  </si>
  <si>
    <t>838456</t>
  </si>
  <si>
    <t>838457</t>
  </si>
  <si>
    <t>838458</t>
  </si>
  <si>
    <t>838459</t>
  </si>
  <si>
    <t>838460</t>
  </si>
  <si>
    <t>838461</t>
  </si>
  <si>
    <t>838462</t>
  </si>
  <si>
    <t>838463</t>
  </si>
  <si>
    <t>838464</t>
  </si>
  <si>
    <t>838465</t>
  </si>
  <si>
    <t>838466</t>
  </si>
  <si>
    <t>838467</t>
  </si>
  <si>
    <t>838468</t>
  </si>
  <si>
    <t>838469</t>
  </si>
  <si>
    <t>838471</t>
  </si>
  <si>
    <t>838472</t>
  </si>
  <si>
    <t>838473</t>
  </si>
  <si>
    <t>838474</t>
  </si>
  <si>
    <t>838475</t>
  </si>
  <si>
    <t>838476</t>
  </si>
  <si>
    <t>838478</t>
  </si>
  <si>
    <t>838479</t>
  </si>
  <si>
    <t>838480</t>
  </si>
  <si>
    <t>838481</t>
  </si>
  <si>
    <t>838482</t>
  </si>
  <si>
    <t>838483</t>
  </si>
  <si>
    <t>838484</t>
  </si>
  <si>
    <t>838487</t>
  </si>
  <si>
    <t>838488</t>
  </si>
  <si>
    <t>838489</t>
  </si>
  <si>
    <t>838490</t>
  </si>
  <si>
    <t>838491</t>
  </si>
  <si>
    <t>838492</t>
  </si>
  <si>
    <t>838493</t>
  </si>
  <si>
    <t>838494</t>
  </si>
  <si>
    <t>838495</t>
  </si>
  <si>
    <t>838496</t>
  </si>
  <si>
    <t>838497</t>
  </si>
  <si>
    <t>838498</t>
  </si>
  <si>
    <t>838502</t>
  </si>
  <si>
    <t>838503</t>
  </si>
  <si>
    <t>838504</t>
  </si>
  <si>
    <t>838507</t>
  </si>
  <si>
    <t>838508</t>
  </si>
  <si>
    <t>838509</t>
  </si>
  <si>
    <t>838510</t>
  </si>
  <si>
    <t>838511</t>
  </si>
  <si>
    <t>838512</t>
  </si>
  <si>
    <t>838513</t>
  </si>
  <si>
    <t>838514</t>
  </si>
  <si>
    <t>838515</t>
  </si>
  <si>
    <t>838516</t>
  </si>
  <si>
    <t>838517</t>
  </si>
  <si>
    <t>838518</t>
  </si>
  <si>
    <t>838519</t>
  </si>
  <si>
    <t>838520</t>
  </si>
  <si>
    <t>838522</t>
  </si>
  <si>
    <t>838523</t>
  </si>
  <si>
    <t>838524</t>
  </si>
  <si>
    <t>838525</t>
  </si>
  <si>
    <t>838526</t>
  </si>
  <si>
    <t>838527</t>
  </si>
  <si>
    <t>838529</t>
  </si>
  <si>
    <t>838530</t>
  </si>
  <si>
    <t>838531</t>
  </si>
  <si>
    <t>838532</t>
  </si>
  <si>
    <t>838533</t>
  </si>
  <si>
    <t>838534</t>
  </si>
  <si>
    <t>838535</t>
  </si>
  <si>
    <t>838536</t>
  </si>
  <si>
    <t>838537</t>
  </si>
  <si>
    <t>838538</t>
  </si>
  <si>
    <t>838539</t>
  </si>
  <si>
    <t>838540</t>
  </si>
  <si>
    <t>838541</t>
  </si>
  <si>
    <t>838542</t>
  </si>
  <si>
    <t>838543</t>
  </si>
  <si>
    <t>838544</t>
  </si>
  <si>
    <t>838545</t>
  </si>
  <si>
    <t>838546</t>
  </si>
  <si>
    <t>838547</t>
  </si>
  <si>
    <t>838548</t>
  </si>
  <si>
    <t>838549</t>
  </si>
  <si>
    <t>838550</t>
  </si>
  <si>
    <t>838551</t>
  </si>
  <si>
    <t>838552</t>
  </si>
  <si>
    <t>838553</t>
  </si>
  <si>
    <t>838554</t>
  </si>
  <si>
    <t>838555</t>
  </si>
  <si>
    <t>838557</t>
  </si>
  <si>
    <t>838558</t>
  </si>
  <si>
    <t>838559</t>
  </si>
  <si>
    <t>838561</t>
  </si>
  <si>
    <t>838562</t>
  </si>
  <si>
    <t>838563</t>
  </si>
  <si>
    <t>838564</t>
  </si>
  <si>
    <t>838566</t>
  </si>
  <si>
    <t>838567</t>
  </si>
  <si>
    <t>838568</t>
  </si>
  <si>
    <t>838569</t>
  </si>
  <si>
    <t>838570</t>
  </si>
  <si>
    <t>838571</t>
  </si>
  <si>
    <t>838572</t>
  </si>
  <si>
    <t>838573</t>
  </si>
  <si>
    <t>838574</t>
  </si>
  <si>
    <t>838576</t>
  </si>
  <si>
    <t>838577</t>
  </si>
  <si>
    <t>838578</t>
  </si>
  <si>
    <t>838579</t>
  </si>
  <si>
    <t>838580</t>
  </si>
  <si>
    <t>838581</t>
  </si>
  <si>
    <t>838583</t>
  </si>
  <si>
    <t>838584</t>
  </si>
  <si>
    <t>838585</t>
  </si>
  <si>
    <t>838586</t>
  </si>
  <si>
    <t>838587</t>
  </si>
  <si>
    <t>838589</t>
  </si>
  <si>
    <t>838590</t>
  </si>
  <si>
    <t>838592</t>
  </si>
  <si>
    <t>838593</t>
  </si>
  <si>
    <t>838594</t>
  </si>
  <si>
    <t>838595</t>
  </si>
  <si>
    <t>838596</t>
  </si>
  <si>
    <t>838597</t>
  </si>
  <si>
    <t>838598</t>
  </si>
  <si>
    <t>838599</t>
  </si>
  <si>
    <t>838600</t>
  </si>
  <si>
    <t>838601</t>
  </si>
  <si>
    <t>838602</t>
  </si>
  <si>
    <t>838603</t>
  </si>
  <si>
    <t>838604</t>
  </si>
  <si>
    <t>838605</t>
  </si>
  <si>
    <t>838606</t>
  </si>
  <si>
    <t>838607</t>
  </si>
  <si>
    <t>838608</t>
  </si>
  <si>
    <t>838609</t>
  </si>
  <si>
    <t>838611</t>
  </si>
  <si>
    <t>838612</t>
  </si>
  <si>
    <t>838613</t>
  </si>
  <si>
    <t>838614</t>
  </si>
  <si>
    <t>838615</t>
  </si>
  <si>
    <t>838616</t>
  </si>
  <si>
    <t>838617</t>
  </si>
  <si>
    <t>838618</t>
  </si>
  <si>
    <t>838619</t>
  </si>
  <si>
    <t>838621</t>
  </si>
  <si>
    <t>838622</t>
  </si>
  <si>
    <t>838623</t>
  </si>
  <si>
    <t>838624</t>
  </si>
  <si>
    <t>838625</t>
  </si>
  <si>
    <t>838626</t>
  </si>
  <si>
    <t>838627</t>
  </si>
  <si>
    <t>838628</t>
  </si>
  <si>
    <t>838630</t>
  </si>
  <si>
    <t>838631</t>
  </si>
  <si>
    <t>838632</t>
  </si>
  <si>
    <t>838633</t>
  </si>
  <si>
    <t>838634</t>
  </si>
  <si>
    <t>838635</t>
  </si>
  <si>
    <t>838636</t>
  </si>
  <si>
    <t>838637</t>
  </si>
  <si>
    <t>838638</t>
  </si>
  <si>
    <t>838639</t>
  </si>
  <si>
    <t>838640</t>
  </si>
  <si>
    <t>838641</t>
  </si>
  <si>
    <t>838642</t>
  </si>
  <si>
    <t>838643</t>
  </si>
  <si>
    <t>838644</t>
  </si>
  <si>
    <t>838645</t>
  </si>
  <si>
    <t>838646</t>
  </si>
  <si>
    <t>838647</t>
  </si>
  <si>
    <t>838648</t>
  </si>
  <si>
    <t>838650</t>
  </si>
  <si>
    <t>838651</t>
  </si>
  <si>
    <t>838652</t>
  </si>
  <si>
    <t>838653</t>
  </si>
  <si>
    <t>838654</t>
  </si>
  <si>
    <t>838655</t>
  </si>
  <si>
    <t>838656</t>
  </si>
  <si>
    <t>838657</t>
  </si>
  <si>
    <t>838660</t>
  </si>
  <si>
    <t>838661</t>
  </si>
  <si>
    <t>838662</t>
  </si>
  <si>
    <t>838663</t>
  </si>
  <si>
    <t>838664</t>
  </si>
  <si>
    <t>838666</t>
  </si>
  <si>
    <t>838667</t>
  </si>
  <si>
    <t>838668</t>
  </si>
  <si>
    <t>838669</t>
  </si>
  <si>
    <t>838670</t>
  </si>
  <si>
    <t>838671</t>
  </si>
  <si>
    <t>838672</t>
  </si>
  <si>
    <t>838673</t>
  </si>
  <si>
    <t>838674</t>
  </si>
  <si>
    <t>838676</t>
  </si>
  <si>
    <t>838677</t>
  </si>
  <si>
    <t>838678</t>
  </si>
  <si>
    <t>838679</t>
  </si>
  <si>
    <t>838680</t>
  </si>
  <si>
    <t>838681</t>
  </si>
  <si>
    <t>838683</t>
  </si>
  <si>
    <t>838685</t>
  </si>
  <si>
    <t>838687</t>
  </si>
  <si>
    <t>838689</t>
  </si>
  <si>
    <t>838691</t>
  </si>
  <si>
    <t>838693</t>
  </si>
  <si>
    <t>838695</t>
  </si>
  <si>
    <t>838696</t>
  </si>
  <si>
    <t>838697</t>
  </si>
  <si>
    <t>838698</t>
  </si>
  <si>
    <t>838699</t>
  </si>
  <si>
    <t>838700</t>
  </si>
  <si>
    <t>838701</t>
  </si>
  <si>
    <t>838702</t>
  </si>
  <si>
    <t>838703</t>
  </si>
  <si>
    <t>838704</t>
  </si>
  <si>
    <t>838705</t>
  </si>
  <si>
    <t>838706</t>
  </si>
  <si>
    <t>838707</t>
  </si>
  <si>
    <t>838708</t>
  </si>
  <si>
    <t>838709</t>
  </si>
  <si>
    <t>838710</t>
  </si>
  <si>
    <t>838712</t>
  </si>
  <si>
    <t>838714</t>
  </si>
  <si>
    <t>838715</t>
  </si>
  <si>
    <t>838716</t>
  </si>
  <si>
    <t>838717</t>
  </si>
  <si>
    <t>838718</t>
  </si>
  <si>
    <t>838719</t>
  </si>
  <si>
    <t>838720</t>
  </si>
  <si>
    <t>838721</t>
  </si>
  <si>
    <t>838723</t>
  </si>
  <si>
    <t>838724</t>
  </si>
  <si>
    <t>838725</t>
  </si>
  <si>
    <t>838726</t>
  </si>
  <si>
    <t>838727</t>
  </si>
  <si>
    <t>838728</t>
  </si>
  <si>
    <t>838729</t>
  </si>
  <si>
    <t>838730</t>
  </si>
  <si>
    <t>838731</t>
  </si>
  <si>
    <t>838732</t>
  </si>
  <si>
    <t>838733</t>
  </si>
  <si>
    <t>838734</t>
  </si>
  <si>
    <t>838735</t>
  </si>
  <si>
    <t>838736</t>
  </si>
  <si>
    <t>838737</t>
  </si>
  <si>
    <t>838738</t>
  </si>
  <si>
    <t>838739</t>
  </si>
  <si>
    <t>838740</t>
  </si>
  <si>
    <t>838741</t>
  </si>
  <si>
    <t>838742</t>
  </si>
  <si>
    <t>838744</t>
  </si>
  <si>
    <t>838745</t>
  </si>
  <si>
    <t>838746</t>
  </si>
  <si>
    <t>838749</t>
  </si>
  <si>
    <t>838750</t>
  </si>
  <si>
    <t>838751</t>
  </si>
  <si>
    <t>838753</t>
  </si>
  <si>
    <t>838754</t>
  </si>
  <si>
    <t>838755</t>
  </si>
  <si>
    <t>838756</t>
  </si>
  <si>
    <t>838757</t>
  </si>
  <si>
    <t>838758</t>
  </si>
  <si>
    <t>838759</t>
  </si>
  <si>
    <t>838760</t>
  </si>
  <si>
    <t>838762</t>
  </si>
  <si>
    <t>838763</t>
  </si>
  <si>
    <t>838764</t>
  </si>
  <si>
    <t>838765</t>
  </si>
  <si>
    <t>838766</t>
  </si>
  <si>
    <t>838767</t>
  </si>
  <si>
    <t>838768</t>
  </si>
  <si>
    <t>838769</t>
  </si>
  <si>
    <t>838770</t>
  </si>
  <si>
    <t>838771</t>
  </si>
  <si>
    <t>838772</t>
  </si>
  <si>
    <t>838773</t>
  </si>
  <si>
    <t>838775</t>
  </si>
  <si>
    <t>838776</t>
  </si>
  <si>
    <t>838777</t>
  </si>
  <si>
    <t>838778</t>
  </si>
  <si>
    <t>838781</t>
  </si>
  <si>
    <t>838782</t>
  </si>
  <si>
    <t>838783</t>
  </si>
  <si>
    <t>838784</t>
  </si>
  <si>
    <t>838785</t>
  </si>
  <si>
    <t>838787</t>
  </si>
  <si>
    <t>838788</t>
  </si>
  <si>
    <t>838791</t>
  </si>
  <si>
    <t>838792</t>
  </si>
  <si>
    <t>838793</t>
  </si>
  <si>
    <t>838794</t>
  </si>
  <si>
    <t>838795</t>
  </si>
  <si>
    <t>838797</t>
  </si>
  <si>
    <t>838798</t>
  </si>
  <si>
    <t>838799</t>
  </si>
  <si>
    <t>838800</t>
  </si>
  <si>
    <t>838801</t>
  </si>
  <si>
    <t>838802</t>
  </si>
  <si>
    <t>838803</t>
  </si>
  <si>
    <t>838804</t>
  </si>
  <si>
    <t>838805</t>
  </si>
  <si>
    <t>838806</t>
  </si>
  <si>
    <t>838807</t>
  </si>
  <si>
    <t>838808</t>
  </si>
  <si>
    <t>838809</t>
  </si>
  <si>
    <t>838811</t>
  </si>
  <si>
    <t>838812</t>
  </si>
  <si>
    <t>838813</t>
  </si>
  <si>
    <t>838815</t>
  </si>
  <si>
    <t>838816</t>
  </si>
  <si>
    <t>838817</t>
  </si>
  <si>
    <t>838818</t>
  </si>
  <si>
    <t>838819</t>
  </si>
  <si>
    <t>838820</t>
  </si>
  <si>
    <t>838821</t>
  </si>
  <si>
    <t>838822</t>
  </si>
  <si>
    <t>838823</t>
  </si>
  <si>
    <t>838824</t>
  </si>
  <si>
    <t>838825</t>
  </si>
  <si>
    <t>838826</t>
  </si>
  <si>
    <t>838827</t>
  </si>
  <si>
    <t>838828</t>
  </si>
  <si>
    <t>838829</t>
  </si>
  <si>
    <t>838830</t>
  </si>
  <si>
    <t>838831</t>
  </si>
  <si>
    <t>838832</t>
  </si>
  <si>
    <t>838833</t>
  </si>
  <si>
    <t>838835</t>
  </si>
  <si>
    <t>838836</t>
  </si>
  <si>
    <t>838837</t>
  </si>
  <si>
    <t>838838</t>
  </si>
  <si>
    <t>838839</t>
  </si>
  <si>
    <t>838840</t>
  </si>
  <si>
    <t>838841</t>
  </si>
  <si>
    <t>838842</t>
  </si>
  <si>
    <t>838843</t>
  </si>
  <si>
    <t>838844</t>
  </si>
  <si>
    <t>838845</t>
  </si>
  <si>
    <t>838846</t>
  </si>
  <si>
    <t>838847</t>
  </si>
  <si>
    <t>838848</t>
  </si>
  <si>
    <t>838849</t>
  </si>
  <si>
    <t>838850</t>
  </si>
  <si>
    <t>838851</t>
  </si>
  <si>
    <t>838852</t>
  </si>
  <si>
    <t>838853</t>
  </si>
  <si>
    <t>838854</t>
  </si>
  <si>
    <t>838855</t>
  </si>
  <si>
    <t>838856</t>
  </si>
  <si>
    <t>838857</t>
  </si>
  <si>
    <t>838858</t>
  </si>
  <si>
    <t>838859</t>
  </si>
  <si>
    <t>838861</t>
  </si>
  <si>
    <t>838862</t>
  </si>
  <si>
    <t>838863</t>
  </si>
  <si>
    <t>838864</t>
  </si>
  <si>
    <t>838865</t>
  </si>
  <si>
    <t>838866</t>
  </si>
  <si>
    <t>838868</t>
  </si>
  <si>
    <t>838869</t>
  </si>
  <si>
    <t>838870</t>
  </si>
  <si>
    <t>838871</t>
  </si>
  <si>
    <t>838872</t>
  </si>
  <si>
    <t>838873</t>
  </si>
  <si>
    <t>838874</t>
  </si>
  <si>
    <t>838875</t>
  </si>
  <si>
    <t>838876</t>
  </si>
  <si>
    <t>838877</t>
  </si>
  <si>
    <t>838878</t>
  </si>
  <si>
    <t>838879</t>
  </si>
  <si>
    <t>838880</t>
  </si>
  <si>
    <t>838881</t>
  </si>
  <si>
    <t>838882</t>
  </si>
  <si>
    <t>838883</t>
  </si>
  <si>
    <t>838884</t>
  </si>
  <si>
    <t>838885</t>
  </si>
  <si>
    <t>838886</t>
  </si>
  <si>
    <t>838887</t>
  </si>
  <si>
    <t>838888</t>
  </si>
  <si>
    <t>838889</t>
  </si>
  <si>
    <t>838890</t>
  </si>
  <si>
    <t>838891</t>
  </si>
  <si>
    <t>838892</t>
  </si>
  <si>
    <t>838893</t>
  </si>
  <si>
    <t>838895</t>
  </si>
  <si>
    <t>838896</t>
  </si>
  <si>
    <t>838897</t>
  </si>
  <si>
    <t>838898</t>
  </si>
  <si>
    <t>838899</t>
  </si>
  <si>
    <t>838900</t>
  </si>
  <si>
    <t>838901</t>
  </si>
  <si>
    <t>838902</t>
  </si>
  <si>
    <t>838903</t>
  </si>
  <si>
    <t>838905</t>
  </si>
  <si>
    <t>838906</t>
  </si>
  <si>
    <t>838907</t>
  </si>
  <si>
    <t>838908</t>
  </si>
  <si>
    <t>838909</t>
  </si>
  <si>
    <t>838911</t>
  </si>
  <si>
    <t>838913</t>
  </si>
  <si>
    <t>838914</t>
  </si>
  <si>
    <t>838915</t>
  </si>
  <si>
    <t>838916</t>
  </si>
  <si>
    <t>838918</t>
  </si>
  <si>
    <t>838919</t>
  </si>
  <si>
    <t>838920</t>
  </si>
  <si>
    <t>838921</t>
  </si>
  <si>
    <t>838922</t>
  </si>
  <si>
    <t>838923</t>
  </si>
  <si>
    <t>838924</t>
  </si>
  <si>
    <t>838925</t>
  </si>
  <si>
    <t>838926</t>
  </si>
  <si>
    <t>838927</t>
  </si>
  <si>
    <t>838928</t>
  </si>
  <si>
    <t>838930</t>
  </si>
  <si>
    <t>838931</t>
  </si>
  <si>
    <t>838932</t>
  </si>
  <si>
    <t>838933</t>
  </si>
  <si>
    <t>838934</t>
  </si>
  <si>
    <t>838935</t>
  </si>
  <si>
    <t>838936</t>
  </si>
  <si>
    <t>838937</t>
  </si>
  <si>
    <t>838940</t>
  </si>
  <si>
    <t>838941</t>
  </si>
  <si>
    <t>838942</t>
  </si>
  <si>
    <t>838943</t>
  </si>
  <si>
    <t>838945</t>
  </si>
  <si>
    <t>838946</t>
  </si>
  <si>
    <t>838947</t>
  </si>
  <si>
    <t>838948</t>
  </si>
  <si>
    <t>838950</t>
  </si>
  <si>
    <t>838951</t>
  </si>
  <si>
    <t>838952</t>
  </si>
  <si>
    <t>838953</t>
  </si>
  <si>
    <t>838954</t>
  </si>
  <si>
    <t>838955</t>
  </si>
  <si>
    <t>838956</t>
  </si>
  <si>
    <t>838957</t>
  </si>
  <si>
    <t>838958</t>
  </si>
  <si>
    <t>838959</t>
  </si>
  <si>
    <t>838960</t>
  </si>
  <si>
    <t>838961</t>
  </si>
  <si>
    <t>838963</t>
  </si>
  <si>
    <t>838964</t>
  </si>
  <si>
    <t>838965</t>
  </si>
  <si>
    <t>838967</t>
  </si>
  <si>
    <t>838969</t>
  </si>
  <si>
    <t>838970</t>
  </si>
  <si>
    <t>838971</t>
  </si>
  <si>
    <t>838972</t>
  </si>
  <si>
    <t>838973</t>
  </si>
  <si>
    <t>838974</t>
  </si>
  <si>
    <t>838975</t>
  </si>
  <si>
    <t>838976</t>
  </si>
  <si>
    <t>838977</t>
  </si>
  <si>
    <t>838979</t>
  </si>
  <si>
    <t>838980</t>
  </si>
  <si>
    <t>838981</t>
  </si>
  <si>
    <t>838982</t>
  </si>
  <si>
    <t>838983</t>
  </si>
  <si>
    <t>838984</t>
  </si>
  <si>
    <t>838985</t>
  </si>
  <si>
    <t>838986</t>
  </si>
  <si>
    <t>838988</t>
  </si>
  <si>
    <t>838989</t>
  </si>
  <si>
    <t>838991</t>
  </si>
  <si>
    <t>838993</t>
  </si>
  <si>
    <t>838994</t>
  </si>
  <si>
    <t>838996</t>
  </si>
  <si>
    <t>838997</t>
  </si>
  <si>
    <t>838998</t>
  </si>
  <si>
    <t>838999</t>
  </si>
  <si>
    <t>839000</t>
  </si>
  <si>
    <t>839001</t>
  </si>
  <si>
    <t>839002</t>
  </si>
  <si>
    <t>839003</t>
  </si>
  <si>
    <t>839004</t>
  </si>
  <si>
    <t>839005</t>
  </si>
  <si>
    <t>839006</t>
  </si>
  <si>
    <t>839007</t>
  </si>
  <si>
    <t>839008</t>
  </si>
  <si>
    <t>839009</t>
  </si>
  <si>
    <t>839011</t>
  </si>
  <si>
    <t>839012</t>
  </si>
  <si>
    <t>839013</t>
  </si>
  <si>
    <t>839014</t>
  </si>
  <si>
    <t>839016</t>
  </si>
  <si>
    <t>839017</t>
  </si>
  <si>
    <t>839018</t>
  </si>
  <si>
    <t>839019</t>
  </si>
  <si>
    <t>839020</t>
  </si>
  <si>
    <t>839021</t>
  </si>
  <si>
    <t>839022</t>
  </si>
  <si>
    <t>839023</t>
  </si>
  <si>
    <t>839024</t>
  </si>
  <si>
    <t>839025</t>
  </si>
  <si>
    <t>839027</t>
  </si>
  <si>
    <t>839028</t>
  </si>
  <si>
    <t>839029</t>
  </si>
  <si>
    <t>839030</t>
  </si>
  <si>
    <t>839031</t>
  </si>
  <si>
    <t>839032</t>
  </si>
  <si>
    <t>839033</t>
  </si>
  <si>
    <t>839034</t>
  </si>
  <si>
    <t>839035</t>
  </si>
  <si>
    <t>839037</t>
  </si>
  <si>
    <t>839038</t>
  </si>
  <si>
    <t>839039</t>
  </si>
  <si>
    <t>839040</t>
  </si>
  <si>
    <t>839041</t>
  </si>
  <si>
    <t>839042</t>
  </si>
  <si>
    <t>839044</t>
  </si>
  <si>
    <t>839045</t>
  </si>
  <si>
    <t>839046</t>
  </si>
  <si>
    <t>839047</t>
  </si>
  <si>
    <t>839049</t>
  </si>
  <si>
    <t>839050</t>
  </si>
  <si>
    <t>839051</t>
  </si>
  <si>
    <t>839052</t>
  </si>
  <si>
    <t>839054</t>
  </si>
  <si>
    <t>839055</t>
  </si>
  <si>
    <t>839056</t>
  </si>
  <si>
    <t>839057</t>
  </si>
  <si>
    <t>839059</t>
  </si>
  <si>
    <t>839060</t>
  </si>
  <si>
    <t>839061</t>
  </si>
  <si>
    <t>839062</t>
  </si>
  <si>
    <t>839063</t>
  </si>
  <si>
    <t>839064</t>
  </si>
  <si>
    <t>839065</t>
  </si>
  <si>
    <t>839066</t>
  </si>
  <si>
    <t>839067</t>
  </si>
  <si>
    <t>839069</t>
  </si>
  <si>
    <t>839071</t>
  </si>
  <si>
    <t>839072</t>
  </si>
  <si>
    <t>839073</t>
  </si>
  <si>
    <t>839074</t>
  </si>
  <si>
    <t>839075</t>
  </si>
  <si>
    <t>839076</t>
  </si>
  <si>
    <t>839077</t>
  </si>
  <si>
    <t>839078</t>
  </si>
  <si>
    <t>839080</t>
  </si>
  <si>
    <t>839081</t>
  </si>
  <si>
    <t>839082</t>
  </si>
  <si>
    <t>839083</t>
  </si>
  <si>
    <t>839084</t>
  </si>
  <si>
    <t>839085</t>
  </si>
  <si>
    <t>839087</t>
  </si>
  <si>
    <t>839089</t>
  </si>
  <si>
    <t>839090</t>
  </si>
  <si>
    <t>839091</t>
  </si>
  <si>
    <t>839093</t>
  </si>
  <si>
    <t>839094</t>
  </si>
  <si>
    <t>839095</t>
  </si>
  <si>
    <t>839096</t>
  </si>
  <si>
    <t>839097</t>
  </si>
  <si>
    <t>839098</t>
  </si>
  <si>
    <t>839099</t>
  </si>
  <si>
    <t>839102</t>
  </si>
  <si>
    <t>839103</t>
  </si>
  <si>
    <t>839104</t>
  </si>
  <si>
    <t>839105</t>
  </si>
  <si>
    <t>839106</t>
  </si>
  <si>
    <t>839107</t>
  </si>
  <si>
    <t>839109</t>
  </si>
  <si>
    <t>839111</t>
  </si>
  <si>
    <t>839112</t>
  </si>
  <si>
    <t>839113</t>
  </si>
  <si>
    <t>839114</t>
  </si>
  <si>
    <t>839115</t>
  </si>
  <si>
    <t>839117</t>
  </si>
  <si>
    <t>839120</t>
  </si>
  <si>
    <t>839123</t>
  </si>
  <si>
    <t>839124</t>
  </si>
  <si>
    <t>839125</t>
  </si>
  <si>
    <t>839126</t>
  </si>
  <si>
    <t>839130</t>
  </si>
  <si>
    <t>839139</t>
  </si>
  <si>
    <t>839145</t>
  </si>
  <si>
    <t>839984</t>
  </si>
  <si>
    <t>company_name</t>
    <phoneticPr fontId="3" type="noConversion"/>
  </si>
  <si>
    <t>914201006918507325</t>
    <phoneticPr fontId="3" type="noConversion"/>
  </si>
  <si>
    <t>912102006048648626</t>
    <phoneticPr fontId="3" type="noConversion"/>
  </si>
  <si>
    <t>913100007927655374</t>
    <phoneticPr fontId="3" type="noConversion"/>
  </si>
  <si>
    <t>914419006964875225</t>
    <phoneticPr fontId="3" type="noConversion"/>
  </si>
  <si>
    <t>912103007268342820</t>
    <phoneticPr fontId="3" type="noConversion"/>
  </si>
  <si>
    <t>911101027868627012</t>
    <phoneticPr fontId="3" type="noConversion"/>
  </si>
  <si>
    <t>914401017860902625</t>
    <phoneticPr fontId="3" type="noConversion"/>
  </si>
  <si>
    <t>913100007109328220</t>
    <phoneticPr fontId="3" type="noConversion"/>
  </si>
  <si>
    <t>911101011015776853</t>
    <phoneticPr fontId="3" type="noConversion"/>
  </si>
  <si>
    <t>911101056843877864</t>
    <phoneticPr fontId="3" type="noConversion"/>
  </si>
  <si>
    <t>911101086000175782</t>
    <phoneticPr fontId="3" type="noConversion"/>
  </si>
  <si>
    <t>911401007701035241</t>
    <phoneticPr fontId="3" type="noConversion"/>
  </si>
  <si>
    <t>913308007539584081</t>
    <phoneticPr fontId="3" type="noConversion"/>
  </si>
  <si>
    <t>911101086757013319</t>
    <phoneticPr fontId="3" type="noConversion"/>
  </si>
  <si>
    <t>914400007408346846</t>
    <phoneticPr fontId="3" type="noConversion"/>
  </si>
  <si>
    <t>912311007586998125</t>
    <phoneticPr fontId="3" type="noConversion"/>
  </si>
  <si>
    <t>913301005551901789</t>
    <phoneticPr fontId="3" type="noConversion"/>
  </si>
  <si>
    <t>913202006811293789</t>
    <phoneticPr fontId="3" type="noConversion"/>
  </si>
  <si>
    <t>913204001372902800</t>
    <phoneticPr fontId="3" type="noConversion"/>
  </si>
  <si>
    <t>913202007035388510</t>
    <phoneticPr fontId="3" type="noConversion"/>
  </si>
  <si>
    <t>913201915980290854</t>
    <phoneticPr fontId="3" type="noConversion"/>
  </si>
  <si>
    <t>914101007457701577</t>
    <phoneticPr fontId="3" type="noConversion"/>
  </si>
  <si>
    <t>913304007570594186</t>
    <phoneticPr fontId="3" type="noConversion"/>
  </si>
  <si>
    <t>912102310794945918</t>
    <phoneticPr fontId="3" type="noConversion"/>
  </si>
  <si>
    <t>914307005954710708</t>
    <phoneticPr fontId="3" type="noConversion"/>
  </si>
  <si>
    <t>914304001854002881</t>
    <phoneticPr fontId="3" type="noConversion"/>
  </si>
  <si>
    <t>company_name</t>
    <phoneticPr fontId="3" type="noConversion"/>
  </si>
  <si>
    <t>type</t>
    <phoneticPr fontId="3" type="noConversion"/>
  </si>
  <si>
    <t>913700001650810568</t>
    <phoneticPr fontId="3" type="noConversion"/>
  </si>
  <si>
    <t>913100002437770094</t>
    <phoneticPr fontId="3" type="noConversion"/>
  </si>
  <si>
    <t>913300007176139983</t>
    <phoneticPr fontId="3" type="noConversion"/>
  </si>
  <si>
    <t>911310002360777257</t>
    <phoneticPr fontId="3" type="noConversion"/>
  </si>
  <si>
    <t>913205007141233790</t>
    <phoneticPr fontId="3" type="noConversion"/>
  </si>
  <si>
    <t>913300007044605152</t>
    <phoneticPr fontId="3" type="noConversion"/>
  </si>
  <si>
    <t>915400007109040550</t>
    <phoneticPr fontId="3" type="noConversion"/>
  </si>
  <si>
    <t>911310007216883860</t>
    <phoneticPr fontId="3" type="noConversion"/>
  </si>
  <si>
    <t>V1.3</t>
  </si>
  <si>
    <t>上市公司补充</t>
  </si>
  <si>
    <t>金陵体育</t>
  </si>
  <si>
    <t>秦安股份</t>
  </si>
  <si>
    <t>雷迪克</t>
  </si>
  <si>
    <t>万通智控</t>
  </si>
  <si>
    <t>展鹏科技</t>
  </si>
  <si>
    <t>太龙照明</t>
  </si>
  <si>
    <t>绿康生化</t>
  </si>
  <si>
    <t>香山股份</t>
  </si>
  <si>
    <t>金石资源</t>
  </si>
  <si>
    <t>苏垦农发</t>
  </si>
  <si>
    <t>超频三</t>
  </si>
  <si>
    <t>金溢科技</t>
  </si>
  <si>
    <t>金牌厨柜</t>
  </si>
  <si>
    <t>迪贝电气</t>
  </si>
  <si>
    <t>伟隆股份</t>
  </si>
  <si>
    <t>周大生</t>
  </si>
  <si>
    <t>金能科技</t>
  </si>
  <si>
    <t>友讯达</t>
  </si>
  <si>
    <t>先达股份</t>
  </si>
  <si>
    <t>传艺科技</t>
  </si>
  <si>
    <t>铁流股份</t>
  </si>
  <si>
    <t>新日股份</t>
  </si>
  <si>
    <t>寿仙谷</t>
  </si>
  <si>
    <t>钧达股份</t>
  </si>
  <si>
    <t>世运电路</t>
  </si>
  <si>
    <t>奥翔药业</t>
  </si>
  <si>
    <t>鸣志电器</t>
  </si>
  <si>
    <t>新经典</t>
  </si>
  <si>
    <t>星云股份</t>
  </si>
  <si>
    <t>透景生命</t>
  </si>
  <si>
    <t>凯普生物</t>
  </si>
  <si>
    <t>利群股份</t>
  </si>
  <si>
    <t>正元智慧</t>
  </si>
  <si>
    <t>星帅尔</t>
  </si>
  <si>
    <t>三超新材</t>
  </si>
  <si>
    <t>格尔软件</t>
  </si>
  <si>
    <t>实丰文化</t>
  </si>
  <si>
    <t>康惠制药</t>
  </si>
  <si>
    <t>江化微</t>
  </si>
  <si>
    <t>广和通</t>
  </si>
  <si>
    <t>大丰实业</t>
  </si>
  <si>
    <t>新凤鸣</t>
  </si>
  <si>
    <t>光莆股份</t>
  </si>
  <si>
    <t>瑞斯康达</t>
  </si>
  <si>
    <t>今飞凯达</t>
  </si>
  <si>
    <t>正丹股份</t>
  </si>
  <si>
    <t>长川科技</t>
  </si>
  <si>
    <t>德艺文创</t>
  </si>
  <si>
    <t>坤彩科技</t>
  </si>
  <si>
    <t>科林电气</t>
  </si>
  <si>
    <t>瀛通通讯</t>
  </si>
  <si>
    <t>联泰环保</t>
  </si>
  <si>
    <t>扬帆新材</t>
  </si>
  <si>
    <t>捷荣技术</t>
  </si>
  <si>
    <t>新泉股份</t>
  </si>
  <si>
    <t>绝味食品</t>
  </si>
  <si>
    <t>三雄极光</t>
  </si>
  <si>
    <t>亿联网络</t>
  </si>
  <si>
    <t>维业股份</t>
  </si>
  <si>
    <t>捷捷微电</t>
  </si>
  <si>
    <t>诚意药业</t>
  </si>
  <si>
    <t>中持股份</t>
  </si>
  <si>
    <t>博士眼镜</t>
  </si>
  <si>
    <t>克来机电</t>
  </si>
  <si>
    <t>华测导航</t>
  </si>
  <si>
    <t>光库科技</t>
  </si>
  <si>
    <t>拉芳家化</t>
  </si>
  <si>
    <t>华瑞股份</t>
  </si>
  <si>
    <t>康隆达</t>
  </si>
  <si>
    <t>泰禾光电</t>
  </si>
  <si>
    <t>大千生态</t>
  </si>
  <si>
    <t>美芝股份</t>
  </si>
  <si>
    <t>道道全</t>
  </si>
  <si>
    <t>碳元科技</t>
  </si>
  <si>
    <t>至正股份</t>
  </si>
  <si>
    <t>皮阿诺</t>
  </si>
  <si>
    <t>博天环境</t>
  </si>
  <si>
    <t>尚品宅配</t>
  </si>
  <si>
    <t>白银有色</t>
  </si>
  <si>
    <t>寒锐钴业</t>
  </si>
  <si>
    <t>宣亚国际</t>
  </si>
  <si>
    <t>牧高笛</t>
  </si>
  <si>
    <t>欣天科技</t>
  </si>
  <si>
    <t>海量数据</t>
  </si>
  <si>
    <t>高斯贝尔</t>
  </si>
  <si>
    <t>汇纳科技</t>
  </si>
  <si>
    <t>麦格米特</t>
  </si>
  <si>
    <t>茶花股份</t>
  </si>
  <si>
    <t>科达利</t>
  </si>
  <si>
    <t>晨化股份</t>
  </si>
  <si>
    <t>安靠智电</t>
  </si>
  <si>
    <t>上海天洋</t>
  </si>
  <si>
    <t>金银河</t>
  </si>
  <si>
    <t>安正时尚</t>
  </si>
  <si>
    <t>安井食品</t>
  </si>
  <si>
    <t>江山欧派</t>
  </si>
  <si>
    <t>诺邦股份</t>
  </si>
  <si>
    <t>思特奇</t>
  </si>
  <si>
    <t>重庆建工</t>
  </si>
  <si>
    <t>科森科技</t>
  </si>
  <si>
    <t>美力科技</t>
  </si>
  <si>
    <t>新坐标</t>
  </si>
  <si>
    <t>海峡环保</t>
  </si>
  <si>
    <t>富瀚微</t>
  </si>
  <si>
    <t>镇海股份</t>
  </si>
  <si>
    <t>威星智能</t>
  </si>
  <si>
    <t>康泰生物</t>
  </si>
  <si>
    <t>恒锋信息</t>
  </si>
  <si>
    <t>吉大通信</t>
  </si>
  <si>
    <t>英联股份</t>
  </si>
  <si>
    <t>集友股份</t>
  </si>
  <si>
    <t>盐津铺子</t>
  </si>
  <si>
    <t>中国银河</t>
  </si>
  <si>
    <t>德创环保</t>
  </si>
  <si>
    <t>雄塑科技</t>
  </si>
  <si>
    <t>百傲化学</t>
  </si>
  <si>
    <t>诚迈科技</t>
  </si>
  <si>
    <t>凯众股份</t>
  </si>
  <si>
    <t>奇精机械</t>
  </si>
  <si>
    <t>泰嘉股份</t>
  </si>
  <si>
    <t>数据港</t>
  </si>
  <si>
    <t>艾迪精密</t>
  </si>
  <si>
    <t>飞荣达</t>
  </si>
  <si>
    <t>华凯创意</t>
  </si>
  <si>
    <t>立昂技术</t>
  </si>
  <si>
    <t>杰克股份</t>
  </si>
  <si>
    <t>正裕工业</t>
  </si>
  <si>
    <t>视源股份</t>
  </si>
  <si>
    <t>瑞特股份</t>
  </si>
  <si>
    <t>利安隆</t>
  </si>
  <si>
    <t>会畅通讯</t>
  </si>
  <si>
    <t>中国科传</t>
  </si>
  <si>
    <t>法兰泰克</t>
  </si>
  <si>
    <t>欧普康视</t>
  </si>
  <si>
    <t>华达科技</t>
  </si>
  <si>
    <t>天马科技</t>
  </si>
  <si>
    <t>同兴达</t>
  </si>
  <si>
    <t>荣晟环保</t>
  </si>
  <si>
    <t>张家港行</t>
  </si>
  <si>
    <t>翔鹭钨业</t>
  </si>
  <si>
    <t>新雷能</t>
  </si>
  <si>
    <t>赛托生物</t>
  </si>
  <si>
    <t>江龙船艇</t>
  </si>
  <si>
    <t>道恩股份</t>
  </si>
  <si>
    <t>华立股份</t>
  </si>
  <si>
    <t>天铁股份</t>
  </si>
  <si>
    <t>和胜股份</t>
  </si>
  <si>
    <t>景旺电子</t>
  </si>
  <si>
    <t>至纯科技</t>
  </si>
  <si>
    <t>常熟汽饰</t>
  </si>
  <si>
    <t>泛微网络</t>
  </si>
  <si>
    <t>德新交运</t>
  </si>
  <si>
    <t>贝斯特</t>
  </si>
  <si>
    <t>熙菱信息</t>
  </si>
  <si>
    <t>海利尔</t>
  </si>
  <si>
    <t>华正新材</t>
  </si>
  <si>
    <t>海辰药业</t>
  </si>
  <si>
    <t>美联新材</t>
  </si>
  <si>
    <t>清源股份</t>
  </si>
  <si>
    <t>吉比特</t>
  </si>
  <si>
    <t>移为通信</t>
  </si>
  <si>
    <t>浙江仙通</t>
  </si>
  <si>
    <t>荣泰健康</t>
  </si>
  <si>
    <t>新宏泽</t>
  </si>
  <si>
    <t>皖天然气</t>
  </si>
  <si>
    <t>亚翔集成</t>
  </si>
  <si>
    <t>天龙股份</t>
  </si>
  <si>
    <t>奥联电子</t>
  </si>
  <si>
    <t>万里马</t>
  </si>
  <si>
    <t>弘亚数控</t>
  </si>
  <si>
    <t>华统股份</t>
  </si>
  <si>
    <t>日月股份</t>
  </si>
  <si>
    <t>太平鸟</t>
  </si>
  <si>
    <t>英维克</t>
  </si>
  <si>
    <t>英飞特</t>
  </si>
  <si>
    <t>亚振家居</t>
  </si>
  <si>
    <t>中原证券</t>
  </si>
  <si>
    <t>裕同科技</t>
  </si>
  <si>
    <t>同为股份</t>
  </si>
  <si>
    <t>苏利股份</t>
  </si>
  <si>
    <t>元祖股份</t>
  </si>
  <si>
    <t>星网宇达</t>
  </si>
  <si>
    <t>杭叉集团</t>
  </si>
  <si>
    <t>森特股份</t>
  </si>
  <si>
    <t>比音勒芬</t>
  </si>
  <si>
    <t>名雕股份</t>
  </si>
  <si>
    <t>贵广网络</t>
  </si>
  <si>
    <t>家家悦</t>
  </si>
  <si>
    <t>永吉股份</t>
  </si>
  <si>
    <t>平治信息</t>
  </si>
  <si>
    <t>兴业股份</t>
  </si>
  <si>
    <t>汇金通</t>
  </si>
  <si>
    <t>兴齐眼药</t>
  </si>
  <si>
    <t>晨曦航空</t>
  </si>
  <si>
    <t>贝肯能源</t>
  </si>
  <si>
    <t>信捷电气</t>
  </si>
  <si>
    <t>如通股份</t>
  </si>
  <si>
    <t>开润股份</t>
  </si>
  <si>
    <t>高争民爆</t>
  </si>
  <si>
    <t>百合花</t>
  </si>
  <si>
    <t>麦迪科技</t>
  </si>
  <si>
    <t>容大感光</t>
  </si>
  <si>
    <t>太辰光</t>
  </si>
  <si>
    <t>武进不锈</t>
  </si>
  <si>
    <t>中旗股份</t>
  </si>
  <si>
    <t>华安证券</t>
  </si>
  <si>
    <t>安车检测</t>
  </si>
  <si>
    <t>凯莱英</t>
  </si>
  <si>
    <t>易明医药</t>
  </si>
  <si>
    <t>康德莱</t>
  </si>
  <si>
    <t>桂发祥</t>
  </si>
  <si>
    <t>星源材质</t>
  </si>
  <si>
    <t>步长制药</t>
  </si>
  <si>
    <t>中通国脉</t>
  </si>
  <si>
    <t>乐心医疗</t>
  </si>
  <si>
    <t>纳尔股份</t>
  </si>
  <si>
    <t>徕木股份</t>
  </si>
  <si>
    <t>中装建设</t>
  </si>
  <si>
    <t>汇金科技</t>
  </si>
  <si>
    <t>苏州科达</t>
  </si>
  <si>
    <t>激智科技</t>
  </si>
  <si>
    <t>吴江银行</t>
  </si>
  <si>
    <t>上海银行</t>
  </si>
  <si>
    <t>天能重工</t>
  </si>
  <si>
    <t>神宇股份</t>
  </si>
  <si>
    <t>神力股份</t>
  </si>
  <si>
    <t>国泰集团</t>
  </si>
  <si>
    <t>凯中精密</t>
  </si>
  <si>
    <t>海兴电力</t>
  </si>
  <si>
    <t>宏辉果蔬</t>
  </si>
  <si>
    <t>通灵珠宝</t>
  </si>
  <si>
    <t>东方中科</t>
  </si>
  <si>
    <t>精测电子</t>
  </si>
  <si>
    <t>快克股份</t>
  </si>
  <si>
    <t>科信技术</t>
  </si>
  <si>
    <t>贝达药业</t>
  </si>
  <si>
    <t>博迈科</t>
  </si>
  <si>
    <t>富森美</t>
  </si>
  <si>
    <t>汇顶科技</t>
  </si>
  <si>
    <t>海天精工</t>
  </si>
  <si>
    <t>古鳌科技</t>
  </si>
  <si>
    <t>理工光科</t>
  </si>
  <si>
    <t>顾家家居</t>
  </si>
  <si>
    <t>中富通</t>
  </si>
  <si>
    <t>佳发安泰</t>
  </si>
  <si>
    <t>博创科技</t>
  </si>
  <si>
    <t>塞力斯</t>
  </si>
  <si>
    <t>路畅科技</t>
  </si>
  <si>
    <t>来伊份</t>
  </si>
  <si>
    <t>电魂网络</t>
  </si>
  <si>
    <t>鼎信通讯</t>
  </si>
  <si>
    <t>杭州银行</t>
  </si>
  <si>
    <t>崇达技术</t>
  </si>
  <si>
    <t>黄山胶囊</t>
  </si>
  <si>
    <t>城地股份</t>
  </si>
  <si>
    <t>和科达</t>
  </si>
  <si>
    <t>川环科技</t>
  </si>
  <si>
    <t>五洲新春</t>
  </si>
  <si>
    <t>常熟银行</t>
  </si>
  <si>
    <t>万集科技</t>
  </si>
  <si>
    <t>优德精密</t>
  </si>
  <si>
    <t>能科股份</t>
  </si>
  <si>
    <t>雄帝科技</t>
  </si>
  <si>
    <t>集智股份</t>
  </si>
  <si>
    <t>泰晶科技</t>
  </si>
  <si>
    <t>和仁科技</t>
  </si>
  <si>
    <t>联得装备</t>
  </si>
  <si>
    <t>路通视信</t>
  </si>
  <si>
    <t>无锡银行</t>
  </si>
  <si>
    <t>农尚环境</t>
  </si>
  <si>
    <t>通用股份</t>
  </si>
  <si>
    <t>新晨科技</t>
  </si>
  <si>
    <t>网达软件</t>
  </si>
  <si>
    <t>先进数通</t>
  </si>
  <si>
    <t>陇神戎发</t>
  </si>
  <si>
    <t>新天然气</t>
  </si>
  <si>
    <t>亚泰国际</t>
  </si>
  <si>
    <t>三角轮胎</t>
  </si>
  <si>
    <t>朗科智能</t>
  </si>
  <si>
    <t>正平股份</t>
  </si>
  <si>
    <t>江阴银行</t>
  </si>
  <si>
    <t>安图生物</t>
  </si>
  <si>
    <t>大华农</t>
  </si>
  <si>
    <t>*ST二重</t>
  </si>
  <si>
    <t>永安行</t>
    <phoneticPr fontId="3" type="noConversion"/>
  </si>
  <si>
    <t>海鸥股份</t>
    <phoneticPr fontId="3" type="noConversion"/>
  </si>
  <si>
    <t>韦尔股份</t>
    <phoneticPr fontId="3" type="noConversion"/>
  </si>
  <si>
    <t>迪生力</t>
    <phoneticPr fontId="3" type="noConversion"/>
  </si>
  <si>
    <t>沪宁股份</t>
    <phoneticPr fontId="3" type="noConversion"/>
  </si>
  <si>
    <t>杭州园林</t>
    <phoneticPr fontId="3" type="noConversion"/>
  </si>
  <si>
    <t>杭州园林设计院股份有限公司</t>
    <phoneticPr fontId="3" type="noConversion"/>
  </si>
  <si>
    <t>河南</t>
    <phoneticPr fontId="3" type="noConversion"/>
  </si>
  <si>
    <t>300695</t>
  </si>
  <si>
    <t>603359</t>
  </si>
  <si>
    <t>002893</t>
  </si>
  <si>
    <t>002895</t>
  </si>
  <si>
    <t>603813</t>
  </si>
  <si>
    <t>603127</t>
  </si>
  <si>
    <t>603181</t>
  </si>
  <si>
    <t>603079</t>
  </si>
  <si>
    <t>300696</t>
  </si>
  <si>
    <t>603976</t>
  </si>
  <si>
    <t>002891</t>
  </si>
  <si>
    <t>300693</t>
  </si>
  <si>
    <t>601949</t>
  </si>
  <si>
    <t>300692</t>
  </si>
  <si>
    <t>603129</t>
  </si>
  <si>
    <t>603557</t>
  </si>
  <si>
    <t>002892</t>
  </si>
  <si>
    <t>601326</t>
  </si>
  <si>
    <t>603619</t>
  </si>
  <si>
    <t>300691</t>
  </si>
  <si>
    <t>603721</t>
  </si>
  <si>
    <t>300688</t>
  </si>
  <si>
    <t>300689</t>
  </si>
  <si>
    <t>603458</t>
  </si>
  <si>
    <t>300690</t>
  </si>
  <si>
    <t>603535</t>
  </si>
  <si>
    <t>300683</t>
  </si>
  <si>
    <t>603602</t>
  </si>
  <si>
    <t>300686</t>
  </si>
  <si>
    <t>603880</t>
  </si>
  <si>
    <t>603978</t>
  </si>
  <si>
    <t>300687</t>
  </si>
  <si>
    <t>002890</t>
  </si>
  <si>
    <t>300685</t>
  </si>
  <si>
    <t>603825</t>
  </si>
  <si>
    <t>603860</t>
  </si>
  <si>
    <t>002887</t>
  </si>
  <si>
    <t>603357</t>
  </si>
  <si>
    <t>300682</t>
  </si>
  <si>
    <t>603233</t>
  </si>
  <si>
    <t>300679</t>
  </si>
  <si>
    <t>603063</t>
  </si>
  <si>
    <t>002889</t>
  </si>
  <si>
    <t>300681</t>
  </si>
  <si>
    <t>300678</t>
  </si>
  <si>
    <t>300680</t>
  </si>
  <si>
    <t>002888</t>
  </si>
  <si>
    <t>300677</t>
  </si>
  <si>
    <t>603676</t>
  </si>
  <si>
    <t>601619</t>
  </si>
  <si>
    <t>603707</t>
  </si>
  <si>
    <t>603612</t>
  </si>
  <si>
    <t>603387</t>
  </si>
  <si>
    <t>300675</t>
  </si>
  <si>
    <t>300676</t>
  </si>
  <si>
    <t>603595</t>
  </si>
  <si>
    <t>300673</t>
  </si>
  <si>
    <t>002884</t>
  </si>
  <si>
    <t>兆丰股份</t>
  </si>
  <si>
    <t>东珠景观</t>
  </si>
  <si>
    <t>华通热力</t>
  </si>
  <si>
    <t>川恒股份</t>
  </si>
  <si>
    <t>原尚股份</t>
  </si>
  <si>
    <t>昭衍新药</t>
  </si>
  <si>
    <t>皇马科技</t>
  </si>
  <si>
    <t>圣达生物</t>
  </si>
  <si>
    <t>爱乐达</t>
  </si>
  <si>
    <t>正川股份</t>
  </si>
  <si>
    <t>中宠股份</t>
  </si>
  <si>
    <t>盛弘股份</t>
  </si>
  <si>
    <t>中国出版</t>
  </si>
  <si>
    <t>中环环保</t>
  </si>
  <si>
    <t>春风动力</t>
  </si>
  <si>
    <t>起步股份</t>
  </si>
  <si>
    <t>科力尔</t>
  </si>
  <si>
    <t>秦港股份</t>
  </si>
  <si>
    <t>中曼石油</t>
  </si>
  <si>
    <t>联合光电</t>
  </si>
  <si>
    <t>中广天择</t>
  </si>
  <si>
    <t>创业黑马</t>
  </si>
  <si>
    <t>澄天伟业</t>
  </si>
  <si>
    <t>勘设股份</t>
  </si>
  <si>
    <t>双一科技</t>
  </si>
  <si>
    <t>嘉诚国际</t>
  </si>
  <si>
    <t>海特生物</t>
  </si>
  <si>
    <t>纵横通信</t>
  </si>
  <si>
    <t>智动力</t>
  </si>
  <si>
    <t>南卫股份</t>
  </si>
  <si>
    <t>深圳新星</t>
  </si>
  <si>
    <t>赛意信息</t>
  </si>
  <si>
    <t>弘宇股份</t>
  </si>
  <si>
    <t>艾德生物</t>
  </si>
  <si>
    <t>华扬联众</t>
  </si>
  <si>
    <t>中公高科</t>
  </si>
  <si>
    <t>绿茵生态</t>
  </si>
  <si>
    <t>设计总院</t>
  </si>
  <si>
    <t>朗新科技</t>
  </si>
  <si>
    <t>大参林</t>
  </si>
  <si>
    <t>电连技术</t>
  </si>
  <si>
    <t>禾望电气</t>
  </si>
  <si>
    <t>东方嘉盛</t>
  </si>
  <si>
    <t>英搏尔</t>
  </si>
  <si>
    <t>中科信息</t>
  </si>
  <si>
    <t>隆盛科技</t>
  </si>
  <si>
    <t>惠威科技</t>
  </si>
  <si>
    <t>英科医疗</t>
  </si>
  <si>
    <t>卫信康</t>
  </si>
  <si>
    <t>嘉泽新能</t>
  </si>
  <si>
    <t>健友股份</t>
  </si>
  <si>
    <t>索通发展</t>
  </si>
  <si>
    <t>基蛋生物</t>
  </si>
  <si>
    <t>建科院</t>
  </si>
  <si>
    <t>华大基因</t>
  </si>
  <si>
    <t>东尼电子</t>
  </si>
  <si>
    <t>凌霄泵业</t>
  </si>
  <si>
    <t>浙江兆丰机电股份有限公司</t>
  </si>
  <si>
    <t>江苏东珠景观股份有限公司</t>
  </si>
  <si>
    <t>北京华远意通热力科技股份有限公司</t>
  </si>
  <si>
    <t>贵州川恒化工股份有限公司</t>
  </si>
  <si>
    <t>广东原尚物流股份有限公司</t>
  </si>
  <si>
    <t>北京昭衍新药研究中心股份有限公司</t>
  </si>
  <si>
    <t>浙江皇马科技股份有限公司</t>
  </si>
  <si>
    <t>浙江圣达生物药业股份有限公司</t>
  </si>
  <si>
    <t>成都爱乐达航空制造股份有限公司</t>
  </si>
  <si>
    <t>重庆正川医药包装材料股份有限公司</t>
  </si>
  <si>
    <t>烟台中宠食品股份有限公司</t>
  </si>
  <si>
    <t>深圳市盛弘电气股份有限公司</t>
  </si>
  <si>
    <t>中国出版传媒股份有限公司</t>
  </si>
  <si>
    <t>安徽中环环保科技股份有限公司</t>
  </si>
  <si>
    <t>浙江春风动力股份有限公司</t>
  </si>
  <si>
    <t>起步股份有限公司</t>
  </si>
  <si>
    <t>湖南科力尔电机股份有限公司</t>
  </si>
  <si>
    <t>秦皇岛港股份有限公司</t>
  </si>
  <si>
    <t>中曼石油天然气集团股份有限公司</t>
  </si>
  <si>
    <t>中山联合光电科技股份有限公司</t>
  </si>
  <si>
    <t>中广天择传媒股份有限公司</t>
  </si>
  <si>
    <t>深圳市澄天伟业科技股份有限公司</t>
  </si>
  <si>
    <t>贵州省交通规划勘察设计研究院股份有限公司</t>
  </si>
  <si>
    <t>山东双一科技股份有限公司</t>
  </si>
  <si>
    <t>广州市嘉诚国际物流股份有限公司</t>
  </si>
  <si>
    <t>武汉海特生物制药股份有限公司</t>
  </si>
  <si>
    <t>杭州纵横通信股份有限公司</t>
  </si>
  <si>
    <t>深圳市智动力精密技术股份有限公司</t>
  </si>
  <si>
    <t>江苏南方卫材医药股份有限公司</t>
  </si>
  <si>
    <t>深圳市新星轻合金材料股份有限公司</t>
  </si>
  <si>
    <t>广州赛意信息科技股份有限公司</t>
  </si>
  <si>
    <t>山东弘宇农机股份有限公司</t>
  </si>
  <si>
    <t>厦门艾德生物医药科技股份有限公司</t>
  </si>
  <si>
    <t>华扬联众数字技术股份有限公司</t>
  </si>
  <si>
    <t>中公高科养护科技股份有限公司</t>
  </si>
  <si>
    <t>天津绿茵景观生态建设股份有限公司</t>
  </si>
  <si>
    <t>安徽省交通规划设计研究总院股份有限公司</t>
  </si>
  <si>
    <t>朗新科技股份有限公司</t>
  </si>
  <si>
    <t>大参林医药集团股份有限公司</t>
  </si>
  <si>
    <t>电连技术股份有限公司</t>
  </si>
  <si>
    <t>深圳市禾望电气股份有限公司</t>
  </si>
  <si>
    <t>深圳市东方嘉盛供应链股份有限公司</t>
  </si>
  <si>
    <t>珠海英搏尔电气股份有限公司</t>
  </si>
  <si>
    <t>中科院成都信息技术股份有限公司</t>
  </si>
  <si>
    <t>无锡隆盛科技股份有限公司</t>
  </si>
  <si>
    <t>广州惠威电声科技股份有限公司</t>
  </si>
  <si>
    <t>山东英科医疗用品股份有限公司</t>
  </si>
  <si>
    <t>西藏卫信康医药股份有限公司</t>
  </si>
  <si>
    <t>宁夏嘉泽新能源股份有限公司</t>
  </si>
  <si>
    <t>南京健友生化制药股份有限公司</t>
  </si>
  <si>
    <t>索通发展股份有限公司</t>
  </si>
  <si>
    <t>基蛋生物科技股份有限公司</t>
  </si>
  <si>
    <t>深圳市建筑科学研究院股份有限公司</t>
  </si>
  <si>
    <t>深圳华大基因股份有限公司</t>
  </si>
  <si>
    <t>浙江东尼电子股份有限公司</t>
  </si>
  <si>
    <t>广东凌霄泵业股份有限公司</t>
  </si>
  <si>
    <t>913300007450544091</t>
    <phoneticPr fontId="3" type="noConversion"/>
  </si>
  <si>
    <t>914417007075999693</t>
    <phoneticPr fontId="3" type="noConversion"/>
  </si>
  <si>
    <t>913303007441123125</t>
    <phoneticPr fontId="3" type="noConversion"/>
  </si>
  <si>
    <t>91330500671607807U</t>
    <phoneticPr fontId="3" type="noConversion"/>
  </si>
  <si>
    <t>914403005586967563</t>
    <phoneticPr fontId="3" type="noConversion"/>
  </si>
  <si>
    <t>91440300665899831W</t>
    <phoneticPr fontId="3" type="noConversion"/>
  </si>
  <si>
    <t>913201007360621166</t>
    <phoneticPr fontId="3" type="noConversion"/>
  </si>
  <si>
    <t>913714007535441177</t>
    <phoneticPr fontId="3" type="noConversion"/>
  </si>
  <si>
    <t>91320100726054999R</t>
    <phoneticPr fontId="3" type="noConversion"/>
  </si>
  <si>
    <t>91640000694347868H</t>
    <phoneticPr fontId="3" type="noConversion"/>
  </si>
  <si>
    <t>91540091785815591P</t>
    <phoneticPr fontId="3" type="noConversion"/>
  </si>
  <si>
    <t>西藏</t>
    <phoneticPr fontId="3" type="noConversion"/>
  </si>
  <si>
    <t>9137030068946500X7</t>
    <phoneticPr fontId="3" type="noConversion"/>
  </si>
  <si>
    <t>914401156185158235</t>
    <phoneticPr fontId="3" type="noConversion"/>
  </si>
  <si>
    <t>91320200763551927E</t>
    <phoneticPr fontId="3" type="noConversion"/>
  </si>
  <si>
    <t>915101007301965784</t>
    <phoneticPr fontId="3" type="noConversion"/>
  </si>
  <si>
    <t>四川</t>
    <phoneticPr fontId="3" type="noConversion"/>
  </si>
  <si>
    <t>9144040077096114X2</t>
    <phoneticPr fontId="3" type="noConversion"/>
  </si>
  <si>
    <t>广东</t>
    <phoneticPr fontId="3" type="noConversion"/>
  </si>
  <si>
    <t>91440300729872524X</t>
    <phoneticPr fontId="3" type="noConversion"/>
  </si>
  <si>
    <t>91440300661011911B</t>
    <phoneticPr fontId="3" type="noConversion"/>
  </si>
  <si>
    <t>91440300795435728P</t>
    <phoneticPr fontId="3" type="noConversion"/>
  </si>
  <si>
    <t>深圳</t>
    <phoneticPr fontId="3" type="noConversion"/>
  </si>
  <si>
    <t>914400007265265110</t>
    <phoneticPr fontId="3" type="noConversion"/>
  </si>
  <si>
    <t>广东</t>
    <phoneticPr fontId="3" type="noConversion"/>
  </si>
  <si>
    <t>91320200747189665N</t>
    <phoneticPr fontId="3" type="noConversion"/>
  </si>
  <si>
    <t>江苏</t>
    <phoneticPr fontId="3" type="noConversion"/>
  </si>
  <si>
    <t>913400004850033136</t>
    <phoneticPr fontId="3" type="noConversion"/>
  </si>
  <si>
    <t>安徽</t>
    <phoneticPr fontId="3" type="noConversion"/>
  </si>
  <si>
    <t>91120000712806184T</t>
    <phoneticPr fontId="3" type="noConversion"/>
  </si>
  <si>
    <t>91110108667509745C</t>
    <phoneticPr fontId="3" type="noConversion"/>
  </si>
  <si>
    <t>91110101101343096U</t>
    <phoneticPr fontId="3" type="noConversion"/>
  </si>
  <si>
    <t>9135020066474298XL</t>
    <phoneticPr fontId="3" type="noConversion"/>
  </si>
  <si>
    <t>91370600169830720Q</t>
    <phoneticPr fontId="3" type="noConversion"/>
  </si>
  <si>
    <t>914401017695403218</t>
    <phoneticPr fontId="3" type="noConversion"/>
  </si>
  <si>
    <t>91440300618888515F</t>
    <phoneticPr fontId="3" type="noConversion"/>
  </si>
  <si>
    <t>91320400250815683R</t>
    <phoneticPr fontId="3" type="noConversion"/>
  </si>
  <si>
    <t>9144030076497004XE</t>
    <phoneticPr fontId="3" type="noConversion"/>
  </si>
  <si>
    <t>91330100796661532B</t>
    <phoneticPr fontId="3" type="noConversion"/>
  </si>
  <si>
    <t>91420100724667038L</t>
    <phoneticPr fontId="3" type="noConversion"/>
  </si>
  <si>
    <t>91440101725023584B</t>
    <phoneticPr fontId="3" type="noConversion"/>
  </si>
  <si>
    <t>91370000735787086N</t>
    <phoneticPr fontId="3" type="noConversion"/>
  </si>
  <si>
    <t>91520000067700001A</t>
    <phoneticPr fontId="3" type="noConversion"/>
  </si>
  <si>
    <t>914403007917433957</t>
    <phoneticPr fontId="3" type="noConversion"/>
  </si>
  <si>
    <t>91110105585848161G</t>
    <phoneticPr fontId="3" type="noConversion"/>
  </si>
  <si>
    <t>91430000799146931T</t>
    <phoneticPr fontId="3" type="noConversion"/>
  </si>
  <si>
    <t>91320200729028470W</t>
    <phoneticPr fontId="3" type="noConversion"/>
  </si>
  <si>
    <t>江苏</t>
    <phoneticPr fontId="3" type="noConversion"/>
  </si>
  <si>
    <t>91110106745461928Y</t>
    <phoneticPr fontId="3" type="noConversion"/>
  </si>
  <si>
    <t>北京</t>
    <phoneticPr fontId="3" type="noConversion"/>
  </si>
  <si>
    <t>91522702741140019K</t>
    <phoneticPr fontId="3" type="noConversion"/>
  </si>
  <si>
    <t>贵州</t>
    <phoneticPr fontId="3" type="noConversion"/>
  </si>
  <si>
    <t>91440101717857431A</t>
    <phoneticPr fontId="3" type="noConversion"/>
  </si>
  <si>
    <t>广东</t>
    <phoneticPr fontId="3" type="noConversion"/>
  </si>
  <si>
    <t>9111030210221806X9</t>
    <phoneticPr fontId="3" type="noConversion"/>
  </si>
  <si>
    <t>91330000751154748Y</t>
    <phoneticPr fontId="3" type="noConversion"/>
  </si>
  <si>
    <t>浙江</t>
    <phoneticPr fontId="3" type="noConversion"/>
  </si>
  <si>
    <t>9133100070471153X3</t>
    <phoneticPr fontId="3" type="noConversion"/>
  </si>
  <si>
    <t>91510100758755984E</t>
    <phoneticPr fontId="3" type="noConversion"/>
  </si>
  <si>
    <t>四川</t>
    <phoneticPr fontId="3" type="noConversion"/>
  </si>
  <si>
    <t>91500109203249834P</t>
    <phoneticPr fontId="3" type="noConversion"/>
  </si>
  <si>
    <t>913700007337235643</t>
    <phoneticPr fontId="3" type="noConversion"/>
  </si>
  <si>
    <t>914403006670956180</t>
    <phoneticPr fontId="3" type="noConversion"/>
  </si>
  <si>
    <t>9111000071783167XH</t>
  </si>
  <si>
    <t>91340100587237655P</t>
  </si>
  <si>
    <t>91330100757206158J</t>
  </si>
  <si>
    <t>913311006982950225</t>
    <phoneticPr fontId="3" type="noConversion"/>
  </si>
  <si>
    <t>91431100561723591P</t>
    <phoneticPr fontId="3" type="noConversion"/>
  </si>
  <si>
    <t>91130000673224391T</t>
    <phoneticPr fontId="3" type="noConversion"/>
  </si>
  <si>
    <t>913100007514799050</t>
    <phoneticPr fontId="3" type="noConversion"/>
  </si>
  <si>
    <t>91442000778330115C</t>
    <phoneticPr fontId="3" type="noConversion"/>
  </si>
  <si>
    <t>创业黑马（北京）科技股份有限公司</t>
  </si>
  <si>
    <t>更新时间</t>
    <phoneticPr fontId="3" type="noConversion"/>
  </si>
  <si>
    <t>V1.4</t>
  </si>
  <si>
    <t>上市公司补充（新股）</t>
    <phoneticPr fontId="4" type="noConversion"/>
  </si>
  <si>
    <t>宁波能之光新材料科技股份有限公司</t>
  </si>
  <si>
    <t>福建华夏金刚科技股份有限公司</t>
  </si>
  <si>
    <t>景德镇市国信节能科技股份有限公司</t>
  </si>
  <si>
    <t>明大启微（北京）信息技术股份有限公司</t>
  </si>
  <si>
    <t>上海巴尚实业股份有限公司</t>
  </si>
  <si>
    <t>深圳市思普达软件系统股份有限公司</t>
  </si>
  <si>
    <t>深圳市利恩信息技术股份有限公司</t>
  </si>
  <si>
    <t>湖南三十九铺茶业股份有限公司</t>
  </si>
  <si>
    <t>江苏穿越金点信息科技股份有限公司</t>
  </si>
  <si>
    <t>山东齐芯微系统科技股份有限公司</t>
  </si>
  <si>
    <t>安徽樵森电气科技股份有限公司</t>
  </si>
  <si>
    <t>湖南汇湘轩生物科技股份有限公司</t>
  </si>
  <si>
    <t>沈阳三科核电设备制造股份有限公司</t>
  </si>
  <si>
    <t>迪天环境技术南京股份有限公司</t>
  </si>
  <si>
    <t>北京教培师训网络科技股份有限公司</t>
  </si>
  <si>
    <t>高新现代智能系统股份有限公司</t>
  </si>
  <si>
    <t>四川赛康智能科技股份有限公司</t>
  </si>
  <si>
    <t>宜信博诚保险销售服务（北京）股份有限公司</t>
  </si>
  <si>
    <t>山东儒房融科网络科技股份有限公司</t>
  </si>
  <si>
    <t>浙江达威电子股份有限公司</t>
  </si>
  <si>
    <t>上海光华永盛消防智能系统股份有限公司</t>
  </si>
  <si>
    <t>南京味洲航空食品股份有限公司</t>
  </si>
  <si>
    <t>北京爱侬养老服务股份有限公司</t>
  </si>
  <si>
    <t>上海宏灿信息科技股份有限公司</t>
  </si>
  <si>
    <t>南京邦禾生态肥业股份有限公司</t>
  </si>
  <si>
    <t>成都帮辉汽车配件股份有限公司</t>
  </si>
  <si>
    <t>上海凯臣服饰股份有限公司</t>
  </si>
  <si>
    <t>重庆熙成文化传媒股份有限公司</t>
  </si>
  <si>
    <t>北京安盟信息技术股份有限公司</t>
  </si>
  <si>
    <t>广州神之水滴酒业股份有限公司</t>
  </si>
  <si>
    <t>山西合力创新科技股份有限公司</t>
  </si>
  <si>
    <t>中关村科技软件股份有限公司</t>
  </si>
  <si>
    <t>上海肖克利信息科技股份有限公司</t>
  </si>
  <si>
    <t>东莞市恒荣机械股份有限公司</t>
  </si>
  <si>
    <t>重庆华西易通建设股份有限公司</t>
  </si>
  <si>
    <t>广东翠峰机器人科技股份有限公司</t>
  </si>
  <si>
    <t>无锡安邦电气股份有限公司</t>
  </si>
  <si>
    <t>江苏佳利达国际物流股份有限公司</t>
  </si>
  <si>
    <t>浙江千吉莱旅游股份有限公司</t>
  </si>
  <si>
    <t>浙江申发轴瓦股份有限公司</t>
  </si>
  <si>
    <t>宏观世纪（天津）科技股份有限公司</t>
  </si>
  <si>
    <t>南京海融医药科技股份有限公司</t>
  </si>
  <si>
    <t>康定金鑫矿业旅游股份有限公司</t>
  </si>
  <si>
    <t>深圳爱问科技股份有限公司</t>
  </si>
  <si>
    <t>惠州优比贝柠科技股份有限公司</t>
  </si>
  <si>
    <t>广州易而达科技股份有限公司</t>
  </si>
  <si>
    <t>奥林特电缆科技股份有限公司</t>
  </si>
  <si>
    <t>海南希源生态农业股份有限公司</t>
  </si>
  <si>
    <t>上海颐尚电气科技股份有限公司</t>
  </si>
  <si>
    <t>贵州新能源开发投资股份有限公司</t>
  </si>
  <si>
    <t>福建省福化工贸股份有限公司</t>
  </si>
  <si>
    <t>上海博阳新能源科技股份有限公司</t>
  </si>
  <si>
    <t>南宁品新工程检测咨询股份有限公司</t>
  </si>
  <si>
    <t>山东中船线缆股份有限公司</t>
  </si>
  <si>
    <t>宁波普瑞柏生物技术股份有限公司</t>
  </si>
  <si>
    <t>云南红岭云科技股份有限公司</t>
  </si>
  <si>
    <t>长春汇维科技股份有限公司</t>
  </si>
  <si>
    <t>天津光电安辰信息技术股份有限公司</t>
  </si>
  <si>
    <t>北京氢动益维科技股份有限公司</t>
  </si>
  <si>
    <t>浙江新天龙科技股份有限公司</t>
  </si>
  <si>
    <t>芜湖雅葆轩电子科技股份有限公司</t>
  </si>
  <si>
    <t>江西邦力达科技股份有限公司</t>
  </si>
  <si>
    <t>上海良讯科技股份有限公司</t>
  </si>
  <si>
    <t>宁波可可磁业股份有限公司</t>
  </si>
  <si>
    <t>枫林环保科技股份有限公司</t>
  </si>
  <si>
    <t>江苏东交工程检测股份有限公司</t>
  </si>
  <si>
    <t>北京天大天科科技股份有限公司</t>
  </si>
  <si>
    <t>深圳市星河电路股份有限公司</t>
  </si>
  <si>
    <t>浙江春晖仪表股份有限公司</t>
  </si>
  <si>
    <t>宁波金盾电子工业股份有限公司</t>
  </si>
  <si>
    <t>无锡沪东麦斯特环境科技股份有限公司</t>
  </si>
  <si>
    <t>深圳市腾信建设股份有限公司</t>
  </si>
  <si>
    <t>河北宣化新迪电瓷股份有限公司</t>
  </si>
  <si>
    <t>安徽华信电动科技股份有限公司</t>
  </si>
  <si>
    <t>南京灿能电力自动化股份有限公司</t>
  </si>
  <si>
    <t>北京凯腾精工制版股份有限公司</t>
  </si>
  <si>
    <t>广东华特气体股份有限公司</t>
  </si>
  <si>
    <t>成功之道（北京）教育科技股份有限公司</t>
  </si>
  <si>
    <t>杭州灿越网络科技股份有限公司</t>
  </si>
  <si>
    <t>上海友合医疗科技股份有限公司</t>
  </si>
  <si>
    <t>重庆威诺克智能装备股份有限公司</t>
  </si>
  <si>
    <t>四川百夫长清真饮品股份有限公司</t>
  </si>
  <si>
    <t>广州市建广环境科技股份有限公司</t>
  </si>
  <si>
    <t>武汉一安高新技术股份有限公司</t>
  </si>
  <si>
    <t>云南天之游科技股份有限公司</t>
  </si>
  <si>
    <t>深圳市关键词教育股份有限公司</t>
  </si>
  <si>
    <t>南宁千年工艺股份有限公司</t>
  </si>
  <si>
    <t>沈阳光大环保科技股份有限公司</t>
  </si>
  <si>
    <t>四川横竖生物科技股份有限公司</t>
  </si>
  <si>
    <t>杭州易诗顿服饰股份有限公司</t>
  </si>
  <si>
    <t>海峡生物科技股份有限公司</t>
  </si>
  <si>
    <t>广东卓梅尼技术股份有限公司</t>
  </si>
  <si>
    <t>杭州掌霆互动科技股份有限公司</t>
  </si>
  <si>
    <t>北京优鼎优餐饮股份有限公司</t>
  </si>
  <si>
    <t>江苏日新医疗设备股份有限公司</t>
  </si>
  <si>
    <t>福建东吾洋食品股份有限公司</t>
  </si>
  <si>
    <t>常州漫道图像技术股份有限公司</t>
  </si>
  <si>
    <t>辽宁晟麦实业股份有限公司</t>
  </si>
  <si>
    <t>北京蓝耘科技股份有限公司</t>
  </si>
  <si>
    <t>上海源泰汽配股份有限公司</t>
  </si>
  <si>
    <t>东莞市本润机器人科技股份有限公司</t>
  </si>
  <si>
    <t>浙江乐高实业股份有限公司</t>
  </si>
  <si>
    <t>中御建设发展（北京）股份有限公司</t>
  </si>
  <si>
    <t>山东微图软件信息股份有限公司</t>
  </si>
  <si>
    <t>重庆萌梓影视传媒股份有限公司</t>
  </si>
  <si>
    <t>无锡华盛橡胶新材料科技股份有限公司</t>
  </si>
  <si>
    <t>武汉嘉铭激光股份有限公司</t>
  </si>
  <si>
    <t>深圳鑫景源科技股份有限公司</t>
  </si>
  <si>
    <t>南通海盟实业股份有限公司</t>
  </si>
  <si>
    <t>北京海存志合科技股份有限公司</t>
  </si>
  <si>
    <t>张家港华程特种材料股份有限公司</t>
  </si>
  <si>
    <t>唐山鼎诚医药股份有限公司</t>
  </si>
  <si>
    <t>豆盟（北京）科技股份有限公司</t>
  </si>
  <si>
    <t>江苏一品御工实业股份有限公司</t>
  </si>
  <si>
    <t>上海东泽水务科技股份有限公司</t>
  </si>
  <si>
    <t>丹东华孚鸭绿江热电股份有限公司</t>
  </si>
  <si>
    <t>德州巨丰牧业股份有限公司</t>
  </si>
  <si>
    <t>上海普英特高层设备股份有限公司</t>
  </si>
  <si>
    <t>山东华宝饲料科技股份有限公司</t>
  </si>
  <si>
    <t>北京融海数据科技股份有限公司</t>
  </si>
  <si>
    <t>广东弘景光电科技股份有限公司</t>
  </si>
  <si>
    <t>广州绿石碳科技股份有限公司</t>
  </si>
  <si>
    <t>上海有金人家金银珠宝股份有限公司</t>
  </si>
  <si>
    <t>广东丰高印刷科技股份有限公司</t>
  </si>
  <si>
    <t>北京富丽华德生物医药科技股份有限公司</t>
  </si>
  <si>
    <t>北京卓识网安技术股份有限公司</t>
  </si>
  <si>
    <t>江苏润奥电子制造股份有限公司</t>
  </si>
  <si>
    <t>广东乐善智能装备股份有限公司</t>
  </si>
  <si>
    <t>北京仁达方略管理咨询股份有限公司</t>
  </si>
  <si>
    <t>上海数造机电科技股份有限公司</t>
  </si>
  <si>
    <t>广东亚齐信息技术股份有限公司</t>
  </si>
  <si>
    <t>南京奇豆网络科技股份有限公司</t>
  </si>
  <si>
    <t>北京汇新恒信能源科技股份有限公司</t>
  </si>
  <si>
    <t>重庆斯欧信息技术股份有限公司</t>
  </si>
  <si>
    <t>山东中农联合生物科技股份有限公司</t>
  </si>
  <si>
    <t>北京伟泽测绘股份有限公司</t>
  </si>
  <si>
    <t>江西联创电缆科技股份有限公司</t>
  </si>
  <si>
    <t>广珠铁路物流发展股份有限公司</t>
  </si>
  <si>
    <t>浙江盛达物联科技股份有限公司</t>
  </si>
  <si>
    <t>安徽金曦网络科技股份有限公司</t>
  </si>
  <si>
    <t>北京上古彩科技股份有限公司</t>
  </si>
  <si>
    <t>重庆创高装饰工程股份有限公司</t>
  </si>
  <si>
    <t>北京小鸟科技股份有限公司</t>
  </si>
  <si>
    <t>北京高普乐光电科技股份公司</t>
  </si>
  <si>
    <t>江苏博强新能源科技股份有限公司</t>
  </si>
  <si>
    <t>上海基胜能源股份有限公司</t>
  </si>
  <si>
    <t>深圳市德盟科技股份有限公司</t>
  </si>
  <si>
    <t>北京泡泡玛特文化创意股份有限公司</t>
  </si>
  <si>
    <t>浙江康禧物业服务股份有限公司</t>
  </si>
  <si>
    <t>上海匡宇科技股份有限公司</t>
  </si>
  <si>
    <t>长沙瀚洋环保技术股份有限公司</t>
  </si>
  <si>
    <t>辽宁金印文化传媒股份有限公司</t>
  </si>
  <si>
    <t>浙江鼎美智装股份有限公司</t>
  </si>
  <si>
    <t>北京休恩博得科技股份有限公司</t>
  </si>
  <si>
    <t>河南卓金光电科技股份有限公司</t>
  </si>
  <si>
    <t>普研（上海）标准技术服务股份有限公司</t>
  </si>
  <si>
    <t>北京银商融信支付技术股份有限公司</t>
  </si>
  <si>
    <t>江苏汇博机器人技术股份有限公司</t>
  </si>
  <si>
    <t>广东恒泽科技股份有限公司</t>
  </si>
  <si>
    <t>河北诚成肥业股份有限公司</t>
  </si>
  <si>
    <t>福建富润建材科技股份有限公司</t>
  </si>
  <si>
    <t>上海韶华文化传播股份有限公司</t>
  </si>
  <si>
    <t>北京前沿信安科技股份有限公司</t>
  </si>
  <si>
    <t>南京登博生态科技股份有限公司</t>
  </si>
  <si>
    <t>江苏恒信诺金科技股份有限公司</t>
  </si>
  <si>
    <t>申朴信息技术（上海）股份有限公司</t>
  </si>
  <si>
    <t>普业科技工程（北京）股份有限公司</t>
  </si>
  <si>
    <t>云浮市新金山生物科技股份有限公司</t>
  </si>
  <si>
    <t>芜湖金牛电气股份有限公司</t>
  </si>
  <si>
    <t>朗峰新材料科技股份有限公司</t>
  </si>
  <si>
    <t>旭平首饰股份有限公司</t>
  </si>
  <si>
    <t>江苏盛鸿大业智能科技股份有限公司</t>
  </si>
  <si>
    <t>成都可为科技股份有限公司</t>
  </si>
  <si>
    <t>广东何氏协力机械制造股份有限公司</t>
  </si>
  <si>
    <t>北京博汇特环保科技股份有限公司</t>
  </si>
  <si>
    <t>遵义长征电力科技股份有限公司</t>
  </si>
  <si>
    <t>沈阳市电信规划设计院股份有限公司</t>
  </si>
  <si>
    <t>南京赛诚智慧教育科技股份有限公司</t>
  </si>
  <si>
    <t>北京英夫美迪科技股份有限公司</t>
  </si>
  <si>
    <t>北京网格天地软件技术股份有限公司</t>
  </si>
  <si>
    <t>杭州天马时控科技股份有限公司</t>
  </si>
  <si>
    <t>杭州精英在线教育科技股份有限公司</t>
  </si>
  <si>
    <t>德耐尔节能科技（上海）股份有限公司</t>
  </si>
  <si>
    <t>安徽蜂联生物科技股份有限公司</t>
  </si>
  <si>
    <t>广州汇峰文化传媒股份有限公司</t>
  </si>
  <si>
    <t>苏州合展设计营造股份有限公司</t>
  </si>
  <si>
    <t>大运汽车股份有限公司</t>
  </si>
  <si>
    <t>苏州新启成传媒股份有限公司</t>
  </si>
  <si>
    <t>郑州中原网络传媒股份有限公司</t>
  </si>
  <si>
    <t>安徽雨禾精纤股份有限公司</t>
  </si>
  <si>
    <t>江苏德胜电气股份有限公司</t>
  </si>
  <si>
    <t>湖南中联保险经纪股份有限公司</t>
  </si>
  <si>
    <t>厦门游动网络科技股份有限公司</t>
  </si>
  <si>
    <t>江苏天章医用卫生新材料股份有限公司</t>
  </si>
  <si>
    <t>森泰英格（成都）数控刀具股份有限公司</t>
  </si>
  <si>
    <t>湖北骐通智能科技股份有限公司</t>
  </si>
  <si>
    <t>北京辉宏世纪科技股份有限公司</t>
  </si>
  <si>
    <t>安徽陆行物流股份有限公司</t>
  </si>
  <si>
    <t>焦作市厚基化工股份有限公司</t>
  </si>
  <si>
    <t>安徽金亿新材料股份有限公司</t>
  </si>
  <si>
    <t>北京锐思爱特咨询股份有限公司</t>
  </si>
  <si>
    <t>重庆阿兴记食品股份有限公司</t>
  </si>
  <si>
    <t>浙江泛城设计股份有限公司</t>
  </si>
  <si>
    <t>宁夏凤翔九天影视文化传媒股份有限公司</t>
  </si>
  <si>
    <t>中工美（北京）国际货运代理股份有限公司</t>
  </si>
  <si>
    <t>上海智位机器人股份有限公司</t>
  </si>
  <si>
    <t>北京零点有数数据科技股份有限公司</t>
  </si>
  <si>
    <t>上海季丰电子股份有限公司</t>
  </si>
  <si>
    <t>广东斯乐普环保技术股份有限公司</t>
  </si>
  <si>
    <t>青岛百灵信息科技股份有限公司</t>
  </si>
  <si>
    <t>河南龙兴钛业科技股份有限公司</t>
  </si>
  <si>
    <t>云南骏宇国际文化博览股份有限公司</t>
  </si>
  <si>
    <t>上海水威环境技术股份有限公司</t>
  </si>
  <si>
    <t>河北众美传媒股份有限公司</t>
  </si>
  <si>
    <t>杭州凡腾科技股份有限公司</t>
  </si>
  <si>
    <t>天祥建设集团股份有限公司</t>
  </si>
  <si>
    <t>苏州德菱邑铖精工机械股份有限公司</t>
  </si>
  <si>
    <t>泰州永盛包装股份有限公司</t>
  </si>
  <si>
    <t>广东派迪茵体育股份有限公司</t>
  </si>
  <si>
    <t>广州奇异果互动科技股份有限公司</t>
  </si>
  <si>
    <t>太仓久信精密模具股份有限公司</t>
  </si>
  <si>
    <t>郑州峰华铁信科技股份有限公司</t>
  </si>
  <si>
    <t>广州曦望文化传播股份有限公司</t>
  </si>
  <si>
    <t>杭州思源信息技术股份有限公司</t>
  </si>
  <si>
    <t>合肥紫金钢管股份有限公司</t>
  </si>
  <si>
    <t>长沙威保特环保科技股份有限公司</t>
  </si>
  <si>
    <t>青岛爱尔家佳新材料股份有限公司</t>
  </si>
  <si>
    <t>广东龙达影业股份有限公司</t>
  </si>
  <si>
    <t>汇中保险公估股份有限公司</t>
  </si>
  <si>
    <t>玖零互生文化发展（北京）股份有限公司</t>
  </si>
  <si>
    <t>新疆喀什农村商业银行股份有限公司</t>
  </si>
  <si>
    <t>北京维旺明科技股份有限公司</t>
  </si>
  <si>
    <t>江苏伊维达智能科技股份有限公司</t>
  </si>
  <si>
    <t>深圳市国信达科技股份有限公司</t>
  </si>
  <si>
    <t>杭州本松新材料技术股份有限公司</t>
  </si>
  <si>
    <t>江苏新视云科技股份有限公司</t>
  </si>
  <si>
    <t>青岛信带通网络科技股份有限公司</t>
  </si>
  <si>
    <t>河南永丰面业股份有限公司</t>
  </si>
  <si>
    <t>上海同造欧式建筑科技股份有限公司</t>
  </si>
  <si>
    <t>上海艾均营销策划股份有限公司</t>
  </si>
  <si>
    <t>深圳市派沃新能源科技股份有限公司</t>
  </si>
  <si>
    <t>上海立峰汽车传动件股份有限公司</t>
  </si>
  <si>
    <t>四川科志人防设备股份有限公司</t>
  </si>
  <si>
    <t>上海纯绿纸制品股份有限公司</t>
  </si>
  <si>
    <t>上海丽正软件股份有限公司</t>
  </si>
  <si>
    <t>途居露营地投资管理股份有限公司</t>
  </si>
  <si>
    <t>厦门博游旅游股份有限公司</t>
  </si>
  <si>
    <t>深圳嘉德瑞碳资产股份有限公司</t>
  </si>
  <si>
    <t>天津嘉思特车业股份有限公司</t>
  </si>
  <si>
    <t>杭州新中大软件股份有限公司</t>
  </si>
  <si>
    <t>潍坊康瑞体育产业股份有限公司</t>
  </si>
  <si>
    <t>中山市职工国际旅行社股份有限公司</t>
  </si>
  <si>
    <t>厦门二五八网络科技集团股份有限公司</t>
  </si>
  <si>
    <t>浙江麦浪电气股份有限公司</t>
  </si>
  <si>
    <t>厦门中平路桥科技股份有限公司</t>
  </si>
  <si>
    <t>嘉兴市品杰鞋业股份有限公司</t>
  </si>
  <si>
    <t>浙江荣林环境股份有限公司</t>
  </si>
  <si>
    <t>北京易海分享网络科技股份有限公司</t>
  </si>
  <si>
    <t>厦门靠谱云股份有限公司</t>
  </si>
  <si>
    <t>新昌奔野重工股份有限公司</t>
  </si>
  <si>
    <t>苏州天华信息科技股份有限公司</t>
  </si>
  <si>
    <t>广东华粤安环保科技股份有限公司</t>
  </si>
  <si>
    <t>江苏淘车无忧汽车管理服务股份有限公司</t>
  </si>
  <si>
    <t>山东鑫丰种业股份有限公司</t>
  </si>
  <si>
    <t>广州世品环保科技股份有限公司</t>
  </si>
  <si>
    <t>南京沪江复合材料股份有限公司</t>
  </si>
  <si>
    <t>无锡灵山景区经营股份有限公司</t>
  </si>
  <si>
    <t>马鞍山格林环保科技股份有限公司</t>
  </si>
  <si>
    <t>北控绿产（青海）新能源股份有限公司</t>
  </si>
  <si>
    <t>安徽众鑫科技股份有限公司</t>
  </si>
  <si>
    <t>北京佳禾广告传媒股份有限公司</t>
  </si>
  <si>
    <t>内蒙古世环新材料股份有限公司</t>
  </si>
  <si>
    <t>安捷包装（苏州）股份有限公司</t>
  </si>
  <si>
    <t>索拉特特种玻璃（江苏）股份有限公司</t>
  </si>
  <si>
    <t>广东经纬天地科技股份有限公司</t>
  </si>
  <si>
    <t>江西同济建设项目管理股份有限公司</t>
  </si>
  <si>
    <t>苏州金品智慧机器人制造股份有限公司</t>
  </si>
  <si>
    <t>广东广纺检测计量技术股份有限公司</t>
  </si>
  <si>
    <t>深圳市贝塔电子股份有限公司</t>
  </si>
  <si>
    <t>湖南万通科技股份有限公司</t>
  </si>
  <si>
    <t>上海赞禾英泰信息科技股份有限公司</t>
  </si>
  <si>
    <t>重庆天箭惯性科技股份有限公司</t>
  </si>
  <si>
    <t>广东天鉴检测技术服务股份有限公司</t>
  </si>
  <si>
    <t>江阴华新电器科技股份有限公司</t>
  </si>
  <si>
    <t>北京金甲壳虫环境科技股份有限公司</t>
  </si>
  <si>
    <t>南京福怡科技发展股份有限公司</t>
  </si>
  <si>
    <t>北京一起网科技股份有限公司</t>
  </si>
  <si>
    <t>广州市铭汉科技股份有限公司</t>
  </si>
  <si>
    <t>广州六合信息科技股份有限公司</t>
  </si>
  <si>
    <t>无锡鑫盛换热器科技股份有限公司</t>
  </si>
  <si>
    <t>清远市美佳乐环保新材股份有限公司</t>
  </si>
  <si>
    <t>福建博渊堂传媒股份有限公司</t>
  </si>
  <si>
    <t>深圳市科曼信息技术股份有限公司</t>
  </si>
  <si>
    <t>承德避暑山庄旅游股份有限公司</t>
  </si>
  <si>
    <t>中山斯瑞德环保科技股份有限公司</t>
  </si>
  <si>
    <t>江苏良友正大股份有限公司</t>
  </si>
  <si>
    <t>长沙巨星轻质建材股份有限公司</t>
  </si>
  <si>
    <t>福建省艺根新型装饰材料股份有限公司</t>
  </si>
  <si>
    <t>常州易控汽车电子股份有限公司</t>
  </si>
  <si>
    <t>深圳华夏星光文化传播股份有限公司</t>
  </si>
  <si>
    <t>上海人人游戏科技发展股份有限公司</t>
  </si>
  <si>
    <t>武汉博茗低碳产业股份有限公司</t>
  </si>
  <si>
    <t>北京艾力泰尔信息技术股份有限公司</t>
  </si>
  <si>
    <t>江苏印加新能源科技股份有限公司</t>
  </si>
  <si>
    <t>上海天与空广告股份有限公司</t>
  </si>
  <si>
    <t>裕龙农牧科技股份有限公司</t>
  </si>
  <si>
    <t>昆山钰立电子科技股份有限公司</t>
  </si>
  <si>
    <t>广东粤海华金科技股份有限公司</t>
  </si>
  <si>
    <t>西安蓝辉科技股份有限公司</t>
  </si>
  <si>
    <t>深圳市汇诚行信息科技股份有限公司</t>
  </si>
  <si>
    <t>北京普罗格科技股份有限公司</t>
  </si>
  <si>
    <t>海南传味文昌鸡产业股份有限公司</t>
  </si>
  <si>
    <t>福建东亚环保科技股份有限公司</t>
  </si>
  <si>
    <t>山东美迪宇能医疗科技股份有限公司</t>
  </si>
  <si>
    <t>浙江金乙昌科技股份有限公司</t>
  </si>
  <si>
    <t>上海紫灿实业股份有限公司</t>
  </si>
  <si>
    <t>山东金东数字创意股份有限公司</t>
  </si>
  <si>
    <t>贵州捷盛钻具股份有限公司</t>
  </si>
  <si>
    <t>安徽佳力奇碳纤维科技股份公司</t>
  </si>
  <si>
    <t>成都俊马密封科技股份有限公司</t>
  </si>
  <si>
    <t>浙江中孚环境设备股份有限公司</t>
  </si>
  <si>
    <t>山东朗进科技股份有限公司</t>
  </si>
  <si>
    <t>吉林巨龙信息技术股份有限公司</t>
  </si>
  <si>
    <t>哈尔滨新中新电子股份有限公司</t>
  </si>
  <si>
    <t>深圳龙电电气股份有限公司</t>
  </si>
  <si>
    <t>湖北富升智能装备股份有限公司</t>
  </si>
  <si>
    <t>上海星舟信息科技股份有限公司</t>
  </si>
  <si>
    <t>深圳奥尼电子股份有限公司</t>
  </si>
  <si>
    <t>深圳市一正保险公估股份有限公司</t>
  </si>
  <si>
    <t>北京风控工程技术股份有限公司</t>
  </si>
  <si>
    <t>海南嘉美利亚传媒股份有限公司</t>
  </si>
  <si>
    <t>浙江速搜物流股份有限公司</t>
  </si>
  <si>
    <t>昂科信息技术（上海）股份有限公司</t>
  </si>
  <si>
    <t>广州四方传媒股份有限公司</t>
  </si>
  <si>
    <t>广州市游龙御驾广告股份有限公司</t>
  </si>
  <si>
    <t>武汉新电电气股份有限公司</t>
  </si>
  <si>
    <t>渤海期货股份有限公司</t>
  </si>
  <si>
    <t>广州极天信息技术股份有限公司</t>
  </si>
  <si>
    <t>南京紫竹物业管理股份有限公司</t>
  </si>
  <si>
    <t>四川新迎顺信息技术股份有限公司</t>
  </si>
  <si>
    <t>重庆扬讯软件技术股份有限公司</t>
  </si>
  <si>
    <t>青岛德系智能装备股份有限公司</t>
  </si>
  <si>
    <t>广东德晟保险经纪股份有限公司</t>
  </si>
  <si>
    <t>山东建华中兴手套股份有限公司</t>
  </si>
  <si>
    <t>重庆汉嘉电气股份有限公司</t>
  </si>
  <si>
    <t>广州图腾信息科技股份有限公司</t>
  </si>
  <si>
    <t>宜昌天佑华牧科技股份有限公司</t>
  </si>
  <si>
    <t>河北圣佳科技股份有限公司</t>
  </si>
  <si>
    <t>北京联合荣大工程材料股份有限公司</t>
  </si>
  <si>
    <t>长白山皇封参业股份有限公司</t>
  </si>
  <si>
    <t>西安小白兔口腔医疗股份有限公司</t>
  </si>
  <si>
    <t>天津海宏物流股份有限公司</t>
  </si>
  <si>
    <t>北京软都科技股份有限公司</t>
  </si>
  <si>
    <t>沈阳电缆产业股份有限公司</t>
  </si>
  <si>
    <t>北京索云科技股份有限公司</t>
  </si>
  <si>
    <t>大同宇林德石墨设备股份有限公司</t>
  </si>
  <si>
    <t>广东华红农牧集团股份有限公司</t>
  </si>
  <si>
    <t>杭州安卡网络技术股份有限公司</t>
  </si>
  <si>
    <t>深圳市日迅彩印股份有限公司</t>
  </si>
  <si>
    <t>广东精点数据科技股份有限公司</t>
  </si>
  <si>
    <t>广东宝信环球家居股份有限公司</t>
  </si>
  <si>
    <t>上海胤旭机电设备股份有限公司</t>
  </si>
  <si>
    <t>北京兴德通医药科技股份有限公司</t>
  </si>
  <si>
    <t>北京青游易乐科技股份有限公司</t>
  </si>
  <si>
    <t>深圳威豹恒瑞金融技术服务股份有限公司</t>
  </si>
  <si>
    <t>苏州亿倍智能清洁股份有限公司</t>
  </si>
  <si>
    <t>陕西中商矿业股份有限公司</t>
  </si>
  <si>
    <t>嘉兴市豪能科技股份有限公司</t>
  </si>
  <si>
    <t>芜湖福民生物药业股份有限公司</t>
  </si>
  <si>
    <t>安徽金色田园木结构制造股份有限公司</t>
  </si>
  <si>
    <t>深圳市志海实业股份有限公司</t>
  </si>
  <si>
    <t>宁波维科丝网股份有限公司</t>
  </si>
  <si>
    <t>深圳市海德森科技股份有限公司</t>
  </si>
  <si>
    <t>辽宁天鸿农业生产资料股份有限公司</t>
  </si>
  <si>
    <t>中科巨龙（北京）物联网技术股份有限公司</t>
  </si>
  <si>
    <t>浙江商林科技股份有限公司</t>
  </si>
  <si>
    <t>山东玉鑫环保科技股份有限公司</t>
  </si>
  <si>
    <t>四川成享软件股份有限公司</t>
  </si>
  <si>
    <t>广东弘基施普洛时尚股份有限公司</t>
  </si>
  <si>
    <t>辽宁精通世创发展股份有限公司</t>
  </si>
  <si>
    <t>上海伊铭萱婚庆服务股份有限公司</t>
  </si>
  <si>
    <t>上海易可文化发展股份有限公司</t>
  </si>
  <si>
    <t>北京钱林恒兴科技股份有限公司</t>
  </si>
  <si>
    <t>深圳市友睦口腔股份有限公司</t>
  </si>
  <si>
    <t>湖南金源新材料股份有限公司</t>
  </si>
  <si>
    <t>北京科荣达航空科技股份有限公司</t>
  </si>
  <si>
    <t>阳光恒昌物业服务股份有限公司</t>
  </si>
  <si>
    <t>莱尔斯特（厦门）股份公司</t>
  </si>
  <si>
    <t>黑龙江资海网络科技集团股份有限公司</t>
  </si>
  <si>
    <t>中科数联（沈阳）技术股份有限公司</t>
  </si>
  <si>
    <t>上海大漠电子科技股份有限公司</t>
  </si>
  <si>
    <t>连云港神鹰碳纤维自行车股份有限公司</t>
  </si>
  <si>
    <t>江苏浦漕科技股份有限公司</t>
  </si>
  <si>
    <t>上海源和智能科技股份有限公司</t>
  </si>
  <si>
    <t>上海华魏科技股份有限公司</t>
  </si>
  <si>
    <t>中兵航联科技股份有限公司</t>
  </si>
  <si>
    <t>广州星亚高新塑料科技股份有限公司</t>
  </si>
  <si>
    <t>常州中油华东石油股份有限公司</t>
  </si>
  <si>
    <t>成都精诚以诺科技股份有限公司</t>
  </si>
  <si>
    <t>江苏瘦西湖文化旅游股份有限公司</t>
  </si>
  <si>
    <t>山东汉亚都都传媒股份有限公司</t>
  </si>
  <si>
    <t>江西蓝谷新能源科技股份有限公司</t>
  </si>
  <si>
    <t>苏州美源达环保科技股份有限公司</t>
  </si>
  <si>
    <t>北京建宇工程管理股份有限公司</t>
  </si>
  <si>
    <t>世纪保险经纪股份有限公司</t>
  </si>
  <si>
    <t>深圳市倍斯特科技股份有限公司</t>
  </si>
  <si>
    <t>江苏聚欣科技股份有限公司</t>
  </si>
  <si>
    <t>南昌金科交通科技股份有限公司</t>
  </si>
  <si>
    <t>山东龙冈旅游股份有限公司</t>
  </si>
  <si>
    <t>云南嘉缘花木绿色产业股份有限公司</t>
  </si>
  <si>
    <t>广州达茵新型材料股份有限公司</t>
  </si>
  <si>
    <t>北京宏伟超达科技股份有限公司</t>
  </si>
  <si>
    <t>河北敬业钢构科技股份有限公司</t>
  </si>
  <si>
    <t>江苏盈丰电力装备股份有限公司</t>
  </si>
  <si>
    <t>北京中技克美谐波传动股份有限公司</t>
  </si>
  <si>
    <t>唐山金沙燃烧热能股份有限公司</t>
  </si>
  <si>
    <t>北京锐驰瑞德信息系统工程股份有限公司</t>
  </si>
  <si>
    <t>深圳立讯检测股份有限公司</t>
  </si>
  <si>
    <t>西安小六汤包餐饮股份有限公司</t>
  </si>
  <si>
    <t>上海凌立健康管理股份有限公司</t>
  </si>
  <si>
    <t>惠州东铭新能源材料股份有限公司</t>
  </si>
  <si>
    <t>天津港峰门窗制品股份有限公司</t>
  </si>
  <si>
    <t>深圳市金蝶天燕中间件股份有限公司</t>
  </si>
  <si>
    <t>广东环威电线电缆股份有限公司</t>
  </si>
  <si>
    <t>山东银维科技股份有限公司</t>
  </si>
  <si>
    <t>四川汉舟电气股份有限公司</t>
  </si>
  <si>
    <t>宁波伟立机器人科技股份有限公司</t>
  </si>
  <si>
    <t>繁昌县金科机电科技股份有限公司</t>
  </si>
  <si>
    <t>广州养和医药连锁股份有限公司</t>
  </si>
  <si>
    <t>福建大酉新能源电机科技股份有限公司</t>
  </si>
  <si>
    <t>北京泰和佳消防科技股份有限公司</t>
  </si>
  <si>
    <t>北京艺恩世纪数据科技股份有限公司</t>
  </si>
  <si>
    <t>浙江美晶科技股份有限公司</t>
  </si>
  <si>
    <t>迈科期货股份有限公司</t>
  </si>
  <si>
    <t>广州博融智库咨询股份有限公司</t>
  </si>
  <si>
    <t>芜湖精益达模塑股份有限公司</t>
  </si>
  <si>
    <t>广州天惠食品股份有限公司</t>
  </si>
  <si>
    <t>四川千里倍益康医疗科技股份有限公司</t>
  </si>
  <si>
    <t>武汉松石科技股份有限公司</t>
  </si>
  <si>
    <t>北京首影文化传媒股份公司</t>
  </si>
  <si>
    <t>东莞市东长新能源股份有限公司</t>
  </si>
  <si>
    <t>深圳市兆方石油化工股份有限公司</t>
  </si>
  <si>
    <t>北京天科合达半导体股份有限公司</t>
  </si>
  <si>
    <t>山东比特智能科技股份有限公司</t>
  </si>
  <si>
    <t>深圳盛金源科技股份有限公司</t>
  </si>
  <si>
    <t>山东明大化学科技股份有限公司</t>
  </si>
  <si>
    <t>柯美特建材集团股份有限公司</t>
  </si>
  <si>
    <t>浙江华特装饰股份有限公司</t>
  </si>
  <si>
    <t>洛阳爱科麦钨钼科技股份有限公司</t>
  </si>
  <si>
    <t>吉林省一机分离机械制造股份有限公司</t>
  </si>
  <si>
    <t>武汉齐达康环保科技股份有限公司</t>
  </si>
  <si>
    <t>浙江恒基永昕新材料股份有限公司</t>
  </si>
  <si>
    <t>广东富胜实业股份有限公司</t>
  </si>
  <si>
    <t>宁波吉象塑胶科技股份有限公司</t>
  </si>
  <si>
    <t>陕西维萨特科技股份有限公司</t>
  </si>
  <si>
    <t>瑞盛环境股份有限公司</t>
  </si>
  <si>
    <t>上海中兴通讯技术股份有限公司</t>
  </si>
  <si>
    <t>广东宾豪科技股份有限公司</t>
  </si>
  <si>
    <t>江苏省水利工程科技咨询股份有限公司</t>
  </si>
  <si>
    <t>武汉华中新世纪人才股份有限公司</t>
  </si>
  <si>
    <t>江西南方锅炉股份有限公司</t>
  </si>
  <si>
    <t>张家港保税区泰丰文化传播股份有限公司</t>
  </si>
  <si>
    <t>南京锐驰鼎欣科技股份有限公司</t>
  </si>
  <si>
    <t>上海艾耐基科技股份有限公司</t>
  </si>
  <si>
    <t>东莞市联臣电子科技股份有限公司</t>
  </si>
  <si>
    <t>上海飞为智能系统股份有限公司</t>
  </si>
  <si>
    <t>北京少数派信息科技股份有限公司</t>
  </si>
  <si>
    <t>广东鼎义互联科技股份有限公司</t>
  </si>
  <si>
    <t>广东雅联科技股份有限公司</t>
  </si>
  <si>
    <t>唐山天和环保科技股份有限公司</t>
  </si>
  <si>
    <t>吉林奥来德光电材料股份有限公司</t>
  </si>
  <si>
    <t>广州博瑞信息技术股份有限公司</t>
  </si>
  <si>
    <t>重庆越界影业股份有限公司</t>
  </si>
  <si>
    <t>哈密华坤新能源股份有限公司</t>
  </si>
  <si>
    <t>宁夏通宇电梯制造发展股份有限公司</t>
  </si>
  <si>
    <t>深圳新闻网传媒股份有限公司</t>
  </si>
  <si>
    <t>苏州楚星时尚纺织集团股份有限公司</t>
  </si>
  <si>
    <t>山西中网信息产业股份有限公司</t>
  </si>
  <si>
    <t>江苏快达农化股份有限公司</t>
  </si>
  <si>
    <t>江西盛态粮食股份有限公司</t>
  </si>
  <si>
    <t>江苏徐耐新材料科技股份有限公司</t>
  </si>
  <si>
    <t>宁波今日共享汽车服务股份有限公司</t>
  </si>
  <si>
    <t>南京欧陆电气股份有限公司</t>
  </si>
  <si>
    <t>北京博诚立新环境科技股份有限公司</t>
  </si>
  <si>
    <t>上海弘盛特种阀门制造股份有限公司</t>
  </si>
  <si>
    <t>吐鲁番楼兰酒庄股份有限公司</t>
  </si>
  <si>
    <t>湖南咖啡之翼品牌管理股份有限公司</t>
  </si>
  <si>
    <t>山东鲁强电工科技股份有限公司</t>
  </si>
  <si>
    <t>东莞精准通检测认证股份有限公司</t>
  </si>
  <si>
    <t>青岛高校信息产业股份有限公司</t>
  </si>
  <si>
    <t>吉林省博大制药股份有限公司</t>
  </si>
  <si>
    <t>明辉大秦（上海）环保科技股份有限公司</t>
  </si>
  <si>
    <t>泰辰行（深圳）地产顾问股份有限公司</t>
  </si>
  <si>
    <t>苏州德融嘉信信用管理技术股份有限公司</t>
  </si>
  <si>
    <t>深圳市都市医药股份有限公司</t>
  </si>
  <si>
    <t>南京济群医药科技股份有限公司</t>
  </si>
  <si>
    <t>北京硕瑞伟业控制技术股份有限公司</t>
  </si>
  <si>
    <t>武汉申安智能系统股份有限公司</t>
  </si>
  <si>
    <t>安徽奥里奥克科技股份有限公司</t>
  </si>
  <si>
    <t>宁波荣昌祥服饰股份有限公司</t>
  </si>
  <si>
    <t>河北金土生物科技股份有限公司</t>
  </si>
  <si>
    <t>晶石科技（中国）股份有限公司</t>
  </si>
  <si>
    <t>金税信息技术服务股份有限公司</t>
  </si>
  <si>
    <t>无锡航亚科技股份有限公司</t>
  </si>
  <si>
    <t>上海漫界文化传播股份有限公司</t>
  </si>
  <si>
    <t>深圳市明致集成股份有限公司</t>
  </si>
  <si>
    <t>广东辰奕智能科技股份有限公司</t>
  </si>
  <si>
    <t>杭州市路桥集团股份有限公司</t>
  </si>
  <si>
    <t>山东龙普太阳能股份有限公司</t>
  </si>
  <si>
    <t>铜陵三佳变压器科技股份有限公司</t>
  </si>
  <si>
    <t>苏州司巴克自动化设备股份有限公司</t>
  </si>
  <si>
    <t>广东客家园林股份有限公司</t>
  </si>
  <si>
    <t>武汉生之源生物科技股份有限公司</t>
  </si>
  <si>
    <t>北京时代浩鼎科技股份有限公司</t>
  </si>
  <si>
    <t>河南紫云云计算股份有限公司</t>
  </si>
  <si>
    <t>厦门享联科技股份有限公司</t>
  </si>
  <si>
    <t>北京华普亿方教育科技股份有限公司</t>
  </si>
  <si>
    <t>福建省亿坤通信股份有限公司</t>
  </si>
  <si>
    <t>安徽扬子安防股份有限公司</t>
  </si>
  <si>
    <t>四川精典汽车服务连锁股份有限公司</t>
  </si>
  <si>
    <t>河北晟融数据股份有限公司</t>
  </si>
  <si>
    <t>湖南天汽模汽车模具技术股份有限公司</t>
  </si>
  <si>
    <t>武汉光驰教育科技股份有限公司</t>
  </si>
  <si>
    <t>国云科技股份有限公司</t>
  </si>
  <si>
    <t>上海朗涛贸易股份有限公司</t>
  </si>
  <si>
    <t>北京华泰科捷信息技术股份有限公司</t>
  </si>
  <si>
    <t>山东盛日环保股份有限公司</t>
  </si>
  <si>
    <t>重庆东河水电股份有限公司</t>
  </si>
  <si>
    <t>上海泽生科技开发股份有限公司</t>
  </si>
  <si>
    <t>河南纵横生态环境股份有限公司</t>
  </si>
  <si>
    <t>上海朗绿建筑科技股份有限公司</t>
  </si>
  <si>
    <t>深圳希思医疗美容医院股份有限公司</t>
  </si>
  <si>
    <t>普蕊斯（上海）医药科技开发股份有限公司</t>
  </si>
  <si>
    <t>北京唐音文化股份有限公司</t>
  </si>
  <si>
    <t>深圳市易捷通科技股份有限公司</t>
  </si>
  <si>
    <t>广西盛业节能科技股份有限公司</t>
  </si>
  <si>
    <t>温州正栩影视制作股份有限公司</t>
  </si>
  <si>
    <t>安徽枫慧金属股份有限公司</t>
  </si>
  <si>
    <t>广东莱亚智能光电股份有限公司</t>
  </si>
  <si>
    <t>北京成翼文化传媒股份有限公司</t>
  </si>
  <si>
    <t>北京首信科技股份有限公司</t>
  </si>
  <si>
    <t>北京市联财网科技股份有限公司</t>
  </si>
  <si>
    <t>上海新柏石智能科技股份有限公司</t>
  </si>
  <si>
    <t>四川安达农森科技股份有限公司</t>
  </si>
  <si>
    <t>上海水石建筑规划设计股份有限公司</t>
  </si>
  <si>
    <t>北京信诺时代科技股份有限公司</t>
  </si>
  <si>
    <t>北京岱润霖科技发展股份有限公司</t>
  </si>
  <si>
    <t>湖北秦鸿新材料股份有限公司</t>
  </si>
  <si>
    <t>湖北泰龙互联通信股份有限公司</t>
  </si>
  <si>
    <t>深圳市新良田科技股份有限公司</t>
  </si>
  <si>
    <t>北京微网通联股份有限公司</t>
  </si>
  <si>
    <t>杭州阿诺生物医药科技股份有限公司</t>
  </si>
  <si>
    <t>天津润雅科技股份有限公司</t>
  </si>
  <si>
    <t>安徽鑫民玻璃股份有限公司</t>
  </si>
  <si>
    <t>武汉知行健身管理股份有限公司</t>
  </si>
  <si>
    <t>江西夏氏春秋环境股份有限公司</t>
  </si>
  <si>
    <t>湖北秀山智能科技股份有限公司</t>
  </si>
  <si>
    <t>黑龙江威联工程技术股份有限公司</t>
  </si>
  <si>
    <t>广东新南方青蒿药业股份有限公司</t>
  </si>
  <si>
    <t>乾丰供应链（上海）股份有限公司</t>
  </si>
  <si>
    <t>广东鸿泰时尚服饰股份有限公司</t>
  </si>
  <si>
    <t>北京掌中飞天科技股份有限公司</t>
  </si>
  <si>
    <t>浙江仁者科技股份有限公司</t>
  </si>
  <si>
    <t>广东顺德三合工业自动化设备股份有限公司</t>
  </si>
  <si>
    <t>上海郝通航空科技股份有限公司</t>
  </si>
  <si>
    <t>广芯电子技术（上海）股份有限公司</t>
  </si>
  <si>
    <t>浙江同信园林建设股份有限公司</t>
  </si>
  <si>
    <t>广州市昊链信息科技股份有限公司</t>
  </si>
  <si>
    <t>深圳市中明科技股份有限公司</t>
  </si>
  <si>
    <t>西安石大能源股份有限公司</t>
  </si>
  <si>
    <t>无锡协新毛纺织股份有限公司</t>
  </si>
  <si>
    <t>杭州昆汀科技股份有限公司</t>
  </si>
  <si>
    <t>重庆五洋通信股份有限公司</t>
  </si>
  <si>
    <t>江苏南江智能装备股份有限公司</t>
  </si>
  <si>
    <t>北京行言柏尚科技股份有限公司</t>
  </si>
  <si>
    <t>浙江正邦电子股份有限公司</t>
  </si>
  <si>
    <t>昌顺烘焙科技（上海）股份有限公司</t>
  </si>
  <si>
    <t>上海神舟汽车节能环保股份有限公司</t>
  </si>
  <si>
    <t>广东创能科技股份有限公司</t>
  </si>
  <si>
    <t>广东瀛海实业科技股份有限公司</t>
  </si>
  <si>
    <t>福建国民商用软件股份有限公司</t>
  </si>
  <si>
    <t>广东嘉悦科技股份有限公司</t>
  </si>
  <si>
    <t>深圳市昂捷信息技术股份有限公司</t>
  </si>
  <si>
    <t>广州康美风数控设备股份有限公司</t>
  </si>
  <si>
    <t>江苏广晟健发再生资源股份有限公司</t>
  </si>
  <si>
    <t>北京高思博乐教育科技股份有限公司</t>
  </si>
  <si>
    <t>广东埃文低碳科技股份有限公司</t>
  </si>
  <si>
    <t>深圳市三联盛科技股份有限公司</t>
  </si>
  <si>
    <t>福建天志互联信息科技股份有限公司</t>
  </si>
  <si>
    <t>山东远盾网络技术股份有限公司</t>
  </si>
  <si>
    <t>四川飞宇电力股份有限公司</t>
  </si>
  <si>
    <t>浙江诚源环保集团股份有限公司</t>
  </si>
  <si>
    <t>厦门鲁班环境艺术工程股份有限公司</t>
  </si>
  <si>
    <t>郑州市合力铜业股份有限公司</t>
  </si>
  <si>
    <t>常州瞻驰光电科技股份有限公司</t>
  </si>
  <si>
    <t>北京航天星桥科技股份有限公司</t>
  </si>
  <si>
    <t>广州禾信仪器股份有限公司</t>
  </si>
  <si>
    <t>舟山群岛新区阿尔法游艇文化旅游股份有限公司</t>
  </si>
  <si>
    <t>上海大通会幕新型节能材料股份有限公司</t>
  </si>
  <si>
    <t>山东宝力生物质能源股份有限公司</t>
  </si>
  <si>
    <t>广州波视信息科技股份有限公司</t>
  </si>
  <si>
    <t>广州中设机器人智能装备股份有限公司</t>
  </si>
  <si>
    <t>上海利林商业经营管理股份有限公司</t>
  </si>
  <si>
    <t>宁波大智机械科技股份有限公司</t>
  </si>
  <si>
    <t>江苏天毅冷镦股份有限公司</t>
  </si>
  <si>
    <t>陕西石羊农业科技股份有限公司</t>
  </si>
  <si>
    <t>广州市鼎安交通科技股份有限公司</t>
  </si>
  <si>
    <t>首特华峰机械装备制造股份有限公司</t>
  </si>
  <si>
    <t>江苏威博液压股份有限公司</t>
  </si>
  <si>
    <t>无锡中卓智能科技股份有限公司</t>
  </si>
  <si>
    <t>泰德网聚（北京）科技股份有限公司</t>
  </si>
  <si>
    <t>东莞市金瑞五金股份有限公司</t>
  </si>
  <si>
    <t>陕西长安文化商业股份有限公司</t>
  </si>
  <si>
    <t>桂林世纪风科技发展股份有限公司</t>
  </si>
  <si>
    <t>重庆金籁科技股份有限公司</t>
  </si>
  <si>
    <t>上海丽仁行房地产经纪股份有限公司</t>
  </si>
  <si>
    <t>郑州市加滋杰交通科技股份有限公司</t>
  </si>
  <si>
    <t>湖北迈睿达供应链股份有限公司</t>
  </si>
  <si>
    <t>杭州华和建设股份有限公司</t>
  </si>
  <si>
    <t>上海中期期货股份有限公司</t>
  </si>
  <si>
    <t>福能期货股份有限公司</t>
  </si>
  <si>
    <t>银江孵化器股份有限公司</t>
  </si>
  <si>
    <t>杭州博达伟业公共安全技术股份有限公司</t>
  </si>
  <si>
    <t>上海复深蓝软件股份有限公司</t>
  </si>
  <si>
    <t>深圳市和西智能装备股份有限公司</t>
  </si>
  <si>
    <t>黑龙江海赫饮品股份公司</t>
  </si>
  <si>
    <t>厦门易瑾文化传播股份有限公司</t>
  </si>
  <si>
    <t>浙江东能光电科技股份有限公司</t>
  </si>
  <si>
    <t>广州市广百展贸股份有限公司</t>
  </si>
  <si>
    <t>红叶风电设备（营口）股份有限公司</t>
  </si>
  <si>
    <t>上海寅酷网络股份有限公司</t>
  </si>
  <si>
    <t>武汉童学文化股份有限公司</t>
  </si>
  <si>
    <t>北京时尚百联科技股份有限公司</t>
  </si>
  <si>
    <t>江西前程新能源科技股份有限公司</t>
  </si>
  <si>
    <t>杭州聚川环保科技股份有限公司</t>
  </si>
  <si>
    <t>浙江厚达智能科技股份有限公司</t>
  </si>
  <si>
    <t>河南博源电力设备股份有限公司</t>
  </si>
  <si>
    <t>杭州储秀网络科技股份有限公司</t>
  </si>
  <si>
    <t>湖北康沁药业股份有限公司</t>
  </si>
  <si>
    <t>江苏汤辰机械装备制造股份有限公司</t>
  </si>
  <si>
    <t>山东吉田香料股份有限公司</t>
  </si>
  <si>
    <t>福建省沈郎油茶股份有限公司</t>
  </si>
  <si>
    <t>广东春夏新材料科技股份有限公司</t>
  </si>
  <si>
    <t>武汉得意生活科技股份有限公司</t>
  </si>
  <si>
    <t>深圳市华运通科技股份有限公司</t>
  </si>
  <si>
    <t>重庆富贵万年新材料股份有限公司</t>
  </si>
  <si>
    <t>甘肃宏基环保新材料股份有限公司</t>
  </si>
  <si>
    <t>河北宁泊环保股份有限公司</t>
  </si>
  <si>
    <t>苏州金研光电科技股份有限公司</t>
  </si>
  <si>
    <t>江苏易肌雪生物科技股份有限公司</t>
  </si>
  <si>
    <t>浙江联池水务设备股份有限公司</t>
  </si>
  <si>
    <t>广东丰裕环保科技股份有限公司</t>
  </si>
  <si>
    <t>漳州市福泰再生资源股份有限公司</t>
  </si>
  <si>
    <t>江西润心科技股份有限公司</t>
  </si>
  <si>
    <t>中山中健环保包装股份有限公司</t>
  </si>
  <si>
    <t>中智关爱通（上海）科技股份有限公司</t>
  </si>
  <si>
    <t>武汉良之隆食材股份有限公司</t>
  </si>
  <si>
    <t>深圳聚电智能科技股份有限公司</t>
  </si>
  <si>
    <t>海南紫竹星药业股份有限公司</t>
  </si>
  <si>
    <t>混沌天成期货股份有限公司</t>
  </si>
  <si>
    <t>成都宏基建材股份有限公司</t>
  </si>
  <si>
    <t>广东精标科技股份有限公司</t>
  </si>
  <si>
    <t>北京方智科技股份有限公司</t>
  </si>
  <si>
    <t>郑州诺必隆生物科技股份有限公司</t>
  </si>
  <si>
    <t>杭州英普环境技术股份有限公司</t>
  </si>
  <si>
    <t>广东柏亚供应链股份有限公司</t>
  </si>
  <si>
    <t>苏州华育智能科技股份有限公司</t>
  </si>
  <si>
    <t>易遨（天津）网络技术股份有限公司</t>
  </si>
  <si>
    <t>上海风炫动漫传媒股份有限公司</t>
  </si>
  <si>
    <t>武汉千水环境科技股份有限公司</t>
  </si>
  <si>
    <t>浙江香海食品股份有限公司</t>
  </si>
  <si>
    <t>辽宁华夏天通安防工程股份有限公司</t>
  </si>
  <si>
    <t>肇庆市新荣昌环保股份有限公司</t>
  </si>
  <si>
    <t>北京弘泰嘉业科技股份有限公司</t>
  </si>
  <si>
    <t>淮安市山河绿化园林绿化工程股份有限公司</t>
  </si>
  <si>
    <t>湖北省华建石材股份有限公司</t>
  </si>
  <si>
    <t>苏州馨格家居用品股份有限公司</t>
  </si>
  <si>
    <t>河南民兴生物科技股份有限公司</t>
  </si>
  <si>
    <t>上海衡亮电子科技股份有限公司</t>
  </si>
  <si>
    <t>武汉长江绿色工程科技股份有限公司</t>
  </si>
  <si>
    <t>沃达尔（天津）股份有限公司</t>
  </si>
  <si>
    <t>湖北精英盛华信息科技股份有限公司</t>
  </si>
  <si>
    <t>上海艾策通讯科技股份有限公司</t>
  </si>
  <si>
    <t>上海盈达空调设备股份有限公司</t>
  </si>
  <si>
    <t>黑龙江特通电气股份有限公司</t>
  </si>
  <si>
    <t>上海鸣志电工股份有限公司</t>
  </si>
  <si>
    <t>北京安力斯环境科技股份有限公司</t>
  </si>
  <si>
    <t>珠海市合顺兴日化股份有限公司</t>
  </si>
  <si>
    <t>天华新材料科技（荆门）股份有限公司</t>
  </si>
  <si>
    <t>广东鹏源药业股份有限公司</t>
  </si>
  <si>
    <t>北京鹏程安泰尔救援装备制造股份有限公司</t>
  </si>
  <si>
    <t>东莞市净诺环境科技股份有限公司</t>
  </si>
  <si>
    <t>上海合印科技股份有限公司</t>
  </si>
  <si>
    <t>北京云基物宇科技股份有限公司</t>
  </si>
  <si>
    <t>绿亨科技股份有限公司</t>
  </si>
  <si>
    <t>广东艾科技术股份有限公司</t>
  </si>
  <si>
    <t>云南龙生茶业股份有限公司</t>
  </si>
  <si>
    <t>广东优华物联智控科技股份有限公司</t>
  </si>
  <si>
    <t>青岛融汇通网络服务股份有限公司</t>
  </si>
  <si>
    <t>安徽新生力农机股份有限公司</t>
  </si>
  <si>
    <t>深圳盛灿科技股份有限公司</t>
  </si>
  <si>
    <t>湖北龙翔药业科技股份有限公司</t>
  </si>
  <si>
    <t>无锡双诚炭黑科技股份有限公司</t>
  </si>
  <si>
    <t>上海永乐数码科技股份有限公司</t>
  </si>
  <si>
    <t>浙江钜士安防科技股份有限公司</t>
  </si>
  <si>
    <t>浙江东阳天沐影业股份有限公司</t>
  </si>
  <si>
    <t>江苏天鹏石化科技股份有限公司</t>
  </si>
  <si>
    <t>甘肃鸿泰种业股份有限公司</t>
  </si>
  <si>
    <t>深圳恒泰智联股份有限公司</t>
  </si>
  <si>
    <t>浙江锦顺实业股份有限公司</t>
  </si>
  <si>
    <t>重庆骐鸣健身股份有限公司</t>
  </si>
  <si>
    <t>厦门诺瑞特实业股份有限公司</t>
  </si>
  <si>
    <t>浙江商翔网络科技股份有限公司</t>
  </si>
  <si>
    <t>深圳市华宝新能源股份有限公司</t>
  </si>
  <si>
    <t>苏州永联天天鲜配送股份有限公司</t>
  </si>
  <si>
    <t>剑门关旅游开发股份有限公司</t>
  </si>
  <si>
    <t>四平神农大药房连锁股份有限公司</t>
  </si>
  <si>
    <t>百草堂医药股份有限公司</t>
  </si>
  <si>
    <t>新乡市中天新能源科技股份有限公司</t>
  </si>
  <si>
    <t>成都市康华药业股份有限公司</t>
  </si>
  <si>
    <t>深圳极光王科技股份有限公司</t>
  </si>
  <si>
    <t>北京金恒博远科技股份有限公司</t>
  </si>
  <si>
    <t>苏州隆力奇东源物流股份有限公司</t>
  </si>
  <si>
    <t>内蒙古蒙科立蒙古文化股份有限公司</t>
  </si>
  <si>
    <t>广东顺力智能物流装备股份有限公司</t>
  </si>
  <si>
    <t>安和（雷波）水电股份有限公司</t>
  </si>
  <si>
    <t>深圳世联君汇不动产运营管理股份有限公司</t>
  </si>
  <si>
    <t>北京清科筑成科技股份公司</t>
  </si>
  <si>
    <t>江苏泰利达新材料股份有限公司</t>
  </si>
  <si>
    <t>易联金控信息股份有限公司</t>
  </si>
  <si>
    <t>石家庄圣宏达热能工程技术股份有限公司</t>
  </si>
  <si>
    <t>安徽华运超市股份有限公司</t>
  </si>
  <si>
    <t>烟台龙港泵业股份有限公司</t>
  </si>
  <si>
    <t>上海和旭自动化股份有限公司</t>
  </si>
  <si>
    <t>厦门源利达环保科技股份有限公司</t>
  </si>
  <si>
    <t>成都博智维讯信息技术股份有限公司</t>
  </si>
  <si>
    <t>广州康宏科技股份有限公司</t>
  </si>
  <si>
    <t>广东新励成教育科技股份有限公司</t>
  </si>
  <si>
    <t>中逸安科生物技术股份有限公司</t>
  </si>
  <si>
    <t>江苏华商城市配送网络股份有限公司</t>
  </si>
  <si>
    <t>山东金潮新型建材股份有限公司</t>
  </si>
  <si>
    <t>天津安泰保险代理股份有限公司</t>
  </si>
  <si>
    <t>深圳市嘉泰智能股份有限公司</t>
  </si>
  <si>
    <t>湖北久洁汽车服务股份有限公司</t>
  </si>
  <si>
    <t>天津市大林新材料科技股份有限公司</t>
  </si>
  <si>
    <t>浙江启冠网络股份有限公司</t>
  </si>
  <si>
    <t>重庆世开物流股份有限公司</t>
  </si>
  <si>
    <t>南京优那特测绘数据工程股份有限公司</t>
  </si>
  <si>
    <t>山东中泳体育股份有限公司</t>
  </si>
  <si>
    <t>陕西大风印务科技股份有限公司</t>
  </si>
  <si>
    <t>无锡联云世纪科技股份有限公司</t>
  </si>
  <si>
    <t>安徽星星服装股份有限公司</t>
  </si>
  <si>
    <t>上海万雍科技股份有限公司</t>
  </si>
  <si>
    <t>河南继元智能科技股份有限公司</t>
  </si>
  <si>
    <t>石家庄鹏海制药股份有限公司</t>
  </si>
  <si>
    <t>天津君辉蓝天环保科技股份有限公司</t>
  </si>
  <si>
    <t>深圳市显盈科技股份有限公司</t>
  </si>
  <si>
    <t>深圳市易聆科信息技术股份有限公司</t>
  </si>
  <si>
    <t>四川知行路桥股份有限公司</t>
  </si>
  <si>
    <t>厦门鲎试剂生物科技股份有限公司</t>
  </si>
  <si>
    <t>天津津旅海河游船股份有限公司</t>
  </si>
  <si>
    <t>上海凯淳实业股份有限公司</t>
  </si>
  <si>
    <t>江苏景古环境建设股份有限公司</t>
  </si>
  <si>
    <t>青岛方天科技股份有限公司</t>
  </si>
  <si>
    <t>内蒙古诚昊启元股份公司</t>
  </si>
  <si>
    <t>广东伽懋智能织造股份有限公司</t>
  </si>
  <si>
    <t>芜湖华海生物科技股份有限公司</t>
  </si>
  <si>
    <t>盘锦辽东湾丰源热力股份有限公司</t>
  </si>
  <si>
    <t>杭州信核数据科技股份有限公司</t>
  </si>
  <si>
    <t>北京华信泰科技股份有限公司</t>
  </si>
  <si>
    <t>艾迪艾思（北京）科技股份有限公司</t>
  </si>
  <si>
    <t>南京银城建设发展股份有限公司</t>
  </si>
  <si>
    <t>飞拓无限信息技术（北京）股份有限公司</t>
  </si>
  <si>
    <t>广州纵思网络科技股份有限公司</t>
  </si>
  <si>
    <t>安徽凯奥新能源股份有限公司</t>
  </si>
  <si>
    <t>安源管道实业股份有限公司</t>
  </si>
  <si>
    <t>贵州武陵山水电发展股份有限公司</t>
  </si>
  <si>
    <t>安徽方兴实业股份有限公司</t>
  </si>
  <si>
    <t>四川省鼎讯科技股份有限公司</t>
  </si>
  <si>
    <t>浙江宏倍斯智能科技股份有限公司</t>
  </si>
  <si>
    <t>资和信控股集团股份有限公司</t>
  </si>
  <si>
    <t>四川俊虹建材股份有限公司</t>
  </si>
  <si>
    <t>河北地平线通用航空股份有限公司</t>
  </si>
  <si>
    <t>南京太亚科技股份有限公司</t>
  </si>
  <si>
    <t>湖南永和阳光生物科技股份有限公司</t>
  </si>
  <si>
    <t>浙江银太郎动漫文化股份有限公司</t>
  </si>
  <si>
    <t>北京中能北方科技股份有限公司</t>
  </si>
  <si>
    <t>广州聚房宝网络科技股份有限公司</t>
  </si>
  <si>
    <t>旷远能源股份有限公司</t>
  </si>
  <si>
    <t>厦门点触科技股份有限公司</t>
  </si>
  <si>
    <t>春晗环境建设股份有限公司</t>
  </si>
  <si>
    <t>北京第七九七音响股份有限公司</t>
  </si>
  <si>
    <t>泉州市万家宝儿童用品股份有限公司</t>
  </si>
  <si>
    <t>东营华海石油科技股份有限公司</t>
  </si>
  <si>
    <t>湖南致信信息股份有限公司</t>
  </si>
  <si>
    <t>浙江德和绝热科技股份有限公司</t>
  </si>
  <si>
    <t>湖北小星新材料科技股份有限公司</t>
  </si>
  <si>
    <t>深圳万方网络股份有限公司</t>
  </si>
  <si>
    <t>深圳市颖网科技股份有限公司</t>
  </si>
  <si>
    <t>杭州敦崇科技股份有限公司</t>
  </si>
  <si>
    <t>无锡兰桂医疗股份有限公司</t>
  </si>
  <si>
    <t>陕西太白山秦岭旅游股份有限公司</t>
  </si>
  <si>
    <t>北京山天大蓄知识产权代理股份有限公司</t>
  </si>
  <si>
    <t>河南英开电气股份有限公司</t>
  </si>
  <si>
    <t>深圳市世椿智能装备股份有限公司</t>
  </si>
  <si>
    <t>南京维数软件股份有限公司</t>
  </si>
  <si>
    <t>深圳市鑫梓润物业管理股份有限公司</t>
  </si>
  <si>
    <t>河南省诚建检验检测技术股份有限公司</t>
  </si>
  <si>
    <t>南京多禾互娱科技股份有限公司</t>
  </si>
  <si>
    <t>陕西西部资信股份有限公司</t>
  </si>
  <si>
    <t>福建达峰智能科技股份有限公司</t>
  </si>
  <si>
    <t>杭州巨骐信息科技股份有限公司</t>
  </si>
  <si>
    <t>深圳市美兆环境股份有限公司</t>
  </si>
  <si>
    <t>广东赛翼智能科技股份有限公司</t>
  </si>
  <si>
    <t>天人汽车底盘（芜湖）股份有限公司</t>
  </si>
  <si>
    <t>陕西国础实业股份有限公司</t>
  </si>
  <si>
    <t>深圳商动力科技股份有限公司</t>
  </si>
  <si>
    <t>新疆志诚元创信息科技股份有限公司</t>
  </si>
  <si>
    <t>上海佳锐信息科技股份有限公司</t>
  </si>
  <si>
    <t>合肥神舟催化净化器股份有限公司</t>
  </si>
  <si>
    <t>烟台大境生态环境科技股份有限公司</t>
  </si>
  <si>
    <t>青海创鑫工程咨询股份有限公司</t>
  </si>
  <si>
    <t>杭州信雅达三佳系统工程股份有限公司</t>
  </si>
  <si>
    <t>福建建中建设科技股份有限公司</t>
  </si>
  <si>
    <t>湖南长乐情食品科技股份有限公司</t>
  </si>
  <si>
    <t>中国中金科技股份有限公司</t>
  </si>
  <si>
    <t>北京六马科技股份有限公司</t>
  </si>
  <si>
    <t>湖北益健堂科技股份有限公司</t>
  </si>
  <si>
    <t>成都惠锋新材料科技股份有限公司</t>
  </si>
  <si>
    <t>广东精茂健康科技股份有限公司</t>
  </si>
  <si>
    <t>上海群康沥青科技股份有限公司</t>
  </si>
  <si>
    <t>苏州中德联信汽车服务股份有限公司</t>
  </si>
  <si>
    <t>河南兴浩新材料科技股份有限公司</t>
  </si>
  <si>
    <t>陕西省旅游设计院股份有限公司</t>
  </si>
  <si>
    <t>山西兰花药业股份有限公司</t>
  </si>
  <si>
    <t>江苏恒祥化学股份有限公司</t>
  </si>
  <si>
    <t>甲骨易（北京）翻译股份有限公司</t>
  </si>
  <si>
    <t>宁夏华辉活性炭股份有限公司</t>
  </si>
  <si>
    <t>山东高翔通用航空股份有限公司</t>
  </si>
  <si>
    <t>北京金百万餐饮股份有限公司</t>
  </si>
  <si>
    <t>苏州原创读行学堂文化旅游发展股份有限公司</t>
  </si>
  <si>
    <t>广州和索信息科技股份有限公司</t>
  </si>
  <si>
    <t>上海地面通信息网络股份有限公司</t>
  </si>
  <si>
    <t>上海创图网络科技股份有限公司</t>
  </si>
  <si>
    <t>康琦影业传媒（北京）股份有限公司</t>
  </si>
  <si>
    <t>深圳市振华新材料股份有限公司</t>
  </si>
  <si>
    <t>北川九皇山生态旅游股份有限公司</t>
  </si>
  <si>
    <t>苏州衣之源新材料股份有限公司</t>
  </si>
  <si>
    <t>江苏速度信息科技股份有限公司</t>
  </si>
  <si>
    <t>江苏思维福特机械科技股份有限公司</t>
  </si>
  <si>
    <t>上海康晟航材科技股份有限公司</t>
  </si>
  <si>
    <t>中山报业传媒股份有限公司</t>
  </si>
  <si>
    <t>扬州宏创科技发展股份有限公司</t>
  </si>
  <si>
    <t>上海校外宝教育科技股份有限公司</t>
  </si>
  <si>
    <t>浙江丰众建筑材料科技股份有限公司</t>
  </si>
  <si>
    <t>浙江爱吉仁科技股份有限公司</t>
  </si>
  <si>
    <t>新乡市慧联电子科技股份有限公司</t>
  </si>
  <si>
    <t>广东永通起重机械股份有限公司</t>
  </si>
  <si>
    <t>成都正恒动力股份有限公司</t>
  </si>
  <si>
    <t>重庆新骄阳健康产业股份有限公司</t>
  </si>
  <si>
    <t>安徽天宇磁业股份有限公司</t>
  </si>
  <si>
    <t>江苏嘉洋华联建筑装饰股份有限公司</t>
  </si>
  <si>
    <t>无锡点春科技股份有限公司</t>
  </si>
  <si>
    <t>北京环球艺盟国际教育咨询股份有限公司</t>
  </si>
  <si>
    <t>深圳市富思源智慧消防股份有限公司</t>
  </si>
  <si>
    <t>安徽一天电气技术股份有限公司</t>
  </si>
  <si>
    <t>广东隆赋药业股份有限公司</t>
  </si>
  <si>
    <t>江苏三工钢桥股份有限公司</t>
  </si>
  <si>
    <t>广州视声智能股份有限公司</t>
  </si>
  <si>
    <t>江苏振强机械科技股份有限公司</t>
  </si>
  <si>
    <t>湖北仕外田源网商股份有限公司</t>
  </si>
  <si>
    <t>广东百生医疗器械股份有限公司</t>
  </si>
  <si>
    <t>北京智鑫博达科技股份有限公司</t>
  </si>
  <si>
    <t>广东奥博信息产业股份有限公司</t>
  </si>
  <si>
    <t>广东睿江云计算股份有限公司</t>
  </si>
  <si>
    <t>星际互娱（北京）科技股份有限公司</t>
  </si>
  <si>
    <t>江苏环球智能机械科技发展股份有限公司</t>
  </si>
  <si>
    <t>江苏神龙药业股份有限公司</t>
  </si>
  <si>
    <t>广东凯通科技股份有限公司</t>
  </si>
  <si>
    <t>南宁侨虹新材料股份有限公司</t>
  </si>
  <si>
    <t>上海罗富蒂曼控制工程股份有限公司</t>
  </si>
  <si>
    <t>东莞市讯康电子科技股份有限公司</t>
  </si>
  <si>
    <t>吉林小棉袄家政集团股份有限公司</t>
  </si>
  <si>
    <t>铭凯益电子（昆山）股份有限公司</t>
  </si>
  <si>
    <t>中山市施丹建材股份有限公司</t>
  </si>
  <si>
    <t>广东强力科技股份有限公司</t>
  </si>
  <si>
    <t>久兆新能源科技股份有限公司</t>
  </si>
  <si>
    <t>杭州聚合顺新材料股份有限公司</t>
  </si>
  <si>
    <t>天津市中尚传媒股份有限公司</t>
  </si>
  <si>
    <t>宁波淘淘羊国际贸易股份有限公司</t>
  </si>
  <si>
    <t>陕西大千教育管理股份有限公司</t>
  </si>
  <si>
    <t>上海亿威航空电子股份有限公司</t>
  </si>
  <si>
    <t>湖南博通信息股份有限公司</t>
  </si>
  <si>
    <t>广东勤善美智能装备股份有限公司</t>
  </si>
  <si>
    <t>北京博雅智学软件股份有限公司</t>
  </si>
  <si>
    <t>北京华夏视科技术股份有限公司</t>
  </si>
  <si>
    <t>河南清泉凯瑞水务股份有限公司</t>
  </si>
  <si>
    <t>厦门国傲科技股份有限公司</t>
  </si>
  <si>
    <t>厦门清雅源科技股份有限公司</t>
  </si>
  <si>
    <t>深圳市金核科技股份有限公司</t>
  </si>
  <si>
    <t>浙江金绫家居股份有限公司</t>
  </si>
  <si>
    <t>宏岳塑胶集团股份有限公司</t>
  </si>
  <si>
    <t>加西亚电子电器股份有限公司</t>
  </si>
  <si>
    <t>云南巨力电缆股份有限公司</t>
  </si>
  <si>
    <t>浙江科友信息工程股份有限公司</t>
  </si>
  <si>
    <t>昆山恒光塑胶股份有限公司</t>
  </si>
  <si>
    <t>美核电气（济南）股份有限公司</t>
  </si>
  <si>
    <t>贵州飞利达科技股份有限公司</t>
  </si>
  <si>
    <t>湖北盛齐安生物科技股份有限公司</t>
  </si>
  <si>
    <t>北京手游天下数字娱乐科技股份有限公司</t>
  </si>
  <si>
    <t>浙江江山恒亮蜂产品股份有限公司</t>
  </si>
  <si>
    <t>苏州创易技研股份有限公司</t>
  </si>
  <si>
    <t>安徽新宇生态园林股份有限公司</t>
  </si>
  <si>
    <t>海南财富无线信息技术股份有限公司</t>
  </si>
  <si>
    <t>山东鑫科生物科技股份有限公司</t>
  </si>
  <si>
    <t>广东锡源爆破科技股份有限公司</t>
  </si>
  <si>
    <t>广州茜茜网络科技股份有限公司</t>
  </si>
  <si>
    <t>河南豫辰药业股份有限公司</t>
  </si>
  <si>
    <t>深圳市国志汇富高分子材料股份有限公司</t>
  </si>
  <si>
    <t>英格（阳江）电气股份有限公司</t>
  </si>
  <si>
    <t>西安恒锵航空科技股份有限公司</t>
  </si>
  <si>
    <t>山西禾源科技股份有限公司</t>
  </si>
  <si>
    <t>江西盛伟科技股份有限公司</t>
  </si>
  <si>
    <t>上海源慧信息科技股份有限公司</t>
  </si>
  <si>
    <t>江苏君立华域信息安全技术股份有限公司</t>
  </si>
  <si>
    <t>江苏宝田新型材料科技股份有限公司</t>
  </si>
  <si>
    <t>灵智自控（广州）股份有限公司</t>
  </si>
  <si>
    <t>温州扬业照明科技股份有限公司</t>
  </si>
  <si>
    <t>山东绿通燃气股份有限公司</t>
  </si>
  <si>
    <t>北京游够天下国际旅行社股份有限公司</t>
  </si>
  <si>
    <t>湖北德普电气股份有限公司</t>
  </si>
  <si>
    <t>大连顺兴海洋船舶工程股份有限公司</t>
  </si>
  <si>
    <t>广西赛富电力股份有限公司</t>
  </si>
  <si>
    <t>江苏宏马物流股份有限公司</t>
  </si>
  <si>
    <t>无锡照明股份有限公司</t>
  </si>
  <si>
    <t>丰润生物科技股份有限公司</t>
  </si>
  <si>
    <t>兰州裕隆气体股份有限公司</t>
  </si>
  <si>
    <t>北京首量科技股份有限公司</t>
  </si>
  <si>
    <t>河南东陆高科实业股份有限公司</t>
  </si>
  <si>
    <t>深圳诺康医疗设备股份有限公司</t>
  </si>
  <si>
    <t>广东诚辉医疗科技股份有限公司</t>
  </si>
  <si>
    <t>珠海华冠科技股份有限公司</t>
  </si>
  <si>
    <t>深圳金三立视频科技股份有限公司</t>
  </si>
  <si>
    <t>广东莞银信息科技股份有限公司</t>
  </si>
  <si>
    <t>北京策联传媒股份有限公司</t>
  </si>
  <si>
    <t>上海人脉信息技术股份有限公司</t>
  </si>
  <si>
    <t>江西怡杉环保股份有限公司</t>
  </si>
  <si>
    <t>长春泰盟机械制造股份有限公司</t>
  </si>
  <si>
    <t>山西新元太生物科技股份有限公司</t>
  </si>
  <si>
    <t>湖南银丰园林股份有限公司</t>
  </si>
  <si>
    <t>佰奥达生物科技（武汉）股份有限公司</t>
  </si>
  <si>
    <t>苏州百联节能科技股份有限公司</t>
  </si>
  <si>
    <t>小布涂涂文化创意（大连）股份有限公司</t>
  </si>
  <si>
    <t>江苏洪泽湖生物科技股份有限公司</t>
  </si>
  <si>
    <t>廊坊金润电气股份有限公司</t>
  </si>
  <si>
    <t>深圳市晶华宏光电科技股份有限公司</t>
  </si>
  <si>
    <t>江西康意服饰股份有限公司</t>
  </si>
  <si>
    <t>福建艺达电驱动股份有限公司</t>
  </si>
  <si>
    <t>北京莱斯达电子科技股份有限公司</t>
  </si>
  <si>
    <t>湖南三一工学院股份有限公司</t>
  </si>
  <si>
    <t>广州知鸿国际旅行社股份有限公司</t>
  </si>
  <si>
    <t>无锡市艾克特电气股份有限公司</t>
  </si>
  <si>
    <t>广东广山新材料股份有限公司</t>
  </si>
  <si>
    <t>浙江荣舟海洋产业股份有限公司</t>
  </si>
  <si>
    <t>山东金盾安保科技股份有限公司</t>
  </si>
  <si>
    <t>自贡海天文化股份有限公司</t>
  </si>
  <si>
    <t>吉林正多科技股份有限公司</t>
  </si>
  <si>
    <t>深圳市汇鑫科技股份有限公司</t>
  </si>
  <si>
    <t>广东力天世纪传媒股份有限公司</t>
  </si>
  <si>
    <t>河南金爵智能科技股份有限公司</t>
  </si>
  <si>
    <t>广东牧特智能装备股份有限公司</t>
  </si>
  <si>
    <t>湖南科瑞变流电气股份有限公司</t>
  </si>
  <si>
    <t>上海朝田实业股份有限公司</t>
  </si>
  <si>
    <t>无锡飞云球业股份有限公司</t>
  </si>
  <si>
    <t>焦作中维特品药业股份有限公司</t>
  </si>
  <si>
    <t>宁波烟雨江南文化创意股份有限公司</t>
  </si>
  <si>
    <t>中赣新能源股份有限公司</t>
  </si>
  <si>
    <t>司姆泰克文化创意（北京）股份有限公司</t>
  </si>
  <si>
    <t>深圳骄阳视觉创意科技股份有限公司</t>
  </si>
  <si>
    <t>黑龙江振宁科技股份有限公司</t>
  </si>
  <si>
    <t>宁波亿林节水科技股份有限公司</t>
  </si>
  <si>
    <t>大连三环复合材料技术开发股份有限公司</t>
  </si>
  <si>
    <t>北京友信宏科电子科技股份有限公司</t>
  </si>
  <si>
    <t>苏州穿山甲机器人股份有限公司</t>
  </si>
  <si>
    <t>广东金大田家居股份有限公司</t>
  </si>
  <si>
    <t>河南爱尔福克化学股份有限公司</t>
  </si>
  <si>
    <t>科海电子股份有限公司</t>
  </si>
  <si>
    <t>大连金泰表面工程科技股份有限公司</t>
  </si>
  <si>
    <t>合肥高创股份有限公司</t>
  </si>
  <si>
    <t>江苏云峰科技股份有限公司</t>
  </si>
  <si>
    <t>长沙瑞泽能源科技股份有限公司</t>
  </si>
  <si>
    <t>爱刷（北京）科技股份有限公司</t>
  </si>
  <si>
    <t>浙江广天电力设备股份有限公司</t>
  </si>
  <si>
    <t>北京中凯国际旅游股份有限公司</t>
  </si>
  <si>
    <t>广东大洋医疗科技股份有限公司</t>
  </si>
  <si>
    <t>延边金刚山食品股份有限公司</t>
  </si>
  <si>
    <t>辽宁科宇机械装备制造股份有限公司</t>
  </si>
  <si>
    <t>成都启臣微电子股份有限公司</t>
  </si>
  <si>
    <t>江西沃尔得农资连锁集团股份有限公司</t>
  </si>
  <si>
    <t>北京欣含宇通科技股份有限公司</t>
  </si>
  <si>
    <t>江苏华翔控股股份有限公司</t>
  </si>
  <si>
    <t>山东万泽冷链股份有限公司</t>
  </si>
  <si>
    <t>浙江天方科技股份有限公司</t>
  </si>
  <si>
    <t>浙江龙文精密设备股份有限公司</t>
  </si>
  <si>
    <t>上海上房物业服务股份有限公司</t>
  </si>
  <si>
    <t>广东荣意家居股份有限公司</t>
  </si>
  <si>
    <t>广东海帝隽绣东方实业股份有限公司</t>
  </si>
  <si>
    <t>北京金泽环境能源技术研究股份有限公司</t>
  </si>
  <si>
    <t>广东力田科技股份有限公司</t>
  </si>
  <si>
    <t>银川艾尼工业科技开发股份有限公司</t>
  </si>
  <si>
    <t>上海复旦上科多媒体股份有限公司</t>
  </si>
  <si>
    <t>深圳市讯商科技股份有限公司</t>
  </si>
  <si>
    <t>奥瑞拓能源科技股份有限公司</t>
  </si>
  <si>
    <t>商丘金蓬实业股份有限公司</t>
  </si>
  <si>
    <t>北京牛咖斯汽车服务股份有限公司</t>
  </si>
  <si>
    <t>河南金拇指防水科技股份有限公司</t>
  </si>
  <si>
    <t>广州华浩能源环保集团股份有限公司</t>
  </si>
  <si>
    <t>浙江易合网络信息股份有限公司</t>
  </si>
  <si>
    <t>苏州朗科生物技术股份有限公司</t>
  </si>
  <si>
    <t>山东乾云启创信息科技股份有限公司</t>
  </si>
  <si>
    <t>吉林省泰华电子股份有限公司</t>
  </si>
  <si>
    <t>浙江铭阳工程管理股份有限公司</t>
  </si>
  <si>
    <t>广西中金金属科技股份有限公司</t>
  </si>
  <si>
    <t>南通大地电气股份有限公司</t>
  </si>
  <si>
    <t>北京澳丰源科技股份有限公司</t>
  </si>
  <si>
    <t>深圳花儿绽放网络科技股份有限公司</t>
  </si>
  <si>
    <t>伯格森（北京）科技股份有限公司</t>
  </si>
  <si>
    <t>上海沃尔得教育科技股份有限公司</t>
  </si>
  <si>
    <t>浙江天伟生物科技股份有限公司</t>
  </si>
  <si>
    <t>四川子午线矿业咨询股份有限公司</t>
  </si>
  <si>
    <t>浙江君安能源股份有限公司</t>
  </si>
  <si>
    <t>山西顾得医药股份有限公司</t>
  </si>
  <si>
    <t>广东中运传媒科技股份有限公司</t>
  </si>
  <si>
    <t>山西新思备科技股份有限公司</t>
  </si>
  <si>
    <t>深圳市东微智能科技股份有限公司</t>
  </si>
  <si>
    <t>广东鸿智智能科技股份有限公司</t>
  </si>
  <si>
    <t>吉林省建安实业股份有限公司</t>
  </si>
  <si>
    <t>山东隆济时节能科技股份有限公司</t>
  </si>
  <si>
    <t>厦门卫星定位应用股份有限公司</t>
  </si>
  <si>
    <t>纵目科技（上海）股份有限公司</t>
  </si>
  <si>
    <t>武汉经纬视通科技股份有限公司</t>
  </si>
  <si>
    <t>甘肃陇萃堂营养保健食品股份有限公司</t>
  </si>
  <si>
    <t>武汉谦诚桩工科技股份有限公司</t>
  </si>
  <si>
    <t>广州云图动漫设计股份有限公司</t>
  </si>
  <si>
    <t>北京优创新港科技股份有限公司</t>
  </si>
  <si>
    <t>北京华融启明风险管理技术股份有限公司</t>
  </si>
  <si>
    <t>江苏泰尔新材料股份有限公司</t>
  </si>
  <si>
    <t>常州天利智能控制股份有限公司</t>
  </si>
  <si>
    <t>汉纳森（厦门）数据股份有限公司</t>
  </si>
  <si>
    <t>陕西公正税务服务股份有限公司</t>
  </si>
  <si>
    <t>深圳市得益节能科技股份有限公司</t>
  </si>
  <si>
    <t>重庆四联交通科技股份有限公司</t>
  </si>
  <si>
    <t>江西赣通通信股份有限公司</t>
  </si>
  <si>
    <t>上海恒域软件股份有限公司</t>
  </si>
  <si>
    <t>苏州光宝科技股份有限公司</t>
  </si>
  <si>
    <t>南京先正电子股份有限公司</t>
  </si>
  <si>
    <t>北京观唐文化艺术股份有限公司</t>
  </si>
  <si>
    <t>北京时代桃源环境科技股份有限公司</t>
  </si>
  <si>
    <t>内蒙古金沙葡萄酒业股份有限公司</t>
  </si>
  <si>
    <t>河北东方视野文化传播股份有限公司</t>
  </si>
  <si>
    <t>宁波甬派传媒股份有限公司</t>
  </si>
  <si>
    <t>广东亨迪科技股份有限公司</t>
  </si>
  <si>
    <t>浙江自立新材料股份有限公司</t>
  </si>
  <si>
    <t>杭州通得科技股份有限公司</t>
  </si>
  <si>
    <t>武汉百时尚文化创意股份有限公司</t>
  </si>
  <si>
    <t>东莞硕达检测技术股份有限公司</t>
  </si>
  <si>
    <t>安徽中盛罐业股份有限公司</t>
  </si>
  <si>
    <t>北京晶众智慧交通科技股份有限公司</t>
  </si>
  <si>
    <t>湖南佰裕科技股份有限公司</t>
  </si>
  <si>
    <t>宁夏巨能机器人股份有限公司</t>
  </si>
  <si>
    <t>上海骏恺环境工程股份有限公司</t>
  </si>
  <si>
    <t>深圳鸳鸯金楼珠宝股份有限公司</t>
  </si>
  <si>
    <t>烟台鸿庆预涂新材料股份有限公司</t>
  </si>
  <si>
    <t>南通通易航天科技股份有限公司</t>
  </si>
  <si>
    <t>钦州兴创科技股份有限公司</t>
  </si>
  <si>
    <t>宁波飞润海洋生物科技股份有限公司</t>
  </si>
  <si>
    <t>安徽中旭建设股份有限公司</t>
  </si>
  <si>
    <t>苏州吉美瑞医疗器械股份有限公司</t>
  </si>
  <si>
    <t>河南佐今明大药房健康管理股份有限公司</t>
  </si>
  <si>
    <t>南京北斗城际在线信息股份有限公司</t>
  </si>
  <si>
    <t>厦门维信创联信息科技股份有限公司</t>
  </si>
  <si>
    <t>绍兴环思智慧科技股份有限公司</t>
  </si>
  <si>
    <t>芜湖科网焊接科技股份有限公司</t>
  </si>
  <si>
    <t>苏州欧康诺电子科技股份有限公司</t>
  </si>
  <si>
    <t>福建万芳园林艺术股份有限公司</t>
  </si>
  <si>
    <t>广东迪浪科技股份有限公司</t>
  </si>
  <si>
    <t>北京普达财务顾问股份有限公司</t>
  </si>
  <si>
    <t>浙江恒源洁具股份有限公司</t>
  </si>
  <si>
    <t>浙江达人旅业股份有限公司</t>
  </si>
  <si>
    <t>福建建润电子科技股份有限公司</t>
  </si>
  <si>
    <t>河北泽宏科技股份有限公司</t>
  </si>
  <si>
    <t>江苏先卓食品科技股份有限公司</t>
  </si>
  <si>
    <t>大连华阳新材料科技股份有限公司</t>
  </si>
  <si>
    <t>深圳橙子互动股份有限公司</t>
  </si>
  <si>
    <t>吉林唐豆豆食品股份有限公司</t>
  </si>
  <si>
    <t>安徽柏兆记食品股份有限公司</t>
  </si>
  <si>
    <t>山东精科智能传动设备股份有限公司</t>
  </si>
  <si>
    <t>精华隆智慧感知科技（深圳）股份有限公司</t>
  </si>
  <si>
    <t>湖北祥瑞丰红豆杉科技股份有限公司</t>
  </si>
  <si>
    <t>国都证券股份有限公司</t>
  </si>
  <si>
    <t>广东便捷神科技股份有限公司</t>
  </si>
  <si>
    <t>陕西典汇传播股份有限公司</t>
  </si>
  <si>
    <t>华大天元（北京）科技股份有限公司</t>
  </si>
  <si>
    <t>苏州宇信特殊包装股份有限公司</t>
  </si>
  <si>
    <t>广州高昌机电股份有限公司</t>
  </si>
  <si>
    <t>山西颐顺鑫科技股份有限公司</t>
  </si>
  <si>
    <t>西安三好软件技术股份有限公司</t>
  </si>
  <si>
    <t>湖南智卓创新信息产业股份有限公司</t>
  </si>
  <si>
    <t>黑龙江亿林网络股份有限公司</t>
  </si>
  <si>
    <t>广州竞标新能源汽车部件股份有限公司</t>
  </si>
  <si>
    <t>福建上源环保股份有限公司</t>
  </si>
  <si>
    <t>浙江丰安齿轮股份有限公司</t>
  </si>
  <si>
    <t>南京中凯光电科技股份有限公司</t>
  </si>
  <si>
    <t>深圳市哈工大业信息技术股份有限公司</t>
  </si>
  <si>
    <t>内蒙古金名计算机系统集成股份有限公司</t>
  </si>
  <si>
    <t>东营民建商业股份有限公司</t>
  </si>
  <si>
    <t>印象大红袍股份有限公司</t>
  </si>
  <si>
    <t>山东泰莱电气股份有限公司</t>
  </si>
  <si>
    <t>江阴硅普搪瓷股份有限公司</t>
  </si>
  <si>
    <t>湖南美诺信息科技股份有限公司</t>
  </si>
  <si>
    <t>河南四达电力设备股份有限公司</t>
  </si>
  <si>
    <t>安徽中草香料股份有限公司</t>
  </si>
  <si>
    <t>大庆缘通电子科技股份有限公司</t>
  </si>
  <si>
    <t>北京绿源国瑞科技股份有限公司</t>
  </si>
  <si>
    <t>浙江宝隆信息科技股份有限公司</t>
  </si>
  <si>
    <t>安徽宇宁果胶股份有限公司</t>
  </si>
  <si>
    <t>宁夏多闻科技股份有限公司</t>
  </si>
  <si>
    <t>安徽恒宇环保设备制造股份有限公司</t>
  </si>
  <si>
    <t>江苏利民纸品包装股份有限公司</t>
  </si>
  <si>
    <t>中山端美传媒科技股份有限公司</t>
  </si>
  <si>
    <t>深圳指盟网络科技股份有限公司</t>
  </si>
  <si>
    <t>厦门大顺集团股份有限公司</t>
  </si>
  <si>
    <t>江苏龙腾工程设计股份有限公司</t>
  </si>
  <si>
    <t>北京迈基诺基因科技股份有限公司</t>
  </si>
  <si>
    <t>广东富山科技股份有限公司</t>
  </si>
  <si>
    <t>江西凯安智能股份有限公司</t>
  </si>
  <si>
    <t>北京市博汇科技股份有限公司</t>
  </si>
  <si>
    <t>辽宁国测黄金股份有限公司</t>
  </si>
  <si>
    <t>广东威迪科技股份有限公司</t>
  </si>
  <si>
    <t>湖北太子山狩猎文化股份有限公司</t>
  </si>
  <si>
    <t>美灵宝现代农业股份有限公司</t>
  </si>
  <si>
    <t>辽宁迈迪生物科技股份有限公司</t>
  </si>
  <si>
    <t>安徽佑赛科技股份有限公司</t>
  </si>
  <si>
    <t>北京华信龙悦科技股份有限公司</t>
  </si>
  <si>
    <t>广东道生科技股份有限公司</t>
  </si>
  <si>
    <t>宜春金晖化工股份有限公司</t>
  </si>
  <si>
    <t>福建科源新材料股份有限公司</t>
  </si>
  <si>
    <t>北京中科希望信息股份有限公司</t>
  </si>
  <si>
    <t>深圳市大泽供应链股份有限公司</t>
  </si>
  <si>
    <t>深圳市科莱电子股份有限公司</t>
  </si>
  <si>
    <t>广东彩婷生态圈服饰股份有限公司</t>
  </si>
  <si>
    <t>北京羽实箫恩信息技术股份有限公司</t>
  </si>
  <si>
    <t>生物源生物技术（深圳）股份有限公司</t>
  </si>
  <si>
    <t>乐美电商股份有限公司</t>
  </si>
  <si>
    <t>中电投先融期货股份有限公司</t>
  </si>
  <si>
    <t>宝鸡巨成钛业股份有限公司</t>
  </si>
  <si>
    <t>辽宁易林装饰工程管理股份有限公司</t>
  </si>
  <si>
    <t>河北德谦环保科技股份有限公司</t>
  </si>
  <si>
    <t>广东庄正电子科技股份有限公司</t>
  </si>
  <si>
    <t>云南凤翔通用航空股份有限公司</t>
  </si>
  <si>
    <t>北京微格互动科技股份有限公司</t>
  </si>
  <si>
    <t>山东德衡人力资源股份有限公司</t>
  </si>
  <si>
    <t>安徽省绿福农业科技股份有限公司</t>
  </si>
  <si>
    <t>北京沐威科技股份有限公司</t>
  </si>
  <si>
    <t>上海永升物业管理股份有限公司</t>
  </si>
  <si>
    <t>广州市莱帝亚照明股份有限公司</t>
  </si>
  <si>
    <t>上海路博减振科技股份有限公司</t>
  </si>
  <si>
    <t>惠州天阳精密部品股份有限公司</t>
  </si>
  <si>
    <t>上海车水马龙信息技术股份有限公司</t>
  </si>
  <si>
    <t>成都动力视讯科技股份有限公司</t>
  </si>
  <si>
    <t>武汉迪昌科技股份有限公司</t>
  </si>
  <si>
    <t>天津庆泉宠物用品股份有限公司</t>
  </si>
  <si>
    <t>珠海幸福家网络科技股份有限公司</t>
  </si>
  <si>
    <t>天津市依依卫生用品股份有限公司</t>
  </si>
  <si>
    <t>北京嘉利智联营销管理股份有限公司</t>
  </si>
  <si>
    <t>北京集光通达科技股份有限公司</t>
  </si>
  <si>
    <t>北京海天网联营销策划股份有限公司</t>
  </si>
  <si>
    <t>北京长峰医院股份有限公司</t>
  </si>
  <si>
    <t>上海信隆行信息科技股份有限公司</t>
  </si>
  <si>
    <t>湖南康通电子股份有限公司</t>
  </si>
  <si>
    <t>广东客都物业发展股份有限公司</t>
  </si>
  <si>
    <t>浙江元盛塑业股份有限公司</t>
  </si>
  <si>
    <t>北京耀胜体育产业股份有限公司</t>
  </si>
  <si>
    <t>杭州祥博传热科技股份有限公司</t>
  </si>
  <si>
    <t>北京理想传媒股份有限公司</t>
  </si>
  <si>
    <t>高盛（青岛）信息科技股份有限公司</t>
  </si>
  <si>
    <t>合肥集源穗意液压技术股份有限公司</t>
  </si>
  <si>
    <t>深圳盟星科技股份有限公司</t>
  </si>
  <si>
    <t>内蒙古皓腾牧业科技股份有限公司</t>
  </si>
  <si>
    <t>天津亚星世纪实业股份有限公司</t>
  </si>
  <si>
    <t>北京森源达园林股份有限公司</t>
  </si>
  <si>
    <t>深圳市华信智能科技股份有限公司</t>
  </si>
  <si>
    <t>广东北创光电科技股份有限公司</t>
  </si>
  <si>
    <t>珠海科域生物工程股份有限公司</t>
  </si>
  <si>
    <t>上海中冶横天智能科技股份有限公司</t>
  </si>
  <si>
    <t>淄博启明星新材料股份有限公司</t>
  </si>
  <si>
    <t>恩永（北京）科技股份有限公司</t>
  </si>
  <si>
    <t>重庆德凯实业股份有限公司</t>
  </si>
  <si>
    <t>深圳泰尔智能视控股份有限公司</t>
  </si>
  <si>
    <t>四川达沃斯生态环保科技股份有限公司</t>
  </si>
  <si>
    <t>湖南江河机电自动化设备股份有限公司</t>
  </si>
  <si>
    <t>杭州交联电力设计股份有限公司</t>
  </si>
  <si>
    <t>山东华菱电子股份有限公司</t>
  </si>
  <si>
    <t>烟台富美特信息科技股份有限公司</t>
  </si>
  <si>
    <t>天津森罗科技股份有限公司</t>
  </si>
  <si>
    <t>山东宝源生物科技股份有限公司</t>
  </si>
  <si>
    <t>锦州亿仕达石英新材料股份有限公司</t>
  </si>
  <si>
    <t>广州飞瑞敖电子科技股份有限公司</t>
  </si>
  <si>
    <t>北京幸运时间餐饮文化股份有限公司</t>
  </si>
  <si>
    <t>上海紫软数据股份有限公司</t>
  </si>
  <si>
    <t>厦门市超游网络科技股份有限公司</t>
  </si>
  <si>
    <t>广东伟的新材料股份有限公司</t>
  </si>
  <si>
    <t>北京奥必通石油技术股份有限公司</t>
  </si>
  <si>
    <t>广州美厨智能家居科技股份有限公司</t>
  </si>
  <si>
    <t>绍兴沐家家居科技股份有限公司</t>
  </si>
  <si>
    <t>成都巨龙生物科技股份有限公司</t>
  </si>
  <si>
    <t>华威粘结材料（上海）股份有限公司</t>
  </si>
  <si>
    <t>湖南三创富泰环保材料股份有限公司</t>
  </si>
  <si>
    <t>聚合电力工程设计（北京）股份有限公司</t>
  </si>
  <si>
    <t>九江市钒宇新材料股份有限公司</t>
  </si>
  <si>
    <t>北京交大思诺科技股份有限公司</t>
  </si>
  <si>
    <t>成都绿金高新技术股份有限公司</t>
  </si>
  <si>
    <t>山西华盈时代智能科技股份有限公司</t>
  </si>
  <si>
    <t>洛阳市浪潮消防科技股份有限公司</t>
  </si>
  <si>
    <t>陕西昱琛航空设备股份有限公司</t>
  </si>
  <si>
    <t>浙江华亿工程设计股份有限公司</t>
  </si>
  <si>
    <t>深圳市中鹏教育科技股份有限公司</t>
  </si>
  <si>
    <t>浙江永立环保股份有限公司</t>
  </si>
  <si>
    <t>江苏德威兰医疗器械股份有限公司</t>
  </si>
  <si>
    <t>深圳市帅映科技股份有限公司</t>
  </si>
  <si>
    <t>深圳市北辰德科技股份有限公司</t>
  </si>
  <si>
    <t>广州富诺健康科技股份有限公司</t>
  </si>
  <si>
    <t>博迈特硼合金股份有限公司</t>
  </si>
  <si>
    <t>广州塔旅游文化发展股份有限公司</t>
  </si>
  <si>
    <t>江苏柯菲平医药股份有限公司</t>
  </si>
  <si>
    <t>宁夏科捷锂电池股份有限公司</t>
  </si>
  <si>
    <t>浙江拓峰科技股份有限公司</t>
  </si>
  <si>
    <t>湖北华威科智能股份有限公司</t>
  </si>
  <si>
    <t>深圳思萨科技股份有限公司</t>
  </si>
  <si>
    <t>深圳市米兔网络科技股份有限公司</t>
  </si>
  <si>
    <t>湖南华南石化股份有限公司</t>
  </si>
  <si>
    <t>飞利富科技股份有限公司</t>
  </si>
  <si>
    <t>广东安捷供应链管理股份有限公司</t>
  </si>
  <si>
    <t>芜湖佳宏新材料股份有限公司</t>
  </si>
  <si>
    <t>重庆高速文化传媒股份有限公司</t>
  </si>
  <si>
    <t>天津赛恩能源技术股份有限公司</t>
  </si>
  <si>
    <t>安徽信盟装备股份有限公司</t>
  </si>
  <si>
    <t>福建银达汇智信息科技股份有限公司</t>
  </si>
  <si>
    <t>常州市华健药用包装材料股份有限公司</t>
  </si>
  <si>
    <t>郑州万谷机械股份有限公司</t>
  </si>
  <si>
    <t>广东泓胜科技股份有限公司</t>
  </si>
  <si>
    <t>广西捷佳润科技股份有限公司</t>
  </si>
  <si>
    <t>广东名城环境科技股份有限公司</t>
  </si>
  <si>
    <t>广州热点软件科技股份有限公司</t>
  </si>
  <si>
    <t>上海市中智能停车股份有限公司</t>
  </si>
  <si>
    <t>上海恒道国际物流股份有限公司</t>
  </si>
  <si>
    <t>扬州东升汽车零部件股份有限公司</t>
  </si>
  <si>
    <t>浙江宏鼎汽摩配件股份有限公司</t>
  </si>
  <si>
    <t>海南南海网传媒股份有限公司</t>
  </si>
  <si>
    <t>福建省光速达物联网科技股份有限公司</t>
  </si>
  <si>
    <t>新疆新中山教育股份有限公司</t>
  </si>
  <si>
    <t>深圳大雷汽车检测股份有限公司</t>
  </si>
  <si>
    <t>拉萨国瑞税务咨询股份有限公司</t>
  </si>
  <si>
    <t>绍兴民生医药股份有限公司</t>
  </si>
  <si>
    <t>苏州厚利春塑胶工业股份有限公司</t>
  </si>
  <si>
    <t>广东荻赛尔机械铸造股份有限公司</t>
  </si>
  <si>
    <t>南京卓力昕汽车服务股份有限公司</t>
  </si>
  <si>
    <t>浙江鼎峰科技股份有限公司</t>
  </si>
  <si>
    <t>天津同创云科技术股份有限公司</t>
  </si>
  <si>
    <t>广东丰能环保科技股份有限公司</t>
  </si>
  <si>
    <t>上海蓝凡网络科技股份有限公司</t>
  </si>
  <si>
    <t>浙江时尚工程股份有限公司</t>
  </si>
  <si>
    <t>佳和农牧股份有限公司</t>
  </si>
  <si>
    <t>山东瘦课网教育科技股份有限公司</t>
  </si>
  <si>
    <t>江苏力引建材科技股份有限公司</t>
  </si>
  <si>
    <t>江苏协和电子股份有限公司</t>
  </si>
  <si>
    <t>银川威力传动技术股份有限公司</t>
  </si>
  <si>
    <t>浙江上洋机械股份有限公司</t>
  </si>
  <si>
    <t>湖南新威凌金属新材料科技股份有限公司</t>
  </si>
  <si>
    <t>北京火柴互娱科技股份有限公司</t>
  </si>
  <si>
    <t>深圳市索谱尔电子科技股份有限公司</t>
  </si>
  <si>
    <t>上海绿洲源香料股份有限公司</t>
  </si>
  <si>
    <t>浙江利达环保科技股份有限公司</t>
  </si>
  <si>
    <t>北京智信道科技股份有限公司</t>
  </si>
  <si>
    <t>同方鼎欣科技股份有限公司</t>
  </si>
  <si>
    <t>浙江兴达讯软件股份有限公司</t>
  </si>
  <si>
    <t>甘肃酒钢集团西部重工股份有限公司</t>
  </si>
  <si>
    <t>安徽善孚新材料科技股份有限公司</t>
  </si>
  <si>
    <t>江苏宏基环电股份有限公司</t>
  </si>
  <si>
    <t>红有软件股份有限公司</t>
  </si>
  <si>
    <t>江苏开磷瑞阳化工股份有限公司</t>
  </si>
  <si>
    <t>鸿景高新技术股份有限公司</t>
  </si>
  <si>
    <t>江苏磐石新能源开发股份有限公司</t>
  </si>
  <si>
    <t>东莞三润田智能科技股份有限公司</t>
  </si>
  <si>
    <t>广州市普东医疗设备股份有限公司</t>
  </si>
  <si>
    <t>厦门达达股份有限公司</t>
  </si>
  <si>
    <t>上海源悦汽车电子股份有限公司</t>
  </si>
  <si>
    <t>安徽博约信息科技股份有限公司</t>
  </si>
  <si>
    <t>象山国民村镇银行股份有限公司</t>
  </si>
  <si>
    <t>常州电站辅机股份有限公司</t>
  </si>
  <si>
    <t>叠云（北京）科技股份有限公司</t>
  </si>
  <si>
    <t>上海旗升电气股份有限公司</t>
  </si>
  <si>
    <t>青岛海大海洋能源工程技术股份有限公司</t>
  </si>
  <si>
    <t>东莞市华源包装股份有限公司</t>
  </si>
  <si>
    <t>深圳市欣宏亚电子股份有限公司</t>
  </si>
  <si>
    <t>雷利新能源科技（江苏）股份有限公司</t>
  </si>
  <si>
    <t>晓清环保科技股份有限公司</t>
  </si>
  <si>
    <t>上海芮森鑫服信息技术股份有限公司</t>
  </si>
  <si>
    <t>厦门倍杰特科技股份公司</t>
  </si>
  <si>
    <t>珠海市唯能车灯股份有限公司</t>
  </si>
  <si>
    <t>湖南天济草堂制药股份有限公司</t>
  </si>
  <si>
    <t>深圳鼎信通达股份有限公司</t>
  </si>
  <si>
    <t>浙江华聪新能源科技发展股份有限公司</t>
  </si>
  <si>
    <t>深圳市中建南方环境股份有限公司</t>
  </si>
  <si>
    <t>太仓科益精密模塑股份有限公司</t>
  </si>
  <si>
    <t>安正（天津）新材料股份有限公司</t>
  </si>
  <si>
    <t>浙江永春科技股份有限公司</t>
  </si>
  <si>
    <t>北京融信通金服科技股份有限公司</t>
  </si>
  <si>
    <t>上海宏银信息科技股份有限公司</t>
  </si>
  <si>
    <t>武汉盈力科技股份有限公司</t>
  </si>
  <si>
    <t>北京恒荣汇彬保险代理股份有限公司</t>
  </si>
  <si>
    <t>广州中望龙腾软件股份有限公司</t>
  </si>
  <si>
    <t>安徽金誉材料股份有限公司</t>
  </si>
  <si>
    <t>美泰科技（青岛）股份有限公司</t>
  </si>
  <si>
    <t>黑龙江省北味菌业科技集团股份有限公司</t>
  </si>
  <si>
    <t>江苏华盛电气股份有限公司</t>
  </si>
  <si>
    <t>四川飞亚动力科技股份有限公司</t>
  </si>
  <si>
    <t>西安光谷防务技术股份有限公司</t>
  </si>
  <si>
    <t>无锡统力电工股份有限公司</t>
  </si>
  <si>
    <t>苏州启阳新材料科技股份有限公司</t>
  </si>
  <si>
    <t>梅州瑞胜科技股份有限公司</t>
  </si>
  <si>
    <t>上海钢联物流股份有限公司</t>
  </si>
  <si>
    <t>浙江一景乳业股份有限公司</t>
  </si>
  <si>
    <t>青岛城业城实业股份有限公司</t>
  </si>
  <si>
    <t>北京亿兆华盛股份有限公司</t>
  </si>
  <si>
    <t>莱赛激光科技股份有限公司</t>
  </si>
  <si>
    <t>上海创旗天下科技股份有限公司</t>
  </si>
  <si>
    <t>深圳市志合传媒股份有限公司</t>
  </si>
  <si>
    <t>苏州科大环境发展股份有限公司</t>
  </si>
  <si>
    <t>广东惠利普智能科技股份有限公司</t>
  </si>
  <si>
    <t>安徽荷金来农业发展股份有限公司</t>
  </si>
  <si>
    <t>厦门众志达互联网装修工程股份公司</t>
  </si>
  <si>
    <t>黑金刚（福建）自动化科技股份公司</t>
  </si>
  <si>
    <t>广州康睿生物医药科技股份有限公司</t>
  </si>
  <si>
    <t>贵州东方科技物业服务股份有限公司</t>
  </si>
  <si>
    <t>上海亿诺焊接科技股份有限公司</t>
  </si>
  <si>
    <t>内蒙古北方时代设计研究院股份有限公司</t>
  </si>
  <si>
    <t>上海数元影视传媒股份有限公司</t>
  </si>
  <si>
    <t>苏州中恒通路桥股份有限公司</t>
  </si>
  <si>
    <t>郑州大山教育科技股份有限公司</t>
  </si>
  <si>
    <t>广东健怡果供应链股份有限公司</t>
  </si>
  <si>
    <t>北京航标视讯科技股份有限公司</t>
  </si>
  <si>
    <t>河南雄峰科技股份有限公司</t>
  </si>
  <si>
    <t>龙存科技（北京）股份有限公司</t>
  </si>
  <si>
    <t>南京双环电器股份有限公司</t>
  </si>
  <si>
    <t>深圳市环国运物流股份有限公司</t>
  </si>
  <si>
    <t>上海谦玛网络科技股份有限公司</t>
  </si>
  <si>
    <t>银川中房物业管理股份有限公司</t>
  </si>
  <si>
    <t>广东国地规划科技股份有限公司</t>
  </si>
  <si>
    <t>江苏大德重工股份有限公司</t>
  </si>
  <si>
    <t>北京成名网科技股份有限公司</t>
  </si>
  <si>
    <t>云南园林绿化股份有限公司</t>
  </si>
  <si>
    <t>宁波伊司达环保机械股份有限公司</t>
  </si>
  <si>
    <t>武汉开来建筑设计股份有限公司</t>
  </si>
  <si>
    <t>福建省城乡建设股份有限公司</t>
  </si>
  <si>
    <t>唐山恒隆港务股份有限公司</t>
  </si>
  <si>
    <t>福建亿能电力科技股份有限公司</t>
  </si>
  <si>
    <t>江苏感创电子科技股份有限公司</t>
  </si>
  <si>
    <t>舟山海山机械密封材料股份有限公司</t>
  </si>
  <si>
    <t>浙江亚光科技股份有限公司</t>
  </si>
  <si>
    <t>深圳市经纬智能科技股份有限公司</t>
  </si>
  <si>
    <t>广州仁恒医药科技股份有限公司</t>
  </si>
  <si>
    <t>上海龙达塑料科技股份有限公司</t>
  </si>
  <si>
    <t>浙江雅图传媒环艺股份有限公司</t>
  </si>
  <si>
    <t>浙江锦诚新材料股份有限公司</t>
  </si>
  <si>
    <t>武汉东智科技股份有限公司</t>
  </si>
  <si>
    <t>浙江肯特科技股份有限公司</t>
  </si>
  <si>
    <t>浙江滨特热能科技股份有限公司</t>
  </si>
  <si>
    <t>杭州天程创新科技股份有限公司</t>
  </si>
  <si>
    <t>重庆新大正物业集团股份有限公司</t>
  </si>
  <si>
    <t>安徽维麦重工股份有限公司</t>
  </si>
  <si>
    <t>成都武侯高新技术产业发展股份有限公司</t>
  </si>
  <si>
    <t>广东中标数据科技股份有限公司</t>
  </si>
  <si>
    <t>江苏远发新材料股份有限公司</t>
  </si>
  <si>
    <t>河南久久农业科技股份有限公司</t>
  </si>
  <si>
    <t>湖南新亚胜光电股份有限公司</t>
  </si>
  <si>
    <t>北京麦恩思远科技股份有限公司</t>
  </si>
  <si>
    <t>联力环保新能源股份有限公司</t>
  </si>
  <si>
    <t>中交通力建设股份有限公司</t>
  </si>
  <si>
    <t>西安安森智能仪器股份有限公司</t>
  </si>
  <si>
    <t>浙江爱德利科技股份有限公司</t>
  </si>
  <si>
    <t>深圳市盈通数据服务股份有限公司</t>
  </si>
  <si>
    <t>广东创悦保险代理股份有限公司</t>
  </si>
  <si>
    <t>上海嘉妮诗化妆品股份有限公司</t>
  </si>
  <si>
    <t>浙江创盈光电股份有限公司</t>
  </si>
  <si>
    <t>北京心海导航教育科技股份有限公司</t>
  </si>
  <si>
    <t>江苏博阳智慧电气股份有限公司</t>
  </si>
  <si>
    <t>浙江华顺科技股份有限公司</t>
  </si>
  <si>
    <t>山东华辰泰尔信息科技股份有限公司</t>
  </si>
  <si>
    <t>杭州新剑机器人技术股份有限公司</t>
  </si>
  <si>
    <t>江阴宝能精密新材料股份有限公司</t>
  </si>
  <si>
    <t>吉林省国遥博诚科技股份有限公司</t>
  </si>
  <si>
    <t>长江超声智能装备（广东）股份有限公司</t>
  </si>
  <si>
    <t>山东大信集团股份有限公司</t>
  </si>
  <si>
    <t>新疆多浪牧业股份有限公司</t>
  </si>
  <si>
    <t>天利仁和物业服务股份有限公司</t>
  </si>
  <si>
    <t>华夏明科（北京）互联网技术股份有限公司</t>
  </si>
  <si>
    <t>宁夏神州好易信息发展股份有限公司</t>
  </si>
  <si>
    <t>河南省德耀节能科技股份有限公司</t>
  </si>
  <si>
    <t>威海光远文化传播股份有限公司</t>
  </si>
  <si>
    <t>益升益恒（北京）医学技术股份公司</t>
  </si>
  <si>
    <t>深圳市创凯智能股份有限公司</t>
  </si>
  <si>
    <t>昆明鼎邦科技股份有限公司</t>
  </si>
  <si>
    <t>深圳市欣横纵技术股份有限公司</t>
  </si>
  <si>
    <t>宁夏西诚软件股份有限公司</t>
  </si>
  <si>
    <t>立信（重庆）市场研究股份有限公司</t>
  </si>
  <si>
    <t>唐山贺祥机电股份有限公司</t>
  </si>
  <si>
    <t>深圳市二乘三科技技术股份有限公司</t>
  </si>
  <si>
    <t>湖南天心种业股份有限公司</t>
  </si>
  <si>
    <t>新能量科技股份有限公司</t>
  </si>
  <si>
    <t>黄石山力科技股份有限公司</t>
  </si>
  <si>
    <t>福建甲子信息技术股份有限公司</t>
  </si>
  <si>
    <t>山西九加一园林绿化工程股份有限公司</t>
  </si>
  <si>
    <t>上海华谌科技股份有限公司</t>
  </si>
  <si>
    <t>山西太康制冷节能科技股份有限公司</t>
  </si>
  <si>
    <t>山东福财驾驶员培训股份有限公司</t>
  </si>
  <si>
    <t>广东任我通汽车云智能科技股份有限公司</t>
  </si>
  <si>
    <t>山东巴罗克生物科技股份有限公司</t>
  </si>
  <si>
    <t>上海凯世通半导体股份有限公司</t>
  </si>
  <si>
    <t>广东先捷电子股份有限公司</t>
  </si>
  <si>
    <t>武汉卓成节能科技股份有限公司</t>
  </si>
  <si>
    <t>深圳宜搜天下科技股份有限公司</t>
  </si>
  <si>
    <t>江苏快而捷物流股份有限公司</t>
  </si>
  <si>
    <t>江苏太湖云计算信息技术股份有限公司</t>
  </si>
  <si>
    <t>盘锦辽河油田隆亿实业股份有限公司</t>
  </si>
  <si>
    <t>北京万联赢通科技股份有限公司</t>
  </si>
  <si>
    <t>湖南华康生物科技股份有限公司</t>
  </si>
  <si>
    <t>东莞市光博士激光科技股份有限公司</t>
  </si>
  <si>
    <t>深圳市阳光三环生态环境股份有限公司</t>
  </si>
  <si>
    <t>江西伊发电力科技股份有限公司</t>
  </si>
  <si>
    <t>江苏德春电力科技股份有限公司</t>
  </si>
  <si>
    <t>凤阳琅琊山矿业股份有限公司</t>
  </si>
  <si>
    <t>宁波市三峰智能科技股份有限公司</t>
  </si>
  <si>
    <t>芜湖富春染织股份有限公司</t>
  </si>
  <si>
    <t>北京京金吾高科技股份有限公司</t>
  </si>
  <si>
    <t>济南金恒宇包装股份有限公司</t>
  </si>
  <si>
    <t>深圳市海和科技股份有限公司</t>
  </si>
  <si>
    <t>苏州弘森药业股份有限公司</t>
  </si>
  <si>
    <t>得仕股份有限公司</t>
  </si>
  <si>
    <t>正迅保险经纪股份有限公司</t>
  </si>
  <si>
    <t>广东豪辉科技股份有限公司</t>
  </si>
  <si>
    <t>江苏南大先腾信息产业股份有限公司</t>
  </si>
  <si>
    <t>江苏建院营造股份有限公司</t>
  </si>
  <si>
    <t>深圳市松博宇科技股份有限公司</t>
  </si>
  <si>
    <t>广东金力变速科技股份有限公司</t>
  </si>
  <si>
    <t>武汉致盛文化创意产业股份有限公司</t>
  </si>
  <si>
    <t>贵州火焰山电器股份有限公司</t>
  </si>
  <si>
    <t>张家口安泰园林景观工程股份有限公司</t>
  </si>
  <si>
    <t>上海金汇通用航空股份有限公司</t>
  </si>
  <si>
    <t>广东蓝海豚旅运股份有限公司</t>
  </si>
  <si>
    <t>河南通用传媒股份有限公司</t>
  </si>
  <si>
    <t>郑州美林通科技股份有限公司</t>
  </si>
  <si>
    <t>河南泰隆电力设备股份有限公司</t>
  </si>
  <si>
    <t>洋浦东源物流股份有限公司</t>
  </si>
  <si>
    <t>北京掌上维度科技股份有限公司</t>
  </si>
  <si>
    <t>深圳市瑞斯特实业股份有限公司</t>
  </si>
  <si>
    <t>河南省森电电力设备股份有限公司</t>
  </si>
  <si>
    <t>江苏华旭环保股份有限公司</t>
  </si>
  <si>
    <t>武汉长福亚太服饰股份有限公司</t>
  </si>
  <si>
    <t>上海旭梅食品科技股份有限公司</t>
  </si>
  <si>
    <t>南通恒力包装科技股份有限公司</t>
  </si>
  <si>
    <t>江苏赛康医疗设备股份有限公司</t>
  </si>
  <si>
    <t>武汉四海一家传媒股份有限公司</t>
  </si>
  <si>
    <t>重庆瑜欣平瑞电子股份有限公司</t>
  </si>
  <si>
    <t>吉林梓耕教育科技股份有限公司</t>
  </si>
  <si>
    <t>天津凯英科技发展股份有限公司</t>
  </si>
  <si>
    <t>海航思福租赁股份有限公司</t>
  </si>
  <si>
    <t>上海虎巴网络科技股份有限公司</t>
  </si>
  <si>
    <t>山西鑫度武术俱乐部股份有限公司</t>
  </si>
  <si>
    <t>北京轩瑞锋尚科技股份有限公司</t>
  </si>
  <si>
    <t>北京美之旅国际旅行社股份有限公司</t>
  </si>
  <si>
    <t>福建省春天生态科技股份有限公司</t>
  </si>
  <si>
    <t>花火（厦门）文化传播股份有限公司</t>
  </si>
  <si>
    <t>慧捷（上海）科技股份有限公司</t>
  </si>
  <si>
    <t>广西商大科技股份有限公司</t>
  </si>
  <si>
    <t>上海麦腾永联众创空间管理股份有限公司</t>
  </si>
  <si>
    <t>云南鸿运嘉工贸发展股份有限公司</t>
  </si>
  <si>
    <t>校宝在线（杭州）科技股份有限公司</t>
  </si>
  <si>
    <t>北京斯科瑞新材料科技股份有限公司</t>
  </si>
  <si>
    <t>天津益昌电气设备股份有限公司</t>
  </si>
  <si>
    <t>建投嘉昱实业投资发展股份有限公司</t>
  </si>
  <si>
    <t>海南天标科技股份有限公司</t>
  </si>
  <si>
    <t>北京赛欧必弗科技股份有限公司</t>
  </si>
  <si>
    <t>成都海兰天澄科技股份有限公司</t>
  </si>
  <si>
    <t>江苏五晟科技股份有限公司</t>
  </si>
  <si>
    <t>上海森宇文化传媒股份有限公司</t>
  </si>
  <si>
    <t>云南西力生物技术股份有限公司</t>
  </si>
  <si>
    <t>深圳市卓硕电子股份有限公司</t>
  </si>
  <si>
    <t>深圳铭源电玩科技股份有限公司</t>
  </si>
  <si>
    <t>东莞市金众电子股份有限公司</t>
  </si>
  <si>
    <t>陕西靖瑞能源科技股份有限公司</t>
  </si>
  <si>
    <t>上海同岩土木工程科技股份有限公司</t>
  </si>
  <si>
    <t>康凯科技（杭州）股份有限公司</t>
  </si>
  <si>
    <t>广州欧宝新材料股份有限公司</t>
  </si>
  <si>
    <t>浙江伊诺环保科技股份有限公司</t>
  </si>
  <si>
    <t>江西中绿恒草坪科技股份有限公司</t>
  </si>
  <si>
    <t>宁波利洋窗饰股份有限公司</t>
  </si>
  <si>
    <t>广东丽格科技股份有限公司</t>
  </si>
  <si>
    <t>广东开普云信息科技股份有限公司</t>
  </si>
  <si>
    <t>黑龙江省香兰米业股份有限公司</t>
  </si>
  <si>
    <t>苏州革新百集传媒科技股份有限公司</t>
  </si>
  <si>
    <t>杭州华塑实业股份有限公司</t>
  </si>
  <si>
    <t>湖南蚁坊软件股份有限公司</t>
  </si>
  <si>
    <t>江西锦源生物科技股份有限公司</t>
  </si>
  <si>
    <t>北京大源非织造股份有限公司</t>
  </si>
  <si>
    <t>广州竞远安全技术股份有限公司</t>
  </si>
  <si>
    <t>广东斯玛特药械股份有限公司</t>
  </si>
  <si>
    <t>北京亿安天下科技股份有限公司</t>
  </si>
  <si>
    <t>宁夏希望信息产业股份有限公司</t>
  </si>
  <si>
    <t>惠州市颂誉科技股份有限公司</t>
  </si>
  <si>
    <t>河北利兴特种橡胶股份有限公司</t>
  </si>
  <si>
    <t>北京中百信信息技术股份有限公司</t>
  </si>
  <si>
    <t>多立恒（北京）能源技术股份公司</t>
  </si>
  <si>
    <t>广州通达汽车电气股份有限公司</t>
  </si>
  <si>
    <t>湖北中一科技股份有限公司</t>
  </si>
  <si>
    <t>常熟古建园林股份有限公司</t>
  </si>
  <si>
    <t>广西雅美好绿色资源股份有限公司</t>
  </si>
  <si>
    <t>广西鑫海药业连锁股份有限公司</t>
  </si>
  <si>
    <t>安徽亳药千草国药股份有限公司</t>
  </si>
  <si>
    <t>江苏银宝生物科技股份有限公司</t>
  </si>
  <si>
    <t>北京金宝威教育科技股份有限公司</t>
  </si>
  <si>
    <t>重庆必安必恒科技股份有限公司</t>
  </si>
  <si>
    <t>北京东方鼎盛传媒股份有限公司</t>
  </si>
  <si>
    <t>云南金浔电子商务股份有限公司</t>
  </si>
  <si>
    <t>湖南奔腾文化创意股份有限公司</t>
  </si>
  <si>
    <t>广州中德轻型飞机股份有限公司</t>
  </si>
  <si>
    <t>太仓展新胶粘材料股份有限公司</t>
  </si>
  <si>
    <t>广东广凌信息科技股份有限公司</t>
  </si>
  <si>
    <t>宁波喜悦包装科技股份有限公司</t>
  </si>
  <si>
    <t>重庆旺峰肉业股份有限公司</t>
  </si>
  <si>
    <t>北京中农劲腾生物技术股份有限公司</t>
  </si>
  <si>
    <t>北京易付通金服技术股份有限公司</t>
  </si>
  <si>
    <t>福建省力天网络科技股份有限公司</t>
  </si>
  <si>
    <t>湖北和诺生物工程股份有限公司</t>
  </si>
  <si>
    <t>江苏汉典生物科技股份有限公司</t>
  </si>
  <si>
    <t>潍坊中财信信息科技股份有限公司</t>
  </si>
  <si>
    <t>浙江久灵早教用品科技股份有限公司</t>
  </si>
  <si>
    <t>广州市溢信科技股份有限公司</t>
  </si>
  <si>
    <t>江苏和和新材料股份有限公司</t>
  </si>
  <si>
    <t>河南美伦医疗电子股份有限公司</t>
  </si>
  <si>
    <t>深圳市极致科技股份有限公司</t>
  </si>
  <si>
    <t>广州市天奕信息技术股份有限公司</t>
  </si>
  <si>
    <t>上海普瑾特信息技术服务股份有限公司</t>
  </si>
  <si>
    <t>常州雅美特窗饰股份有限公司</t>
  </si>
  <si>
    <t>深圳市百泰国礼投资股份有限公司</t>
  </si>
  <si>
    <t>宁波东源软件股份有限公司</t>
  </si>
  <si>
    <t>广东科玮生物技术股份有限公司</t>
  </si>
  <si>
    <t>辽宁中维高新技术股份有限公司</t>
  </si>
  <si>
    <t>浙江海昇药业股份有限公司</t>
  </si>
  <si>
    <t>北京正荣网际科技股份有限公司</t>
  </si>
  <si>
    <t>成都华樱出国服务股份有限公司</t>
  </si>
  <si>
    <t>临涣水务股份有限公司</t>
  </si>
  <si>
    <t>厦门安越非开挖工程技术股份有限公司</t>
  </si>
  <si>
    <t>天津市英讯通科技股份有限公司</t>
  </si>
  <si>
    <t>深圳市蕾奥规划设计咨询股份有限公司</t>
  </si>
  <si>
    <t>天津源达日化股份有限公司</t>
  </si>
  <si>
    <t>三利节能环保工程股份有限公司</t>
  </si>
  <si>
    <t>中赫时尚（北京）文化发展股份有限公司</t>
  </si>
  <si>
    <t>环球优学通（北京）教育咨询股份有限公司</t>
  </si>
  <si>
    <t>浙江三辰电器股份有限公司</t>
  </si>
  <si>
    <t>广州天泓传媒股份有限公司</t>
  </si>
  <si>
    <t>深圳市润康植物营养技术股份有限公司</t>
  </si>
  <si>
    <t>山东奥旺迪化学股份有限公司</t>
  </si>
  <si>
    <t>河北玉星生物工程股份有限公司</t>
  </si>
  <si>
    <t>上海艾维科阀门股份有限公司</t>
  </si>
  <si>
    <t>中惠元景能源科技（北京）股份有限公司</t>
  </si>
  <si>
    <t>浙江百思寒羽绒股份有限公司</t>
  </si>
  <si>
    <t>北京艾美迪科技股份有限公司</t>
  </si>
  <si>
    <t>东莞东元环境科技股份有限公司</t>
  </si>
  <si>
    <t>北京太奇教育科技股份有限公司</t>
  </si>
  <si>
    <t>山西润潞碧水环保科技股份有限公司</t>
  </si>
  <si>
    <t>山东太平洋环保股份有限公司</t>
  </si>
  <si>
    <t>佛山市力美照明科技股份有限公司</t>
  </si>
  <si>
    <t>深圳思路名扬通讯技术股份有限公司</t>
  </si>
  <si>
    <t>辽宁宝丽嘉华生物医药科技股份有限公司</t>
  </si>
  <si>
    <t>重庆爱瑞阳光眼科医疗产业股份有限公司</t>
  </si>
  <si>
    <t>纳图（常州）电气股份有限公司</t>
  </si>
  <si>
    <t>北京中立格林传感科技股份有限公司</t>
  </si>
  <si>
    <t>北京华电光大环境股份有限公司</t>
  </si>
  <si>
    <t>江苏风和医疗器材股份有限公司</t>
  </si>
  <si>
    <t>福建中科亚创动漫科技股份有限公司</t>
  </si>
  <si>
    <t>盯盯拍（深圳）技术股份有限公司</t>
  </si>
  <si>
    <t>苏州华芯微电子股份有限公司</t>
  </si>
  <si>
    <t>浙江阳光影业股份有限公司</t>
  </si>
  <si>
    <t>山西云泉岩土工程科技股份有限公司</t>
  </si>
  <si>
    <t>北京未来新创科技股份有限公司</t>
  </si>
  <si>
    <t>宁波保税区正正电子商务股份有限公司</t>
  </si>
  <si>
    <t>深圳市瑞意博科技股份有限公司</t>
  </si>
  <si>
    <t>江阴天力重科安装股份有限公司</t>
  </si>
  <si>
    <t>北京新宇航测控科技股份有限公司</t>
  </si>
  <si>
    <t>广州威麦云健网络科技股份有限公司</t>
  </si>
  <si>
    <t>广州汉光电气股份有限公司</t>
  </si>
  <si>
    <t>安徽省蚌埠安泰医药股份有限公司</t>
  </si>
  <si>
    <t>上海高更食品科技股份有限公司</t>
  </si>
  <si>
    <t>中创智慧（天津）科技发展股份有限公司</t>
  </si>
  <si>
    <t>冠明智能科技股份有限公司</t>
  </si>
  <si>
    <t>广州期货股份有限公司</t>
  </si>
  <si>
    <t>辽宁今世界文化发展股份有限公司</t>
  </si>
  <si>
    <t>南京东富智能科技股份有限公司</t>
  </si>
  <si>
    <t>天津中翔腾航科技股份有限公司</t>
  </si>
  <si>
    <t>常州同泰生物药业科技股份有限公司</t>
  </si>
  <si>
    <t>北京泰茂科技股份有限公司</t>
  </si>
  <si>
    <t>广西中投创新能源科技股份有限公司</t>
  </si>
  <si>
    <t>上海汉云信息咨询服务股份有限公司</t>
  </si>
  <si>
    <t>北京通捷智慧水务股份有限公司</t>
  </si>
  <si>
    <t>北京爱普新媒体科技股份有限公司</t>
  </si>
  <si>
    <t>成都托展新材料股份有限公司</t>
  </si>
  <si>
    <t>北京宝联之星科技股份有限公司</t>
  </si>
  <si>
    <t>江西缴费通信息技术股份有限公司</t>
  </si>
  <si>
    <t>天津三绅品牌文化传播股份有限公司</t>
  </si>
  <si>
    <t>浙江新世界国际旅游股份有限公司</t>
  </si>
  <si>
    <t>江苏一号农场科技股份有限公司</t>
  </si>
  <si>
    <t>安钢自动化软件股份有限公司</t>
  </si>
  <si>
    <t>苏州安特化妆品股份有限公司</t>
  </si>
  <si>
    <t>福州和声钢琴股份有限公司</t>
  </si>
  <si>
    <t>厦门佰明光电股份有限公司</t>
  </si>
  <si>
    <t>南通龙翔新材料科技股份有限公司</t>
  </si>
  <si>
    <t>杭州联川生物技术股份有限公司</t>
  </si>
  <si>
    <t>天津市天缘电工材料股份有限公司</t>
  </si>
  <si>
    <t>江苏振华泵业股份有限公司</t>
  </si>
  <si>
    <t>郑州沃特节能科技股份有限公司</t>
  </si>
  <si>
    <t>广东彩虹德记塑胶颜料股份有限公司</t>
  </si>
  <si>
    <t>爱尚游（北京）科技股份有限公司</t>
  </si>
  <si>
    <t>浙江一百广告传媒股份有限公司</t>
  </si>
  <si>
    <t>湖南三真康复医院股份有限公司</t>
  </si>
  <si>
    <t>上海路东光电股份有限公司</t>
  </si>
  <si>
    <t>河南未来再生能源股份有限公司</t>
  </si>
  <si>
    <t>厦门捷信达精密科技股份有限公司</t>
  </si>
  <si>
    <t>鑫苑科技服务股份有限公司</t>
  </si>
  <si>
    <t>厦门益光照明科技股份有限公司</t>
  </si>
  <si>
    <t>诚安达保险销售服务股份有限公司</t>
  </si>
  <si>
    <t>中创互动（北京）数字科技股份有限公司</t>
  </si>
  <si>
    <t>贺州速丰木业股份有限公司</t>
  </si>
  <si>
    <t>爱迪特（秦皇岛）科技股份有限公司</t>
  </si>
  <si>
    <t>新疆领瑞达通信股份有限公司</t>
  </si>
  <si>
    <t>广东文彩金冠环保包装股份有限公司</t>
  </si>
  <si>
    <t>北京博源恒芯科技股份有限公司</t>
  </si>
  <si>
    <t>武汉北科天翼信息科技股份有限公司</t>
  </si>
  <si>
    <t>北京京福安科技股份有限公司</t>
  </si>
  <si>
    <t>浙江一火科技股份有限公司</t>
  </si>
  <si>
    <t>锦泰财产保险股份有限公司</t>
  </si>
  <si>
    <t>辽宁隆运环保科技股份有限公司</t>
  </si>
  <si>
    <t>易景环境科技（天津）股份有限公司</t>
  </si>
  <si>
    <t>沈阳地铁报业传媒股份有限公司</t>
  </si>
  <si>
    <t>广州万燕文化传媒股份有限公司</t>
  </si>
  <si>
    <t>上海顺风餐饮集团股份有限公司</t>
  </si>
  <si>
    <t>青海香巴林卡文化旅游资源开发股份有限公司</t>
  </si>
  <si>
    <t>江西泰华光电科技股份有限公司</t>
  </si>
  <si>
    <t>南京梅花软件系统股份有限公司</t>
  </si>
  <si>
    <t>广州兆威电子科技股份有限公司</t>
  </si>
  <si>
    <t>深圳市桑尔企业管理顾问股份有限公司</t>
  </si>
  <si>
    <t>广州市德晟光电科技股份有限公司</t>
  </si>
  <si>
    <t>小狗电器互联网科技（北京）股份有限公司</t>
  </si>
  <si>
    <t>深圳市维海德技术股份有限公司</t>
  </si>
  <si>
    <t>盛利维尔（中国）新材料技术股份有限公司</t>
  </si>
  <si>
    <t>福建伯恩物业管理股份有限公司</t>
  </si>
  <si>
    <t>湖南中天建设集团股份有限公司</t>
  </si>
  <si>
    <t>大禾众邦（厦门）智能科技股份有限公司</t>
  </si>
  <si>
    <t>广东健润科技股份有限公司</t>
  </si>
  <si>
    <t>上海数策软件股份有限公司</t>
  </si>
  <si>
    <t>安徽中皖辉达信息服务股份有限公司</t>
  </si>
  <si>
    <t>贵阳旅文旅游产业发展股份有限公司</t>
  </si>
  <si>
    <t>浙江越顺物流股份有限公司</t>
  </si>
  <si>
    <t>皖创环保股份有限公司</t>
  </si>
  <si>
    <t>无锡丰华智慧轮胎股份有限公司</t>
  </si>
  <si>
    <t>河南腾飞高分子复合材料股份有限公司</t>
  </si>
  <si>
    <t>云南龙发制药股份有限公司</t>
  </si>
  <si>
    <t>北京卓教国际科技股份有限公司</t>
  </si>
  <si>
    <t>北京蓝色星际科技股份有限公司</t>
  </si>
  <si>
    <t>江苏昊邦智能控制系统股份有限公司</t>
  </si>
  <si>
    <t>871532</t>
  </si>
  <si>
    <t>871617</t>
  </si>
  <si>
    <t>870686</t>
  </si>
  <si>
    <t>871496</t>
  </si>
  <si>
    <t>870963</t>
  </si>
  <si>
    <t>871347</t>
  </si>
  <si>
    <t>870885</t>
  </si>
  <si>
    <t>871355</t>
  </si>
  <si>
    <t>871012</t>
  </si>
  <si>
    <t>870349</t>
  </si>
  <si>
    <t>870793</t>
  </si>
  <si>
    <t>871310</t>
  </si>
  <si>
    <t>871466</t>
  </si>
  <si>
    <t>871276</t>
  </si>
  <si>
    <t>871610</t>
  </si>
  <si>
    <t>871084</t>
  </si>
  <si>
    <t>870023</t>
  </si>
  <si>
    <t>870032</t>
  </si>
  <si>
    <t>870567</t>
  </si>
  <si>
    <t>871238</t>
  </si>
  <si>
    <t>871495</t>
  </si>
  <si>
    <t>870327</t>
  </si>
  <si>
    <t>870925</t>
  </si>
  <si>
    <t>870029</t>
  </si>
  <si>
    <t>871177</t>
  </si>
  <si>
    <t>871559</t>
  </si>
  <si>
    <t>871309</t>
  </si>
  <si>
    <t>871022</t>
  </si>
  <si>
    <t>871035</t>
  </si>
  <si>
    <t>870240</t>
  </si>
  <si>
    <t>871229</t>
  </si>
  <si>
    <t>870005</t>
  </si>
  <si>
    <t>870666</t>
  </si>
  <si>
    <t>871165</t>
  </si>
  <si>
    <t>870417</t>
  </si>
  <si>
    <t>871244</t>
  </si>
  <si>
    <t>870123</t>
  </si>
  <si>
    <t>870397</t>
  </si>
  <si>
    <t>870975</t>
  </si>
  <si>
    <t>870375</t>
  </si>
  <si>
    <t>870166</t>
  </si>
  <si>
    <t>870070</t>
  </si>
  <si>
    <t>870466</t>
  </si>
  <si>
    <t>870036</t>
  </si>
  <si>
    <t>871330</t>
  </si>
  <si>
    <t>870780</t>
  </si>
  <si>
    <t>871483</t>
  </si>
  <si>
    <t>870981</t>
  </si>
  <si>
    <t>870448</t>
  </si>
  <si>
    <t>871374</t>
  </si>
  <si>
    <t>871649</t>
  </si>
  <si>
    <t>870107</t>
  </si>
  <si>
    <t>870422</t>
  </si>
  <si>
    <t>870373</t>
  </si>
  <si>
    <t>870360</t>
  </si>
  <si>
    <t>870543</t>
  </si>
  <si>
    <t>870815</t>
  </si>
  <si>
    <t>871339</t>
  </si>
  <si>
    <t>870207</t>
  </si>
  <si>
    <t>871638</t>
  </si>
  <si>
    <t>870357</t>
  </si>
  <si>
    <t>870260</t>
  </si>
  <si>
    <t>870714</t>
  </si>
  <si>
    <t>870147</t>
  </si>
  <si>
    <t>870161</t>
  </si>
  <si>
    <t>871059</t>
  </si>
  <si>
    <t>870427</t>
  </si>
  <si>
    <t>870735</t>
  </si>
  <si>
    <t>871108</t>
  </si>
  <si>
    <t>871171</t>
  </si>
  <si>
    <t>871501</t>
  </si>
  <si>
    <t>871303</t>
  </si>
  <si>
    <t>871567</t>
  </si>
  <si>
    <t>870774</t>
  </si>
  <si>
    <t>870299</t>
  </si>
  <si>
    <t>871553</t>
  </si>
  <si>
    <t>870865</t>
  </si>
  <si>
    <t>870667</t>
  </si>
  <si>
    <t>870659</t>
  </si>
  <si>
    <t>870823</t>
  </si>
  <si>
    <t>871307</t>
  </si>
  <si>
    <t>871512</t>
  </si>
  <si>
    <t>871515</t>
  </si>
  <si>
    <t>871686</t>
  </si>
  <si>
    <t>870591</t>
  </si>
  <si>
    <t>870913</t>
  </si>
  <si>
    <t>871323</t>
  </si>
  <si>
    <t>870654</t>
  </si>
  <si>
    <t>871020</t>
  </si>
  <si>
    <t>871209</t>
  </si>
  <si>
    <t>870345</t>
  </si>
  <si>
    <t>871513</t>
  </si>
  <si>
    <t>870682</t>
  </si>
  <si>
    <t>871375</t>
  </si>
  <si>
    <t>870391</t>
  </si>
  <si>
    <t>870510</t>
  </si>
  <si>
    <t>871605</t>
  </si>
  <si>
    <t>870121</t>
  </si>
  <si>
    <t>871169</t>
  </si>
  <si>
    <t>870687</t>
  </si>
  <si>
    <t>870887</t>
  </si>
  <si>
    <t>870473</t>
  </si>
  <si>
    <t>871186</t>
  </si>
  <si>
    <t>871378</t>
  </si>
  <si>
    <t>870109</t>
  </si>
  <si>
    <t>871342</t>
  </si>
  <si>
    <t>871428</t>
  </si>
  <si>
    <t>871154</t>
  </si>
  <si>
    <t>870412</t>
  </si>
  <si>
    <t>870430</t>
  </si>
  <si>
    <t>870365</t>
  </si>
  <si>
    <t>870384</t>
  </si>
  <si>
    <t>871156</t>
  </si>
  <si>
    <t>870631</t>
  </si>
  <si>
    <t>870651</t>
  </si>
  <si>
    <t>870634</t>
  </si>
  <si>
    <t>870540</t>
  </si>
  <si>
    <t>870426</t>
  </si>
  <si>
    <t>871275</t>
  </si>
  <si>
    <t>870628</t>
  </si>
  <si>
    <t>870900</t>
  </si>
  <si>
    <t>871278</t>
  </si>
  <si>
    <t>870401</t>
  </si>
  <si>
    <t>870191</t>
  </si>
  <si>
    <t>871455</t>
  </si>
  <si>
    <t>870126</t>
  </si>
  <si>
    <t>870497</t>
  </si>
  <si>
    <t>871695</t>
  </si>
  <si>
    <t>870311</t>
  </si>
  <si>
    <t>870857</t>
  </si>
  <si>
    <t>870059</t>
  </si>
  <si>
    <t>870987</t>
  </si>
  <si>
    <t>870483</t>
  </si>
  <si>
    <t>870376</t>
  </si>
  <si>
    <t>871103</t>
  </si>
  <si>
    <t>870095</t>
  </si>
  <si>
    <t>871701</t>
  </si>
  <si>
    <t>871360</t>
  </si>
  <si>
    <t>871067</t>
  </si>
  <si>
    <t>871090</t>
  </si>
  <si>
    <t>870626</t>
  </si>
  <si>
    <t>870172</t>
  </si>
  <si>
    <t>870209</t>
  </si>
  <si>
    <t>871279</t>
  </si>
  <si>
    <t>870607</t>
  </si>
  <si>
    <t>871504</t>
  </si>
  <si>
    <t>870873</t>
  </si>
  <si>
    <t>870578</t>
  </si>
  <si>
    <t>871434</t>
  </si>
  <si>
    <t>870024</t>
  </si>
  <si>
    <t>871660</t>
  </si>
  <si>
    <t>871470</t>
  </si>
  <si>
    <t>870136</t>
  </si>
  <si>
    <t>871042</t>
  </si>
  <si>
    <t>870632</t>
  </si>
  <si>
    <t>870839</t>
  </si>
  <si>
    <t>871070</t>
  </si>
  <si>
    <t>871462</t>
  </si>
  <si>
    <t>870478</t>
  </si>
  <si>
    <t>870673</t>
  </si>
  <si>
    <t>870558</t>
  </si>
  <si>
    <t>871677</t>
  </si>
  <si>
    <t>870888</t>
  </si>
  <si>
    <t>870732</t>
  </si>
  <si>
    <t>870066</t>
  </si>
  <si>
    <t>870221</t>
  </si>
  <si>
    <t>871100</t>
  </si>
  <si>
    <t>871395</t>
  </si>
  <si>
    <t>870014</t>
  </si>
  <si>
    <t>870934</t>
  </si>
  <si>
    <t>870178</t>
  </si>
  <si>
    <t>870728</t>
  </si>
  <si>
    <t>870065</t>
  </si>
  <si>
    <t>870911</t>
  </si>
  <si>
    <t>870475</t>
  </si>
  <si>
    <t>870458</t>
  </si>
  <si>
    <t>871409</t>
  </si>
  <si>
    <t>870758</t>
  </si>
  <si>
    <t>870063</t>
  </si>
  <si>
    <t>871086</t>
  </si>
  <si>
    <t>870243</t>
  </si>
  <si>
    <t>871575</t>
  </si>
  <si>
    <t>870640</t>
  </si>
  <si>
    <t>870675</t>
  </si>
  <si>
    <t>870347</t>
  </si>
  <si>
    <t>871491</t>
  </si>
  <si>
    <t>870012</t>
  </si>
  <si>
    <t>870096</t>
  </si>
  <si>
    <t>870581</t>
  </si>
  <si>
    <t>870152</t>
  </si>
  <si>
    <t>871615</t>
  </si>
  <si>
    <t>871627</t>
  </si>
  <si>
    <t>870731</t>
  </si>
  <si>
    <t>870416</t>
  </si>
  <si>
    <t>870210</t>
  </si>
  <si>
    <t>870944</t>
  </si>
  <si>
    <t>870334</t>
  </si>
  <si>
    <t>870134</t>
  </si>
  <si>
    <t>870652</t>
  </si>
  <si>
    <t>870738</t>
  </si>
  <si>
    <t>870142</t>
  </si>
  <si>
    <t>871588</t>
  </si>
  <si>
    <t>870439</t>
  </si>
  <si>
    <t>871382</t>
  </si>
  <si>
    <t>871144</t>
  </si>
  <si>
    <t>870180</t>
  </si>
  <si>
    <t>870941</t>
  </si>
  <si>
    <t>870641</t>
  </si>
  <si>
    <t>870200</t>
  </si>
  <si>
    <t>871352</t>
  </si>
  <si>
    <t>870491</t>
  </si>
  <si>
    <t>870635</t>
  </si>
  <si>
    <t>871261</t>
  </si>
  <si>
    <t>870313</t>
  </si>
  <si>
    <t>871440</t>
  </si>
  <si>
    <t>870643</t>
  </si>
  <si>
    <t>870108</t>
  </si>
  <si>
    <t>870918</t>
  </si>
  <si>
    <t>870663</t>
  </si>
  <si>
    <t>871320</t>
  </si>
  <si>
    <t>870553</t>
  </si>
  <si>
    <t>871222</t>
  </si>
  <si>
    <t>871168</t>
  </si>
  <si>
    <t>870040</t>
  </si>
  <si>
    <t>870455</t>
  </si>
  <si>
    <t>870043</t>
  </si>
  <si>
    <t>870291</t>
  </si>
  <si>
    <t>871631</t>
  </si>
  <si>
    <t>871113</t>
  </si>
  <si>
    <t>870101</t>
  </si>
  <si>
    <t>871122</t>
  </si>
  <si>
    <t>870672</t>
  </si>
  <si>
    <t>871476</t>
  </si>
  <si>
    <t>870282</t>
  </si>
  <si>
    <t>871218</t>
  </si>
  <si>
    <t>870062</t>
  </si>
  <si>
    <t>870570</t>
  </si>
  <si>
    <t>871555</t>
  </si>
  <si>
    <t>871502</t>
  </si>
  <si>
    <t>870765</t>
  </si>
  <si>
    <t>870092</t>
  </si>
  <si>
    <t>870451</t>
  </si>
  <si>
    <t>870804</t>
  </si>
  <si>
    <t>871569</t>
  </si>
  <si>
    <t>871687</t>
  </si>
  <si>
    <t>871110</t>
  </si>
  <si>
    <t>871377</t>
  </si>
  <si>
    <t>871561</t>
  </si>
  <si>
    <t>870498</t>
  </si>
  <si>
    <t>870650</t>
  </si>
  <si>
    <t>871071</t>
  </si>
  <si>
    <t>871230</t>
  </si>
  <si>
    <t>870241</t>
  </si>
  <si>
    <t>870139</t>
  </si>
  <si>
    <t>871041</t>
  </si>
  <si>
    <t>871614</t>
  </si>
  <si>
    <t>870353</t>
  </si>
  <si>
    <t>871200</t>
  </si>
  <si>
    <t>871182</t>
  </si>
  <si>
    <t>870326</t>
  </si>
  <si>
    <t>871028</t>
  </si>
  <si>
    <t>871304</t>
  </si>
  <si>
    <t>870689</t>
  </si>
  <si>
    <t>870991</t>
  </si>
  <si>
    <t>870302</t>
  </si>
  <si>
    <t>870204</t>
  </si>
  <si>
    <t>870501</t>
  </si>
  <si>
    <t>870939</t>
  </si>
  <si>
    <t>871438</t>
  </si>
  <si>
    <t>871247</t>
  </si>
  <si>
    <t>870232</t>
  </si>
  <si>
    <t>871314</t>
  </si>
  <si>
    <t>871696</t>
  </si>
  <si>
    <t>870512</t>
  </si>
  <si>
    <t>870034</t>
  </si>
  <si>
    <t>871076</t>
  </si>
  <si>
    <t>870862</t>
  </si>
  <si>
    <t>871505</t>
  </si>
  <si>
    <t>870807</t>
  </si>
  <si>
    <t>871180</t>
  </si>
  <si>
    <t>870514</t>
  </si>
  <si>
    <t>870883</t>
  </si>
  <si>
    <t>870559</t>
  </si>
  <si>
    <t>871300</t>
  </si>
  <si>
    <t>871609</t>
  </si>
  <si>
    <t>870084</t>
  </si>
  <si>
    <t>870343</t>
  </si>
  <si>
    <t>871469</t>
  </si>
  <si>
    <t>871684</t>
  </si>
  <si>
    <t>870867</t>
  </si>
  <si>
    <t>871514</t>
  </si>
  <si>
    <t>871359</t>
  </si>
  <si>
    <t>870775</t>
  </si>
  <si>
    <t>870861</t>
  </si>
  <si>
    <t>871488</t>
  </si>
  <si>
    <t>871716</t>
  </si>
  <si>
    <t>870281</t>
  </si>
  <si>
    <t>870574</t>
  </si>
  <si>
    <t>870930</t>
  </si>
  <si>
    <t>870693</t>
  </si>
  <si>
    <t>870140</t>
  </si>
  <si>
    <t>871473</t>
  </si>
  <si>
    <t>870247</t>
  </si>
  <si>
    <t>871376</t>
  </si>
  <si>
    <t>870580</t>
  </si>
  <si>
    <t>871336</t>
  </si>
  <si>
    <t>871010</t>
  </si>
  <si>
    <t>870031</t>
  </si>
  <si>
    <t>871459</t>
  </si>
  <si>
    <t>870712</t>
  </si>
  <si>
    <t>870279</t>
  </si>
  <si>
    <t>870307</t>
  </si>
  <si>
    <t>871081</t>
  </si>
  <si>
    <t>870599</t>
  </si>
  <si>
    <t>870493</t>
  </si>
  <si>
    <t>870428</t>
  </si>
  <si>
    <t>870402</t>
  </si>
  <si>
    <t>871645</t>
  </si>
  <si>
    <t>871143</t>
  </si>
  <si>
    <t>871175</t>
  </si>
  <si>
    <t>870710</t>
  </si>
  <si>
    <t>871452</t>
  </si>
  <si>
    <t>870239</t>
  </si>
  <si>
    <t>870709</t>
  </si>
  <si>
    <t>870314</t>
  </si>
  <si>
    <t>871205</t>
  </si>
  <si>
    <t>870750</t>
  </si>
  <si>
    <t>870575</t>
  </si>
  <si>
    <t>871475</t>
  </si>
  <si>
    <t>870044</t>
  </si>
  <si>
    <t>871641</t>
  </si>
  <si>
    <t>870764</t>
  </si>
  <si>
    <t>870015</t>
  </si>
  <si>
    <t>870454</t>
  </si>
  <si>
    <t>870756</t>
  </si>
  <si>
    <t>870362</t>
  </si>
  <si>
    <t>870662</t>
  </si>
  <si>
    <t>870169</t>
  </si>
  <si>
    <t>870414</t>
  </si>
  <si>
    <t>870016</t>
  </si>
  <si>
    <t>870824</t>
  </si>
  <si>
    <t>871119</t>
  </si>
  <si>
    <t>871331</t>
  </si>
  <si>
    <t>870749</t>
  </si>
  <si>
    <t>870352</t>
  </si>
  <si>
    <t>870046</t>
  </si>
  <si>
    <t>870734</t>
  </si>
  <si>
    <t>871335</t>
  </si>
  <si>
    <t>871153</t>
  </si>
  <si>
    <t>871195</t>
  </si>
  <si>
    <t>871521</t>
  </si>
  <si>
    <t>871109</t>
  </si>
  <si>
    <t>871039</t>
  </si>
  <si>
    <t>870808</t>
  </si>
  <si>
    <t>871539</t>
  </si>
  <si>
    <t>870170</t>
  </si>
  <si>
    <t>870201</t>
  </si>
  <si>
    <t>870924</t>
  </si>
  <si>
    <t>871185</t>
  </si>
  <si>
    <t>870753</t>
  </si>
  <si>
    <t>870961</t>
  </si>
  <si>
    <t>871141</t>
  </si>
  <si>
    <t>870403</t>
  </si>
  <si>
    <t>871292</t>
  </si>
  <si>
    <t>870064</t>
  </si>
  <si>
    <t>870922</t>
  </si>
  <si>
    <t>871384</t>
  </si>
  <si>
    <t>871091</t>
  </si>
  <si>
    <t>870255</t>
  </si>
  <si>
    <t>871123</t>
  </si>
  <si>
    <t>870684</t>
  </si>
  <si>
    <t>871506</t>
  </si>
  <si>
    <t>870945</t>
  </si>
  <si>
    <t>871011</t>
  </si>
  <si>
    <t>870383</t>
  </si>
  <si>
    <t>871406</t>
  </si>
  <si>
    <t>871237</t>
  </si>
  <si>
    <t>870266</t>
  </si>
  <si>
    <t>870552</t>
  </si>
  <si>
    <t>870614</t>
  </si>
  <si>
    <t>871025</t>
  </si>
  <si>
    <t>871371</t>
  </si>
  <si>
    <t>871112</t>
  </si>
  <si>
    <t>870468</t>
  </si>
  <si>
    <t>871370</t>
  </si>
  <si>
    <t>871210</t>
  </si>
  <si>
    <t>871270</t>
  </si>
  <si>
    <t>871552</t>
  </si>
  <si>
    <t>870835</t>
  </si>
  <si>
    <t>870912</t>
  </si>
  <si>
    <t>871027</t>
  </si>
  <si>
    <t>870842</t>
  </si>
  <si>
    <t>870382</t>
  </si>
  <si>
    <t>871227</t>
  </si>
  <si>
    <t>871441</t>
  </si>
  <si>
    <t>871295</t>
  </si>
  <si>
    <t>870490</t>
  </si>
  <si>
    <t>870965</t>
  </si>
  <si>
    <t>871603</t>
  </si>
  <si>
    <t>871343</t>
  </si>
  <si>
    <t>871225</t>
  </si>
  <si>
    <t>870465</t>
  </si>
  <si>
    <t>870295</t>
  </si>
  <si>
    <t>871594</t>
  </si>
  <si>
    <t>870408</t>
  </si>
  <si>
    <t>870272</t>
  </si>
  <si>
    <t>871563</t>
  </si>
  <si>
    <t>870481</t>
  </si>
  <si>
    <t>870257</t>
  </si>
  <si>
    <t>871181</t>
  </si>
  <si>
    <t>871620</t>
  </si>
  <si>
    <t>871346</t>
  </si>
  <si>
    <t>870181</t>
  </si>
  <si>
    <t>871530</t>
  </si>
  <si>
    <t>871601</t>
  </si>
  <si>
    <t>870389</t>
  </si>
  <si>
    <t>871087</t>
  </si>
  <si>
    <t>871117</t>
  </si>
  <si>
    <t>870618</t>
  </si>
  <si>
    <t>870008</t>
  </si>
  <si>
    <t>870529</t>
  </si>
  <si>
    <t>870496</t>
  </si>
  <si>
    <t>871155</t>
  </si>
  <si>
    <t>870487</t>
  </si>
  <si>
    <t>870192</t>
  </si>
  <si>
    <t>870974</t>
  </si>
  <si>
    <t>871133</t>
  </si>
  <si>
    <t>871266</t>
  </si>
  <si>
    <t>870320</t>
  </si>
  <si>
    <t>870270</t>
  </si>
  <si>
    <t>870737</t>
  </si>
  <si>
    <t>871430</t>
  </si>
  <si>
    <t>871490</t>
  </si>
  <si>
    <t>870593</t>
  </si>
  <si>
    <t>870438</t>
  </si>
  <si>
    <t>871519</t>
  </si>
  <si>
    <t>870117</t>
  </si>
  <si>
    <t>870199</t>
  </si>
  <si>
    <t>870303</t>
  </si>
  <si>
    <t>870782</t>
  </si>
  <si>
    <t>871118</t>
  </si>
  <si>
    <t>871224</t>
  </si>
  <si>
    <t>870013</t>
  </si>
  <si>
    <t>870869</t>
  </si>
  <si>
    <t>870838</t>
  </si>
  <si>
    <t>870316</t>
  </si>
  <si>
    <t>870086</t>
  </si>
  <si>
    <t>871105</t>
  </si>
  <si>
    <t>870809</t>
  </si>
  <si>
    <t>870238</t>
  </si>
  <si>
    <t>871362</t>
  </si>
  <si>
    <t>870220</t>
  </si>
  <si>
    <t>870707</t>
  </si>
  <si>
    <t>871571</t>
  </si>
  <si>
    <t>871577</t>
  </si>
  <si>
    <t>871316</t>
  </si>
  <si>
    <t>870927</t>
  </si>
  <si>
    <t>870222</t>
  </si>
  <si>
    <t>870619</t>
  </si>
  <si>
    <t>870557</t>
  </si>
  <si>
    <t>871482</t>
  </si>
  <si>
    <t>871121</t>
  </si>
  <si>
    <t>870085</t>
  </si>
  <si>
    <t>870474</t>
  </si>
  <si>
    <t>870137</t>
  </si>
  <si>
    <t>871405</t>
  </si>
  <si>
    <t>871159</t>
  </si>
  <si>
    <t>871558</t>
  </si>
  <si>
    <t>870185</t>
  </si>
  <si>
    <t>871037</t>
  </si>
  <si>
    <t>871531</t>
  </si>
  <si>
    <t>871183</t>
  </si>
  <si>
    <t>871069</t>
  </si>
  <si>
    <t>871051</t>
  </si>
  <si>
    <t>871152</t>
  </si>
  <si>
    <t>871325</t>
  </si>
  <si>
    <t>870001</t>
  </si>
  <si>
    <t>870298</t>
  </si>
  <si>
    <t>870536</t>
  </si>
  <si>
    <t>870736</t>
  </si>
  <si>
    <t>871436</t>
  </si>
  <si>
    <t>871322</t>
  </si>
  <si>
    <t>871415</t>
  </si>
  <si>
    <t>870421</t>
  </si>
  <si>
    <t>870519</t>
  </si>
  <si>
    <t>870372</t>
  </si>
  <si>
    <t>871216</t>
  </si>
  <si>
    <t>870784</t>
  </si>
  <si>
    <t>870761</t>
  </si>
  <si>
    <t>870805</t>
  </si>
  <si>
    <t>871194</t>
  </si>
  <si>
    <t>870653</t>
  </si>
  <si>
    <t>871580</t>
  </si>
  <si>
    <t>871653</t>
  </si>
  <si>
    <t>870594</t>
  </si>
  <si>
    <t>870803</t>
  </si>
  <si>
    <t>870413</t>
  </si>
  <si>
    <t>871718</t>
  </si>
  <si>
    <t>870333</t>
  </si>
  <si>
    <t>870007</t>
  </si>
  <si>
    <t>870174</t>
  </si>
  <si>
    <t>871246</t>
  </si>
  <si>
    <t>870310</t>
  </si>
  <si>
    <t>870269</t>
  </si>
  <si>
    <t>870973</t>
  </si>
  <si>
    <t>871350</t>
  </si>
  <si>
    <t>870932</t>
  </si>
  <si>
    <t>870892</t>
  </si>
  <si>
    <t>870395</t>
  </si>
  <si>
    <t>871130</t>
  </si>
  <si>
    <t>870356</t>
  </si>
  <si>
    <t>871629</t>
  </si>
  <si>
    <t>870560</t>
  </si>
  <si>
    <t>871062</t>
  </si>
  <si>
    <t>871413</t>
  </si>
  <si>
    <t>870486</t>
  </si>
  <si>
    <t>870385</t>
  </si>
  <si>
    <t>871302</t>
  </si>
  <si>
    <t>870325</t>
  </si>
  <si>
    <t>871644</t>
  </si>
  <si>
    <t>870733</t>
  </si>
  <si>
    <t>870563</t>
  </si>
  <si>
    <t>870489</t>
  </si>
  <si>
    <t>871198</t>
  </si>
  <si>
    <t>871075</t>
  </si>
  <si>
    <t>870817</t>
  </si>
  <si>
    <t>871052</t>
  </si>
  <si>
    <t>871311</t>
  </si>
  <si>
    <t>871392</t>
  </si>
  <si>
    <t>871538</t>
  </si>
  <si>
    <t>870998</t>
  </si>
  <si>
    <t>871107</t>
  </si>
  <si>
    <t>871269</t>
  </si>
  <si>
    <t>870691</t>
  </si>
  <si>
    <t>870259</t>
  </si>
  <si>
    <t>870980</t>
  </si>
  <si>
    <t>870149</t>
  </si>
  <si>
    <t>871202</t>
  </si>
  <si>
    <t>871472</t>
  </si>
  <si>
    <t>870228</t>
  </si>
  <si>
    <t>870556</t>
  </si>
  <si>
    <t>871192</t>
  </si>
  <si>
    <t>871534</t>
  </si>
  <si>
    <t>870358</t>
  </si>
  <si>
    <t>871658</t>
  </si>
  <si>
    <t>870060</t>
  </si>
  <si>
    <t>870038</t>
  </si>
  <si>
    <t>870312</t>
  </si>
  <si>
    <t>870891</t>
  </si>
  <si>
    <t>870463</t>
  </si>
  <si>
    <t>870213</t>
  </si>
  <si>
    <t>870946</t>
  </si>
  <si>
    <t>870788</t>
  </si>
  <si>
    <t>871068</t>
  </si>
  <si>
    <t>871364</t>
  </si>
  <si>
    <t>871250</t>
  </si>
  <si>
    <t>870254</t>
  </si>
  <si>
    <t>871427</t>
  </si>
  <si>
    <t>870644</t>
  </si>
  <si>
    <t>871215</t>
  </si>
  <si>
    <t>871412</t>
  </si>
  <si>
    <t>871678</t>
  </si>
  <si>
    <t>870598</t>
  </si>
  <si>
    <t>871097</t>
  </si>
  <si>
    <t>870741</t>
  </si>
  <si>
    <t>871366</t>
  </si>
  <si>
    <t>870039</t>
  </si>
  <si>
    <t>870033</t>
  </si>
  <si>
    <t>870762</t>
  </si>
  <si>
    <t>871582</t>
  </si>
  <si>
    <t>870233</t>
  </si>
  <si>
    <t>871115</t>
  </si>
  <si>
    <t>871257</t>
  </si>
  <si>
    <t>870114</t>
  </si>
  <si>
    <t>870195</t>
  </si>
  <si>
    <t>870482</t>
  </si>
  <si>
    <t>870810</t>
  </si>
  <si>
    <t>870692</t>
  </si>
  <si>
    <t>871078</t>
  </si>
  <si>
    <t>871001</t>
  </si>
  <si>
    <t>870011</t>
  </si>
  <si>
    <t>871676</t>
  </si>
  <si>
    <t>870111</t>
  </si>
  <si>
    <t>871262</t>
  </si>
  <si>
    <t>871223</t>
  </si>
  <si>
    <t>870155</t>
  </si>
  <si>
    <t>871556</t>
  </si>
  <si>
    <t>871699</t>
  </si>
  <si>
    <t>871399</t>
  </si>
  <si>
    <t>871656</t>
  </si>
  <si>
    <t>871700</t>
  </si>
  <si>
    <t>871386</t>
  </si>
  <si>
    <t>870889</t>
  </si>
  <si>
    <t>870125</t>
  </si>
  <si>
    <t>871509</t>
  </si>
  <si>
    <t>871675</t>
  </si>
  <si>
    <t>871079</t>
  </si>
  <si>
    <t>871391</t>
  </si>
  <si>
    <t>870216</t>
  </si>
  <si>
    <t>871585</t>
  </si>
  <si>
    <t>871586</t>
  </si>
  <si>
    <t>871623</t>
  </si>
  <si>
    <t>871707</t>
  </si>
  <si>
    <t>870722</t>
  </si>
  <si>
    <t>870442</t>
  </si>
  <si>
    <t>871667</t>
  </si>
  <si>
    <t>870876</t>
  </si>
  <si>
    <t>870676</t>
  </si>
  <si>
    <t>871245</t>
  </si>
  <si>
    <t>871047</t>
  </si>
  <si>
    <t>870507</t>
  </si>
  <si>
    <t>871338</t>
  </si>
  <si>
    <t>871485</t>
  </si>
  <si>
    <t>870799</t>
  </si>
  <si>
    <t>870471</t>
  </si>
  <si>
    <t>871046</t>
  </si>
  <si>
    <t>870090</t>
  </si>
  <si>
    <t>870387</t>
  </si>
  <si>
    <t>871249</t>
  </si>
  <si>
    <t>871467</t>
  </si>
  <si>
    <t>871101</t>
  </si>
  <si>
    <t>871439</t>
  </si>
  <si>
    <t>870028</t>
  </si>
  <si>
    <t>870048</t>
  </si>
  <si>
    <t>870078</t>
  </si>
  <si>
    <t>871445</t>
  </si>
  <si>
    <t>871657</t>
  </si>
  <si>
    <t>871680</t>
  </si>
  <si>
    <t>870079</t>
  </si>
  <si>
    <t>839908</t>
  </si>
  <si>
    <t>870242</t>
  </si>
  <si>
    <t>870388</t>
  </si>
  <si>
    <t>870905</t>
  </si>
  <si>
    <t>870344</t>
  </si>
  <si>
    <t>870271</t>
  </si>
  <si>
    <t>870688</t>
  </si>
  <si>
    <t>870168</t>
  </si>
  <si>
    <t>870532</t>
  </si>
  <si>
    <t>871535</t>
  </si>
  <si>
    <t>870251</t>
  </si>
  <si>
    <t>871258</t>
  </si>
  <si>
    <t>871593</t>
  </si>
  <si>
    <t>870882</t>
  </si>
  <si>
    <t>870584</t>
  </si>
  <si>
    <t>871273</t>
  </si>
  <si>
    <t>870513</t>
  </si>
  <si>
    <t>871602</t>
  </si>
  <si>
    <t>870881</t>
  </si>
  <si>
    <t>871714</t>
  </si>
  <si>
    <t>870187</t>
  </si>
  <si>
    <t>870456</t>
  </si>
  <si>
    <t>871419</t>
  </si>
  <si>
    <t>871463</t>
  </si>
  <si>
    <t>870165</t>
  </si>
  <si>
    <t>871393</t>
  </si>
  <si>
    <t>871282</t>
  </si>
  <si>
    <t>870067</t>
  </si>
  <si>
    <t>870163</t>
  </si>
  <si>
    <t>870300</t>
  </si>
  <si>
    <t>871102</t>
  </si>
  <si>
    <t>870179</t>
  </si>
  <si>
    <t>870706</t>
  </si>
  <si>
    <t>870967</t>
  </si>
  <si>
    <t>871630</t>
  </si>
  <si>
    <t>870484</t>
  </si>
  <si>
    <t>870848</t>
  </si>
  <si>
    <t>871137</t>
  </si>
  <si>
    <t>870590</t>
  </si>
  <si>
    <t>871296</t>
  </si>
  <si>
    <t>871092</t>
  </si>
  <si>
    <t>870003</t>
  </si>
  <si>
    <t>871361</t>
  </si>
  <si>
    <t>870984</t>
  </si>
  <si>
    <t>871213</t>
  </si>
  <si>
    <t>870283</t>
  </si>
  <si>
    <t>871417</t>
  </si>
  <si>
    <t>870531</t>
  </si>
  <si>
    <t>870227</t>
  </si>
  <si>
    <t>870184</t>
  </si>
  <si>
    <t>871622</t>
  </si>
  <si>
    <t>870768</t>
  </si>
  <si>
    <t>870852</t>
  </si>
  <si>
    <t>870020</t>
  </si>
  <si>
    <t>870294</t>
  </si>
  <si>
    <t>870229</t>
  </si>
  <si>
    <t>870151</t>
  </si>
  <si>
    <t>870786</t>
  </si>
  <si>
    <t>871167</t>
  </si>
  <si>
    <t>870492</t>
  </si>
  <si>
    <t>870253</t>
  </si>
  <si>
    <t>870897</t>
  </si>
  <si>
    <t>871328</t>
  </si>
  <si>
    <t>870339</t>
  </si>
  <si>
    <t>871637</t>
  </si>
  <si>
    <t>870866</t>
  </si>
  <si>
    <t>871148</t>
  </si>
  <si>
    <t>871313</t>
  </si>
  <si>
    <t>870933</t>
  </si>
  <si>
    <t>870920</t>
  </si>
  <si>
    <t>871356</t>
  </si>
  <si>
    <t>870226</t>
  </si>
  <si>
    <t>871082</t>
  </si>
  <si>
    <t>871511</t>
  </si>
  <si>
    <t>871596</t>
  </si>
  <si>
    <t>871457</t>
  </si>
  <si>
    <t>871019</t>
  </si>
  <si>
    <t>870670</t>
  </si>
  <si>
    <t>870837</t>
  </si>
  <si>
    <t>870446</t>
  </si>
  <si>
    <t>870977</t>
  </si>
  <si>
    <t>870546</t>
  </si>
  <si>
    <t>870244</t>
  </si>
  <si>
    <t>870100</t>
  </si>
  <si>
    <t>870907</t>
  </si>
  <si>
    <t>870138</t>
  </si>
  <si>
    <t>871381</t>
  </si>
  <si>
    <t>870811</t>
  </si>
  <si>
    <t>871088</t>
  </si>
  <si>
    <t>870309</t>
  </si>
  <si>
    <t>870523</t>
  </si>
  <si>
    <t>871074</t>
  </si>
  <si>
    <t>871420</t>
  </si>
  <si>
    <t>871170</t>
  </si>
  <si>
    <t>870392</t>
  </si>
  <si>
    <t>870056</t>
  </si>
  <si>
    <t>871219</t>
  </si>
  <si>
    <t>870464</t>
  </si>
  <si>
    <t>871507</t>
  </si>
  <si>
    <t>870340</t>
  </si>
  <si>
    <t>871570</t>
  </si>
  <si>
    <t>871550</t>
  </si>
  <si>
    <t>870524</t>
  </si>
  <si>
    <t>870615</t>
  </si>
  <si>
    <t>870661</t>
  </si>
  <si>
    <t>871160</t>
  </si>
  <si>
    <t>870739</t>
  </si>
  <si>
    <t>871283</t>
  </si>
  <si>
    <t>871624</t>
  </si>
  <si>
    <t>871616</t>
  </si>
  <si>
    <t>871056</t>
  </si>
  <si>
    <t>870218</t>
  </si>
  <si>
    <t>870721</t>
  </si>
  <si>
    <t>870246</t>
  </si>
  <si>
    <t>870118</t>
  </si>
  <si>
    <t>870205</t>
  </si>
  <si>
    <t>871344</t>
  </si>
  <si>
    <t>870988</t>
  </si>
  <si>
    <t>870646</t>
  </si>
  <si>
    <t>871367</t>
  </si>
  <si>
    <t>870677</t>
  </si>
  <si>
    <t>871315</t>
  </si>
  <si>
    <t>870877</t>
  </si>
  <si>
    <t>871414</t>
  </si>
  <si>
    <t>871299</t>
  </si>
  <si>
    <t>870773</t>
  </si>
  <si>
    <t>870585</t>
  </si>
  <si>
    <t>870903</t>
  </si>
  <si>
    <t>870504</t>
  </si>
  <si>
    <t>871655</t>
  </si>
  <si>
    <t>870308</t>
  </si>
  <si>
    <t>870350</t>
  </si>
  <si>
    <t>871628</t>
  </si>
  <si>
    <t>871424</t>
  </si>
  <si>
    <t>870719</t>
  </si>
  <si>
    <t>870724</t>
  </si>
  <si>
    <t>871083</t>
  </si>
  <si>
    <t>870596</t>
  </si>
  <si>
    <t>870950</t>
  </si>
  <si>
    <t>870230</t>
  </si>
  <si>
    <t>870872</t>
  </si>
  <si>
    <t>870322</t>
  </si>
  <si>
    <t>870337</t>
  </si>
  <si>
    <t>870104</t>
  </si>
  <si>
    <t>871187</t>
  </si>
  <si>
    <t>870548</t>
  </si>
  <si>
    <t>870160</t>
  </si>
  <si>
    <t>871573</t>
  </si>
  <si>
    <t>870797</t>
  </si>
  <si>
    <t>871221</t>
  </si>
  <si>
    <t>870943</t>
  </si>
  <si>
    <t>871284</t>
  </si>
  <si>
    <t>871358</t>
  </si>
  <si>
    <t>870273</t>
  </si>
  <si>
    <t>871040</t>
  </si>
  <si>
    <t>870853</t>
  </si>
  <si>
    <t>870424</t>
  </si>
  <si>
    <t>871635</t>
  </si>
  <si>
    <t>870886</t>
  </si>
  <si>
    <t>870321</t>
  </si>
  <si>
    <t>870702</t>
  </si>
  <si>
    <t>870182</t>
  </si>
  <si>
    <t>870381</t>
  </si>
  <si>
    <t>871147</t>
  </si>
  <si>
    <t>870289</t>
  </si>
  <si>
    <t>871256</t>
  </si>
  <si>
    <t>870864</t>
  </si>
  <si>
    <t>870197</t>
  </si>
  <si>
    <t>870462</t>
  </si>
  <si>
    <t>870477</t>
  </si>
  <si>
    <t>870467</t>
  </si>
  <si>
    <t>871670</t>
  </si>
  <si>
    <t>870256</t>
  </si>
  <si>
    <t>870914</t>
  </si>
  <si>
    <t>870091</t>
  </si>
  <si>
    <t>870915</t>
  </si>
  <si>
    <t>870743</t>
  </si>
  <si>
    <t>870371</t>
  </si>
  <si>
    <t>871598</t>
  </si>
  <si>
    <t>870966</t>
  </si>
  <si>
    <t>870923</t>
  </si>
  <si>
    <t>870002</t>
  </si>
  <si>
    <t>871671</t>
  </si>
  <si>
    <t>870846</t>
  </si>
  <si>
    <t>870763</t>
  </si>
  <si>
    <t>870502</t>
  </si>
  <si>
    <t>870658</t>
  </si>
  <si>
    <t>871029</t>
  </si>
  <si>
    <t>871402</t>
  </si>
  <si>
    <t>870740</t>
  </si>
  <si>
    <t>870379</t>
  </si>
  <si>
    <t>871510</t>
  </si>
  <si>
    <t>870589</t>
  </si>
  <si>
    <t>870167</t>
  </si>
  <si>
    <t>870054</t>
  </si>
  <si>
    <t>871369</t>
  </si>
  <si>
    <t>871522</t>
  </si>
  <si>
    <t>871497</t>
  </si>
  <si>
    <t>870130</t>
  </si>
  <si>
    <t>870825</t>
  </si>
  <si>
    <t>870960</t>
  </si>
  <si>
    <t>870441</t>
  </si>
  <si>
    <t>870690</t>
  </si>
  <si>
    <t>871287</t>
  </si>
  <si>
    <t>870432</t>
  </si>
  <si>
    <t>870936</t>
  </si>
  <si>
    <t>870329</t>
  </si>
  <si>
    <t>870633</t>
  </si>
  <si>
    <t>871487</t>
  </si>
  <si>
    <t>871636</t>
  </si>
  <si>
    <t>871416</t>
  </si>
  <si>
    <t>870537</t>
  </si>
  <si>
    <t>871015</t>
  </si>
  <si>
    <t>870509</t>
  </si>
  <si>
    <t>870617</t>
  </si>
  <si>
    <t>870990</t>
  </si>
  <si>
    <t>870341</t>
  </si>
  <si>
    <t>871007</t>
  </si>
  <si>
    <t>870630</t>
  </si>
  <si>
    <t>870022</t>
  </si>
  <si>
    <t>870324</t>
  </si>
  <si>
    <t>870665</t>
  </si>
  <si>
    <t>870787</t>
  </si>
  <si>
    <t>871139</t>
  </si>
  <si>
    <t>870841</t>
  </si>
  <si>
    <t>871465</t>
  </si>
  <si>
    <t>870935</t>
  </si>
  <si>
    <t>871341</t>
  </si>
  <si>
    <t>871468</t>
  </si>
  <si>
    <t>871211</t>
  </si>
  <si>
    <t>871321</t>
  </si>
  <si>
    <t>870097</t>
  </si>
  <si>
    <t>870030</t>
  </si>
  <si>
    <t>870627</t>
  </si>
  <si>
    <t>870639</t>
  </si>
  <si>
    <t>870143</t>
  </si>
  <si>
    <t>870583</t>
  </si>
  <si>
    <t>870859</t>
  </si>
  <si>
    <t>871500</t>
  </si>
  <si>
    <t>870976</t>
  </si>
  <si>
    <t>870600</t>
  </si>
  <si>
    <t>870703</t>
  </si>
  <si>
    <t>871404</t>
  </si>
  <si>
    <t>870286</t>
  </si>
  <si>
    <t>871579</t>
  </si>
  <si>
    <t>870612</t>
  </si>
  <si>
    <t>870094</t>
  </si>
  <si>
    <t>871546</t>
  </si>
  <si>
    <t>871077</t>
  </si>
  <si>
    <t>870683</t>
  </si>
  <si>
    <t>870931</t>
  </si>
  <si>
    <t>870485</t>
  </si>
  <si>
    <t>871606</t>
  </si>
  <si>
    <t>870586</t>
  </si>
  <si>
    <t>870621</t>
  </si>
  <si>
    <t>870828</t>
  </si>
  <si>
    <t>870515</t>
  </si>
  <si>
    <t>871345</t>
  </si>
  <si>
    <t>870755</t>
  </si>
  <si>
    <t>871418</t>
  </si>
  <si>
    <t>871014</t>
  </si>
  <si>
    <t>870769</t>
  </si>
  <si>
    <t>871625</t>
  </si>
  <si>
    <t>871023</t>
  </si>
  <si>
    <t>870394</t>
  </si>
  <si>
    <t>870332</t>
  </si>
  <si>
    <t>871423</t>
  </si>
  <si>
    <t>871551</t>
  </si>
  <si>
    <t>870843</t>
  </si>
  <si>
    <t>871006</t>
  </si>
  <si>
    <t>870354</t>
  </si>
  <si>
    <t>871050</t>
  </si>
  <si>
    <t>871306</t>
  </si>
  <si>
    <t>870989</t>
  </si>
  <si>
    <t>870404</t>
  </si>
  <si>
    <t>870398</t>
  </si>
  <si>
    <t>870236</t>
  </si>
  <si>
    <t>870550</t>
  </si>
  <si>
    <t>871540</t>
  </si>
  <si>
    <t>870592</t>
  </si>
  <si>
    <t>870208</t>
  </si>
  <si>
    <t>870792</t>
  </si>
  <si>
    <t>870055</t>
  </si>
  <si>
    <t>871285</t>
  </si>
  <si>
    <t>870093</t>
  </si>
  <si>
    <t>871659</t>
  </si>
  <si>
    <t>871713</t>
  </si>
  <si>
    <t>870700</t>
  </si>
  <si>
    <t>870875</t>
  </si>
  <si>
    <t>871217</t>
  </si>
  <si>
    <t>870794</t>
  </si>
  <si>
    <t>870318</t>
  </si>
  <si>
    <t>871449</t>
  </si>
  <si>
    <t>871176</t>
  </si>
  <si>
    <t>870479</t>
  </si>
  <si>
    <t>871280</t>
  </si>
  <si>
    <t>870521</t>
  </si>
  <si>
    <t>871581</t>
  </si>
  <si>
    <t>871233</t>
  </si>
  <si>
    <t>871161</t>
  </si>
  <si>
    <t>871146</t>
  </si>
  <si>
    <t>870725</t>
  </si>
  <si>
    <t>871301</t>
  </si>
  <si>
    <t>870812</t>
  </si>
  <si>
    <t>871201</t>
  </si>
  <si>
    <t>871234</t>
  </si>
  <si>
    <t>871329</t>
  </si>
  <si>
    <t>870637</t>
  </si>
  <si>
    <t>870437</t>
  </si>
  <si>
    <t>871253</t>
  </si>
  <si>
    <t>871120</t>
  </si>
  <si>
    <t>870856</t>
  </si>
  <si>
    <t>871447</t>
  </si>
  <si>
    <t>870860</t>
  </si>
  <si>
    <t>871429</t>
  </si>
  <si>
    <t>871351</t>
  </si>
  <si>
    <t>871036</t>
  </si>
  <si>
    <t>871542</t>
  </si>
  <si>
    <t>871683</t>
  </si>
  <si>
    <t>871236</t>
  </si>
  <si>
    <t>870697</t>
  </si>
  <si>
    <t>870699</t>
  </si>
  <si>
    <t>871132</t>
  </si>
  <si>
    <t>870573</t>
  </si>
  <si>
    <t>871357</t>
  </si>
  <si>
    <t>870274</t>
  </si>
  <si>
    <t>870196</t>
  </si>
  <si>
    <t>870660</t>
  </si>
  <si>
    <t>870075</t>
  </si>
  <si>
    <t>870818</t>
  </si>
  <si>
    <t>870999</t>
  </si>
  <si>
    <t>871587</t>
  </si>
  <si>
    <t>870330</t>
  </si>
  <si>
    <t>871528</t>
  </si>
  <si>
    <t>871208</t>
  </si>
  <si>
    <t>870010</t>
  </si>
  <si>
    <t>870359</t>
  </si>
  <si>
    <t>871281</t>
  </si>
  <si>
    <t>871193</t>
  </si>
  <si>
    <t>871265</t>
  </si>
  <si>
    <t>870440</t>
  </si>
  <si>
    <t>870795</t>
  </si>
  <si>
    <t>871064</t>
  </si>
  <si>
    <t>870297</t>
  </si>
  <si>
    <t>871709</t>
  </si>
  <si>
    <t>871207</t>
  </si>
  <si>
    <t>871448</t>
  </si>
  <si>
    <t>871541</t>
  </si>
  <si>
    <t>870194</t>
  </si>
  <si>
    <t>870223</t>
  </si>
  <si>
    <t>870783</t>
  </si>
  <si>
    <t>870781</t>
  </si>
  <si>
    <t>871239</t>
  </si>
  <si>
    <t>871189</t>
  </si>
  <si>
    <t>871049</t>
  </si>
  <si>
    <t>870004</t>
  </si>
  <si>
    <t>871639</t>
  </si>
  <si>
    <t>871453</t>
  </si>
  <si>
    <t>870851</t>
  </si>
  <si>
    <t>870176</t>
  </si>
  <si>
    <t>870364</t>
  </si>
  <si>
    <t>871271</t>
  </si>
  <si>
    <t>871689</t>
  </si>
  <si>
    <t>871093</t>
  </si>
  <si>
    <t>870549</t>
  </si>
  <si>
    <t>870460</t>
  </si>
  <si>
    <t>870983</t>
  </si>
  <si>
    <t>870058</t>
  </si>
  <si>
    <t>870057</t>
  </si>
  <si>
    <t>871547</t>
  </si>
  <si>
    <t>870323</t>
  </si>
  <si>
    <t>870049</t>
  </si>
  <si>
    <t>870534</t>
  </si>
  <si>
    <t>871294</t>
  </si>
  <si>
    <t>871591</t>
  </si>
  <si>
    <t>871437</t>
  </si>
  <si>
    <t>870162</t>
  </si>
  <si>
    <t>870555</t>
  </si>
  <si>
    <t>871503</t>
  </si>
  <si>
    <t>870771</t>
  </si>
  <si>
    <t>870219</t>
  </si>
  <si>
    <t>870928</t>
  </si>
  <si>
    <t>870678</t>
  </si>
  <si>
    <t>870264</t>
  </si>
  <si>
    <t>870188</t>
  </si>
  <si>
    <t>870827</t>
  </si>
  <si>
    <t>870947</t>
  </si>
  <si>
    <t>871298</t>
  </si>
  <si>
    <t>870571</t>
  </si>
  <si>
    <t>870306</t>
  </si>
  <si>
    <t>870819</t>
  </si>
  <si>
    <t>870146</t>
  </si>
  <si>
    <t>870826</t>
  </si>
  <si>
    <t>870211</t>
  </si>
  <si>
    <t>870436</t>
  </si>
  <si>
    <t>870568</t>
  </si>
  <si>
    <t>870597</t>
  </si>
  <si>
    <t>870275</t>
  </si>
  <si>
    <t>871387</t>
  </si>
  <si>
    <t>871471</t>
  </si>
  <si>
    <t>871353</t>
  </si>
  <si>
    <t>871611</t>
  </si>
  <si>
    <t>871584</t>
  </si>
  <si>
    <t>871481</t>
  </si>
  <si>
    <t>871324</t>
  </si>
  <si>
    <t>870902</t>
  </si>
  <si>
    <t>870726</t>
  </si>
  <si>
    <t>870351</t>
  </si>
  <si>
    <t>870505</t>
  </si>
  <si>
    <t>870420</t>
  </si>
  <si>
    <t>870816</t>
  </si>
  <si>
    <t>870135</t>
  </si>
  <si>
    <t>871486</t>
  </si>
  <si>
    <t>871422</t>
  </si>
  <si>
    <t>870047</t>
  </si>
  <si>
    <t>870346</t>
  </si>
  <si>
    <t>870285</t>
  </si>
  <si>
    <t>871536</t>
  </si>
  <si>
    <t>870539</t>
  </si>
  <si>
    <t>871065</t>
  </si>
  <si>
    <t>870959</t>
  </si>
  <si>
    <t>871095</t>
  </si>
  <si>
    <t>870962</t>
  </si>
  <si>
    <t>870720</t>
  </si>
  <si>
    <t>870366</t>
  </si>
  <si>
    <t>870027</t>
  </si>
  <si>
    <t>871048</t>
  </si>
  <si>
    <t>871383</t>
  </si>
  <si>
    <t>870921</t>
  </si>
  <si>
    <t>871401</t>
  </si>
  <si>
    <t>871435</t>
  </si>
  <si>
    <t>871066</t>
  </si>
  <si>
    <t>870434</t>
  </si>
  <si>
    <t>870674</t>
  </si>
  <si>
    <t>870112</t>
  </si>
  <si>
    <t>871613</t>
  </si>
  <si>
    <t>870884</t>
  </si>
  <si>
    <t>870954</t>
  </si>
  <si>
    <t>870767</t>
  </si>
  <si>
    <t>871548</t>
  </si>
  <si>
    <t>871478</t>
  </si>
  <si>
    <t>870579</t>
  </si>
  <si>
    <t>870177</t>
  </si>
  <si>
    <t>871240</t>
  </si>
  <si>
    <t>871642</t>
  </si>
  <si>
    <t>871554</t>
  </si>
  <si>
    <t>870288</t>
  </si>
  <si>
    <t>870088</t>
  </si>
  <si>
    <t>870766</t>
  </si>
  <si>
    <t>871557</t>
  </si>
  <si>
    <t>871072</t>
  </si>
  <si>
    <t>870290</t>
  </si>
  <si>
    <t>870435</t>
  </si>
  <si>
    <t>870150</t>
  </si>
  <si>
    <t>870433</t>
  </si>
  <si>
    <t>871191</t>
  </si>
  <si>
    <t>870544</t>
  </si>
  <si>
    <t>871043</t>
  </si>
  <si>
    <t>871008</t>
  </si>
  <si>
    <t>870847</t>
  </si>
  <si>
    <t>870476</t>
  </si>
  <si>
    <t>870443</t>
  </si>
  <si>
    <t>870951</t>
  </si>
  <si>
    <t>871251</t>
  </si>
  <si>
    <t>870110</t>
  </si>
  <si>
    <t>871612</t>
  </si>
  <si>
    <t>870836</t>
  </si>
  <si>
    <t>870127</t>
  </si>
  <si>
    <t>870457</t>
  </si>
  <si>
    <t>870845</t>
  </si>
  <si>
    <t>870488</t>
  </si>
  <si>
    <t>870814</t>
  </si>
  <si>
    <t>871726</t>
  </si>
  <si>
    <t>871508</t>
  </si>
  <si>
    <t>870582</t>
  </si>
  <si>
    <t>870605</t>
  </si>
  <si>
    <t>870858</t>
  </si>
  <si>
    <t>870042</t>
  </si>
  <si>
    <t>871590</t>
  </si>
  <si>
    <t>871241</t>
  </si>
  <si>
    <t>870604</t>
  </si>
  <si>
    <t>871690</t>
  </si>
  <si>
    <t>870508</t>
  </si>
  <si>
    <t>871477</t>
  </si>
  <si>
    <t>871389</t>
  </si>
  <si>
    <t>870374</t>
  </si>
  <si>
    <t>870545</t>
  </si>
  <si>
    <t>870608</t>
  </si>
  <si>
    <t>870711</t>
  </si>
  <si>
    <t>871274</t>
  </si>
  <si>
    <t>870538</t>
  </si>
  <si>
    <t>870025</t>
  </si>
  <si>
    <t>870800</t>
  </si>
  <si>
    <t>870214</t>
  </si>
  <si>
    <t>871297</t>
  </si>
  <si>
    <t>870390</t>
  </si>
  <si>
    <t>870649</t>
  </si>
  <si>
    <t>871688</t>
  </si>
  <si>
    <t>871032</t>
  </si>
  <si>
    <t>871204</t>
  </si>
  <si>
    <t>870258</t>
  </si>
  <si>
    <t>871372</t>
  </si>
  <si>
    <t>870129</t>
  </si>
  <si>
    <t>870938</t>
  </si>
  <si>
    <t>870103</t>
  </si>
  <si>
    <t>870423</t>
  </si>
  <si>
    <t>870979</t>
  </si>
  <si>
    <t>871038</t>
  </si>
  <si>
    <t>871661</t>
  </si>
  <si>
    <t>870419</t>
  </si>
  <si>
    <t>870746</t>
  </si>
  <si>
    <t>870120</t>
  </si>
  <si>
    <t>870249</t>
  </si>
  <si>
    <t>871127</t>
  </si>
  <si>
    <t>870893</t>
  </si>
  <si>
    <t>871461</t>
  </si>
  <si>
    <t>870102</t>
  </si>
  <si>
    <t>870779</t>
  </si>
  <si>
    <t>871044</t>
  </si>
  <si>
    <t>870406</t>
  </si>
  <si>
    <t>870528</t>
  </si>
  <si>
    <t>870636</t>
  </si>
  <si>
    <t>870754</t>
  </si>
  <si>
    <t>871055</t>
  </si>
  <si>
    <t>871450</t>
  </si>
  <si>
    <t>870115</t>
  </si>
  <si>
    <t>871564</t>
  </si>
  <si>
    <t>870158</t>
  </si>
  <si>
    <t>870380</t>
  </si>
  <si>
    <t>870602</t>
  </si>
  <si>
    <t>871545</t>
  </si>
  <si>
    <t>871333</t>
  </si>
  <si>
    <t>871674</t>
  </si>
  <si>
    <t>871030</t>
  </si>
  <si>
    <t>870517</t>
  </si>
  <si>
    <t>871385</t>
  </si>
  <si>
    <t>871379</t>
  </si>
  <si>
    <t>871031</t>
  </si>
  <si>
    <t>871149</t>
  </si>
  <si>
    <t>870834</t>
  </si>
  <si>
    <t>870533</t>
  </si>
  <si>
    <t>871724</t>
  </si>
  <si>
    <t>871608</t>
  </si>
  <si>
    <t>871199</t>
  </si>
  <si>
    <t>870245</t>
  </si>
  <si>
    <t>870715</t>
  </si>
  <si>
    <t>870642</t>
  </si>
  <si>
    <t>870955</t>
  </si>
  <si>
    <t>870890</t>
  </si>
  <si>
    <t>870522</t>
  </si>
  <si>
    <t>870301</t>
  </si>
  <si>
    <t>871589</t>
  </si>
  <si>
    <t>870879</t>
  </si>
  <si>
    <t>871549</t>
  </si>
  <si>
    <t>871063</t>
  </si>
  <si>
    <t>871272</t>
  </si>
  <si>
    <t>871178</t>
  </si>
  <si>
    <t>870452</t>
  </si>
  <si>
    <t>871681</t>
  </si>
  <si>
    <t>870610</t>
  </si>
  <si>
    <t>870982</t>
  </si>
  <si>
    <t>870679</t>
  </si>
  <si>
    <t>870870</t>
  </si>
  <si>
    <t>871365</t>
  </si>
  <si>
    <t>870620</t>
  </si>
  <si>
    <t>870609</t>
  </si>
  <si>
    <t>870601</t>
  </si>
  <si>
    <t>870695</t>
  </si>
  <si>
    <t>871640</t>
  </si>
  <si>
    <t>870855</t>
  </si>
  <si>
    <t>871368</t>
  </si>
  <si>
    <t>870729</t>
  </si>
  <si>
    <t>870369</t>
  </si>
  <si>
    <t>871018</t>
  </si>
  <si>
    <t>871425</t>
  </si>
  <si>
    <t>870757</t>
  </si>
  <si>
    <t>870410</t>
  </si>
  <si>
    <t>870193</t>
  </si>
  <si>
    <t>870418</t>
  </si>
  <si>
    <t>870278</t>
  </si>
  <si>
    <t>870461</t>
  </si>
  <si>
    <t>871212</t>
  </si>
  <si>
    <t>871525</t>
  </si>
  <si>
    <t>870576</t>
  </si>
  <si>
    <t>870284</t>
  </si>
  <si>
    <t>871138</t>
  </si>
  <si>
    <t>870157</t>
  </si>
  <si>
    <t>870305</t>
  </si>
  <si>
    <t>870657</t>
  </si>
  <si>
    <t>871484</t>
  </si>
  <si>
    <t>871340</t>
  </si>
  <si>
    <t>871196</t>
  </si>
  <si>
    <t>870415</t>
  </si>
  <si>
    <t>871669</t>
  </si>
  <si>
    <t>870551</t>
  </si>
  <si>
    <t>871150</t>
  </si>
  <si>
    <t>871498</t>
  </si>
  <si>
    <t>870813</t>
  </si>
  <si>
    <t>871089</t>
  </si>
  <si>
    <t>870445</t>
  </si>
  <si>
    <t>870664</t>
  </si>
  <si>
    <t>870694</t>
  </si>
  <si>
    <t>871162</t>
  </si>
  <si>
    <t>871492</t>
  </si>
  <si>
    <t>870972</t>
  </si>
  <si>
    <t>870447</t>
  </si>
  <si>
    <t>871673</t>
  </si>
  <si>
    <t>870051</t>
  </si>
  <si>
    <t>871288</t>
  </si>
  <si>
    <t>870133</t>
  </si>
  <si>
    <t>871651</t>
  </si>
  <si>
    <t>871243</t>
  </si>
  <si>
    <t>870361</t>
  </si>
  <si>
    <t>870009</t>
  </si>
  <si>
    <t>870541</t>
  </si>
  <si>
    <t>870821</t>
  </si>
  <si>
    <t>871568</t>
  </si>
  <si>
    <t>871583</t>
  </si>
  <si>
    <t>871267</t>
  </si>
  <si>
    <t>871016</t>
  </si>
  <si>
    <t>870052</t>
  </si>
  <si>
    <t>870964</t>
  </si>
  <si>
    <t>871433</t>
  </si>
  <si>
    <t>870778</t>
  </si>
  <si>
    <t>871080</t>
  </si>
  <si>
    <t>870978</t>
  </si>
  <si>
    <t>870159</t>
  </si>
  <si>
    <t>870969</t>
  </si>
  <si>
    <t>870171</t>
  </si>
  <si>
    <t>870080</t>
  </si>
  <si>
    <t>871033</t>
  </si>
  <si>
    <t>871662</t>
  </si>
  <si>
    <t>870681</t>
  </si>
  <si>
    <t>870624</t>
  </si>
  <si>
    <t>870625</t>
  </si>
  <si>
    <t>870494</t>
  </si>
  <si>
    <t>870317</t>
  </si>
  <si>
    <t>871003</t>
  </si>
  <si>
    <t>871529</t>
  </si>
  <si>
    <t>870217</t>
  </si>
  <si>
    <t>871317</t>
  </si>
  <si>
    <t>870304</t>
  </si>
  <si>
    <t>870267</t>
  </si>
  <si>
    <t>871537</t>
  </si>
  <si>
    <t>871446</t>
  </si>
  <si>
    <t>871398</t>
  </si>
  <si>
    <t>870554</t>
  </si>
  <si>
    <t>871626</t>
  </si>
  <si>
    <t>871125</t>
  </si>
  <si>
    <t>871634</t>
  </si>
  <si>
    <t>870645</t>
  </si>
  <si>
    <t>870896</t>
  </si>
  <si>
    <t>870940</t>
  </si>
  <si>
    <t>871136</t>
  </si>
  <si>
    <t>870647</t>
  </si>
  <si>
    <t>870840</t>
  </si>
  <si>
    <t>871604</t>
  </si>
  <si>
    <t>870370</t>
  </si>
  <si>
    <t>870527</t>
  </si>
  <si>
    <t>871431</t>
  </si>
  <si>
    <t>870833</t>
  </si>
  <si>
    <t>870994</t>
  </si>
  <si>
    <t>870894</t>
  </si>
  <si>
    <t>871460</t>
  </si>
  <si>
    <t>870770</t>
  </si>
  <si>
    <t>871516</t>
  </si>
  <si>
    <t>870131</t>
  </si>
  <si>
    <t>870231</t>
  </si>
  <si>
    <t>871305</t>
  </si>
  <si>
    <t>870874</t>
  </si>
  <si>
    <t>871396</t>
  </si>
  <si>
    <t>871400</t>
  </si>
  <si>
    <t>871002</t>
  </si>
  <si>
    <t>871597</t>
  </si>
  <si>
    <t>870518</t>
  </si>
  <si>
    <t>871151</t>
  </si>
  <si>
    <t>870916</t>
  </si>
  <si>
    <t>871116</t>
  </si>
  <si>
    <t>871410</t>
  </si>
  <si>
    <t>870087</t>
  </si>
  <si>
    <t>870606</t>
  </si>
  <si>
    <t>871129</t>
  </si>
  <si>
    <t>870319</t>
  </si>
  <si>
    <t>870225</t>
  </si>
  <si>
    <t>870751</t>
  </si>
  <si>
    <t>870871</t>
  </si>
  <si>
    <t>871004</t>
  </si>
  <si>
    <t>870698</t>
  </si>
  <si>
    <t>871114</t>
  </si>
  <si>
    <t>870386</t>
  </si>
  <si>
    <t>870018</t>
  </si>
  <si>
    <t>870190</t>
  </si>
  <si>
    <t>871544</t>
  </si>
  <si>
    <t>871621</t>
  </si>
  <si>
    <t>871397</t>
  </si>
  <si>
    <t>871327</t>
  </si>
  <si>
    <t>870696</t>
  </si>
  <si>
    <t>871520</t>
  </si>
  <si>
    <t>870113</t>
  </si>
  <si>
    <t>870378</t>
  </si>
  <si>
    <t>870469</t>
  </si>
  <si>
    <t>871254</t>
  </si>
  <si>
    <t>871679</t>
  </si>
  <si>
    <t>870122</t>
  </si>
  <si>
    <t>871334</t>
  </si>
  <si>
    <t>870453</t>
  </si>
  <si>
    <t>871263</t>
  </si>
  <si>
    <t>870050</t>
  </si>
  <si>
    <t>870407</t>
  </si>
  <si>
    <t>870942</t>
  </si>
  <si>
    <t>871518</t>
  </si>
  <si>
    <t>870144</t>
  </si>
  <si>
    <t>870336</t>
  </si>
  <si>
    <t>871134</t>
  </si>
  <si>
    <t>870742</t>
  </si>
  <si>
    <t>870564</t>
  </si>
  <si>
    <t>870993</t>
  </si>
  <si>
    <t>870053</t>
  </si>
  <si>
    <t>870948</t>
  </si>
  <si>
    <t>870917</t>
  </si>
  <si>
    <t>870106</t>
  </si>
  <si>
    <t>870668</t>
  </si>
  <si>
    <t>870953</t>
  </si>
  <si>
    <t>870262</t>
  </si>
  <si>
    <t>870000</t>
  </si>
  <si>
    <t>870831</t>
  </si>
  <si>
    <t>871725</t>
  </si>
  <si>
    <t>870565</t>
  </si>
  <si>
    <t>870685</t>
  </si>
  <si>
    <t>870785</t>
  </si>
  <si>
    <t>870547</t>
  </si>
  <si>
    <t>871228</t>
  </si>
  <si>
    <t>870611</t>
  </si>
  <si>
    <t>870276</t>
  </si>
  <si>
    <t>870198</t>
  </si>
  <si>
    <t>870868</t>
  </si>
  <si>
    <t>871242</t>
  </si>
  <si>
    <t>870335</t>
  </si>
  <si>
    <t>870535</t>
  </si>
  <si>
    <t>870292</t>
  </si>
  <si>
    <t>870791</t>
  </si>
  <si>
    <t>870820</t>
  </si>
  <si>
    <t>870511</t>
  </si>
  <si>
    <t>870153</t>
  </si>
  <si>
    <t>871140</t>
  </si>
  <si>
    <t>870202</t>
  </si>
  <si>
    <t>871021</t>
  </si>
  <si>
    <t>870400</t>
  </si>
  <si>
    <t>871164</t>
  </si>
  <si>
    <t>871009</t>
  </si>
  <si>
    <t>870776</t>
  </si>
  <si>
    <t>871332</t>
  </si>
  <si>
    <t>871326</t>
  </si>
  <si>
    <t>870708</t>
  </si>
  <si>
    <t>870530</t>
  </si>
  <si>
    <t>871111</t>
  </si>
  <si>
    <t>871672</t>
  </si>
  <si>
    <t>870234</t>
  </si>
  <si>
    <t>870648</t>
  </si>
  <si>
    <t>870958</t>
  </si>
  <si>
    <t>870704</t>
  </si>
  <si>
    <t>870997</t>
  </si>
  <si>
    <t>871576</t>
  </si>
  <si>
    <t>871318</t>
  </si>
  <si>
    <t>870363</t>
  </si>
  <si>
    <t>871527</t>
  </si>
  <si>
    <t>871013</t>
  </si>
  <si>
    <t>870499</t>
  </si>
  <si>
    <t>870723</t>
  </si>
  <si>
    <t>870348</t>
  </si>
  <si>
    <t>871312</t>
  </si>
  <si>
    <t>871443</t>
  </si>
  <si>
    <t>871388</t>
  </si>
  <si>
    <t>870425</t>
  </si>
  <si>
    <t>870237</t>
  </si>
  <si>
    <t>870081</t>
  </si>
  <si>
    <t>870265</t>
  </si>
  <si>
    <t>870268</t>
  </si>
  <si>
    <t>870832</t>
  </si>
  <si>
    <t>870577</t>
  </si>
  <si>
    <t>870671</t>
  </si>
  <si>
    <t>870450</t>
  </si>
  <si>
    <t>871106</t>
  </si>
  <si>
    <t>871135</t>
  </si>
  <si>
    <t>871034</t>
  </si>
  <si>
    <t>870411</t>
  </si>
  <si>
    <t>871394</t>
  </si>
  <si>
    <t>871000</t>
  </si>
  <si>
    <t>871206</t>
  </si>
  <si>
    <t>871499</t>
  </si>
  <si>
    <t>870061</t>
  </si>
  <si>
    <t>870083</t>
  </si>
  <si>
    <t>871408</t>
  </si>
  <si>
    <t>870760</t>
  </si>
  <si>
    <t>871560</t>
  </si>
  <si>
    <t>870277</t>
  </si>
  <si>
    <t>871647</t>
  </si>
  <si>
    <t>870713</t>
  </si>
  <si>
    <t>870248</t>
  </si>
  <si>
    <t>870315</t>
  </si>
  <si>
    <t>871668</t>
  </si>
  <si>
    <t>871592</t>
  </si>
  <si>
    <t>870926</t>
  </si>
  <si>
    <t>870287</t>
  </si>
  <si>
    <t>871403</t>
  </si>
  <si>
    <t>871479</t>
  </si>
  <si>
    <t>870717</t>
  </si>
  <si>
    <t>870480</t>
  </si>
  <si>
    <t>870145</t>
  </si>
  <si>
    <t>870901</t>
  </si>
  <si>
    <t>870154</t>
  </si>
  <si>
    <t>871131</t>
  </si>
  <si>
    <t>870623</t>
  </si>
  <si>
    <t>870516</t>
  </si>
  <si>
    <t>870898</t>
  </si>
  <si>
    <t>871648</t>
  </si>
  <si>
    <t>870495</t>
  </si>
  <si>
    <t>870906</t>
  </si>
  <si>
    <t>870569</t>
  </si>
  <si>
    <t>870829</t>
  </si>
  <si>
    <t>870074</t>
  </si>
  <si>
    <t>870520</t>
  </si>
  <si>
    <t>870716</t>
  </si>
  <si>
    <t>870355</t>
  </si>
  <si>
    <t>870035</t>
  </si>
  <si>
    <t>870444</t>
  </si>
  <si>
    <t>871426</t>
  </si>
  <si>
    <t>871289</t>
  </si>
  <si>
    <t>870429</t>
  </si>
  <si>
    <t>871099</t>
  </si>
  <si>
    <t>871599</t>
  </si>
  <si>
    <t>870500</t>
  </si>
  <si>
    <t>870822</t>
  </si>
  <si>
    <t>871421</t>
  </si>
  <si>
    <t>871524</t>
  </si>
  <si>
    <t>871058</t>
  </si>
  <si>
    <t>871094</t>
  </si>
  <si>
    <t>871348</t>
  </si>
  <si>
    <t>871664</t>
  </si>
  <si>
    <t>870603</t>
  </si>
  <si>
    <t>871203</t>
  </si>
  <si>
    <t>871060</t>
  </si>
  <si>
    <t>870098</t>
  </si>
  <si>
    <t>870338</t>
  </si>
  <si>
    <t>870156</t>
  </si>
  <si>
    <t>871145</t>
  </si>
  <si>
    <t>871226</t>
  </si>
  <si>
    <t>835284</t>
  </si>
  <si>
    <t>870164</t>
  </si>
  <si>
    <t>870431</t>
  </si>
  <si>
    <t>870099</t>
  </si>
  <si>
    <t>870076</t>
  </si>
  <si>
    <t>871600</t>
  </si>
  <si>
    <t>870956</t>
  </si>
  <si>
    <t>870949</t>
  </si>
  <si>
    <t>871654</t>
  </si>
  <si>
    <t>870777</t>
  </si>
  <si>
    <t>870173</t>
  </si>
  <si>
    <t>870705</t>
  </si>
  <si>
    <t>870796</t>
  </si>
  <si>
    <t>871619</t>
  </si>
  <si>
    <t>870261</t>
  </si>
  <si>
    <t>870006</t>
  </si>
  <si>
    <t>870068</t>
  </si>
  <si>
    <t>871442</t>
  </si>
  <si>
    <t>870638</t>
  </si>
  <si>
    <t>871565</t>
  </si>
  <si>
    <t>871574</t>
  </si>
  <si>
    <t>870895</t>
  </si>
  <si>
    <t>870045</t>
  </si>
  <si>
    <t>870148</t>
  </si>
  <si>
    <t>870542</t>
  </si>
  <si>
    <t>871017</t>
  </si>
  <si>
    <t>871390</t>
  </si>
  <si>
    <t>871291</t>
  </si>
  <si>
    <t>871045</t>
  </si>
  <si>
    <t>871173</t>
  </si>
  <si>
    <t>870727</t>
  </si>
  <si>
    <t>870747</t>
  </si>
  <si>
    <t>870863</t>
  </si>
  <si>
    <t>870503</t>
  </si>
  <si>
    <t>871543</t>
  </si>
  <si>
    <t>871179</t>
  </si>
  <si>
    <t>871142</t>
  </si>
  <si>
    <t>871184</t>
  </si>
  <si>
    <t>871126</t>
  </si>
  <si>
    <t>870971</t>
  </si>
  <si>
    <t>871057</t>
  </si>
  <si>
    <t>870849</t>
  </si>
  <si>
    <t>870718</t>
  </si>
  <si>
    <t>871533</t>
  </si>
  <si>
    <t>871096</t>
  </si>
  <si>
    <t>870992</t>
  </si>
  <si>
    <t>870802</t>
  </si>
  <si>
    <t>870399</t>
  </si>
  <si>
    <t>870206</t>
  </si>
  <si>
    <t>870970</t>
  </si>
  <si>
    <t>870396</t>
  </si>
  <si>
    <t>870572</t>
  </si>
  <si>
    <t>870472</t>
  </si>
  <si>
    <t>870701</t>
  </si>
  <si>
    <t>871319</t>
  </si>
  <si>
    <t>871252</t>
  </si>
  <si>
    <t>870235</t>
  </si>
  <si>
    <t>870844</t>
  </si>
  <si>
    <t>870525</t>
  </si>
  <si>
    <t>871277</t>
  </si>
  <si>
    <t>871054</t>
  </si>
  <si>
    <t>871232</t>
  </si>
  <si>
    <t>870910</t>
  </si>
  <si>
    <t>871308</t>
  </si>
  <si>
    <t>870759</t>
  </si>
  <si>
    <t>870175</t>
  </si>
  <si>
    <t>871190</t>
  </si>
  <si>
    <t>870680</t>
  </si>
  <si>
    <t>870405</t>
  </si>
  <si>
    <t>871380</t>
  </si>
  <si>
    <t>870082</t>
  </si>
  <si>
    <t>870985</t>
  </si>
  <si>
    <t>870328</t>
  </si>
  <si>
    <t>871562</t>
  </si>
  <si>
    <t>870116</t>
  </si>
  <si>
    <t>871411</t>
  </si>
  <si>
    <t>870669</t>
  </si>
  <si>
    <t>870293</t>
  </si>
  <si>
    <t>870189</t>
  </si>
  <si>
    <t>871158</t>
  </si>
  <si>
    <t>871188</t>
  </si>
  <si>
    <t>871523</t>
  </si>
  <si>
    <t>870656</t>
  </si>
  <si>
    <t>871174</t>
  </si>
  <si>
    <t>870937</t>
  </si>
  <si>
    <t>871172</t>
  </si>
  <si>
    <t>871493</t>
  </si>
  <si>
    <t>870622</t>
  </si>
  <si>
    <t>871061</t>
  </si>
  <si>
    <t>870470</t>
  </si>
  <si>
    <t>871166</t>
  </si>
  <si>
    <t>870377</t>
  </si>
  <si>
    <t>871337</t>
  </si>
  <si>
    <t>870952</t>
  </si>
  <si>
    <t>871220</t>
  </si>
  <si>
    <t>871163</t>
  </si>
  <si>
    <t>870212</t>
  </si>
  <si>
    <t>870526</t>
  </si>
  <si>
    <t>870449</t>
  </si>
  <si>
    <t>870296</t>
  </si>
  <si>
    <t>870854</t>
  </si>
  <si>
    <t>870587</t>
  </si>
  <si>
    <t>871248</t>
  </si>
  <si>
    <t>870263</t>
  </si>
  <si>
    <t>870506</t>
  </si>
  <si>
    <t>871005</t>
  </si>
  <si>
    <t>870073</t>
  </si>
  <si>
    <t>870830</t>
  </si>
  <si>
    <t>871652</t>
  </si>
  <si>
    <t>838860</t>
  </si>
  <si>
    <t>871268</t>
  </si>
  <si>
    <t>870880</t>
  </si>
  <si>
    <t>871633</t>
  </si>
  <si>
    <t>871517</t>
  </si>
  <si>
    <t>871231</t>
  </si>
  <si>
    <t>870280</t>
  </si>
  <si>
    <t>871451</t>
  </si>
  <si>
    <t>871698</t>
  </si>
  <si>
    <t>870752</t>
  </si>
  <si>
    <t>870141</t>
  </si>
  <si>
    <t>871432</t>
  </si>
  <si>
    <t>871526</t>
  </si>
  <si>
    <t>870919</t>
  </si>
  <si>
    <t>871157</t>
  </si>
  <si>
    <t>871373</t>
  </si>
  <si>
    <t>871349</t>
  </si>
  <si>
    <t>871566</t>
  </si>
  <si>
    <t>870909</t>
  </si>
  <si>
    <t>871024</t>
  </si>
  <si>
    <t>871128</t>
  </si>
  <si>
    <t>870367</t>
  </si>
  <si>
    <t>871197</t>
  </si>
  <si>
    <t>870071</t>
  </si>
  <si>
    <t>870183</t>
  </si>
  <si>
    <t>871354</t>
  </si>
  <si>
    <t>870119</t>
  </si>
  <si>
    <t>870021</t>
  </si>
  <si>
    <t>870250</t>
  </si>
  <si>
    <t>870331</t>
  </si>
  <si>
    <t>870089</t>
  </si>
  <si>
    <t>870908</t>
  </si>
  <si>
    <t>870595</t>
  </si>
  <si>
    <t>835926</t>
  </si>
  <si>
    <t>871124</t>
  </si>
  <si>
    <t>870806</t>
  </si>
  <si>
    <t>870986</t>
  </si>
  <si>
    <t>870730</t>
  </si>
  <si>
    <t>871692</t>
  </si>
  <si>
    <t>870772</t>
  </si>
  <si>
    <t>870393</t>
  </si>
  <si>
    <t>871454</t>
  </si>
  <si>
    <t>871474</t>
  </si>
  <si>
    <t>870996</t>
  </si>
  <si>
    <t>870203</t>
  </si>
  <si>
    <t>871464</t>
  </si>
  <si>
    <t>871098</t>
  </si>
  <si>
    <t>870368</t>
  </si>
  <si>
    <t>870186</t>
  </si>
  <si>
    <t>870629</t>
  </si>
  <si>
    <t>870616</t>
  </si>
  <si>
    <t>870215</t>
  </si>
  <si>
    <t>871085</t>
  </si>
  <si>
    <t>870929</t>
  </si>
  <si>
    <t>871708</t>
  </si>
  <si>
    <t>870409</t>
  </si>
  <si>
    <t>870069</t>
  </si>
  <si>
    <t>871264</t>
  </si>
  <si>
    <t>870132</t>
  </si>
  <si>
    <t>870566</t>
  </si>
  <si>
    <t>871663</t>
  </si>
  <si>
    <t>870019</t>
  </si>
  <si>
    <t>870072</t>
  </si>
  <si>
    <t>870037</t>
  </si>
  <si>
    <t>871458</t>
  </si>
  <si>
    <t>870026</t>
  </si>
  <si>
    <t>871480</t>
  </si>
  <si>
    <t>871691</t>
  </si>
  <si>
    <t>870252</t>
  </si>
  <si>
    <t>870041</t>
  </si>
  <si>
    <t>870798</t>
  </si>
  <si>
    <t>871235</t>
  </si>
  <si>
    <t>871697</t>
  </si>
  <si>
    <t>871712</t>
  </si>
  <si>
    <t>870017</t>
  </si>
  <si>
    <t>870459</t>
  </si>
  <si>
    <t>871494</t>
  </si>
  <si>
    <t>870077</t>
  </si>
  <si>
    <t>871053</t>
  </si>
  <si>
    <t>871214</t>
  </si>
  <si>
    <t>870995</t>
  </si>
  <si>
    <t>871407</t>
  </si>
  <si>
    <t>871073</t>
  </si>
  <si>
    <t>871618</t>
  </si>
  <si>
    <t>870744</t>
  </si>
  <si>
    <t>870561</t>
  </si>
  <si>
    <t>871260</t>
  </si>
  <si>
    <t>870124</t>
  </si>
  <si>
    <t>870801</t>
  </si>
  <si>
    <t>870899</t>
  </si>
  <si>
    <t>870128</t>
  </si>
  <si>
    <t>871290</t>
  </si>
  <si>
    <t>871255</t>
  </si>
  <si>
    <t>870790</t>
  </si>
  <si>
    <t>870655</t>
  </si>
  <si>
    <t>能之光</t>
  </si>
  <si>
    <t>华夏金刚</t>
  </si>
  <si>
    <t>国信节能</t>
  </si>
  <si>
    <t>明大启微</t>
  </si>
  <si>
    <t>巴尚实业</t>
  </si>
  <si>
    <t>思普达</t>
  </si>
  <si>
    <t>利恩信息</t>
  </si>
  <si>
    <t>三十九铺</t>
  </si>
  <si>
    <t>穿越科技</t>
  </si>
  <si>
    <t>齐芯科技</t>
  </si>
  <si>
    <t>樵森科技</t>
  </si>
  <si>
    <t>汇湘轩</t>
  </si>
  <si>
    <t>三科核电</t>
  </si>
  <si>
    <t>迪天环境</t>
  </si>
  <si>
    <t>教师网</t>
  </si>
  <si>
    <t>高新现代</t>
  </si>
  <si>
    <t>赛康智能</t>
  </si>
  <si>
    <t>宜信博诚</t>
  </si>
  <si>
    <t>儒房融科</t>
  </si>
  <si>
    <t>达威电子</t>
  </si>
  <si>
    <t>光华消防</t>
  </si>
  <si>
    <t>味洲航食</t>
  </si>
  <si>
    <t>爱侬养老</t>
  </si>
  <si>
    <t>宏灿股份</t>
  </si>
  <si>
    <t>邦禾生态</t>
  </si>
  <si>
    <t>帮辉汽配</t>
  </si>
  <si>
    <t>凯臣服饰</t>
  </si>
  <si>
    <t>熙成传媒</t>
  </si>
  <si>
    <t>安盟信息</t>
  </si>
  <si>
    <t>神之水滴</t>
  </si>
  <si>
    <t>合力创新</t>
  </si>
  <si>
    <t>中关股份</t>
  </si>
  <si>
    <t>肖克利</t>
  </si>
  <si>
    <t>恒荣机械</t>
  </si>
  <si>
    <t>华西易通</t>
  </si>
  <si>
    <t>翠峰科技</t>
  </si>
  <si>
    <t>安邦电气</t>
  </si>
  <si>
    <t>佳利达</t>
  </si>
  <si>
    <t>千吉莱</t>
  </si>
  <si>
    <t>申发轴瓦</t>
  </si>
  <si>
    <t>宏观世纪</t>
  </si>
  <si>
    <t>海融医药</t>
  </si>
  <si>
    <t>金鑫矿业</t>
  </si>
  <si>
    <t>爱问科技</t>
  </si>
  <si>
    <t>优比贝柠</t>
  </si>
  <si>
    <t>易而达</t>
  </si>
  <si>
    <t>奥林特</t>
  </si>
  <si>
    <t>希源农业</t>
  </si>
  <si>
    <t>颐尚电气</t>
  </si>
  <si>
    <t>贵州能源</t>
  </si>
  <si>
    <t>福化工贸</t>
  </si>
  <si>
    <t>博阳新能</t>
  </si>
  <si>
    <t>品新检测</t>
  </si>
  <si>
    <t>中船线缆</t>
  </si>
  <si>
    <t>普瑞柏</t>
  </si>
  <si>
    <t>红岭云</t>
  </si>
  <si>
    <t>汇维科技</t>
  </si>
  <si>
    <t>光电安辰</t>
  </si>
  <si>
    <t>氢动益维</t>
  </si>
  <si>
    <t>新天龙</t>
  </si>
  <si>
    <t>雅葆轩</t>
  </si>
  <si>
    <t>邦力达</t>
  </si>
  <si>
    <t>良讯股份</t>
  </si>
  <si>
    <t>可可磁业</t>
  </si>
  <si>
    <t>枫林环保</t>
  </si>
  <si>
    <t>东交检测</t>
  </si>
  <si>
    <t>天大天科</t>
  </si>
  <si>
    <t>星河电路</t>
  </si>
  <si>
    <t>春晖仪表</t>
  </si>
  <si>
    <t>金盾电子</t>
  </si>
  <si>
    <t>麦斯特</t>
  </si>
  <si>
    <t>腾信建设</t>
  </si>
  <si>
    <t>新迪电瓷</t>
  </si>
  <si>
    <t>华信科技</t>
  </si>
  <si>
    <t>灿能电力</t>
  </si>
  <si>
    <t>凯腾精工</t>
  </si>
  <si>
    <t>华特气体</t>
  </si>
  <si>
    <t>成功之道</t>
  </si>
  <si>
    <t>灿越科技</t>
  </si>
  <si>
    <t>友合医疗</t>
  </si>
  <si>
    <t>威诺克</t>
  </si>
  <si>
    <t>百夫长</t>
  </si>
  <si>
    <t>建广环境</t>
  </si>
  <si>
    <t>一安高新</t>
  </si>
  <si>
    <t>天之游</t>
  </si>
  <si>
    <t>关键词</t>
  </si>
  <si>
    <t>千年工艺</t>
  </si>
  <si>
    <t>光大环保</t>
  </si>
  <si>
    <t>横竖生物</t>
  </si>
  <si>
    <t>易诗顿</t>
  </si>
  <si>
    <t>海峡生科</t>
  </si>
  <si>
    <t>卓梅尼</t>
  </si>
  <si>
    <t>掌霆互动</t>
  </si>
  <si>
    <t>优鼎优</t>
  </si>
  <si>
    <t>日新医疗</t>
  </si>
  <si>
    <t>东吾洋</t>
  </si>
  <si>
    <t>漫道图像</t>
  </si>
  <si>
    <t>晟麦实业</t>
  </si>
  <si>
    <t>蓝耘科技</t>
  </si>
  <si>
    <t>源泰股份</t>
  </si>
  <si>
    <t>本润股份</t>
  </si>
  <si>
    <t>乐高股份</t>
  </si>
  <si>
    <t>中御建设</t>
  </si>
  <si>
    <t>微图软件</t>
  </si>
  <si>
    <t>萌梓影视</t>
  </si>
  <si>
    <t>华盛新材</t>
  </si>
  <si>
    <t>嘉铭激光</t>
  </si>
  <si>
    <t>鑫景源</t>
  </si>
  <si>
    <t>海盟实业</t>
  </si>
  <si>
    <t>海存志合</t>
  </si>
  <si>
    <t>华程特材</t>
  </si>
  <si>
    <t>鼎诚医药</t>
  </si>
  <si>
    <t>豆盟科技</t>
  </si>
  <si>
    <t>一品御工</t>
  </si>
  <si>
    <t>东泽水务</t>
  </si>
  <si>
    <t>华孚股份</t>
  </si>
  <si>
    <t>巨丰牧业</t>
  </si>
  <si>
    <t>普英特</t>
  </si>
  <si>
    <t>华宝科技</t>
  </si>
  <si>
    <t>融海数据</t>
  </si>
  <si>
    <t>弘景光电</t>
  </si>
  <si>
    <t>绿石碳</t>
  </si>
  <si>
    <t>有金人家</t>
  </si>
  <si>
    <t>丰高科印</t>
  </si>
  <si>
    <t>富丽华德</t>
  </si>
  <si>
    <t>卓识网安</t>
  </si>
  <si>
    <t>江苏润奥</t>
  </si>
  <si>
    <t>乐善智能</t>
  </si>
  <si>
    <t>仁达咨询</t>
  </si>
  <si>
    <t>数造科技</t>
  </si>
  <si>
    <t>亚齐信息</t>
  </si>
  <si>
    <t>奇豆股份</t>
  </si>
  <si>
    <t>汇新能源</t>
  </si>
  <si>
    <t>斯欧信息</t>
  </si>
  <si>
    <t>中农联合</t>
  </si>
  <si>
    <t>伟泽股份</t>
  </si>
  <si>
    <t>联创电缆</t>
  </si>
  <si>
    <t>广珠物流</t>
  </si>
  <si>
    <t>盛达物联</t>
  </si>
  <si>
    <t>金曦科技</t>
  </si>
  <si>
    <t>上古彩</t>
  </si>
  <si>
    <t>创高股份</t>
  </si>
  <si>
    <t>小鸟股份</t>
  </si>
  <si>
    <t>高普乐</t>
  </si>
  <si>
    <t>博强能源</t>
  </si>
  <si>
    <t>基胜能源</t>
  </si>
  <si>
    <t>德盟科技</t>
  </si>
  <si>
    <t>泡泡玛特</t>
  </si>
  <si>
    <t>康禧服务</t>
  </si>
  <si>
    <t>匡宇科技</t>
  </si>
  <si>
    <t>瀚洋环保</t>
  </si>
  <si>
    <t>金印传媒</t>
  </si>
  <si>
    <t>鼎美智装</t>
  </si>
  <si>
    <t>休恩科技</t>
  </si>
  <si>
    <t>卓金光电</t>
  </si>
  <si>
    <t>普研标准</t>
  </si>
  <si>
    <t>银商股份</t>
  </si>
  <si>
    <t>汇博股份</t>
  </si>
  <si>
    <t>恒泽科技</t>
  </si>
  <si>
    <t>诚成肥业</t>
  </si>
  <si>
    <t>富润科技</t>
  </si>
  <si>
    <t>韶华文化</t>
  </si>
  <si>
    <t>前沿信安</t>
  </si>
  <si>
    <t>登博生态</t>
  </si>
  <si>
    <t>恒信诺金</t>
  </si>
  <si>
    <t>申朴信息</t>
  </si>
  <si>
    <t>普业股份</t>
  </si>
  <si>
    <t>新金山</t>
  </si>
  <si>
    <t>金牛电气</t>
  </si>
  <si>
    <t>朗峰新材</t>
  </si>
  <si>
    <t>旭平首饰</t>
  </si>
  <si>
    <t>盛鸿智能</t>
  </si>
  <si>
    <t>可为科技</t>
  </si>
  <si>
    <t>何氏协力</t>
  </si>
  <si>
    <t>博汇特</t>
  </si>
  <si>
    <t>长征科技</t>
  </si>
  <si>
    <t>沈信股份</t>
  </si>
  <si>
    <t>赛诚智慧</t>
  </si>
  <si>
    <t>英夫美迪</t>
  </si>
  <si>
    <t>网格天地</t>
  </si>
  <si>
    <t>天马时控</t>
  </si>
  <si>
    <t>精英在线</t>
  </si>
  <si>
    <t>德耐尔</t>
  </si>
  <si>
    <t>蜂联科技</t>
  </si>
  <si>
    <t>汇峰传媒</t>
  </si>
  <si>
    <t>合展设计</t>
  </si>
  <si>
    <t>大运汽车</t>
  </si>
  <si>
    <t>新启成</t>
  </si>
  <si>
    <t>中原传媒</t>
  </si>
  <si>
    <t>雨禾精纤</t>
  </si>
  <si>
    <t>德胜股份</t>
  </si>
  <si>
    <t>中联保险</t>
  </si>
  <si>
    <t>游动网络</t>
  </si>
  <si>
    <t>天章股份</t>
  </si>
  <si>
    <t>森泰英格</t>
  </si>
  <si>
    <t>骐通智能</t>
  </si>
  <si>
    <t>辉宏世纪</t>
  </si>
  <si>
    <t>陆行物流</t>
  </si>
  <si>
    <t>厚基股份</t>
  </si>
  <si>
    <t>金亿股份</t>
  </si>
  <si>
    <t>锐思爱特</t>
  </si>
  <si>
    <t>阿兴记</t>
  </si>
  <si>
    <t>泛城设计</t>
  </si>
  <si>
    <t>凤翔九天</t>
  </si>
  <si>
    <t>中工美</t>
  </si>
  <si>
    <t>智位股份</t>
  </si>
  <si>
    <t>零点有数</t>
  </si>
  <si>
    <t>季丰电子</t>
  </si>
  <si>
    <t>斯乐普</t>
  </si>
  <si>
    <t>百灵科技</t>
  </si>
  <si>
    <t>龙兴钛业</t>
  </si>
  <si>
    <t>骏宇文博</t>
  </si>
  <si>
    <t>水威环境</t>
  </si>
  <si>
    <t>众美传媒</t>
  </si>
  <si>
    <t>凡腾科技</t>
  </si>
  <si>
    <t>天祥集团</t>
  </si>
  <si>
    <t>德菱股份</t>
  </si>
  <si>
    <t>永盛包装</t>
  </si>
  <si>
    <t>派迪茵</t>
  </si>
  <si>
    <t>奇异互动</t>
  </si>
  <si>
    <t>久信模具</t>
  </si>
  <si>
    <t>峰华铁信</t>
  </si>
  <si>
    <t>曦望文化</t>
  </si>
  <si>
    <t>思源股份</t>
  </si>
  <si>
    <t>紫金股份</t>
  </si>
  <si>
    <t>威保特</t>
  </si>
  <si>
    <t>爱尔家佳</t>
  </si>
  <si>
    <t>龙达影业</t>
  </si>
  <si>
    <t>汇中保险</t>
  </si>
  <si>
    <t>玖零股份</t>
  </si>
  <si>
    <t>喀什银行</t>
  </si>
  <si>
    <t>维旺明</t>
  </si>
  <si>
    <t>伊维达</t>
  </si>
  <si>
    <t>国信达</t>
  </si>
  <si>
    <t>本松新材</t>
  </si>
  <si>
    <t>新视云</t>
  </si>
  <si>
    <t>信带通</t>
  </si>
  <si>
    <t>永丰面业</t>
  </si>
  <si>
    <t>同造科技</t>
  </si>
  <si>
    <t>艾均股份</t>
  </si>
  <si>
    <t>派沃股份</t>
  </si>
  <si>
    <t>立峰股份</t>
  </si>
  <si>
    <t>科志股份</t>
  </si>
  <si>
    <t>纯绿股份</t>
  </si>
  <si>
    <t>丽正软件</t>
  </si>
  <si>
    <t>途居露营</t>
  </si>
  <si>
    <t>博游旅游</t>
  </si>
  <si>
    <t>嘉德瑞</t>
  </si>
  <si>
    <t>嘉思特</t>
  </si>
  <si>
    <t>新中大</t>
  </si>
  <si>
    <t>康瑞体育</t>
  </si>
  <si>
    <t>中山职旅</t>
  </si>
  <si>
    <t>二五八</t>
  </si>
  <si>
    <t>麦浪电气</t>
  </si>
  <si>
    <t>中平股份</t>
  </si>
  <si>
    <t>品杰股份</t>
  </si>
  <si>
    <t>荣林环境</t>
  </si>
  <si>
    <t>易海分享</t>
  </si>
  <si>
    <t>靠谱云</t>
  </si>
  <si>
    <t>奔野重工</t>
  </si>
  <si>
    <t>天华信息</t>
  </si>
  <si>
    <t>华粤安</t>
  </si>
  <si>
    <t>淘车无忧</t>
  </si>
  <si>
    <t>鑫丰种业</t>
  </si>
  <si>
    <t>世品环保</t>
  </si>
  <si>
    <t>沪江材料</t>
  </si>
  <si>
    <t>灵山股份</t>
  </si>
  <si>
    <t>格林环保</t>
  </si>
  <si>
    <t>北控绿产</t>
  </si>
  <si>
    <t>安众科技</t>
  </si>
  <si>
    <t>佳禾传媒</t>
  </si>
  <si>
    <t>世环新材</t>
  </si>
  <si>
    <t>安捷包装</t>
  </si>
  <si>
    <t>索拉特</t>
  </si>
  <si>
    <t>经纬天地</t>
  </si>
  <si>
    <t>同济建管</t>
  </si>
  <si>
    <t>金品智造</t>
  </si>
  <si>
    <t>广纺检测</t>
  </si>
  <si>
    <t>贝塔电子</t>
  </si>
  <si>
    <t>万通科技</t>
  </si>
  <si>
    <t>赞禾股份</t>
  </si>
  <si>
    <t>天箭惯性</t>
  </si>
  <si>
    <t>天鉴检测</t>
  </si>
  <si>
    <t>华新科技</t>
  </si>
  <si>
    <t>金甲壳虫</t>
  </si>
  <si>
    <t>福怡股份</t>
  </si>
  <si>
    <t>ST一起网</t>
  </si>
  <si>
    <t>铭汉股份</t>
  </si>
  <si>
    <t>六合股份</t>
  </si>
  <si>
    <t>鑫盛股份</t>
  </si>
  <si>
    <t>美佳乐</t>
  </si>
  <si>
    <t>博渊堂</t>
  </si>
  <si>
    <t>科曼信息</t>
  </si>
  <si>
    <t>避暑山庄</t>
  </si>
  <si>
    <t>斯瑞德</t>
  </si>
  <si>
    <t>良友股份</t>
  </si>
  <si>
    <t>巨星建材</t>
  </si>
  <si>
    <t>艺根新材</t>
  </si>
  <si>
    <t>易控电子</t>
  </si>
  <si>
    <t>华夏星光</t>
  </si>
  <si>
    <t>人人游戏</t>
  </si>
  <si>
    <t>博茗低碳</t>
  </si>
  <si>
    <t>艾力泰尔</t>
  </si>
  <si>
    <t>印加股份</t>
  </si>
  <si>
    <t>天与空</t>
  </si>
  <si>
    <t>裕龙农牧</t>
  </si>
  <si>
    <t>钰立科技</t>
  </si>
  <si>
    <t>华金科技</t>
  </si>
  <si>
    <t>蓝辉科技</t>
  </si>
  <si>
    <t>汇诚行</t>
  </si>
  <si>
    <t>普罗格</t>
  </si>
  <si>
    <t>传味股份</t>
  </si>
  <si>
    <t>东亚股份</t>
  </si>
  <si>
    <t>美迪医疗</t>
  </si>
  <si>
    <t>金乙昌</t>
  </si>
  <si>
    <t>紫灿股份</t>
  </si>
  <si>
    <t>金东创意</t>
  </si>
  <si>
    <t>贵州捷盛</t>
  </si>
  <si>
    <t>佳力奇</t>
  </si>
  <si>
    <t>俊马密封</t>
  </si>
  <si>
    <t>中孚环境</t>
  </si>
  <si>
    <t>朗进科技</t>
  </si>
  <si>
    <t>巨龙股份</t>
  </si>
  <si>
    <t>新中新</t>
  </si>
  <si>
    <t>龙电电气</t>
  </si>
  <si>
    <t>富升智装</t>
  </si>
  <si>
    <t>星舟科技</t>
  </si>
  <si>
    <t>奥尼电子</t>
  </si>
  <si>
    <t>一正保险</t>
  </si>
  <si>
    <t>风控工程</t>
  </si>
  <si>
    <t>嘉美股份</t>
  </si>
  <si>
    <t>速搜物流</t>
  </si>
  <si>
    <t>昂科信息</t>
  </si>
  <si>
    <t>四方传媒</t>
  </si>
  <si>
    <t>游龙御驾</t>
  </si>
  <si>
    <t>新电电气</t>
  </si>
  <si>
    <t>渤海期货</t>
  </si>
  <si>
    <t>极天信息</t>
  </si>
  <si>
    <t>紫竹物业</t>
  </si>
  <si>
    <t>新迎顺</t>
  </si>
  <si>
    <t>扬讯技术</t>
  </si>
  <si>
    <t>德系智能</t>
  </si>
  <si>
    <t>德晟保险</t>
  </si>
  <si>
    <t>建华中兴</t>
  </si>
  <si>
    <t>汉嘉股份</t>
  </si>
  <si>
    <t>图腾信息</t>
  </si>
  <si>
    <t>华牧科技</t>
  </si>
  <si>
    <t>圣佳科技</t>
  </si>
  <si>
    <t>联合荣大</t>
  </si>
  <si>
    <t>皇封参</t>
  </si>
  <si>
    <t>小白兔</t>
  </si>
  <si>
    <t>海宏股份</t>
  </si>
  <si>
    <t>软都科技</t>
  </si>
  <si>
    <t>沈阳电缆</t>
  </si>
  <si>
    <t>索云科技</t>
  </si>
  <si>
    <t>宇林德</t>
  </si>
  <si>
    <t>华红股份</t>
  </si>
  <si>
    <t>安卡网络</t>
  </si>
  <si>
    <t>日迅彩印</t>
  </si>
  <si>
    <t>精点数据</t>
  </si>
  <si>
    <t>宝信环球</t>
  </si>
  <si>
    <t>胤旭机电</t>
  </si>
  <si>
    <t>兴德通</t>
  </si>
  <si>
    <t>青游股份</t>
  </si>
  <si>
    <t>威恒股份</t>
  </si>
  <si>
    <t>亿倍股份</t>
  </si>
  <si>
    <t>中商矿业</t>
  </si>
  <si>
    <t>豪能科技</t>
  </si>
  <si>
    <t>福民生物</t>
  </si>
  <si>
    <t>金色田园</t>
  </si>
  <si>
    <t>志海股份</t>
  </si>
  <si>
    <t>维科丝网</t>
  </si>
  <si>
    <t>海德森</t>
  </si>
  <si>
    <t>天鸿农资</t>
  </si>
  <si>
    <t>中科巨龙</t>
  </si>
  <si>
    <t>商林科技</t>
  </si>
  <si>
    <t>玉鑫环保</t>
  </si>
  <si>
    <t>成享软件</t>
  </si>
  <si>
    <t>弘基时尚</t>
  </si>
  <si>
    <t>精通世创</t>
  </si>
  <si>
    <t>伊铭萱</t>
  </si>
  <si>
    <t>易可文化</t>
  </si>
  <si>
    <t>钱林股份</t>
  </si>
  <si>
    <t>友睦口腔</t>
  </si>
  <si>
    <t>金源新材</t>
  </si>
  <si>
    <t>科荣达</t>
  </si>
  <si>
    <t>恒昌物业</t>
  </si>
  <si>
    <t>莱尔斯特</t>
  </si>
  <si>
    <t>资海网络</t>
  </si>
  <si>
    <t>中科数联</t>
  </si>
  <si>
    <t>上海大漠</t>
  </si>
  <si>
    <t>神鹰碳车</t>
  </si>
  <si>
    <t>浦漕科技</t>
  </si>
  <si>
    <t>源和智能</t>
  </si>
  <si>
    <t>华魏科技</t>
  </si>
  <si>
    <t>中兵航联</t>
  </si>
  <si>
    <t>星亚股份</t>
  </si>
  <si>
    <t>中油华东</t>
  </si>
  <si>
    <t>精诚以诺</t>
  </si>
  <si>
    <t>瘦西湖</t>
  </si>
  <si>
    <t>都都股份</t>
  </si>
  <si>
    <t>蓝谷能源</t>
  </si>
  <si>
    <t>美源达</t>
  </si>
  <si>
    <t>建宇工程</t>
  </si>
  <si>
    <t>世纪保险</t>
  </si>
  <si>
    <t>倍斯特</t>
  </si>
  <si>
    <t>聚欣科技</t>
  </si>
  <si>
    <t>金科交通</t>
  </si>
  <si>
    <t>龙冈旅游</t>
  </si>
  <si>
    <t>嘉缘花木</t>
  </si>
  <si>
    <t>达茵新材</t>
  </si>
  <si>
    <t>宏伟超达</t>
  </si>
  <si>
    <t>敬业钢构</t>
  </si>
  <si>
    <t>盈丰股份</t>
  </si>
  <si>
    <t>中技克美</t>
  </si>
  <si>
    <t>金沙燃烧</t>
  </si>
  <si>
    <t>锐驰瑞德</t>
  </si>
  <si>
    <t>立讯检测</t>
  </si>
  <si>
    <t>小六汤包</t>
  </si>
  <si>
    <t>凌立健康</t>
  </si>
  <si>
    <t>东铭新材</t>
  </si>
  <si>
    <t>港峰股份</t>
  </si>
  <si>
    <t>金蝶天燕</t>
  </si>
  <si>
    <t>环威股份</t>
  </si>
  <si>
    <t>银维股份</t>
  </si>
  <si>
    <t>汉舟电气</t>
  </si>
  <si>
    <t>伟立科技</t>
  </si>
  <si>
    <t>金科机电</t>
  </si>
  <si>
    <t>养和医药</t>
  </si>
  <si>
    <t>大酉科技</t>
  </si>
  <si>
    <t>泰和佳</t>
  </si>
  <si>
    <t>艺恩数据</t>
  </si>
  <si>
    <t>美晶科技</t>
  </si>
  <si>
    <t>迈科期货</t>
  </si>
  <si>
    <t>博融智库</t>
  </si>
  <si>
    <t>精益达</t>
  </si>
  <si>
    <t>天惠食品</t>
  </si>
  <si>
    <t>倍益康</t>
  </si>
  <si>
    <t>松石科技</t>
  </si>
  <si>
    <t>首影传媒</t>
  </si>
  <si>
    <t>东长新能</t>
  </si>
  <si>
    <t>兆方石油</t>
  </si>
  <si>
    <t>天科合达</t>
  </si>
  <si>
    <t>比特智能</t>
  </si>
  <si>
    <t>盛金源</t>
  </si>
  <si>
    <t>明大科技</t>
  </si>
  <si>
    <t>柯美特</t>
  </si>
  <si>
    <t>华特装饰</t>
  </si>
  <si>
    <t>爱科麦</t>
  </si>
  <si>
    <t>吉林一机</t>
  </si>
  <si>
    <t>齐达康</t>
  </si>
  <si>
    <t>恒基永昕</t>
  </si>
  <si>
    <t>富胜实业</t>
  </si>
  <si>
    <t>吉象科技</t>
  </si>
  <si>
    <t>维萨特</t>
  </si>
  <si>
    <t>瑞盛环境</t>
  </si>
  <si>
    <t>上海中兴</t>
  </si>
  <si>
    <t>宾豪股份</t>
  </si>
  <si>
    <t>水利咨询</t>
  </si>
  <si>
    <t>华中人才</t>
  </si>
  <si>
    <t>南方锅炉</t>
  </si>
  <si>
    <t>泰丰股份</t>
  </si>
  <si>
    <t>锐驰鼎欣</t>
  </si>
  <si>
    <t>艾耐基</t>
  </si>
  <si>
    <t>联臣科技</t>
  </si>
  <si>
    <t>飞为智能</t>
  </si>
  <si>
    <t>少数派</t>
  </si>
  <si>
    <t>鼎义互联</t>
  </si>
  <si>
    <t>雅联股份</t>
  </si>
  <si>
    <t>天和环保</t>
  </si>
  <si>
    <t>奥来德</t>
  </si>
  <si>
    <t>博瑞信息</t>
  </si>
  <si>
    <t>越界影业</t>
  </si>
  <si>
    <t>华坤股份</t>
  </si>
  <si>
    <t>通宇电梯</t>
  </si>
  <si>
    <t>深新传媒</t>
  </si>
  <si>
    <t>楚星时尚</t>
  </si>
  <si>
    <t>中网信息</t>
  </si>
  <si>
    <t>快达农化</t>
  </si>
  <si>
    <t>盛态粮食</t>
  </si>
  <si>
    <t>徐耐科技</t>
  </si>
  <si>
    <t>今日共享</t>
  </si>
  <si>
    <t>欧陆电气</t>
  </si>
  <si>
    <t>博诚环境</t>
  </si>
  <si>
    <t>弘盛特阀</t>
  </si>
  <si>
    <t>楼兰酒庄</t>
  </si>
  <si>
    <t>咖啡之翼</t>
  </si>
  <si>
    <t>鲁强电工</t>
  </si>
  <si>
    <t>精准检测</t>
  </si>
  <si>
    <t>高信股份</t>
  </si>
  <si>
    <t>博大制药</t>
  </si>
  <si>
    <t>明辉大秦</t>
  </si>
  <si>
    <t>泰辰股份</t>
  </si>
  <si>
    <t>德融嘉信</t>
  </si>
  <si>
    <t>都市医药</t>
  </si>
  <si>
    <t>济群医药</t>
  </si>
  <si>
    <t>硕瑞伟业</t>
  </si>
  <si>
    <t>申安智能</t>
  </si>
  <si>
    <t>奥里奥克</t>
  </si>
  <si>
    <t>荣昌祥</t>
  </si>
  <si>
    <t>金土生物</t>
  </si>
  <si>
    <t>晶石科技</t>
  </si>
  <si>
    <t>金税股份</t>
  </si>
  <si>
    <t>航亚科技</t>
  </si>
  <si>
    <t>漫界文化</t>
  </si>
  <si>
    <t>明致股份</t>
  </si>
  <si>
    <t>辰奕智能</t>
  </si>
  <si>
    <t>杭州路桥</t>
  </si>
  <si>
    <t>龙普股份</t>
  </si>
  <si>
    <t>铜陵三佳</t>
  </si>
  <si>
    <t>司巴克</t>
  </si>
  <si>
    <t>客家园林</t>
  </si>
  <si>
    <t>生之源</t>
  </si>
  <si>
    <t>时代浩鼎</t>
  </si>
  <si>
    <t>紫云股份</t>
  </si>
  <si>
    <t>享联科技</t>
  </si>
  <si>
    <t>华普教育</t>
  </si>
  <si>
    <t>亿坤通信</t>
  </si>
  <si>
    <t>扬子安防</t>
  </si>
  <si>
    <t>精典汽车</t>
  </si>
  <si>
    <t>晟融数据</t>
  </si>
  <si>
    <t>汽技股份</t>
  </si>
  <si>
    <t>光驰教育</t>
  </si>
  <si>
    <t>国云科技</t>
  </si>
  <si>
    <t>朗涛股份</t>
  </si>
  <si>
    <t>华泰信息</t>
  </si>
  <si>
    <t>盛日环保</t>
  </si>
  <si>
    <t>东河股份</t>
  </si>
  <si>
    <t>泽生科技</t>
  </si>
  <si>
    <t>纵横生态</t>
  </si>
  <si>
    <t>朗绿科技</t>
  </si>
  <si>
    <t>希思医美</t>
  </si>
  <si>
    <t>普蕊斯</t>
  </si>
  <si>
    <t>唐音股份</t>
  </si>
  <si>
    <t>易捷通</t>
  </si>
  <si>
    <t>盛业节能</t>
  </si>
  <si>
    <t>正栩影视</t>
  </si>
  <si>
    <t>枫慧股份</t>
  </si>
  <si>
    <t>莱亚光电</t>
  </si>
  <si>
    <t>成翼传媒</t>
  </si>
  <si>
    <t>首信科技</t>
  </si>
  <si>
    <t>联财网</t>
  </si>
  <si>
    <t>新柏石</t>
  </si>
  <si>
    <t>安达农森</t>
  </si>
  <si>
    <t>水石设计</t>
  </si>
  <si>
    <t>信诺时代</t>
  </si>
  <si>
    <t>岱润霖</t>
  </si>
  <si>
    <t>秦鸿新材</t>
  </si>
  <si>
    <t>泰龙互联</t>
  </si>
  <si>
    <t>新良田</t>
  </si>
  <si>
    <t>微网通联</t>
  </si>
  <si>
    <t>阿诺医药</t>
  </si>
  <si>
    <t>润雅科技</t>
  </si>
  <si>
    <t>鑫民玻璃</t>
  </si>
  <si>
    <t>知行健身</t>
  </si>
  <si>
    <t>夏氏春秋</t>
  </si>
  <si>
    <t>秀山智能</t>
  </si>
  <si>
    <t>威联股份</t>
  </si>
  <si>
    <t>青蒿药业</t>
  </si>
  <si>
    <t>乾丰股份</t>
  </si>
  <si>
    <t>鸿泰时尚</t>
  </si>
  <si>
    <t>掌中飞天</t>
  </si>
  <si>
    <t>仁者股份</t>
  </si>
  <si>
    <t>三合股份</t>
  </si>
  <si>
    <t>郝通航空</t>
  </si>
  <si>
    <t>广芯电子</t>
  </si>
  <si>
    <t>同信股份</t>
  </si>
  <si>
    <t>昊链科技</t>
  </si>
  <si>
    <t>中明科技</t>
  </si>
  <si>
    <t>石大能源</t>
  </si>
  <si>
    <t>协新股份</t>
  </si>
  <si>
    <t>昆汀科技</t>
  </si>
  <si>
    <t>五洋通信</t>
  </si>
  <si>
    <t>南江智能</t>
  </si>
  <si>
    <t>行言科技</t>
  </si>
  <si>
    <t>正邦电子</t>
  </si>
  <si>
    <t>昌顺烘焙</t>
  </si>
  <si>
    <t>神舟汽车</t>
  </si>
  <si>
    <t>创能科技</t>
  </si>
  <si>
    <t>瀛海科技</t>
  </si>
  <si>
    <t>国民软件</t>
  </si>
  <si>
    <t>嘉悦科技</t>
  </si>
  <si>
    <t>昂捷信息</t>
  </si>
  <si>
    <t>康美风</t>
  </si>
  <si>
    <t>广晟健发</t>
  </si>
  <si>
    <t>高思教育</t>
  </si>
  <si>
    <t>埃文低碳</t>
  </si>
  <si>
    <t>三联盛</t>
  </si>
  <si>
    <t>天志股份</t>
  </si>
  <si>
    <t>远盾网络</t>
  </si>
  <si>
    <t>飞宇电力</t>
  </si>
  <si>
    <t>诚源环保</t>
  </si>
  <si>
    <t>鲁班艺术</t>
  </si>
  <si>
    <t>合力铜业</t>
  </si>
  <si>
    <t>瞻驰科技</t>
  </si>
  <si>
    <t>星桥股份</t>
  </si>
  <si>
    <t>禾信仪器</t>
  </si>
  <si>
    <t>阿尔法</t>
  </si>
  <si>
    <t>大通会幕</t>
  </si>
  <si>
    <t>宝力生物</t>
  </si>
  <si>
    <t>波视科技</t>
  </si>
  <si>
    <t>中设智能</t>
  </si>
  <si>
    <t>利林商业</t>
  </si>
  <si>
    <t>大智科技</t>
  </si>
  <si>
    <t>江苏天毅</t>
  </si>
  <si>
    <t>石羊农科</t>
  </si>
  <si>
    <t>鼎安交通</t>
  </si>
  <si>
    <t>首特华峰</t>
  </si>
  <si>
    <t>威博液压</t>
  </si>
  <si>
    <t>中卓智能</t>
  </si>
  <si>
    <t>泰德网聚</t>
  </si>
  <si>
    <t>金瑞股份</t>
  </si>
  <si>
    <t>长安文化</t>
  </si>
  <si>
    <t>世纪风</t>
  </si>
  <si>
    <t>金籁科技</t>
  </si>
  <si>
    <t>丽仁股份</t>
  </si>
  <si>
    <t>加滋杰</t>
  </si>
  <si>
    <t>迈睿达</t>
  </si>
  <si>
    <t>华和建设</t>
  </si>
  <si>
    <t>上海中期</t>
  </si>
  <si>
    <t>福能期货</t>
  </si>
  <si>
    <t>银江孵化</t>
  </si>
  <si>
    <t>博达伟业</t>
  </si>
  <si>
    <t>复深蓝</t>
  </si>
  <si>
    <t>和西智能</t>
  </si>
  <si>
    <t>海赫股份</t>
  </si>
  <si>
    <t>易瑾文化</t>
  </si>
  <si>
    <t>东能股份</t>
  </si>
  <si>
    <t>广百展贸</t>
  </si>
  <si>
    <t>红叶风电</t>
  </si>
  <si>
    <t>寅酷网络</t>
  </si>
  <si>
    <t>童学文化</t>
  </si>
  <si>
    <t>时尚百联</t>
  </si>
  <si>
    <t>前程能源</t>
  </si>
  <si>
    <t>聚川环保</t>
  </si>
  <si>
    <t>厚达智能</t>
  </si>
  <si>
    <t>博源股份</t>
  </si>
  <si>
    <t>储秀网络</t>
  </si>
  <si>
    <t>康沁药业</t>
  </si>
  <si>
    <t>汤辰机械</t>
  </si>
  <si>
    <t>吉田股份</t>
  </si>
  <si>
    <t>沈郎油茶</t>
  </si>
  <si>
    <t>春夏新科</t>
  </si>
  <si>
    <t>得意生活</t>
  </si>
  <si>
    <t>华运通</t>
  </si>
  <si>
    <t>富贵万年</t>
  </si>
  <si>
    <t>宏基环保</t>
  </si>
  <si>
    <t>宁泊环保</t>
  </si>
  <si>
    <t>金研科技</t>
  </si>
  <si>
    <t>易肌雪</t>
  </si>
  <si>
    <t>联池水务</t>
  </si>
  <si>
    <t>丰裕环保</t>
  </si>
  <si>
    <t>福泰资源</t>
  </si>
  <si>
    <t>润心科技</t>
  </si>
  <si>
    <t>中健包装</t>
  </si>
  <si>
    <t>关爱通</t>
  </si>
  <si>
    <t>良之隆</t>
  </si>
  <si>
    <t>聚电智能</t>
  </si>
  <si>
    <t>紫竹星</t>
  </si>
  <si>
    <t>混沌天成</t>
  </si>
  <si>
    <t>宏基股份</t>
  </si>
  <si>
    <t>精标科技</t>
  </si>
  <si>
    <t>方智科技</t>
  </si>
  <si>
    <t>诺必隆</t>
  </si>
  <si>
    <t>英普环境</t>
  </si>
  <si>
    <t>柏亚股份</t>
  </si>
  <si>
    <t>华育智能</t>
  </si>
  <si>
    <t>易遨网络</t>
  </si>
  <si>
    <t>风炫动漫</t>
  </si>
  <si>
    <t>千水环境</t>
  </si>
  <si>
    <t>香海食品</t>
  </si>
  <si>
    <t>华夏天通</t>
  </si>
  <si>
    <t>新荣昌</t>
  </si>
  <si>
    <t>弘泰嘉业</t>
  </si>
  <si>
    <t>山河绿化</t>
  </si>
  <si>
    <t>华建股份</t>
  </si>
  <si>
    <t>馨格股份</t>
  </si>
  <si>
    <t>民兴生物</t>
  </si>
  <si>
    <t>衡亮电子</t>
  </si>
  <si>
    <t>长江绿色</t>
  </si>
  <si>
    <t>沃达尔</t>
  </si>
  <si>
    <t>精信科技</t>
  </si>
  <si>
    <t>艾策通讯</t>
  </si>
  <si>
    <t>盈达股份</t>
  </si>
  <si>
    <t>特通电气</t>
  </si>
  <si>
    <t>鸣志电工</t>
  </si>
  <si>
    <t>安力斯</t>
  </si>
  <si>
    <t>合顺兴</t>
  </si>
  <si>
    <t>天华新材</t>
  </si>
  <si>
    <t>鹏源药业</t>
  </si>
  <si>
    <t>鹏程装备</t>
  </si>
  <si>
    <t>净诺科技</t>
  </si>
  <si>
    <t>合印股份</t>
  </si>
  <si>
    <t>云基物宇</t>
  </si>
  <si>
    <t>绿亨科技</t>
  </si>
  <si>
    <t>艾科技术</t>
  </si>
  <si>
    <t>龙生茶业</t>
  </si>
  <si>
    <t>优华物联</t>
  </si>
  <si>
    <t>融汇通</t>
  </si>
  <si>
    <t>新生力</t>
  </si>
  <si>
    <t>盛灿科技</t>
  </si>
  <si>
    <t>龙翔药业</t>
  </si>
  <si>
    <t>双诚科技</t>
  </si>
  <si>
    <t>永乐数码</t>
  </si>
  <si>
    <t>钜士安防</t>
  </si>
  <si>
    <t>天沐影业</t>
  </si>
  <si>
    <t>天鹏科技</t>
  </si>
  <si>
    <t>鸿泰种业</t>
  </si>
  <si>
    <t>恒泰智联</t>
  </si>
  <si>
    <t>锦顺股份</t>
  </si>
  <si>
    <t>骐鸣股份</t>
  </si>
  <si>
    <t>诺瑞特</t>
  </si>
  <si>
    <t>商翔科技</t>
  </si>
  <si>
    <t>华宝股份</t>
  </si>
  <si>
    <t>天天鲜</t>
  </si>
  <si>
    <t>剑门旅游</t>
  </si>
  <si>
    <t>神农药房</t>
  </si>
  <si>
    <t>百草堂</t>
  </si>
  <si>
    <t>中天新能</t>
  </si>
  <si>
    <t>康华药业</t>
  </si>
  <si>
    <t>极光王</t>
  </si>
  <si>
    <t>金恒博远</t>
  </si>
  <si>
    <t>东源物流</t>
  </si>
  <si>
    <t>蒙古文化</t>
  </si>
  <si>
    <t>广东顺力</t>
  </si>
  <si>
    <t>安和水电</t>
  </si>
  <si>
    <t>世联君汇</t>
  </si>
  <si>
    <t>清科筑成</t>
  </si>
  <si>
    <t>泰利达</t>
  </si>
  <si>
    <t>易联金控</t>
  </si>
  <si>
    <t>圣宏达</t>
  </si>
  <si>
    <t>华运股份</t>
  </si>
  <si>
    <t>龙港股份</t>
  </si>
  <si>
    <t>和旭股份</t>
  </si>
  <si>
    <t>源利达</t>
  </si>
  <si>
    <t>博智信息</t>
  </si>
  <si>
    <t>康宏科技</t>
  </si>
  <si>
    <t>新励成</t>
  </si>
  <si>
    <t>中逸安科</t>
  </si>
  <si>
    <t>江苏华商</t>
  </si>
  <si>
    <t>金潮新材</t>
  </si>
  <si>
    <t>安泰保险</t>
  </si>
  <si>
    <t>嘉泰智能</t>
  </si>
  <si>
    <t>久洁车服</t>
  </si>
  <si>
    <t>大林新材</t>
  </si>
  <si>
    <t>启冠网络</t>
  </si>
  <si>
    <t>世开股份</t>
  </si>
  <si>
    <t>优那特</t>
  </si>
  <si>
    <t>中泳股份</t>
  </si>
  <si>
    <t>大风科技</t>
  </si>
  <si>
    <t>联云世纪</t>
  </si>
  <si>
    <t>星星服装</t>
  </si>
  <si>
    <t>万雍科技</t>
  </si>
  <si>
    <t>继元科技</t>
  </si>
  <si>
    <t>鹏海制药</t>
  </si>
  <si>
    <t>君辉环保</t>
  </si>
  <si>
    <t>显盈科技</t>
  </si>
  <si>
    <t>易聆科</t>
  </si>
  <si>
    <t>知行路桥</t>
  </si>
  <si>
    <t>鲎生科</t>
  </si>
  <si>
    <t>海河游船</t>
  </si>
  <si>
    <t>凯淳股份</t>
  </si>
  <si>
    <t>景古环境</t>
  </si>
  <si>
    <t>方天股份</t>
  </si>
  <si>
    <t>诚昊启元</t>
  </si>
  <si>
    <t>伽懋智造</t>
  </si>
  <si>
    <t>华海生物</t>
  </si>
  <si>
    <t>丰源热力</t>
  </si>
  <si>
    <t>信核数据</t>
  </si>
  <si>
    <t>华信泰</t>
  </si>
  <si>
    <t>艾迪艾思</t>
  </si>
  <si>
    <t>银城建设</t>
  </si>
  <si>
    <t>飞拓无限</t>
  </si>
  <si>
    <t>纵思网络</t>
  </si>
  <si>
    <t>凯奥能源</t>
  </si>
  <si>
    <t>安源管道</t>
  </si>
  <si>
    <t>武水电</t>
  </si>
  <si>
    <t>方兴实业</t>
  </si>
  <si>
    <t>鼎讯科技</t>
  </si>
  <si>
    <t>宏倍斯</t>
  </si>
  <si>
    <t>资和信</t>
  </si>
  <si>
    <t>俊虹股份</t>
  </si>
  <si>
    <t>地平通航</t>
  </si>
  <si>
    <t>太亚科技</t>
  </si>
  <si>
    <t>永和阳光</t>
  </si>
  <si>
    <t>银太郎</t>
  </si>
  <si>
    <t>中能北方</t>
  </si>
  <si>
    <t>聚房宝</t>
  </si>
  <si>
    <t>旷远能源</t>
  </si>
  <si>
    <t>点触科技</t>
  </si>
  <si>
    <t>春晗环境</t>
  </si>
  <si>
    <t>七九七</t>
  </si>
  <si>
    <t>万家宝</t>
  </si>
  <si>
    <t>华海科技</t>
  </si>
  <si>
    <t>致信信息</t>
  </si>
  <si>
    <t>德和科技</t>
  </si>
  <si>
    <t>小星科技</t>
  </si>
  <si>
    <t>万方网络</t>
  </si>
  <si>
    <t>颖网科技</t>
  </si>
  <si>
    <t>敦崇科技</t>
  </si>
  <si>
    <t>兰桂医疗</t>
  </si>
  <si>
    <t>秦岭旅游</t>
  </si>
  <si>
    <t>山天大蓄</t>
  </si>
  <si>
    <t>英开股份</t>
  </si>
  <si>
    <t>世椿智能</t>
  </si>
  <si>
    <t>维数软件</t>
  </si>
  <si>
    <t>鑫梓润</t>
  </si>
  <si>
    <t>诚建检测</t>
  </si>
  <si>
    <t>多禾互娱</t>
  </si>
  <si>
    <t>西部资信</t>
  </si>
  <si>
    <t>达峰智能</t>
  </si>
  <si>
    <t>巨骐信息</t>
  </si>
  <si>
    <t>美兆环境</t>
  </si>
  <si>
    <t>赛翼智能</t>
  </si>
  <si>
    <t>天人底盘</t>
  </si>
  <si>
    <t>国础股份</t>
  </si>
  <si>
    <t>商动力</t>
  </si>
  <si>
    <t>志诚信息</t>
  </si>
  <si>
    <t>佳锐科技</t>
  </si>
  <si>
    <t>合肥神舟</t>
  </si>
  <si>
    <t>大境生态</t>
  </si>
  <si>
    <t>创鑫咨询</t>
  </si>
  <si>
    <t>三佳股份</t>
  </si>
  <si>
    <t>建中科技</t>
  </si>
  <si>
    <t>长乐情</t>
  </si>
  <si>
    <t>中国中金</t>
  </si>
  <si>
    <t>六马科技</t>
  </si>
  <si>
    <t>益健堂</t>
  </si>
  <si>
    <t>惠锋新科</t>
  </si>
  <si>
    <t>精茂健康</t>
  </si>
  <si>
    <t>群康科技</t>
  </si>
  <si>
    <t>中德联信</t>
  </si>
  <si>
    <t>兴浩新材</t>
  </si>
  <si>
    <t>陕西旅游</t>
  </si>
  <si>
    <t>兰花药业</t>
  </si>
  <si>
    <t>恒祥化学</t>
  </si>
  <si>
    <t>甲骨易</t>
  </si>
  <si>
    <t>宁夏华辉</t>
  </si>
  <si>
    <t>高翔通航</t>
  </si>
  <si>
    <t>金百万</t>
  </si>
  <si>
    <t>读行学堂</t>
  </si>
  <si>
    <t>和索信息</t>
  </si>
  <si>
    <t>地面通</t>
  </si>
  <si>
    <t>创图科技</t>
  </si>
  <si>
    <t>康琦影业</t>
  </si>
  <si>
    <t>振华新材</t>
  </si>
  <si>
    <t>九皇山</t>
  </si>
  <si>
    <t>衣之源</t>
  </si>
  <si>
    <t>速度信息</t>
  </si>
  <si>
    <t>思维福特</t>
  </si>
  <si>
    <t>康晟航材</t>
  </si>
  <si>
    <t>中山传媒</t>
  </si>
  <si>
    <t>宏创科技</t>
  </si>
  <si>
    <t>校外宝</t>
  </si>
  <si>
    <t>丰众建科</t>
  </si>
  <si>
    <t>爱吉仁</t>
  </si>
  <si>
    <t>慧联电子</t>
  </si>
  <si>
    <t>永通重机</t>
  </si>
  <si>
    <t>正恒动力</t>
  </si>
  <si>
    <t>新骄阳</t>
  </si>
  <si>
    <t>天宇磁业</t>
  </si>
  <si>
    <t>嘉洋华联</t>
  </si>
  <si>
    <t>点春科技</t>
  </si>
  <si>
    <t>环球艺盟</t>
  </si>
  <si>
    <t>富思源</t>
  </si>
  <si>
    <t>一天电气</t>
  </si>
  <si>
    <t>隆赋药业</t>
  </si>
  <si>
    <t>三工钢桥</t>
  </si>
  <si>
    <t>视声智能</t>
  </si>
  <si>
    <t>振强科技</t>
  </si>
  <si>
    <t>仕外田源</t>
  </si>
  <si>
    <t>百生医疗</t>
  </si>
  <si>
    <t>智鑫博达</t>
  </si>
  <si>
    <t>奥博信息</t>
  </si>
  <si>
    <t>睿江云</t>
  </si>
  <si>
    <t>星际互娱</t>
  </si>
  <si>
    <t>环球机械</t>
  </si>
  <si>
    <t>神龙药业</t>
  </si>
  <si>
    <t>凯通科技</t>
  </si>
  <si>
    <t>侨虹新材</t>
  </si>
  <si>
    <t>罗富蒂曼</t>
  </si>
  <si>
    <t>讯康科技</t>
  </si>
  <si>
    <t>吉小棉袄</t>
  </si>
  <si>
    <t>铭凯益</t>
  </si>
  <si>
    <t>施丹建材</t>
  </si>
  <si>
    <t>强力科技</t>
  </si>
  <si>
    <t>久兆科技</t>
  </si>
  <si>
    <t>聚合顺</t>
  </si>
  <si>
    <t>中尚传媒</t>
  </si>
  <si>
    <t>淘淘羊</t>
  </si>
  <si>
    <t>大千教育</t>
  </si>
  <si>
    <t>亿威航电</t>
  </si>
  <si>
    <t>博通信息</t>
  </si>
  <si>
    <t>勤善美</t>
  </si>
  <si>
    <t>博雅智学</t>
  </si>
  <si>
    <t>华夏视科</t>
  </si>
  <si>
    <t>清泉水务</t>
  </si>
  <si>
    <t>国傲科技</t>
  </si>
  <si>
    <t>清雅源</t>
  </si>
  <si>
    <t>金核科技</t>
  </si>
  <si>
    <t>金绫家居</t>
  </si>
  <si>
    <t>宏岳塑胶</t>
  </si>
  <si>
    <t>加西亚</t>
  </si>
  <si>
    <t>巨力电缆</t>
  </si>
  <si>
    <t>科友股份</t>
  </si>
  <si>
    <t>恒光塑胶</t>
  </si>
  <si>
    <t>美核电气</t>
  </si>
  <si>
    <t>飞利达</t>
  </si>
  <si>
    <t>盛齐安</t>
  </si>
  <si>
    <t>手游天下</t>
  </si>
  <si>
    <t>恒亮股份</t>
  </si>
  <si>
    <t>创易技研</t>
  </si>
  <si>
    <t>新宇生态</t>
  </si>
  <si>
    <t>财富无线</t>
  </si>
  <si>
    <t>鑫科生物</t>
  </si>
  <si>
    <t>锡源爆破</t>
  </si>
  <si>
    <t>茜茜股份</t>
  </si>
  <si>
    <t>豫辰药业</t>
  </si>
  <si>
    <t>国志汇富</t>
  </si>
  <si>
    <t>英格电气</t>
  </si>
  <si>
    <t>恒锵航空</t>
  </si>
  <si>
    <t>禾源科技</t>
  </si>
  <si>
    <t>盛伟科技</t>
  </si>
  <si>
    <t>源慧信息</t>
  </si>
  <si>
    <t>君立华域</t>
  </si>
  <si>
    <t>宝田科技</t>
  </si>
  <si>
    <t>灵智自控</t>
  </si>
  <si>
    <t>扬业股份</t>
  </si>
  <si>
    <t>绿通燃气</t>
  </si>
  <si>
    <t>游够股份</t>
  </si>
  <si>
    <t>德普电气</t>
  </si>
  <si>
    <t>顺兴海洋</t>
  </si>
  <si>
    <t>赛富电力</t>
  </si>
  <si>
    <t>宏马物流</t>
  </si>
  <si>
    <t>无锡照明</t>
  </si>
  <si>
    <t>丰润生物</t>
  </si>
  <si>
    <t>裕隆气体</t>
  </si>
  <si>
    <t>首量科技</t>
  </si>
  <si>
    <t>东陆高科</t>
  </si>
  <si>
    <t>诺康医疗</t>
  </si>
  <si>
    <t>诚辉医疗</t>
  </si>
  <si>
    <t>华冠科技</t>
  </si>
  <si>
    <t>金三立</t>
  </si>
  <si>
    <t>莞银股份</t>
  </si>
  <si>
    <t>策联传媒</t>
  </si>
  <si>
    <t>人脉信息</t>
  </si>
  <si>
    <t>怡杉环保</t>
  </si>
  <si>
    <t>泰盟股份</t>
  </si>
  <si>
    <t>新元太</t>
  </si>
  <si>
    <t>银丰园林</t>
  </si>
  <si>
    <t>佰奥达</t>
  </si>
  <si>
    <t>百联科技</t>
  </si>
  <si>
    <t>小布涂涂</t>
  </si>
  <si>
    <t>洪泽生物</t>
  </si>
  <si>
    <t>金润电气</t>
  </si>
  <si>
    <t>晶华宏</t>
  </si>
  <si>
    <t>康意服饰</t>
  </si>
  <si>
    <t>艺达股份</t>
  </si>
  <si>
    <t>莱斯达</t>
  </si>
  <si>
    <t>三一学院</t>
  </si>
  <si>
    <t>知鸿股份</t>
  </si>
  <si>
    <t>艾克特</t>
  </si>
  <si>
    <t>广山新材</t>
  </si>
  <si>
    <t>荣舟海洋</t>
  </si>
  <si>
    <t>金盾安保</t>
  </si>
  <si>
    <t>海天文化</t>
  </si>
  <si>
    <t>正多科技</t>
  </si>
  <si>
    <t>汇鑫科技</t>
  </si>
  <si>
    <t>力天世纪</t>
  </si>
  <si>
    <t>金爵智能</t>
  </si>
  <si>
    <t>牧特智能</t>
  </si>
  <si>
    <t>科瑞变流</t>
  </si>
  <si>
    <t>朝田股份</t>
  </si>
  <si>
    <t>飞云股份</t>
  </si>
  <si>
    <t>中维特药</t>
  </si>
  <si>
    <t>烟雨江南</t>
  </si>
  <si>
    <t>中赣新能</t>
  </si>
  <si>
    <t>司姆泰克</t>
  </si>
  <si>
    <t>骄阳视创</t>
  </si>
  <si>
    <t>振宁科技</t>
  </si>
  <si>
    <t>亿林科技</t>
  </si>
  <si>
    <t>三环复材</t>
  </si>
  <si>
    <t>友信科技</t>
  </si>
  <si>
    <t>穿山甲</t>
  </si>
  <si>
    <t>金大田</t>
  </si>
  <si>
    <t>爱尔福克</t>
  </si>
  <si>
    <t>科海电子</t>
  </si>
  <si>
    <t>金泰科技</t>
  </si>
  <si>
    <t>合肥高创</t>
  </si>
  <si>
    <t>云峰科技</t>
  </si>
  <si>
    <t>瑞泽能源</t>
  </si>
  <si>
    <t>爱刷科技</t>
  </si>
  <si>
    <t>广天股份</t>
  </si>
  <si>
    <t>中凯国际</t>
  </si>
  <si>
    <t>大洋医疗</t>
  </si>
  <si>
    <t>金刚山</t>
  </si>
  <si>
    <t>科宇股份</t>
  </si>
  <si>
    <t>启臣电子</t>
  </si>
  <si>
    <t>沃农股份</t>
  </si>
  <si>
    <t>欣含宇通</t>
  </si>
  <si>
    <t>华翔控股</t>
  </si>
  <si>
    <t>万泽冷链</t>
  </si>
  <si>
    <t>天方科技</t>
  </si>
  <si>
    <t>浙江龙文</t>
  </si>
  <si>
    <t>上房服务</t>
  </si>
  <si>
    <t>荣意股份</t>
  </si>
  <si>
    <t>海帝股份</t>
  </si>
  <si>
    <t>金泽环能</t>
  </si>
  <si>
    <t>力田科技</t>
  </si>
  <si>
    <t>艾尼科技</t>
  </si>
  <si>
    <t>复旦上科</t>
  </si>
  <si>
    <t>讯商科技</t>
  </si>
  <si>
    <t>奥瑞拓</t>
  </si>
  <si>
    <t>金蓬股份</t>
  </si>
  <si>
    <t>牛咖斯</t>
  </si>
  <si>
    <t>金拇指</t>
  </si>
  <si>
    <t>华浩环保</t>
  </si>
  <si>
    <t>易合网络</t>
  </si>
  <si>
    <t>朗科生物</t>
  </si>
  <si>
    <t>乾云科技</t>
  </si>
  <si>
    <t>泰华电子</t>
  </si>
  <si>
    <t>铭阳股份</t>
  </si>
  <si>
    <t>中金金属</t>
  </si>
  <si>
    <t>大地电气</t>
  </si>
  <si>
    <t>澳丰源</t>
  </si>
  <si>
    <t>花儿绽放</t>
  </si>
  <si>
    <t>伯格森</t>
  </si>
  <si>
    <t>沃尔得</t>
  </si>
  <si>
    <t>天伟生物</t>
  </si>
  <si>
    <t>子午线</t>
  </si>
  <si>
    <t>君安能源</t>
  </si>
  <si>
    <t>顾得医药</t>
  </si>
  <si>
    <t>中运传媒</t>
  </si>
  <si>
    <t>新思备</t>
  </si>
  <si>
    <t>东微智能</t>
  </si>
  <si>
    <t>鸿智科技</t>
  </si>
  <si>
    <t>建安股份</t>
  </si>
  <si>
    <t>隆济时</t>
  </si>
  <si>
    <t>卫星定位</t>
  </si>
  <si>
    <t>纵目科技</t>
  </si>
  <si>
    <t>经纬视通</t>
  </si>
  <si>
    <t>陇萃堂</t>
  </si>
  <si>
    <t>谦诚桩工</t>
  </si>
  <si>
    <t>云图动漫</t>
  </si>
  <si>
    <t>优创新港</t>
  </si>
  <si>
    <t>启明股份</t>
  </si>
  <si>
    <t>江苏泰尔</t>
  </si>
  <si>
    <t>天利智能</t>
  </si>
  <si>
    <t>汉纳森</t>
  </si>
  <si>
    <t>公正股份</t>
  </si>
  <si>
    <t>得益节能</t>
  </si>
  <si>
    <t>四联交通</t>
  </si>
  <si>
    <t>赣通通信</t>
  </si>
  <si>
    <t>恒域股份</t>
  </si>
  <si>
    <t>光宝科技</t>
  </si>
  <si>
    <t>先正电子</t>
  </si>
  <si>
    <t>观唐文化</t>
  </si>
  <si>
    <t>时代桃源</t>
  </si>
  <si>
    <t>金沙股份</t>
  </si>
  <si>
    <t>东方视野</t>
  </si>
  <si>
    <t>甬派传媒</t>
  </si>
  <si>
    <t>亨迪科技</t>
  </si>
  <si>
    <t>自立新材</t>
  </si>
  <si>
    <t>通得科技</t>
  </si>
  <si>
    <t>百时尚</t>
  </si>
  <si>
    <t>硕达股份</t>
  </si>
  <si>
    <t>中盛股份</t>
  </si>
  <si>
    <t>晶众股份</t>
  </si>
  <si>
    <t>佰裕科技</t>
  </si>
  <si>
    <t>巨能股份</t>
  </si>
  <si>
    <t>骏恺环境</t>
  </si>
  <si>
    <t>鸳鸯金楼</t>
  </si>
  <si>
    <t>鸿庆新材</t>
  </si>
  <si>
    <t>通易航天</t>
  </si>
  <si>
    <t>兴创科技</t>
  </si>
  <si>
    <t>飞润生物</t>
  </si>
  <si>
    <t>中旭建设</t>
  </si>
  <si>
    <t>吉美瑞</t>
  </si>
  <si>
    <t>佐今明</t>
  </si>
  <si>
    <t>北斗城际</t>
  </si>
  <si>
    <t>维信科技</t>
  </si>
  <si>
    <t>智慧环思</t>
  </si>
  <si>
    <t>科网股份</t>
  </si>
  <si>
    <t>欧康诺</t>
  </si>
  <si>
    <t>万芳园艺</t>
  </si>
  <si>
    <t>迪浪科技</t>
  </si>
  <si>
    <t>普达股份</t>
  </si>
  <si>
    <t>恒源洁具</t>
  </si>
  <si>
    <t>达人旅业</t>
  </si>
  <si>
    <t>建润电子</t>
  </si>
  <si>
    <t>泽宏科技</t>
  </si>
  <si>
    <t>先卓科技</t>
  </si>
  <si>
    <t>华阳新材</t>
  </si>
  <si>
    <t>橙子互动</t>
  </si>
  <si>
    <t>唐豆豆</t>
  </si>
  <si>
    <t>柏兆记</t>
  </si>
  <si>
    <t>精科传动</t>
  </si>
  <si>
    <t>精华隆</t>
  </si>
  <si>
    <t>祥瑞丰</t>
  </si>
  <si>
    <t>国都证券</t>
  </si>
  <si>
    <t>便捷神</t>
  </si>
  <si>
    <t>典汇传播</t>
  </si>
  <si>
    <t>华大天元</t>
  </si>
  <si>
    <t>宇信股份</t>
  </si>
  <si>
    <t>高昌机电</t>
  </si>
  <si>
    <t>颐顺鑫</t>
  </si>
  <si>
    <t>三好股份</t>
  </si>
  <si>
    <t>智卓信息</t>
  </si>
  <si>
    <t>亿林股份</t>
  </si>
  <si>
    <t>竞标股份</t>
  </si>
  <si>
    <t>上源环保</t>
  </si>
  <si>
    <t>丰安股份</t>
  </si>
  <si>
    <t>中凯光电</t>
  </si>
  <si>
    <t>哈工大业</t>
  </si>
  <si>
    <t>金名股份</t>
  </si>
  <si>
    <t>民建股份</t>
  </si>
  <si>
    <t>印象股份</t>
  </si>
  <si>
    <t>泰莱电气</t>
  </si>
  <si>
    <t>硅普搪瓷</t>
  </si>
  <si>
    <t>美诺科技</t>
  </si>
  <si>
    <t>四达电力</t>
  </si>
  <si>
    <t>中草香料</t>
  </si>
  <si>
    <t>缘通电子</t>
  </si>
  <si>
    <t>绿源国瑞</t>
  </si>
  <si>
    <t>宝隆科技</t>
  </si>
  <si>
    <t>宇宁果胶</t>
  </si>
  <si>
    <t>多闻科技</t>
  </si>
  <si>
    <t>恒宇环保</t>
  </si>
  <si>
    <t>利民纸品</t>
  </si>
  <si>
    <t>端美传媒</t>
  </si>
  <si>
    <t>指盟网络</t>
  </si>
  <si>
    <t>大顺股份</t>
  </si>
  <si>
    <t>龙腾设计</t>
  </si>
  <si>
    <t>迈基诺</t>
  </si>
  <si>
    <t>富山科技</t>
  </si>
  <si>
    <t>凯安智能</t>
  </si>
  <si>
    <t>博汇科技</t>
  </si>
  <si>
    <t>国测黄金</t>
  </si>
  <si>
    <t>威迪股份</t>
  </si>
  <si>
    <t>狩猎股份</t>
  </si>
  <si>
    <t>美灵宝</t>
  </si>
  <si>
    <t>迈迪生物</t>
  </si>
  <si>
    <t>佑赛科技</t>
  </si>
  <si>
    <t>华龙股份</t>
  </si>
  <si>
    <t>道生科技</t>
  </si>
  <si>
    <t>金晖股份</t>
  </si>
  <si>
    <t>科源新材</t>
  </si>
  <si>
    <t>中科希望</t>
  </si>
  <si>
    <t>大泽股份</t>
  </si>
  <si>
    <t>科莱电子</t>
  </si>
  <si>
    <t>彩婷股份</t>
  </si>
  <si>
    <t>羽实箫恩</t>
  </si>
  <si>
    <t>生物源</t>
  </si>
  <si>
    <t>乐美电商</t>
  </si>
  <si>
    <t>先融期货</t>
  </si>
  <si>
    <t>巨成钛业</t>
  </si>
  <si>
    <t>易林装饰</t>
  </si>
  <si>
    <t>德谦环保</t>
  </si>
  <si>
    <t>庄正科技</t>
  </si>
  <si>
    <t>凤翔通航</t>
  </si>
  <si>
    <t>微格互动</t>
  </si>
  <si>
    <t>德衡股份</t>
  </si>
  <si>
    <t>绿福股份</t>
  </si>
  <si>
    <t>沐威科技</t>
  </si>
  <si>
    <t>永升物业</t>
  </si>
  <si>
    <t>莱帝亚</t>
  </si>
  <si>
    <t>路博科技</t>
  </si>
  <si>
    <t>天阳精密</t>
  </si>
  <si>
    <t>车水马龙</t>
  </si>
  <si>
    <t>动力视讯</t>
  </si>
  <si>
    <t>迪昌科技</t>
  </si>
  <si>
    <t>庆泉股份</t>
  </si>
  <si>
    <t>幸福家</t>
  </si>
  <si>
    <t>依依股份</t>
  </si>
  <si>
    <t>嘉利智联</t>
  </si>
  <si>
    <t>集光通达</t>
  </si>
  <si>
    <t>海天网联</t>
  </si>
  <si>
    <t>长峰医院</t>
  </si>
  <si>
    <t>信隆行</t>
  </si>
  <si>
    <t>康通电子</t>
  </si>
  <si>
    <t>客都股份</t>
  </si>
  <si>
    <t>元盛塑业</t>
  </si>
  <si>
    <t>耀胜体育</t>
  </si>
  <si>
    <t>祥博传热</t>
  </si>
  <si>
    <t>理想传媒</t>
  </si>
  <si>
    <t>高盛信息</t>
  </si>
  <si>
    <t>集源液压</t>
  </si>
  <si>
    <t>盟星科技</t>
  </si>
  <si>
    <t>皓腾牧业</t>
  </si>
  <si>
    <t>亚星世纪</t>
  </si>
  <si>
    <t>森源达</t>
  </si>
  <si>
    <t>华信智能</t>
  </si>
  <si>
    <t>北创光电</t>
  </si>
  <si>
    <t>科域生物</t>
  </si>
  <si>
    <t>中冶横天</t>
  </si>
  <si>
    <t>启明星</t>
  </si>
  <si>
    <t>恩永科技</t>
  </si>
  <si>
    <t>德凯股份</t>
  </si>
  <si>
    <t>泰尔视控</t>
  </si>
  <si>
    <t>达沃环保</t>
  </si>
  <si>
    <t>江河股份</t>
  </si>
  <si>
    <t>交联电力</t>
  </si>
  <si>
    <t>华菱电子</t>
  </si>
  <si>
    <t>富美特</t>
  </si>
  <si>
    <t>森罗股份</t>
  </si>
  <si>
    <t>宝源生物</t>
  </si>
  <si>
    <t>亿仕达</t>
  </si>
  <si>
    <t>飞瑞敖</t>
  </si>
  <si>
    <t>幸运时间</t>
  </si>
  <si>
    <t>紫软数据</t>
  </si>
  <si>
    <t>超游网络</t>
  </si>
  <si>
    <t>伟的新材</t>
  </si>
  <si>
    <t>奥必通</t>
  </si>
  <si>
    <t>美厨家居</t>
  </si>
  <si>
    <t>沐家家居</t>
  </si>
  <si>
    <t>巨龙科技</t>
  </si>
  <si>
    <t>华威股份</t>
  </si>
  <si>
    <t>三创环保</t>
  </si>
  <si>
    <t>聚合电力</t>
  </si>
  <si>
    <t>钒宇新材</t>
  </si>
  <si>
    <t>交大思诺</t>
  </si>
  <si>
    <t>绿金高新</t>
  </si>
  <si>
    <t>华盈智能</t>
  </si>
  <si>
    <t>浪潮消防</t>
  </si>
  <si>
    <t>昱琛航空</t>
  </si>
  <si>
    <t>华亿股份</t>
  </si>
  <si>
    <t>中鹏教育</t>
  </si>
  <si>
    <t>永立环保</t>
  </si>
  <si>
    <t>德威兰</t>
  </si>
  <si>
    <t>帅映科技</t>
  </si>
  <si>
    <t>北辰德</t>
  </si>
  <si>
    <t>富诺健康</t>
  </si>
  <si>
    <t>博迈特</t>
  </si>
  <si>
    <t>广州塔</t>
  </si>
  <si>
    <t>柯菲平</t>
  </si>
  <si>
    <t>科捷锂电</t>
  </si>
  <si>
    <t>拓峰科技</t>
  </si>
  <si>
    <t>华威科</t>
  </si>
  <si>
    <t>思萨股份</t>
  </si>
  <si>
    <t>米兔网络</t>
  </si>
  <si>
    <t>华南石化</t>
  </si>
  <si>
    <t>飞利富</t>
  </si>
  <si>
    <t>安捷股份</t>
  </si>
  <si>
    <t>佳宏新材</t>
  </si>
  <si>
    <t>高速传媒</t>
  </si>
  <si>
    <t>赛恩能源</t>
  </si>
  <si>
    <t>信盟装备</t>
  </si>
  <si>
    <t>银达信息</t>
  </si>
  <si>
    <t>华健药包</t>
  </si>
  <si>
    <t>万谷机械</t>
  </si>
  <si>
    <t>泓胜科技</t>
  </si>
  <si>
    <t>捷佳润</t>
  </si>
  <si>
    <t>名城科技</t>
  </si>
  <si>
    <t>热点股份</t>
  </si>
  <si>
    <t>市中股份</t>
  </si>
  <si>
    <t>恒道国际</t>
  </si>
  <si>
    <t>东升股份</t>
  </si>
  <si>
    <t>宏鼎股份</t>
  </si>
  <si>
    <t>南海网</t>
  </si>
  <si>
    <t>光速达</t>
  </si>
  <si>
    <t>中山教育</t>
  </si>
  <si>
    <t>大雷股份</t>
  </si>
  <si>
    <t>国瑞税务</t>
  </si>
  <si>
    <t>民生医药</t>
  </si>
  <si>
    <t>厚利春</t>
  </si>
  <si>
    <t>荻赛尔</t>
  </si>
  <si>
    <t>卓力昕</t>
  </si>
  <si>
    <t>鼎峰科技</t>
  </si>
  <si>
    <t>同创云科</t>
  </si>
  <si>
    <t>丰能环保</t>
  </si>
  <si>
    <t>蓝凡科技</t>
  </si>
  <si>
    <t>时尚股份</t>
  </si>
  <si>
    <t>佳和农牧</t>
  </si>
  <si>
    <t>瘦课教育</t>
  </si>
  <si>
    <t>力引科技</t>
  </si>
  <si>
    <t>协和电子</t>
  </si>
  <si>
    <t>威力传动</t>
  </si>
  <si>
    <t>上洋股份</t>
  </si>
  <si>
    <t>新威凌</t>
  </si>
  <si>
    <t>火柴互娱</t>
  </si>
  <si>
    <t>索谱尔</t>
  </si>
  <si>
    <t>绿洲香料</t>
  </si>
  <si>
    <t>利达环保</t>
  </si>
  <si>
    <t>智信道</t>
  </si>
  <si>
    <t>鼎欣科技</t>
  </si>
  <si>
    <t>兴达软件</t>
  </si>
  <si>
    <t>西部重工</t>
  </si>
  <si>
    <t>善孚新材</t>
  </si>
  <si>
    <t>宏基环电</t>
  </si>
  <si>
    <t>红有软件</t>
  </si>
  <si>
    <t>开磷瑞阳</t>
  </si>
  <si>
    <t>鸿景高新</t>
  </si>
  <si>
    <t>磐石新能</t>
  </si>
  <si>
    <t>三润田</t>
  </si>
  <si>
    <t>普东医疗</t>
  </si>
  <si>
    <t>达达股份</t>
  </si>
  <si>
    <t>源悦汽车</t>
  </si>
  <si>
    <t>博约科技</t>
  </si>
  <si>
    <t>国民银行</t>
  </si>
  <si>
    <t>常辅股份</t>
  </si>
  <si>
    <t>叠云股份</t>
  </si>
  <si>
    <t>旗升电气</t>
  </si>
  <si>
    <t>海大海能</t>
  </si>
  <si>
    <t>东莞华源</t>
  </si>
  <si>
    <t>欣宏亚</t>
  </si>
  <si>
    <t>雷利股份</t>
  </si>
  <si>
    <t>晓清环保</t>
  </si>
  <si>
    <t>芮森鑫服</t>
  </si>
  <si>
    <t>倍杰科技</t>
  </si>
  <si>
    <t>唯能车灯</t>
  </si>
  <si>
    <t>天济草堂</t>
  </si>
  <si>
    <t>鼎信通达</t>
  </si>
  <si>
    <t>华聪股份</t>
  </si>
  <si>
    <t>中建南方</t>
  </si>
  <si>
    <t>科益股份</t>
  </si>
  <si>
    <t>安正新材</t>
  </si>
  <si>
    <t>永春科技</t>
  </si>
  <si>
    <t>融信通</t>
  </si>
  <si>
    <t>宏银信息</t>
  </si>
  <si>
    <t>盈力科技</t>
  </si>
  <si>
    <t>恒荣汇彬</t>
  </si>
  <si>
    <t>中望软件</t>
  </si>
  <si>
    <t>金誉股份</t>
  </si>
  <si>
    <t>美泰科技</t>
  </si>
  <si>
    <t>北味菌业</t>
  </si>
  <si>
    <t>华盛电气</t>
  </si>
  <si>
    <t>四川飞亚</t>
  </si>
  <si>
    <t>光谷防务</t>
  </si>
  <si>
    <t>统力电工</t>
  </si>
  <si>
    <t>启阳股份</t>
  </si>
  <si>
    <t>瑞胜科技</t>
  </si>
  <si>
    <t>钢联物流</t>
  </si>
  <si>
    <t>一景乳业</t>
  </si>
  <si>
    <t>城业城</t>
  </si>
  <si>
    <t>亿兆华盛</t>
  </si>
  <si>
    <t>莱赛激光</t>
  </si>
  <si>
    <t>创旗天下</t>
  </si>
  <si>
    <t>志合传媒</t>
  </si>
  <si>
    <t>科大环境</t>
  </si>
  <si>
    <t>惠利普</t>
  </si>
  <si>
    <t>荷金股份</t>
  </si>
  <si>
    <t>众志达</t>
  </si>
  <si>
    <t>黑金刚</t>
  </si>
  <si>
    <t>康睿生物</t>
  </si>
  <si>
    <t>东方物业</t>
  </si>
  <si>
    <t>亿诺焊接</t>
  </si>
  <si>
    <t>北方时代</t>
  </si>
  <si>
    <t>数元影视</t>
  </si>
  <si>
    <t>中恒通</t>
  </si>
  <si>
    <t>大山教育</t>
  </si>
  <si>
    <t>健怡果</t>
  </si>
  <si>
    <t>航标视讯</t>
  </si>
  <si>
    <t>雄峰股份</t>
  </si>
  <si>
    <t>龙存科技</t>
  </si>
  <si>
    <t>双环股份</t>
  </si>
  <si>
    <t>环国运</t>
  </si>
  <si>
    <t>谦玛网络</t>
  </si>
  <si>
    <t>银中物业</t>
  </si>
  <si>
    <t>国地科技</t>
  </si>
  <si>
    <t>大德重工</t>
  </si>
  <si>
    <t>成名科技</t>
  </si>
  <si>
    <t>云南园林</t>
  </si>
  <si>
    <t>伊司达</t>
  </si>
  <si>
    <t>开来设计</t>
  </si>
  <si>
    <t>城乡建设</t>
  </si>
  <si>
    <t>恒隆港务</t>
  </si>
  <si>
    <t>亿能科技</t>
  </si>
  <si>
    <t>江苏感创</t>
  </si>
  <si>
    <t>海山密封</t>
  </si>
  <si>
    <t>亚光科技</t>
  </si>
  <si>
    <t>经纬智能</t>
  </si>
  <si>
    <t>仁恒医药</t>
  </si>
  <si>
    <t>龙达科技</t>
  </si>
  <si>
    <t>雅图股份</t>
  </si>
  <si>
    <t>锦诚新材</t>
  </si>
  <si>
    <t>东智股份</t>
  </si>
  <si>
    <t>肯特科技</t>
  </si>
  <si>
    <t>滨特热能</t>
  </si>
  <si>
    <t>天程科技</t>
  </si>
  <si>
    <t>新大正</t>
  </si>
  <si>
    <t>维麦重工</t>
  </si>
  <si>
    <t>武侯高新</t>
  </si>
  <si>
    <t>中标数据</t>
  </si>
  <si>
    <t>远发股份</t>
  </si>
  <si>
    <t>久久农科</t>
  </si>
  <si>
    <t>新亚胜</t>
  </si>
  <si>
    <t>麦恩思远</t>
  </si>
  <si>
    <t>联力环保</t>
  </si>
  <si>
    <t>中交通力</t>
  </si>
  <si>
    <t>安森智能</t>
  </si>
  <si>
    <t>爱德利</t>
  </si>
  <si>
    <t>盈通股份</t>
  </si>
  <si>
    <t>创悦股份</t>
  </si>
  <si>
    <t>嘉妮诗</t>
  </si>
  <si>
    <t>创盈光电</t>
  </si>
  <si>
    <t>心海导航</t>
  </si>
  <si>
    <t>博阳智电</t>
  </si>
  <si>
    <t>华顺科技</t>
  </si>
  <si>
    <t>华辰泰尔</t>
  </si>
  <si>
    <t>新剑股份</t>
  </si>
  <si>
    <t>宝能股份</t>
  </si>
  <si>
    <t>国遥博诚</t>
  </si>
  <si>
    <t>长江股份</t>
  </si>
  <si>
    <t>大信集团</t>
  </si>
  <si>
    <t>多浪牧业</t>
  </si>
  <si>
    <t>天利仁和</t>
  </si>
  <si>
    <t>华夏明科</t>
  </si>
  <si>
    <t>好易信息</t>
  </si>
  <si>
    <t>德耀科技</t>
  </si>
  <si>
    <t>光远文化</t>
  </si>
  <si>
    <t>益升益恒</t>
  </si>
  <si>
    <t>创凯智能</t>
  </si>
  <si>
    <t>鼎邦科技</t>
  </si>
  <si>
    <t>欣横纵</t>
  </si>
  <si>
    <t>西诚软件</t>
  </si>
  <si>
    <t>立信股份</t>
  </si>
  <si>
    <t>贺祥机电</t>
  </si>
  <si>
    <t>二乘三</t>
  </si>
  <si>
    <t>天心种业</t>
  </si>
  <si>
    <t>新能量</t>
  </si>
  <si>
    <t>山力股份</t>
  </si>
  <si>
    <t>甲子股份</t>
  </si>
  <si>
    <t>九加一</t>
  </si>
  <si>
    <t>华谌科技</t>
  </si>
  <si>
    <t>太康制冷</t>
  </si>
  <si>
    <t>福财股份</t>
  </si>
  <si>
    <t>任我通</t>
  </si>
  <si>
    <t>巴罗克</t>
  </si>
  <si>
    <t>凯世通</t>
  </si>
  <si>
    <t>先捷电子</t>
  </si>
  <si>
    <t>卓成节能</t>
  </si>
  <si>
    <t>宜搜科技</t>
  </si>
  <si>
    <t>快而捷</t>
  </si>
  <si>
    <t>太湖云</t>
  </si>
  <si>
    <t>隆亿股份</t>
  </si>
  <si>
    <t>万联科技</t>
  </si>
  <si>
    <t>华康生物</t>
  </si>
  <si>
    <t>光博士</t>
  </si>
  <si>
    <t>阳光三环</t>
  </si>
  <si>
    <t>伊发电力</t>
  </si>
  <si>
    <t>德春电力</t>
  </si>
  <si>
    <t>凤阳矿业</t>
  </si>
  <si>
    <t>三峰智能</t>
  </si>
  <si>
    <t>富春染织</t>
  </si>
  <si>
    <t>京金吾</t>
  </si>
  <si>
    <t>金恒宇</t>
  </si>
  <si>
    <t>海和科技</t>
  </si>
  <si>
    <t>弘森药业</t>
  </si>
  <si>
    <t>得仕股份</t>
  </si>
  <si>
    <t>正迅保险</t>
  </si>
  <si>
    <t>豪辉科技</t>
  </si>
  <si>
    <t>南大先腾</t>
  </si>
  <si>
    <t>建院股份</t>
  </si>
  <si>
    <t>松博宇</t>
  </si>
  <si>
    <t>金力变速</t>
  </si>
  <si>
    <t>致盛文化</t>
  </si>
  <si>
    <t>火焰山股</t>
  </si>
  <si>
    <t>安泰园林</t>
  </si>
  <si>
    <t>金汇通航</t>
  </si>
  <si>
    <t>蓝海豚</t>
  </si>
  <si>
    <t>通用传媒</t>
  </si>
  <si>
    <t>美林通</t>
  </si>
  <si>
    <t>泰隆电力</t>
  </si>
  <si>
    <t>洋浦东源</t>
  </si>
  <si>
    <t>掌上维度</t>
  </si>
  <si>
    <t>瑞斯特</t>
  </si>
  <si>
    <t>森电电力</t>
  </si>
  <si>
    <t>华旭环保</t>
  </si>
  <si>
    <t>长福亚太</t>
  </si>
  <si>
    <t>旭梅科技</t>
  </si>
  <si>
    <t>恒力包装</t>
  </si>
  <si>
    <t>赛康医疗</t>
  </si>
  <si>
    <t>四海传媒</t>
  </si>
  <si>
    <t>瑜欣电子</t>
  </si>
  <si>
    <t>梓耕教育</t>
  </si>
  <si>
    <t>凯英科技</t>
  </si>
  <si>
    <t>思福租赁</t>
  </si>
  <si>
    <t>虎巴股份</t>
  </si>
  <si>
    <t>鑫度武术</t>
  </si>
  <si>
    <t>轩瑞锋尚</t>
  </si>
  <si>
    <t>美之旅</t>
  </si>
  <si>
    <t>春天生态</t>
  </si>
  <si>
    <t>花火文化</t>
  </si>
  <si>
    <t>慧捷科技</t>
  </si>
  <si>
    <t>商大科技</t>
  </si>
  <si>
    <t>麦腾股份</t>
  </si>
  <si>
    <t>鸿运股份</t>
  </si>
  <si>
    <t>校宝在线</t>
  </si>
  <si>
    <t>斯科瑞</t>
  </si>
  <si>
    <t>益昌电气</t>
  </si>
  <si>
    <t>建投实业</t>
  </si>
  <si>
    <t>天标科技</t>
  </si>
  <si>
    <t>赛欧必弗</t>
  </si>
  <si>
    <t>海兰天澄</t>
  </si>
  <si>
    <t>五晟科技</t>
  </si>
  <si>
    <t>森宇文化</t>
  </si>
  <si>
    <t>西力生物</t>
  </si>
  <si>
    <t>卓硕电子</t>
  </si>
  <si>
    <t>铭源电玩</t>
  </si>
  <si>
    <t>金众电子</t>
  </si>
  <si>
    <t>靖瑞能源</t>
  </si>
  <si>
    <t>同岩科技</t>
  </si>
  <si>
    <t>康凯科技</t>
  </si>
  <si>
    <t>欧宝新材</t>
  </si>
  <si>
    <t>伊诺环保</t>
  </si>
  <si>
    <t>中绿恒</t>
  </si>
  <si>
    <t>利洋股份</t>
  </si>
  <si>
    <t>丽格科技</t>
  </si>
  <si>
    <t>开普云</t>
  </si>
  <si>
    <t>香兰米业</t>
  </si>
  <si>
    <t>革新百集</t>
  </si>
  <si>
    <t>华塑实业</t>
  </si>
  <si>
    <t>蚁坊软件</t>
  </si>
  <si>
    <t>锦源生物</t>
  </si>
  <si>
    <t>北京大源</t>
  </si>
  <si>
    <t>竞远安全</t>
  </si>
  <si>
    <t>斯玛特</t>
  </si>
  <si>
    <t>亿安天下</t>
  </si>
  <si>
    <t>希望信息</t>
  </si>
  <si>
    <t>颂誉科技</t>
  </si>
  <si>
    <t>利兴橡胶</t>
  </si>
  <si>
    <t>中百信</t>
  </si>
  <si>
    <t>多立恒</t>
  </si>
  <si>
    <t>通达电气</t>
  </si>
  <si>
    <t>中一股份</t>
  </si>
  <si>
    <t>常熟古建</t>
  </si>
  <si>
    <t>雅美资源</t>
  </si>
  <si>
    <t>鑫海药业</t>
  </si>
  <si>
    <t>亳药千草</t>
  </si>
  <si>
    <t>银宝生物</t>
  </si>
  <si>
    <t>金宝威</t>
  </si>
  <si>
    <t>必安必恒</t>
  </si>
  <si>
    <t>鼎盛股份</t>
  </si>
  <si>
    <t>金浔股份</t>
  </si>
  <si>
    <t>奔腾文创</t>
  </si>
  <si>
    <t>中德飞机</t>
  </si>
  <si>
    <t>展新股份</t>
  </si>
  <si>
    <t>广凌科技</t>
  </si>
  <si>
    <t>宁波喜悦</t>
  </si>
  <si>
    <t>旺峰肉业</t>
  </si>
  <si>
    <t>中农劲腾</t>
  </si>
  <si>
    <t>易付金服</t>
  </si>
  <si>
    <t>力天网络</t>
  </si>
  <si>
    <t>和诺生物</t>
  </si>
  <si>
    <t>汉典生物</t>
  </si>
  <si>
    <t>中财信</t>
  </si>
  <si>
    <t>久灵早教</t>
  </si>
  <si>
    <t>溢信科技</t>
  </si>
  <si>
    <t>和和新材</t>
  </si>
  <si>
    <t>美伦医疗</t>
  </si>
  <si>
    <t>极致科技</t>
  </si>
  <si>
    <t>天奕股份</t>
  </si>
  <si>
    <t>普瑾特</t>
  </si>
  <si>
    <t>雅美特</t>
  </si>
  <si>
    <t>百泰国礼</t>
  </si>
  <si>
    <t>东源股份</t>
  </si>
  <si>
    <t>科玮股份</t>
  </si>
  <si>
    <t>中维高新</t>
  </si>
  <si>
    <t>海昇药业</t>
  </si>
  <si>
    <t>正荣网际</t>
  </si>
  <si>
    <t>华樱出国</t>
  </si>
  <si>
    <t>临涣水务</t>
  </si>
  <si>
    <t>厦门安越</t>
  </si>
  <si>
    <t>英讯通</t>
  </si>
  <si>
    <t>蕾奥规划</t>
  </si>
  <si>
    <t>源达日化</t>
  </si>
  <si>
    <t>三利节能</t>
  </si>
  <si>
    <t>中赫时尚</t>
  </si>
  <si>
    <t>环球优学</t>
  </si>
  <si>
    <t>三辰电器</t>
  </si>
  <si>
    <t>天泓传媒</t>
  </si>
  <si>
    <t>润康股份</t>
  </si>
  <si>
    <t>奥旺迪</t>
  </si>
  <si>
    <t>玉星生物</t>
  </si>
  <si>
    <t>艾维科</t>
  </si>
  <si>
    <t>中惠元景</t>
  </si>
  <si>
    <t>百思寒</t>
  </si>
  <si>
    <t>艾美迪</t>
  </si>
  <si>
    <t>东元环境</t>
  </si>
  <si>
    <t>太奇教育</t>
  </si>
  <si>
    <t>碧水科技</t>
  </si>
  <si>
    <t>太环股份</t>
  </si>
  <si>
    <t>力美照明</t>
  </si>
  <si>
    <t>思路名扬</t>
  </si>
  <si>
    <t>宝丽嘉华</t>
  </si>
  <si>
    <t>阳光眼科</t>
  </si>
  <si>
    <t>纳图电气</t>
  </si>
  <si>
    <t>中立格林</t>
  </si>
  <si>
    <t>华电光大</t>
  </si>
  <si>
    <t>风和医疗</t>
  </si>
  <si>
    <t>中科动漫</t>
  </si>
  <si>
    <t>盯盯拍</t>
  </si>
  <si>
    <t>华芯微</t>
  </si>
  <si>
    <t>阳光影业</t>
  </si>
  <si>
    <t>云泉岩土</t>
  </si>
  <si>
    <t>新创未来</t>
  </si>
  <si>
    <t>正正电商</t>
  </si>
  <si>
    <t>瑞意博</t>
  </si>
  <si>
    <t>天力重科</t>
  </si>
  <si>
    <t>新宇航</t>
  </si>
  <si>
    <t>威麦云健</t>
  </si>
  <si>
    <t>汉光电气</t>
  </si>
  <si>
    <t>安泰医药</t>
  </si>
  <si>
    <t>高更科技</t>
  </si>
  <si>
    <t>中创智慧</t>
  </si>
  <si>
    <t>冠明智能</t>
  </si>
  <si>
    <t>广州期货</t>
  </si>
  <si>
    <t>今世界</t>
  </si>
  <si>
    <t>东富智能</t>
  </si>
  <si>
    <t>中翔腾航</t>
  </si>
  <si>
    <t>同泰生物</t>
  </si>
  <si>
    <t>泰茂股份</t>
  </si>
  <si>
    <t>中投创新</t>
  </si>
  <si>
    <t>汉云信息</t>
  </si>
  <si>
    <t>通捷水务</t>
  </si>
  <si>
    <t>爱普新媒</t>
  </si>
  <si>
    <t>托展新材</t>
  </si>
  <si>
    <t>宝联科技</t>
  </si>
  <si>
    <t>缴费通</t>
  </si>
  <si>
    <t>三绅文化</t>
  </si>
  <si>
    <t>世界旅游</t>
  </si>
  <si>
    <t>一号农场</t>
  </si>
  <si>
    <t>安钢软件</t>
  </si>
  <si>
    <t>安特股份</t>
  </si>
  <si>
    <t>和声钢琴</t>
  </si>
  <si>
    <t>佰明光电</t>
  </si>
  <si>
    <t>龙翔新材</t>
  </si>
  <si>
    <t>联川生物</t>
  </si>
  <si>
    <t>天缘股份</t>
  </si>
  <si>
    <t>振华泵业</t>
  </si>
  <si>
    <t>沃特节能</t>
  </si>
  <si>
    <t>彩虹颜料</t>
  </si>
  <si>
    <t>爱尚游</t>
  </si>
  <si>
    <t>一百传媒</t>
  </si>
  <si>
    <t>三真康复</t>
  </si>
  <si>
    <t>路东光电</t>
  </si>
  <si>
    <t>未来能源</t>
  </si>
  <si>
    <t>捷信达</t>
  </si>
  <si>
    <t>鑫苑股份</t>
  </si>
  <si>
    <t>益光照明</t>
  </si>
  <si>
    <t>诚安达</t>
  </si>
  <si>
    <t>中创互动</t>
  </si>
  <si>
    <t>速丰木业</t>
  </si>
  <si>
    <t>爱迪特</t>
  </si>
  <si>
    <t>领瑞达</t>
  </si>
  <si>
    <t>文彩金冠</t>
  </si>
  <si>
    <t>博源恒芯</t>
  </si>
  <si>
    <t>北科天翼</t>
  </si>
  <si>
    <t>京福安</t>
  </si>
  <si>
    <t>一火科技</t>
  </si>
  <si>
    <t>锦泰保险</t>
  </si>
  <si>
    <t>隆运环保</t>
  </si>
  <si>
    <t>易景环境</t>
  </si>
  <si>
    <t>地铁传媒</t>
  </si>
  <si>
    <t>万燕传媒</t>
  </si>
  <si>
    <t>顺风股份</t>
  </si>
  <si>
    <t>香巴林卡</t>
  </si>
  <si>
    <t>泰华光电</t>
  </si>
  <si>
    <t>梅花软件</t>
  </si>
  <si>
    <t>兆威股份</t>
  </si>
  <si>
    <t>桑尔管理</t>
  </si>
  <si>
    <t>德晟股份</t>
  </si>
  <si>
    <t>小狗电器</t>
  </si>
  <si>
    <t>维海德</t>
  </si>
  <si>
    <t>盛利维尔</t>
  </si>
  <si>
    <t>伯恩物业</t>
  </si>
  <si>
    <t>中天集团</t>
  </si>
  <si>
    <t>大禾智能</t>
  </si>
  <si>
    <t>健润科技</t>
  </si>
  <si>
    <t>数策股份</t>
  </si>
  <si>
    <t>中皖辉达</t>
  </si>
  <si>
    <t>贵阳旅文</t>
  </si>
  <si>
    <t>越顺物流</t>
  </si>
  <si>
    <t>皖创环保</t>
  </si>
  <si>
    <t>丰华轮胎</t>
  </si>
  <si>
    <t>腾飞股份</t>
  </si>
  <si>
    <t>龙发制药</t>
  </si>
  <si>
    <t>卓教国际</t>
  </si>
  <si>
    <t>蓝色星际</t>
  </si>
  <si>
    <t>昊邦智控</t>
  </si>
  <si>
    <t>91442000787940978C</t>
  </si>
  <si>
    <t>91110106685780926M</t>
  </si>
  <si>
    <t>91320400745572329U</t>
  </si>
  <si>
    <t>91310101729375077R</t>
  </si>
  <si>
    <t>91310116631719062Y</t>
  </si>
  <si>
    <t>91441900661454595K</t>
  </si>
  <si>
    <t>91440106585680928E</t>
  </si>
  <si>
    <t>91310114575858243E</t>
  </si>
  <si>
    <t>915100007891353316</t>
  </si>
  <si>
    <t>91310115760895337W</t>
  </si>
  <si>
    <t>91410700795726621U</t>
  </si>
  <si>
    <t>91370100560778232M</t>
  </si>
  <si>
    <t>91441900671552703M</t>
  </si>
  <si>
    <t>91440116587649756X</t>
  </si>
  <si>
    <t>91445300731440288X</t>
  </si>
  <si>
    <t>91110105748822813F</t>
  </si>
  <si>
    <t>91110101596004263A</t>
  </si>
  <si>
    <t>914419000779435338</t>
  </si>
  <si>
    <t>91330100568798588Y</t>
  </si>
  <si>
    <t>913507826830976210</t>
  </si>
  <si>
    <t>913205817036692379</t>
  </si>
  <si>
    <t>914401146876650088</t>
  </si>
  <si>
    <t>9131011567780158X1</t>
  </si>
  <si>
    <t>91440105781230799U</t>
  </si>
  <si>
    <t>911101080696450690</t>
  </si>
  <si>
    <t>911101087740805850</t>
  </si>
  <si>
    <t>911101055620988399</t>
  </si>
  <si>
    <t>911101136892175245</t>
  </si>
  <si>
    <t>914401067860924601</t>
  </si>
  <si>
    <t>91340822772829759M</t>
  </si>
  <si>
    <t>91440101716350241A</t>
  </si>
  <si>
    <t>91310117782837998M</t>
  </si>
  <si>
    <t>91310000784298270U</t>
  </si>
  <si>
    <t>91220181756199953J</t>
  </si>
  <si>
    <t>91110112802083119D</t>
  </si>
  <si>
    <t>911101057725567629</t>
  </si>
  <si>
    <t>91440114761934924C</t>
  </si>
  <si>
    <t>91150205561202630M</t>
  </si>
  <si>
    <t>914401046876794853</t>
  </si>
  <si>
    <t>91310000630276191Y</t>
  </si>
  <si>
    <t>913301057463024866</t>
  </si>
  <si>
    <t>9134152407390262XU</t>
  </si>
  <si>
    <t>913101087653151511</t>
  </si>
  <si>
    <t>91420583562749267J</t>
  </si>
  <si>
    <t>91320411596968660T</t>
  </si>
  <si>
    <t>91410500698747025R</t>
  </si>
  <si>
    <t>913703037357851604</t>
  </si>
  <si>
    <t>91440116753483422K</t>
  </si>
  <si>
    <t>914401066915357839</t>
  </si>
  <si>
    <t>91110107580856760N</t>
  </si>
  <si>
    <t>91110108571265854B</t>
  </si>
  <si>
    <t>91120113783335092P</t>
  </si>
  <si>
    <t>91371000726722379X</t>
  </si>
  <si>
    <t>913201922500097108</t>
  </si>
  <si>
    <t>91440515707750542T</t>
  </si>
  <si>
    <t>913212006776206156</t>
  </si>
  <si>
    <t>91110108796728573N</t>
  </si>
  <si>
    <t>91441900699778819L</t>
  </si>
  <si>
    <t>9144010478606489XY</t>
  </si>
  <si>
    <t>91310104761160797L</t>
  </si>
  <si>
    <t>91360300739153793N</t>
  </si>
  <si>
    <t>914406047193656099</t>
  </si>
  <si>
    <t>914401017973986170</t>
  </si>
  <si>
    <t>911101117587439838</t>
  </si>
  <si>
    <t>9131011355749911XU</t>
  </si>
  <si>
    <t>913408815914095798</t>
  </si>
  <si>
    <t>914406046614858182</t>
  </si>
  <si>
    <t>914401050658174842</t>
  </si>
  <si>
    <t>9144010566403270XW</t>
  </si>
  <si>
    <t>91110105053602216M</t>
  </si>
  <si>
    <t>914406055517445248</t>
  </si>
  <si>
    <t>91640200073836167G</t>
  </si>
  <si>
    <t>91310120795690278H</t>
  </si>
  <si>
    <t>914401017619249299</t>
  </si>
  <si>
    <t>91440515617557642L</t>
  </si>
  <si>
    <t>91350205051157585F</t>
  </si>
  <si>
    <t>91320116663792301Q</t>
  </si>
  <si>
    <t>91110105597679887L</t>
  </si>
  <si>
    <t>911101087684954189</t>
  </si>
  <si>
    <t>91440101764037073H</t>
  </si>
  <si>
    <t>91320412069467688K</t>
  </si>
  <si>
    <t>914406006180998310</t>
  </si>
  <si>
    <t>91110106799963229Q</t>
  </si>
  <si>
    <t>91441900725993564X</t>
  </si>
  <si>
    <t>91310116676264153K</t>
  </si>
  <si>
    <t>91120103675997232Q</t>
  </si>
  <si>
    <t>91341100560666003H</t>
  </si>
  <si>
    <t>9131011470320531XH</t>
  </si>
  <si>
    <t>91440106562264120L</t>
  </si>
  <si>
    <t>91120000725722633K</t>
  </si>
  <si>
    <t>91330108056711012L</t>
  </si>
  <si>
    <t>91441900576432818D</t>
  </si>
  <si>
    <t>91321182692565108B</t>
  </si>
  <si>
    <t>91120116239683851B</t>
  </si>
  <si>
    <t>91110228738210696D</t>
  </si>
  <si>
    <t>91110112748813482G</t>
  </si>
  <si>
    <t>9114010072590412X8</t>
  </si>
  <si>
    <t>91441900771871832N</t>
  </si>
  <si>
    <t>91420107707104989J</t>
  </si>
  <si>
    <t>9111011458581544XA</t>
  </si>
  <si>
    <t>91650100560534852L</t>
  </si>
  <si>
    <t>91330783760197272Y</t>
  </si>
  <si>
    <t>91140100110048662L</t>
  </si>
  <si>
    <t>91440116734929193Q</t>
  </si>
  <si>
    <t>91310000666027218Q</t>
  </si>
  <si>
    <t>9134010066945272XQ</t>
  </si>
  <si>
    <t>913202057961434448</t>
  </si>
  <si>
    <t>91140200595332388Y</t>
  </si>
  <si>
    <t>91450900083616192C</t>
  </si>
  <si>
    <t>91440106739724648M</t>
  </si>
  <si>
    <t>91360100733927989E</t>
  </si>
  <si>
    <t>915329015631982098</t>
  </si>
  <si>
    <t>913205006878008048</t>
  </si>
  <si>
    <t>913101126822738818</t>
  </si>
  <si>
    <t>913706007574964904</t>
  </si>
  <si>
    <t>91610131724928787L</t>
  </si>
  <si>
    <t>911101087002332191</t>
  </si>
  <si>
    <t>91441322572401272L</t>
  </si>
  <si>
    <t>914401167889087344</t>
  </si>
  <si>
    <t>911101087596061398</t>
  </si>
  <si>
    <t>91150191736145472J</t>
  </si>
  <si>
    <t>91110108662153604H</t>
  </si>
  <si>
    <t>91330204768515378F</t>
  </si>
  <si>
    <t>91310109580599194B</t>
  </si>
  <si>
    <t>913302125545070496</t>
  </si>
  <si>
    <t>9144120057240991XJ</t>
  </si>
  <si>
    <t>91110108791600810D</t>
  </si>
  <si>
    <t>91340600799800956G</t>
  </si>
  <si>
    <t>911101086782048324</t>
  </si>
  <si>
    <t>91340100551818044D</t>
  </si>
  <si>
    <t>91442000792997290A</t>
  </si>
  <si>
    <t>915301005501120153</t>
  </si>
  <si>
    <t>913301087471836775</t>
  </si>
  <si>
    <t>913205836902534505</t>
  </si>
  <si>
    <t>91330000712535433D</t>
  </si>
  <si>
    <t>91340123584566875L</t>
  </si>
  <si>
    <t>913206820566155227</t>
  </si>
  <si>
    <t>91371300685933558J</t>
  </si>
  <si>
    <t>91140581701058598K</t>
  </si>
  <si>
    <t>91320400731775790X</t>
  </si>
  <si>
    <t>91420103748314501C</t>
  </si>
  <si>
    <t>913502005878969683</t>
  </si>
  <si>
    <t>914419007629203727</t>
  </si>
  <si>
    <t>913101125727355122</t>
  </si>
  <si>
    <t>91441400673115646C</t>
  </si>
  <si>
    <t>91360622688504724H</t>
  </si>
  <si>
    <t>91420106679146814L</t>
  </si>
  <si>
    <t>912201017671930129</t>
  </si>
  <si>
    <t>9111010769497073XA</t>
  </si>
  <si>
    <t>91110105684360575J</t>
  </si>
  <si>
    <t>91140800694266646B</t>
  </si>
  <si>
    <t>913301057042201670</t>
  </si>
  <si>
    <t>91370600779735341Y</t>
  </si>
  <si>
    <t>913202005677535648</t>
  </si>
  <si>
    <t>913703007242790515</t>
  </si>
  <si>
    <t>91330206587487945B</t>
  </si>
  <si>
    <t>914414247075810723</t>
  </si>
  <si>
    <t>916411005748914988</t>
  </si>
  <si>
    <t>91110108693252138C</t>
  </si>
  <si>
    <t>91440106757772010P</t>
  </si>
  <si>
    <t>91340124669496845T</t>
  </si>
  <si>
    <t>913101017293909475</t>
  </si>
  <si>
    <t>911101066976941872</t>
  </si>
  <si>
    <t>91510100749713360L</t>
  </si>
  <si>
    <t>91230199686026124Q</t>
  </si>
  <si>
    <t>91110113102092436N</t>
  </si>
  <si>
    <t>91320829661335801L</t>
  </si>
  <si>
    <t>914401167640027192</t>
  </si>
  <si>
    <t>9132068471855511X0</t>
  </si>
  <si>
    <t>91440000722907237W</t>
  </si>
  <si>
    <t>913101141346647181</t>
  </si>
  <si>
    <t>91371500730679860T</t>
  </si>
  <si>
    <t>913201145555126244</t>
  </si>
  <si>
    <t>91110101736485530Q</t>
  </si>
  <si>
    <t>91110116600425344D</t>
  </si>
  <si>
    <t>91420100792429867E</t>
  </si>
  <si>
    <t>914506007821263790</t>
  </si>
  <si>
    <t>9132021306951160X1</t>
  </si>
  <si>
    <t>91110105587700320M</t>
  </si>
  <si>
    <t>91110108554890762H</t>
  </si>
  <si>
    <t>91450100732236262R</t>
  </si>
  <si>
    <t>91330206730181106T</t>
  </si>
  <si>
    <t>91110108742341250R</t>
  </si>
  <si>
    <t>91530000760438232D</t>
  </si>
  <si>
    <t>91330108063950708A</t>
  </si>
  <si>
    <t>91441900677113664C</t>
  </si>
  <si>
    <t>91371100168372190T</t>
  </si>
  <si>
    <t>91152991561221831T</t>
  </si>
  <si>
    <t>91310000692932916J</t>
  </si>
  <si>
    <t>91341300054498879H</t>
  </si>
  <si>
    <t>913502007378807002</t>
  </si>
  <si>
    <t>9133020073210995X6</t>
  </si>
  <si>
    <t>91141122054152763A</t>
  </si>
  <si>
    <t>91442000059977713U</t>
  </si>
  <si>
    <t>911101085923329642</t>
  </si>
  <si>
    <t>91110117802952804M</t>
  </si>
  <si>
    <t>91110107057383778H</t>
  </si>
  <si>
    <t>913101047989485539</t>
  </si>
  <si>
    <t>91441403754524521Q</t>
  </si>
  <si>
    <t>91330203750390343F</t>
  </si>
  <si>
    <t>91320600673032592M</t>
  </si>
  <si>
    <t>91420111675816075R</t>
  </si>
  <si>
    <t>91330782717603511K</t>
  </si>
  <si>
    <t>91440605696487151T</t>
  </si>
  <si>
    <t>91310000677808271X</t>
  </si>
  <si>
    <t>911101087733785905</t>
  </si>
  <si>
    <t>911101050628252008</t>
  </si>
  <si>
    <t>913102306746123610</t>
  </si>
  <si>
    <t>91210231550644863P</t>
  </si>
  <si>
    <t>9132060074391011XQ</t>
  </si>
  <si>
    <t>91330282768537876J</t>
  </si>
  <si>
    <t>91330482665171402X</t>
  </si>
  <si>
    <t>913205825738439537</t>
  </si>
  <si>
    <t>91110112681982846J</t>
  </si>
  <si>
    <t>91440104076540679J</t>
  </si>
  <si>
    <t>91120105749149851P</t>
  </si>
  <si>
    <t>91341100744857306U</t>
  </si>
  <si>
    <t>911310007401767737</t>
  </si>
  <si>
    <t>911101157906543745</t>
  </si>
  <si>
    <t>914419005536339328</t>
  </si>
  <si>
    <t>9132030579537198X3</t>
  </si>
  <si>
    <t>91110108780247708E</t>
  </si>
  <si>
    <t>916400006249012888</t>
  </si>
  <si>
    <t>911201167491124502</t>
  </si>
  <si>
    <t>91350300726440072B</t>
  </si>
  <si>
    <t>91440115669982835P</t>
  </si>
  <si>
    <t>9144010156792962XQ</t>
  </si>
  <si>
    <t>911101077587045466</t>
  </si>
  <si>
    <t>91340100691096127Q</t>
  </si>
  <si>
    <t>91310000692928941R</t>
  </si>
  <si>
    <t>91441303579675196G</t>
  </si>
  <si>
    <t>91350203581281719G</t>
  </si>
  <si>
    <t>91110116554837312C</t>
  </si>
  <si>
    <t>91110105567493061B</t>
  </si>
  <si>
    <t>91110107722603890L</t>
  </si>
  <si>
    <t>91310000551519570E</t>
  </si>
  <si>
    <t>91320200757977892C</t>
  </si>
  <si>
    <t>91320585573786530J</t>
  </si>
  <si>
    <t>9131023059819403XK</t>
  </si>
  <si>
    <t>91440604684464120J</t>
  </si>
  <si>
    <t>9112011005525805X5</t>
  </si>
  <si>
    <t>911100000573322339</t>
  </si>
  <si>
    <t>91222400749316189T</t>
  </si>
  <si>
    <t>91220400125165140B</t>
  </si>
  <si>
    <t>91440105797385111D</t>
  </si>
  <si>
    <t>9131011606599590XG</t>
  </si>
  <si>
    <t>913210025546778816</t>
  </si>
  <si>
    <t>913208007863300868</t>
  </si>
  <si>
    <t>913101130820437671</t>
  </si>
  <si>
    <t>913715227402201133</t>
  </si>
  <si>
    <t>9137050073576903XH</t>
  </si>
  <si>
    <t>914401057973635028</t>
  </si>
  <si>
    <t>91441900056846793J</t>
  </si>
  <si>
    <t>91420111688821455N</t>
  </si>
  <si>
    <t>911101145674335607</t>
  </si>
  <si>
    <t>91440101791036981U</t>
  </si>
  <si>
    <t>91320211695526761N</t>
  </si>
  <si>
    <t>91140400556574894T</t>
  </si>
  <si>
    <t>91310000588652586J</t>
  </si>
  <si>
    <t>913101176678382821</t>
  </si>
  <si>
    <t>913101147032197116</t>
  </si>
  <si>
    <t>91110108750114007X</t>
  </si>
  <si>
    <t>91110102771585529X</t>
  </si>
  <si>
    <t>914414037629371663</t>
  </si>
  <si>
    <t>91110105061306759A</t>
  </si>
  <si>
    <t>91110108744746200F</t>
  </si>
  <si>
    <t>913101147432998327</t>
  </si>
  <si>
    <t>91110105685108355H</t>
  </si>
  <si>
    <t>91350200705470213B</t>
  </si>
  <si>
    <t>91510105716093089W</t>
  </si>
  <si>
    <t>91610301762554085E</t>
  </si>
  <si>
    <t>91110105792130363L</t>
  </si>
  <si>
    <t>913101167034950389</t>
  </si>
  <si>
    <t>91110113760126845Q</t>
  </si>
  <si>
    <t>913301045930520672</t>
  </si>
  <si>
    <t>911101086000159940</t>
  </si>
  <si>
    <t>91360900578773894Q</t>
  </si>
  <si>
    <t>914419007993517592</t>
  </si>
  <si>
    <t>913212041413100538</t>
  </si>
  <si>
    <t>91350205699946202G</t>
  </si>
  <si>
    <t>911201056906706250</t>
  </si>
  <si>
    <t>915101007653750589</t>
  </si>
  <si>
    <t>91310000762239800Y</t>
  </si>
  <si>
    <t>91320400585568258B</t>
  </si>
  <si>
    <t>91130283052683448M</t>
  </si>
  <si>
    <t>913502066782606585</t>
  </si>
  <si>
    <t>911201047612557374</t>
  </si>
  <si>
    <t>91130701685746867J</t>
  </si>
  <si>
    <t>913101130545553510</t>
  </si>
  <si>
    <t>913412226775726766</t>
  </si>
  <si>
    <t>913101127480637065</t>
  </si>
  <si>
    <t>914506813485777244</t>
  </si>
  <si>
    <t>91442000052452906K</t>
  </si>
  <si>
    <t>91120112718269244P</t>
  </si>
  <si>
    <t>91320500791093599Y</t>
  </si>
  <si>
    <t>91110000710927257F</t>
  </si>
  <si>
    <t>913100006643998781</t>
  </si>
  <si>
    <t>91330206790099569C</t>
  </si>
  <si>
    <t>91320400713258300F</t>
  </si>
  <si>
    <t>91420100616428590G</t>
  </si>
  <si>
    <t>91310110086188779B</t>
  </si>
  <si>
    <t>91110105589067338T</t>
  </si>
  <si>
    <t>91110105579094260Y</t>
  </si>
  <si>
    <t>913201137871110023</t>
  </si>
  <si>
    <t>91310114703479767H</t>
  </si>
  <si>
    <t>91442000198109000T</t>
  </si>
  <si>
    <t>911101057002209016</t>
  </si>
  <si>
    <t>91330201058290856Q</t>
  </si>
  <si>
    <t>91320211718694793P</t>
  </si>
  <si>
    <t>91320115249688875Y</t>
  </si>
  <si>
    <t>91321003572585577K</t>
  </si>
  <si>
    <t>913202056689605548</t>
  </si>
  <si>
    <t>91341103562166950B</t>
  </si>
  <si>
    <t>91652201552449965L</t>
  </si>
  <si>
    <t>91110102751314190U</t>
  </si>
  <si>
    <t>913401006928481242</t>
  </si>
  <si>
    <t>91441427559107538C</t>
  </si>
  <si>
    <t>915101005589726506</t>
  </si>
  <si>
    <t>91320213061850324J</t>
  </si>
  <si>
    <t>91450100799722345N</t>
  </si>
  <si>
    <t>911201046737332680</t>
  </si>
  <si>
    <t>91370500576628239X</t>
  </si>
  <si>
    <t>91350200791273944K</t>
  </si>
  <si>
    <t>911401007701457084</t>
  </si>
  <si>
    <t>91320282703535773M</t>
  </si>
  <si>
    <t>91110108762184643C</t>
  </si>
  <si>
    <t>914419007783054703</t>
  </si>
  <si>
    <t>91310000777107464K</t>
  </si>
  <si>
    <t>913701005533661333</t>
  </si>
  <si>
    <t>91441900MA4UKW251C</t>
  </si>
  <si>
    <t>91310113671113276R</t>
  </si>
  <si>
    <t>9144010171093174XF</t>
  </si>
  <si>
    <t>9134120079813308X4</t>
  </si>
  <si>
    <t>912224007536470797</t>
  </si>
  <si>
    <t>91110108663141234X</t>
  </si>
  <si>
    <t>915100007921746062</t>
  </si>
  <si>
    <t>913100005707693130</t>
  </si>
  <si>
    <t>913417007049208091</t>
  </si>
  <si>
    <t>911308026012140983</t>
  </si>
  <si>
    <t>9137152377527279XN</t>
  </si>
  <si>
    <t>91350212664735907J</t>
  </si>
  <si>
    <t>91120116666113319H</t>
  </si>
  <si>
    <t>915101126845700387</t>
  </si>
  <si>
    <t>913415025663996208</t>
  </si>
  <si>
    <t>913202001360088371</t>
  </si>
  <si>
    <t>913715006768345826</t>
  </si>
  <si>
    <t>914406007081188568</t>
  </si>
  <si>
    <t>91420100698327549A</t>
  </si>
  <si>
    <t>91310105057658719K</t>
  </si>
  <si>
    <t>9144200076730494XL</t>
  </si>
  <si>
    <t>91350205575003616G</t>
  </si>
  <si>
    <t>91320116690407923D</t>
  </si>
  <si>
    <t>91320116742375207J</t>
  </si>
  <si>
    <t>91310000593102626H</t>
  </si>
  <si>
    <t>913401007548632595</t>
  </si>
  <si>
    <t>912102137920421527</t>
  </si>
  <si>
    <t>913703035690162425</t>
  </si>
  <si>
    <t>91320100787125906C</t>
  </si>
  <si>
    <t>91321183567780589R</t>
  </si>
  <si>
    <t>91310112778089691A</t>
  </si>
  <si>
    <t>9134040006249013X8</t>
  </si>
  <si>
    <t>911101070535767918</t>
  </si>
  <si>
    <t>91420100691854848B</t>
  </si>
  <si>
    <t>91370613747848878C</t>
  </si>
  <si>
    <t>9111010810202736X2</t>
  </si>
  <si>
    <t>913502006712803659</t>
  </si>
  <si>
    <t>91440606776933553N</t>
  </si>
  <si>
    <t>911202247893632546</t>
  </si>
  <si>
    <t>91420100300192542B</t>
  </si>
  <si>
    <t>91441900668218165X</t>
  </si>
  <si>
    <t>911100006000466517</t>
  </si>
  <si>
    <t>91110114696339036E</t>
  </si>
  <si>
    <t>91320200560333890T</t>
  </si>
  <si>
    <t>91330100790904724M</t>
  </si>
  <si>
    <t>91350200058394401N</t>
  </si>
  <si>
    <t>91140100662379216T</t>
  </si>
  <si>
    <t>91110108764240952E</t>
  </si>
  <si>
    <t>91441300773055783F</t>
  </si>
  <si>
    <t>911101050958050382</t>
  </si>
  <si>
    <t>91310114666036421E</t>
  </si>
  <si>
    <t>91110105699563041J</t>
  </si>
  <si>
    <t>913401007548551280</t>
  </si>
  <si>
    <t>913206007500376621</t>
  </si>
  <si>
    <t>9111010857907514X4</t>
  </si>
  <si>
    <t>911201166877154153</t>
  </si>
  <si>
    <t>91320600060158141B</t>
  </si>
  <si>
    <t>913101107590249644</t>
  </si>
  <si>
    <t>916411005541929646</t>
  </si>
  <si>
    <t>91310118729343198K</t>
  </si>
  <si>
    <t>913502037054290853</t>
  </si>
  <si>
    <t>91320412674856083L</t>
  </si>
  <si>
    <t>913301047735922127</t>
  </si>
  <si>
    <t>9131000058865766XH</t>
  </si>
  <si>
    <t>91310113577451180L</t>
  </si>
  <si>
    <t>91441900696406761C</t>
  </si>
  <si>
    <t>91440101718192726Q</t>
  </si>
  <si>
    <t>91440116596186984E</t>
  </si>
  <si>
    <t>911101087567310069</t>
  </si>
  <si>
    <t>9137000079731011X2</t>
  </si>
  <si>
    <t>9121020011869815X2</t>
  </si>
  <si>
    <t>913201027512501747</t>
  </si>
  <si>
    <t>91110105740411411P</t>
  </si>
  <si>
    <t>91310000084133459C</t>
  </si>
  <si>
    <t>91440113554431056B</t>
  </si>
  <si>
    <t>91440606759205474R</t>
  </si>
  <si>
    <t>911103025674229926</t>
  </si>
  <si>
    <t>914201006953338633</t>
  </si>
  <si>
    <t>91441900752881330X</t>
  </si>
  <si>
    <t>914401016777787461</t>
  </si>
  <si>
    <t>913211817325190431</t>
  </si>
  <si>
    <t>91371000555222766N</t>
  </si>
  <si>
    <t>913101100800630860</t>
  </si>
  <si>
    <t>914201000668295590</t>
  </si>
  <si>
    <t>91110108771957900Y</t>
  </si>
  <si>
    <t>91510823752311442T</t>
  </si>
  <si>
    <t>913101087724156875</t>
  </si>
  <si>
    <t>91440116689323941X</t>
  </si>
  <si>
    <t>9144200028206102XW</t>
  </si>
  <si>
    <t>9137010069748733XL</t>
  </si>
  <si>
    <t>91321081754628160X</t>
  </si>
  <si>
    <t>91310000669363292T</t>
  </si>
  <si>
    <t>9137100069686077XQ</t>
  </si>
  <si>
    <t>91110108575170617Y</t>
  </si>
  <si>
    <t>91511424MA62J1MD2X</t>
  </si>
  <si>
    <t>91370829751795289A</t>
  </si>
  <si>
    <t>91310101674623896Q</t>
  </si>
  <si>
    <t>913502007378500695</t>
  </si>
  <si>
    <t>91320612571366487Y</t>
  </si>
  <si>
    <t>91440113574041311A</t>
  </si>
  <si>
    <t>91440114576011546U</t>
  </si>
  <si>
    <t>91310112774767897K</t>
  </si>
  <si>
    <t>913702037940020747</t>
  </si>
  <si>
    <t>91320114580484581L</t>
  </si>
  <si>
    <t>913302125805214856</t>
  </si>
  <si>
    <t>911504047722342450</t>
  </si>
  <si>
    <t>91110108061265977H</t>
  </si>
  <si>
    <t>913706027850168619</t>
  </si>
  <si>
    <t>91510132594676082D</t>
  </si>
  <si>
    <t>913707257892951753</t>
  </si>
  <si>
    <t>914201006634671707</t>
  </si>
  <si>
    <t>91110108798538781U</t>
  </si>
  <si>
    <t>91222404660144608A</t>
  </si>
  <si>
    <t>91440115755598872U</t>
  </si>
  <si>
    <t>91440606231954872D</t>
  </si>
  <si>
    <t>91140700590884992C</t>
  </si>
  <si>
    <t>91530100291983966W</t>
  </si>
  <si>
    <t>913302817449698187</t>
  </si>
  <si>
    <t>913204001373484032</t>
  </si>
  <si>
    <t>91310000575800236P</t>
  </si>
  <si>
    <t>91110106754155973X</t>
  </si>
  <si>
    <t>91370611706376755U</t>
  </si>
  <si>
    <t>91130293730246221D</t>
  </si>
  <si>
    <t>91330108143056538D</t>
  </si>
  <si>
    <t>911101115996499484</t>
  </si>
  <si>
    <t>9111010869960443XM</t>
  </si>
  <si>
    <t>91440607564586641G</t>
  </si>
  <si>
    <t>91330226254389677K</t>
  </si>
  <si>
    <t>91320582788890474Q</t>
  </si>
  <si>
    <t>91370100750889849L</t>
  </si>
  <si>
    <t>91341126662942371C</t>
  </si>
  <si>
    <t>91440101068177945J</t>
  </si>
  <si>
    <t>9131011456305247XY</t>
  </si>
  <si>
    <t>91350200776005677W</t>
  </si>
  <si>
    <t>91310117607457891J</t>
  </si>
  <si>
    <t>91120116730378021G</t>
  </si>
  <si>
    <t>913701005970397757</t>
  </si>
  <si>
    <t>91441900782034810Q</t>
  </si>
  <si>
    <t>91320191780651137T</t>
  </si>
  <si>
    <t>912203007710844843</t>
  </si>
  <si>
    <t>911101027533115329</t>
  </si>
  <si>
    <t>913202056841097273</t>
  </si>
  <si>
    <t>91440101056563945R</t>
  </si>
  <si>
    <t>913101131345041244</t>
  </si>
  <si>
    <t>91340800557847823Y</t>
  </si>
  <si>
    <t>91440800712348814H</t>
  </si>
  <si>
    <t>913101135695684344</t>
  </si>
  <si>
    <t>91341126567508665E</t>
  </si>
  <si>
    <t>91441900584653573L</t>
  </si>
  <si>
    <t>91440000776229267Y</t>
  </si>
  <si>
    <t>9137000076095777XR</t>
  </si>
  <si>
    <t>91110105569455130N</t>
  </si>
  <si>
    <t>911101085906378284</t>
  </si>
  <si>
    <t>9131000063032857XL</t>
  </si>
  <si>
    <t>915101007528151223</t>
  </si>
  <si>
    <t>91340207580108658D</t>
  </si>
  <si>
    <t>91220102696121088H</t>
  </si>
  <si>
    <t>91440606698168541B</t>
  </si>
  <si>
    <t>91320585736538102J</t>
  </si>
  <si>
    <t>911101146621667718</t>
  </si>
  <si>
    <t>91330100796683846P</t>
  </si>
  <si>
    <t>91650421798160838G</t>
  </si>
  <si>
    <t>91510122752806381W</t>
  </si>
  <si>
    <t>91310120591604737E</t>
  </si>
  <si>
    <t>913205947682737192</t>
  </si>
  <si>
    <t>912202217295477720</t>
  </si>
  <si>
    <t>91441322597409414W</t>
  </si>
  <si>
    <t>91140100581217186F</t>
  </si>
  <si>
    <t>91110108786860642U</t>
  </si>
  <si>
    <t>91370800592602637E</t>
  </si>
  <si>
    <t>91420106733552128D</t>
  </si>
  <si>
    <t>91110102717700979M</t>
  </si>
  <si>
    <t>913705007823138288</t>
  </si>
  <si>
    <t>91321311559323492P</t>
  </si>
  <si>
    <t>911101135938717672</t>
  </si>
  <si>
    <t>91110113101182982G</t>
  </si>
  <si>
    <t>913700006137521171</t>
  </si>
  <si>
    <t>914501006777043760</t>
  </si>
  <si>
    <t>9144010156976569X9</t>
  </si>
  <si>
    <t>91320115660684153U</t>
  </si>
  <si>
    <t>91330109770833113T</t>
  </si>
  <si>
    <t>911101086812387505</t>
  </si>
  <si>
    <t>91341600756815373L</t>
  </si>
  <si>
    <t>9132128378596874X2</t>
  </si>
  <si>
    <t>91120111103789059M</t>
  </si>
  <si>
    <t>911101080648998798</t>
  </si>
  <si>
    <t>913403216849836251</t>
  </si>
  <si>
    <t>91110108069643901M</t>
  </si>
  <si>
    <t>91320114067053430C</t>
  </si>
  <si>
    <t>91440500754529728B</t>
  </si>
  <si>
    <t>9144010458954048XK</t>
  </si>
  <si>
    <t>9144010106869597XX</t>
  </si>
  <si>
    <t>91320413684935690T</t>
  </si>
  <si>
    <t>91310112607674474R</t>
  </si>
  <si>
    <t>91510600214262049U</t>
  </si>
  <si>
    <t>91440116766133499N</t>
  </si>
  <si>
    <t>911101055731569262</t>
  </si>
  <si>
    <t>91440400748032459A</t>
  </si>
  <si>
    <t>9111010568575164XF</t>
  </si>
  <si>
    <t>913502065949857078</t>
  </si>
  <si>
    <t>914401046618261411</t>
  </si>
  <si>
    <t>91310000703288418B</t>
  </si>
  <si>
    <t>91310120X07810436D</t>
  </si>
  <si>
    <t>91330108552697774F</t>
  </si>
  <si>
    <t>91350200155011310C</t>
  </si>
  <si>
    <t>91653100313307636K</t>
  </si>
  <si>
    <t>913301047517237608</t>
  </si>
  <si>
    <t>913302817900560326</t>
  </si>
  <si>
    <t>91513437662772640G</t>
  </si>
  <si>
    <t>91320200730093878Q</t>
  </si>
  <si>
    <t>91652901718943569K</t>
  </si>
  <si>
    <t>91320106663769603U</t>
  </si>
  <si>
    <t>91330100589889702U</t>
  </si>
  <si>
    <t>91321200582302593H</t>
  </si>
  <si>
    <t>91441900688654896C</t>
  </si>
  <si>
    <t>91140100792224028T</t>
  </si>
  <si>
    <t>9153010066554730XF</t>
  </si>
  <si>
    <t>913202817332973071</t>
  </si>
  <si>
    <t>91110108678783467K</t>
  </si>
  <si>
    <t>9135020305836291XG</t>
  </si>
  <si>
    <t>91110108667515272L</t>
  </si>
  <si>
    <t>91110101768493746K</t>
  </si>
  <si>
    <t>913202007333061387</t>
  </si>
  <si>
    <t>91350203587870303U</t>
  </si>
  <si>
    <t>915101005946625374</t>
  </si>
  <si>
    <t>91510100202606692X</t>
  </si>
  <si>
    <t>9151000076727850XU</t>
  </si>
  <si>
    <t>91442000665041536F</t>
  </si>
  <si>
    <t>9141140068075872XE</t>
  </si>
  <si>
    <t>914451035555895334</t>
  </si>
  <si>
    <t>912112817654330195</t>
  </si>
  <si>
    <t>913101045707735665</t>
  </si>
  <si>
    <t>914201007447582360</t>
  </si>
  <si>
    <t>91330185704312301P</t>
  </si>
  <si>
    <t>9132058106325282XN</t>
  </si>
  <si>
    <t>91330281747350383W</t>
  </si>
  <si>
    <t>91330101788273855C</t>
  </si>
  <si>
    <t>91140800666601208L</t>
  </si>
  <si>
    <t>91110105599607158L</t>
  </si>
  <si>
    <t>91450300685154538L</t>
  </si>
  <si>
    <t>91110108662196487C</t>
  </si>
  <si>
    <t>91320400697851605T</t>
  </si>
  <si>
    <t>91341100057009057B</t>
  </si>
  <si>
    <t>91441900796269020P</t>
  </si>
  <si>
    <t>91110108071674483N</t>
  </si>
  <si>
    <t>911101120573382059</t>
  </si>
  <si>
    <t>91310120690187203E</t>
  </si>
  <si>
    <t>91310113685471496R</t>
  </si>
  <si>
    <t>91440111723774309A</t>
  </si>
  <si>
    <t>91420113725758695N</t>
  </si>
  <si>
    <t>91320891745591132J</t>
  </si>
  <si>
    <t>913100006873381979</t>
  </si>
  <si>
    <t>91641100750801587X</t>
  </si>
  <si>
    <t>911101087770652250</t>
  </si>
  <si>
    <t>91440101708292571K</t>
  </si>
  <si>
    <t>91330108555151283C</t>
  </si>
  <si>
    <t>91441900725102530W</t>
  </si>
  <si>
    <t>91530103781666533A</t>
  </si>
  <si>
    <t>91320412250849306A</t>
  </si>
  <si>
    <t>91420102070516926Y</t>
  </si>
  <si>
    <t>911101087577423212</t>
  </si>
  <si>
    <t>91440104783799911G</t>
  </si>
  <si>
    <t>91310113561940174N</t>
  </si>
  <si>
    <t>911200005626924087</t>
  </si>
  <si>
    <t>914201005782705766</t>
  </si>
  <si>
    <t>91120116600525433M</t>
  </si>
  <si>
    <t>9132010055554591X5</t>
  </si>
  <si>
    <t>91310110789590676N</t>
  </si>
  <si>
    <t>913101100559371757</t>
  </si>
  <si>
    <t>91330211074900394H</t>
  </si>
  <si>
    <t>91320508251633419L</t>
  </si>
  <si>
    <t>91440606555609100W</t>
  </si>
  <si>
    <t>911101055548974462</t>
  </si>
  <si>
    <t>916411006249207376</t>
  </si>
  <si>
    <t>911101050672945259</t>
  </si>
  <si>
    <t>911101146876112535</t>
  </si>
  <si>
    <t>91110108793443943B</t>
  </si>
  <si>
    <t>91120113073125920Y</t>
  </si>
  <si>
    <t>91110302663732974C</t>
  </si>
  <si>
    <t>91441303663392279K</t>
  </si>
  <si>
    <t>91310000580576144R</t>
  </si>
  <si>
    <t>91131001059419498F</t>
  </si>
  <si>
    <t>91110108585830172E</t>
  </si>
  <si>
    <t>91530100662634117K</t>
  </si>
  <si>
    <t>91110108695009123Y</t>
  </si>
  <si>
    <t>91441900694722605T</t>
  </si>
  <si>
    <t>911302006843117225</t>
  </si>
  <si>
    <t>913101045916042191</t>
  </si>
  <si>
    <t>91320191797120359G</t>
  </si>
  <si>
    <t>91441900077893804D</t>
  </si>
  <si>
    <t>91641100564124025C</t>
  </si>
  <si>
    <t>913101185964075213</t>
  </si>
  <si>
    <t>91330100779278259G</t>
  </si>
  <si>
    <t>91450100753722526M</t>
  </si>
  <si>
    <t>911401007363424926</t>
  </si>
  <si>
    <t>91110108675072715M</t>
  </si>
  <si>
    <t>91441900779997368Y</t>
  </si>
  <si>
    <t>91310120630732863Y</t>
  </si>
  <si>
    <t>91110108777084565D</t>
  </si>
  <si>
    <t>914400007250937269</t>
  </si>
  <si>
    <t>91440400568297150J</t>
  </si>
  <si>
    <t>91310000682254920T</t>
  </si>
  <si>
    <t>91310112630574543H</t>
  </si>
  <si>
    <t>915323317194586616</t>
  </si>
  <si>
    <t>91371200720796633G</t>
  </si>
  <si>
    <t>91440106759448265G</t>
  </si>
  <si>
    <t>914504005615602512</t>
  </si>
  <si>
    <t>91150303MA0MYGPN3H</t>
  </si>
  <si>
    <t>91440000719288842W</t>
  </si>
  <si>
    <t>91321183561763032K</t>
  </si>
  <si>
    <t>91440101708373056Y</t>
  </si>
  <si>
    <t>91110108802111175C</t>
  </si>
  <si>
    <t>91510000713077569L</t>
  </si>
  <si>
    <t>915101007130236323</t>
  </si>
  <si>
    <t>91442000792954768P</t>
  </si>
  <si>
    <t>91310000687345282G</t>
  </si>
  <si>
    <t>91510100797822369H</t>
  </si>
  <si>
    <t>913701005970382704</t>
  </si>
  <si>
    <t>911101018012319411</t>
  </si>
  <si>
    <t>91510100684566629J</t>
  </si>
  <si>
    <t>91320300791057707E</t>
  </si>
  <si>
    <t>91450100782106714P</t>
  </si>
  <si>
    <t>914414237769133682</t>
  </si>
  <si>
    <t>91310120776652524J</t>
  </si>
  <si>
    <t>91321000792315106N</t>
  </si>
  <si>
    <t>914413006886199199</t>
  </si>
  <si>
    <t>911101025858351768</t>
  </si>
  <si>
    <t>91440116745994353A</t>
  </si>
  <si>
    <t>91110108562052339X</t>
  </si>
  <si>
    <t>91310117591619904Y</t>
  </si>
  <si>
    <t>91445281745536141L</t>
  </si>
  <si>
    <t>91370000679214522D</t>
  </si>
  <si>
    <t>91420103792413873B</t>
  </si>
  <si>
    <t>91110108596055730D</t>
  </si>
  <si>
    <t>913201165935093977</t>
  </si>
  <si>
    <t>91420105691880069M</t>
  </si>
  <si>
    <t>91440608747070875Y</t>
  </si>
  <si>
    <t>911101088020223086</t>
  </si>
  <si>
    <t>9111010167664827XE</t>
  </si>
  <si>
    <t>91341500667918717H</t>
  </si>
  <si>
    <t>91320200696799243P</t>
  </si>
  <si>
    <t>9151010766755807XX</t>
  </si>
  <si>
    <t>91320115698378741U</t>
  </si>
  <si>
    <t>91340100713966884L</t>
  </si>
  <si>
    <t>913602006937343563</t>
  </si>
  <si>
    <t>913302015953990648</t>
  </si>
  <si>
    <t>91110108694997326U</t>
  </si>
  <si>
    <t>91320707596999862H</t>
  </si>
  <si>
    <t>91130301731396483H</t>
  </si>
  <si>
    <t>91110108792101765W</t>
  </si>
  <si>
    <t>91110105582525914J</t>
  </si>
  <si>
    <t>91310116631858812H</t>
  </si>
  <si>
    <t>91110108694991813J</t>
  </si>
  <si>
    <t>91110108687638851D</t>
  </si>
  <si>
    <t>913301001430777692</t>
  </si>
  <si>
    <t>91320282142810180D</t>
  </si>
  <si>
    <t>915115217446963893</t>
  </si>
  <si>
    <t>913205827855915839</t>
  </si>
  <si>
    <t>91110113633620306X</t>
  </si>
  <si>
    <t>9131011407643055XT</t>
  </si>
  <si>
    <t>9132061176586699XC</t>
  </si>
  <si>
    <t>91321283690252298C</t>
  </si>
  <si>
    <t>9132101274943525X8</t>
  </si>
  <si>
    <t>91110115633781329E</t>
  </si>
  <si>
    <t>9132000013865017X0</t>
  </si>
  <si>
    <t>913202817859774272</t>
  </si>
  <si>
    <t>91320113558851146K</t>
  </si>
  <si>
    <t>91320213775403657Y</t>
  </si>
  <si>
    <t>91510108629517429X</t>
  </si>
  <si>
    <t>911101068022163210</t>
  </si>
  <si>
    <t>91371202065926357H</t>
  </si>
  <si>
    <t>913304217696008737</t>
  </si>
  <si>
    <t>9144010177119216X3</t>
  </si>
  <si>
    <t>91440111788945789R</t>
  </si>
  <si>
    <t>915101007234109512</t>
  </si>
  <si>
    <t>915100005510330365</t>
  </si>
  <si>
    <t>91341321669450273N</t>
  </si>
  <si>
    <t>91310120664381272Y</t>
  </si>
  <si>
    <t>91440515617559234H</t>
  </si>
  <si>
    <t>91450107MA5K974F0Y</t>
  </si>
  <si>
    <t>914404005666729570</t>
  </si>
  <si>
    <t>91440106665944508J</t>
  </si>
  <si>
    <t>91321081743922911D</t>
  </si>
  <si>
    <t>91340100559237818E</t>
  </si>
  <si>
    <t>913204121371566559</t>
  </si>
  <si>
    <t>9144010158763532XY</t>
  </si>
  <si>
    <t>91110108777098107B</t>
  </si>
  <si>
    <t>914407057341275614</t>
  </si>
  <si>
    <t>91110106682888608J</t>
  </si>
  <si>
    <t>91320000684925310A</t>
  </si>
  <si>
    <t>91340100762797992J</t>
  </si>
  <si>
    <t>914452007848790400</t>
  </si>
  <si>
    <t>91140300672335516C</t>
  </si>
  <si>
    <t>911101150514278648</t>
  </si>
  <si>
    <t>91110112786856440N</t>
  </si>
  <si>
    <t>91110105567447073Q</t>
  </si>
  <si>
    <t>911101085923423293</t>
  </si>
  <si>
    <t>9135020056843045XL</t>
  </si>
  <si>
    <t>91110102673826800J</t>
  </si>
  <si>
    <t>91320412718586266E</t>
  </si>
  <si>
    <t>911201137491163120</t>
  </si>
  <si>
    <t>91371400575468819Q</t>
  </si>
  <si>
    <t>91110113735570661H</t>
  </si>
  <si>
    <t>914401014553472112</t>
  </si>
  <si>
    <t>91310110757553686U</t>
  </si>
  <si>
    <t>91320000714092867P</t>
  </si>
  <si>
    <t>913100006887667169</t>
  </si>
  <si>
    <t>91330105689063908X</t>
  </si>
  <si>
    <t>91110102589124937C</t>
  </si>
  <si>
    <t>914501006697400947</t>
  </si>
  <si>
    <t>9137080026715341XW</t>
  </si>
  <si>
    <t>9111010862591235XU</t>
  </si>
  <si>
    <t>91110108781721598L</t>
  </si>
  <si>
    <t>91330100053685461P</t>
  </si>
  <si>
    <t>91321100555529047T</t>
  </si>
  <si>
    <t>91110108764229921R</t>
  </si>
  <si>
    <t>91310113057614003Y</t>
  </si>
  <si>
    <t>914419005744989447</t>
  </si>
  <si>
    <t>91410721680761865K</t>
  </si>
  <si>
    <t>911201137491485929</t>
  </si>
  <si>
    <t>91220421771087810E</t>
  </si>
  <si>
    <t>913301047909278703</t>
  </si>
  <si>
    <t>91320681582307239K</t>
  </si>
  <si>
    <t>91110105696341179E</t>
  </si>
  <si>
    <t>913100007333864817</t>
  </si>
  <si>
    <t>91440900694745356T</t>
  </si>
  <si>
    <t>911202227128052614</t>
  </si>
  <si>
    <t>91320400793325808T</t>
  </si>
  <si>
    <t>911202227522478581</t>
  </si>
  <si>
    <t>9112011073282016X3</t>
  </si>
  <si>
    <t>91440700740820469P</t>
  </si>
  <si>
    <t>91440106054526032Y</t>
  </si>
  <si>
    <t>91110108723951723M</t>
  </si>
  <si>
    <t>913402217529515624</t>
  </si>
  <si>
    <t>91110108786172698P</t>
  </si>
  <si>
    <t>91310000785169884Y</t>
  </si>
  <si>
    <t>91110101734161639R</t>
  </si>
  <si>
    <t>91310116564768680R</t>
  </si>
  <si>
    <t>91440604058543729T</t>
  </si>
  <si>
    <t>91110108569504457F</t>
  </si>
  <si>
    <t>91330103751729847E</t>
  </si>
  <si>
    <t>91441284668231634J</t>
  </si>
  <si>
    <t>91340207666229186K</t>
  </si>
  <si>
    <t>91440101550593664J</t>
  </si>
  <si>
    <t>91440113567901395P</t>
  </si>
  <si>
    <t>91110108700300901L</t>
  </si>
  <si>
    <t>91450100799733431X</t>
  </si>
  <si>
    <t>91310110062534390L</t>
  </si>
  <si>
    <t>915101142026063346</t>
  </si>
  <si>
    <t>91310105797030636M</t>
  </si>
  <si>
    <t>91330200587485368F</t>
  </si>
  <si>
    <t>913200007140938190</t>
  </si>
  <si>
    <t>913703035739090947</t>
  </si>
  <si>
    <t>91440101691506667M</t>
  </si>
  <si>
    <t>911101087447128956</t>
  </si>
  <si>
    <t>91370300965744508Q</t>
  </si>
  <si>
    <t>9111011280242928XF</t>
  </si>
  <si>
    <t>91510000749730486K</t>
  </si>
  <si>
    <t>91110109590674493W</t>
  </si>
  <si>
    <t>915000004504066067</t>
  </si>
  <si>
    <t>91320411748724973X</t>
  </si>
  <si>
    <t>9132100006327122X5</t>
  </si>
  <si>
    <t>91441900796269055A</t>
  </si>
  <si>
    <t>911201017522444898</t>
  </si>
  <si>
    <t>91420100551955794L</t>
  </si>
  <si>
    <t>91310118682255907X</t>
  </si>
  <si>
    <t>913704817061722500</t>
  </si>
  <si>
    <t>914401056935914470</t>
  </si>
  <si>
    <t>91110101682852496F</t>
  </si>
  <si>
    <t>91110108693246395R</t>
  </si>
  <si>
    <t>91440400794613369E</t>
  </si>
  <si>
    <t>91440114791014280X</t>
  </si>
  <si>
    <t>914201050705130124</t>
  </si>
  <si>
    <t>911101080766376496</t>
  </si>
  <si>
    <t>9133010176547745XB</t>
  </si>
  <si>
    <t>91510923MA6260FX8R</t>
  </si>
  <si>
    <t>91110105774731851Q</t>
  </si>
  <si>
    <t>91440101734926259F</t>
  </si>
  <si>
    <t>91320500731163305W</t>
  </si>
  <si>
    <t>91341100788563369F</t>
  </si>
  <si>
    <t>912106007557504753</t>
  </si>
  <si>
    <t>91440105552364400M</t>
  </si>
  <si>
    <t>91370202568566218E</t>
  </si>
  <si>
    <t>9131011768407793XU</t>
  </si>
  <si>
    <t>91340100072392074P</t>
  </si>
  <si>
    <t>915323007535672554</t>
  </si>
  <si>
    <t>9111011455037033XU</t>
  </si>
  <si>
    <t>9133020158053952XK</t>
  </si>
  <si>
    <t>9111010676504112XW</t>
  </si>
  <si>
    <t>9132060013841322X1</t>
  </si>
  <si>
    <t>91110101792112181A</t>
  </si>
  <si>
    <t>9112011608657969XW</t>
  </si>
  <si>
    <t>91510682717541664M</t>
  </si>
  <si>
    <t>9131011507641826XK</t>
  </si>
  <si>
    <t>91110105802024071R</t>
  </si>
  <si>
    <t>91320200071039797X</t>
  </si>
  <si>
    <t>91110106078574477X</t>
  </si>
  <si>
    <t>914201003000196436</t>
  </si>
  <si>
    <t>91441403787907836K</t>
  </si>
  <si>
    <t>911101087614387362</t>
  </si>
  <si>
    <t>91310117662421277U</t>
  </si>
  <si>
    <t>91320111726058164L</t>
  </si>
  <si>
    <t>91440106714252672Y</t>
  </si>
  <si>
    <t>913101187836076412</t>
  </si>
  <si>
    <t>91110116569493604T</t>
  </si>
  <si>
    <t>911302007008577698</t>
  </si>
  <si>
    <t>9111010856213051XR</t>
  </si>
  <si>
    <t>91230604781927721J</t>
  </si>
  <si>
    <t>91350200769285543B</t>
  </si>
  <si>
    <t>91320581251452618N</t>
  </si>
  <si>
    <t>913303007420217672</t>
  </si>
  <si>
    <t>91360403581613592Q</t>
  </si>
  <si>
    <t>91310000591619090Y</t>
  </si>
  <si>
    <t>91310000607423368T</t>
  </si>
  <si>
    <t>91110108802103845P</t>
  </si>
  <si>
    <t>9111010568287728XP</t>
  </si>
  <si>
    <t>9144010127852727XL</t>
  </si>
  <si>
    <t>91440113693568052Q</t>
  </si>
  <si>
    <t>91320200687830640C</t>
  </si>
  <si>
    <t>913100000659938673</t>
  </si>
  <si>
    <t>91310110691593676H</t>
  </si>
  <si>
    <t>9144011376612850X2</t>
  </si>
  <si>
    <t>913202145558687940</t>
  </si>
  <si>
    <t>91310118729419228Q</t>
  </si>
  <si>
    <t>91440605789436708B</t>
  </si>
  <si>
    <t>91320113562883036F</t>
  </si>
  <si>
    <t>911101086796144463</t>
  </si>
  <si>
    <t>913502037378653752</t>
  </si>
  <si>
    <t>91440781684422406C</t>
  </si>
  <si>
    <t>91510100621778085N</t>
  </si>
  <si>
    <t>91440116775691628G</t>
  </si>
  <si>
    <t>91440101712408557U</t>
  </si>
  <si>
    <t>91310110779321544H</t>
  </si>
  <si>
    <t>91210100742724788M</t>
  </si>
  <si>
    <t>914419005645538667</t>
  </si>
  <si>
    <t>914401030506448834</t>
  </si>
  <si>
    <t>91440103778381377R</t>
  </si>
  <si>
    <t>91310117767948403W</t>
  </si>
  <si>
    <t>911101055636846881</t>
  </si>
  <si>
    <t>91513300723239760F</t>
  </si>
  <si>
    <t>91320600732493525L</t>
  </si>
  <si>
    <t>91110108764222498P</t>
  </si>
  <si>
    <t>91440700770160633G</t>
  </si>
  <si>
    <t>91361000598877172A</t>
  </si>
  <si>
    <t>913401005663941927</t>
  </si>
  <si>
    <t>9111010667663621XA</t>
  </si>
  <si>
    <t>91110114062812004W</t>
  </si>
  <si>
    <t>91320191726061662U</t>
  </si>
  <si>
    <t>914419005591640065</t>
  </si>
  <si>
    <t>913712006667013563</t>
  </si>
  <si>
    <t>91110108600023206E</t>
  </si>
  <si>
    <t>91370100677252445C</t>
  </si>
  <si>
    <t>91110105554834867R</t>
  </si>
  <si>
    <t>91110106553136880T</t>
  </si>
  <si>
    <t>913205001323599399</t>
  </si>
  <si>
    <t>91510100572273709N</t>
  </si>
  <si>
    <t>91110108565766767T</t>
  </si>
  <si>
    <t>91110102551439319A</t>
  </si>
  <si>
    <t>91430700785390343R</t>
  </si>
  <si>
    <t>91420105799782006Y</t>
  </si>
  <si>
    <t>91641100670415379T</t>
  </si>
  <si>
    <t>913210810645959042</t>
  </si>
  <si>
    <t>91330108759517697N</t>
  </si>
  <si>
    <t>91320100080286298H</t>
  </si>
  <si>
    <t>91320106589420664B</t>
  </si>
  <si>
    <t>916401006943011736</t>
  </si>
  <si>
    <t>91320211739590870W</t>
  </si>
  <si>
    <t>91310000770230822U</t>
  </si>
  <si>
    <t>9151010062170852X1</t>
  </si>
  <si>
    <t>911101136337800866</t>
  </si>
  <si>
    <t>91310112755023753H</t>
  </si>
  <si>
    <t>91510115669650080W</t>
  </si>
  <si>
    <t>9111010873935128XP</t>
  </si>
  <si>
    <t>91440101708285283P</t>
  </si>
  <si>
    <t>91310120574126649F</t>
  </si>
  <si>
    <t>913413007117898966</t>
  </si>
  <si>
    <t>913407626726058382</t>
  </si>
  <si>
    <t>91230199712046859N</t>
  </si>
  <si>
    <t>913410211516705707</t>
  </si>
  <si>
    <t>91441900707834893D</t>
  </si>
  <si>
    <t>913506007173968074</t>
  </si>
  <si>
    <t>911502006030088963</t>
  </si>
  <si>
    <t>913100006873885738</t>
  </si>
  <si>
    <t>91152500594605268K</t>
  </si>
  <si>
    <t>91442000555558286D</t>
  </si>
  <si>
    <t>913101147757876035</t>
  </si>
  <si>
    <t>91530126059498528F</t>
  </si>
  <si>
    <t>91320582608261137H</t>
  </si>
  <si>
    <t>91442000740842529U</t>
  </si>
  <si>
    <t>91440183718102604X</t>
  </si>
  <si>
    <t>91510726680442848R</t>
  </si>
  <si>
    <t>91110105082819617Y</t>
  </si>
  <si>
    <t>91110107667541104R</t>
  </si>
  <si>
    <t>91510000665354962K</t>
  </si>
  <si>
    <t>914406062319470076</t>
  </si>
  <si>
    <t>91442000722440681E</t>
  </si>
  <si>
    <t>911101087501291020</t>
  </si>
  <si>
    <t>91310113765970156H</t>
  </si>
  <si>
    <t>91310117566570272U</t>
  </si>
  <si>
    <t>913100000625748002</t>
  </si>
  <si>
    <t>91310000782400411D</t>
  </si>
  <si>
    <t>914419005645695933</t>
  </si>
  <si>
    <t>91310104667764308X</t>
  </si>
  <si>
    <t>91370100737204606H</t>
  </si>
  <si>
    <t>9144010467182297XD</t>
  </si>
  <si>
    <t>914201026888427902</t>
  </si>
  <si>
    <t>91620104720254690T</t>
  </si>
  <si>
    <t>91320115793712955H</t>
  </si>
  <si>
    <t>91510802565658205E</t>
  </si>
  <si>
    <t>911101055568224640</t>
  </si>
  <si>
    <t>911101016782163150</t>
  </si>
  <si>
    <t>91350206581261144X</t>
  </si>
  <si>
    <t>91310112669369109E</t>
  </si>
  <si>
    <t>91310106759594027G</t>
  </si>
  <si>
    <t>91630000579905262A</t>
  </si>
  <si>
    <t>91340100771121054C</t>
  </si>
  <si>
    <t>91370900745684144A</t>
  </si>
  <si>
    <t>913706857249683168</t>
  </si>
  <si>
    <t>914201005848907982</t>
  </si>
  <si>
    <t>91330212772327716A</t>
  </si>
  <si>
    <t>91442000707632458C</t>
  </si>
  <si>
    <t>91320206761015813N</t>
  </si>
  <si>
    <t>91310101631629243Q</t>
  </si>
  <si>
    <t>913301085714854943</t>
  </si>
  <si>
    <t>913101107518968646</t>
  </si>
  <si>
    <t>914420000614724316</t>
  </si>
  <si>
    <t>91510100057455997B</t>
  </si>
  <si>
    <t>91441900678893607M</t>
  </si>
  <si>
    <t>91530800709834635F</t>
  </si>
  <si>
    <t>91222400744554700F</t>
  </si>
  <si>
    <t>91320113745363041R</t>
  </si>
  <si>
    <t>91340300758506806B</t>
  </si>
  <si>
    <t>9151010079217637X3</t>
  </si>
  <si>
    <t>91310114682222662W</t>
  </si>
  <si>
    <t>913201161348801705</t>
  </si>
  <si>
    <t>91320411714911025L</t>
  </si>
  <si>
    <t>9144130266822045X4</t>
  </si>
  <si>
    <t>91110105690843864U</t>
  </si>
  <si>
    <t>91350203051185690J</t>
  </si>
  <si>
    <t>91320115716287094Y</t>
  </si>
  <si>
    <t>91110000768480291U</t>
  </si>
  <si>
    <t>9111010556582826X9</t>
  </si>
  <si>
    <t>913502000793882031</t>
  </si>
  <si>
    <t>91420105714508615P</t>
  </si>
  <si>
    <t>914403007675920131</t>
  </si>
  <si>
    <t>91440605568269942Y</t>
  </si>
  <si>
    <t>913202001359147742</t>
  </si>
  <si>
    <t>91420117758183138K</t>
  </si>
  <si>
    <t>913209007923183660</t>
  </si>
  <si>
    <t>913708005640792364</t>
  </si>
  <si>
    <t>91440703760601562R</t>
  </si>
  <si>
    <t>91330283144911743D</t>
  </si>
  <si>
    <t>911101131025706299</t>
  </si>
  <si>
    <t>91320115135630851R</t>
  </si>
  <si>
    <t>9131011255153587XD</t>
  </si>
  <si>
    <t>91110111101165867H</t>
  </si>
  <si>
    <t>91440500597428631B</t>
  </si>
  <si>
    <t>91330183056730651K</t>
  </si>
  <si>
    <t>91320115062615801H</t>
  </si>
  <si>
    <t>91320100575915877Q</t>
  </si>
  <si>
    <t>91440101714231433K</t>
  </si>
  <si>
    <t>914420006986704199</t>
  </si>
  <si>
    <t>91441900570161391N</t>
  </si>
  <si>
    <t>911101146646294502</t>
  </si>
  <si>
    <t>91321291591190642N</t>
  </si>
  <si>
    <t>91320104589414766F</t>
  </si>
  <si>
    <t>91110108700046202J</t>
  </si>
  <si>
    <t>911302306958993657</t>
  </si>
  <si>
    <t>911201127676346317</t>
  </si>
  <si>
    <t>91330100079343187F</t>
  </si>
  <si>
    <t>913101096972789099</t>
  </si>
  <si>
    <t>915300007194101153</t>
  </si>
  <si>
    <t>913101157495808441</t>
  </si>
  <si>
    <t>91310000703156546M</t>
  </si>
  <si>
    <t>91441300758340009Q</t>
  </si>
  <si>
    <t>91440507742959317Q</t>
  </si>
  <si>
    <t>913101175601114897</t>
  </si>
  <si>
    <t>913100007780687273</t>
  </si>
  <si>
    <t>913201157283750408</t>
  </si>
  <si>
    <t>91440605724799786X</t>
  </si>
  <si>
    <t>91210202241764925K</t>
  </si>
  <si>
    <t>9135020070547488X2</t>
  </si>
  <si>
    <t>91441900598948751N</t>
  </si>
  <si>
    <t>91310000794517211D</t>
  </si>
  <si>
    <t>91440000617437907D</t>
  </si>
  <si>
    <t>9144010606110062XX</t>
  </si>
  <si>
    <t>914201007551163941</t>
  </si>
  <si>
    <t>914401167282393993</t>
  </si>
  <si>
    <t>91420100764616665T</t>
  </si>
  <si>
    <t>91441900056791905T</t>
  </si>
  <si>
    <t>91330100685836117G</t>
  </si>
  <si>
    <t>9131011873976528XK</t>
  </si>
  <si>
    <t>914401055799961688</t>
  </si>
  <si>
    <t>91371500076988019A</t>
  </si>
  <si>
    <t>91110107579010039E</t>
  </si>
  <si>
    <t>91441900725969484E</t>
  </si>
  <si>
    <t>91320205055200042B</t>
  </si>
  <si>
    <t>911401000634483985</t>
  </si>
  <si>
    <t>912201226616015670</t>
  </si>
  <si>
    <t>91120116598733224K</t>
  </si>
  <si>
    <t>91370200587810917R</t>
  </si>
  <si>
    <t>91210212570860803W</t>
  </si>
  <si>
    <t>913205086821603265</t>
  </si>
  <si>
    <t>91220106791100189R</t>
  </si>
  <si>
    <t>914208001801263474</t>
  </si>
  <si>
    <t>91441900682432029Q</t>
  </si>
  <si>
    <t>91310118631702965X</t>
  </si>
  <si>
    <t>913302057960358812</t>
  </si>
  <si>
    <t>916501005802468312</t>
  </si>
  <si>
    <t>91530102592045834B</t>
  </si>
  <si>
    <t>913403007199248103</t>
  </si>
  <si>
    <t>91110108687649227R</t>
  </si>
  <si>
    <t>91330100691701681W</t>
  </si>
  <si>
    <t>914405147291941109</t>
  </si>
  <si>
    <t>913601006909782590</t>
  </si>
  <si>
    <t>9121142168663818XM</t>
  </si>
  <si>
    <t>91210102242707631F</t>
  </si>
  <si>
    <t>914403000769459831</t>
  </si>
  <si>
    <t>913303000728824799</t>
  </si>
  <si>
    <t>914403000838706250</t>
  </si>
  <si>
    <t>913604267670329728</t>
  </si>
  <si>
    <t>9141010576312743XN</t>
  </si>
  <si>
    <t>9143010057659864XQ</t>
  </si>
  <si>
    <t>916301227105506643</t>
  </si>
  <si>
    <t>91440300741211518N</t>
  </si>
  <si>
    <t>914419007470942526</t>
  </si>
  <si>
    <t>91330903050126664A</t>
  </si>
  <si>
    <t>915201007221959116</t>
  </si>
  <si>
    <t>916100007979454654</t>
  </si>
  <si>
    <t>91610132668671437Y</t>
  </si>
  <si>
    <t>91350200798085049C</t>
  </si>
  <si>
    <t>915001072031028673</t>
  </si>
  <si>
    <t>91361128662026154K</t>
  </si>
  <si>
    <t>91610000577828937C</t>
  </si>
  <si>
    <t>91350206556208704Q</t>
  </si>
  <si>
    <t>914228005824836625</t>
  </si>
  <si>
    <t>912113007591246822</t>
  </si>
  <si>
    <t>91110108792110477K</t>
  </si>
  <si>
    <t>91330100704220415D</t>
  </si>
  <si>
    <t>9144030071523293XR</t>
  </si>
  <si>
    <t>91331022066903843M</t>
  </si>
  <si>
    <t>913306041461276968</t>
  </si>
  <si>
    <t>913300006661828672</t>
  </si>
  <si>
    <t>91430100712190375X</t>
  </si>
  <si>
    <t>91320505752733063N</t>
  </si>
  <si>
    <t>91330624793385878P</t>
  </si>
  <si>
    <t>915103007089040993</t>
  </si>
  <si>
    <t>91420300722032143Y</t>
  </si>
  <si>
    <t>91370211564742587L</t>
  </si>
  <si>
    <t>91330782591783683U</t>
  </si>
  <si>
    <t>91640122799907577A</t>
  </si>
  <si>
    <t>91430600670779412K</t>
  </si>
  <si>
    <t>91410300171152244M</t>
  </si>
  <si>
    <t>9132059471402627XG</t>
  </si>
  <si>
    <t>91340207734975536R</t>
  </si>
  <si>
    <t>91330205780425471M</t>
  </si>
  <si>
    <t>91330100673975232L</t>
  </si>
  <si>
    <t>91320281583765063L</t>
  </si>
  <si>
    <t>91440300279297138A</t>
  </si>
  <si>
    <t>91440300581598476T</t>
  </si>
  <si>
    <t>913212007378085140</t>
  </si>
  <si>
    <t>91331003148186403W</t>
  </si>
  <si>
    <t>9132139107991682XF</t>
  </si>
  <si>
    <t>91430100572232958F</t>
  </si>
  <si>
    <t>91320509564280036J</t>
  </si>
  <si>
    <t>9133052257531895XB</t>
  </si>
  <si>
    <t>91320505596935287E</t>
  </si>
  <si>
    <t>91500000567877364N</t>
  </si>
  <si>
    <t>91440300574790355U</t>
  </si>
  <si>
    <t>91330302082905953A</t>
  </si>
  <si>
    <t>91210106760090619H</t>
  </si>
  <si>
    <t>91420104663461270B</t>
  </si>
  <si>
    <t>913407007627890446</t>
  </si>
  <si>
    <t>91460300687270380B</t>
  </si>
  <si>
    <t>912101005838937516</t>
  </si>
  <si>
    <t>914403000685896751</t>
  </si>
  <si>
    <t>91230199077785811F</t>
  </si>
  <si>
    <t>91411082721835948H</t>
  </si>
  <si>
    <t>9112022355654656X3</t>
  </si>
  <si>
    <t>91370600685937612H</t>
  </si>
  <si>
    <t>91110106590679825B</t>
  </si>
  <si>
    <t>914403005554408787</t>
  </si>
  <si>
    <t>91331121148465277D</t>
  </si>
  <si>
    <t>91411200567287807J</t>
  </si>
  <si>
    <t>914208817612239701</t>
  </si>
  <si>
    <t>913402006642324451</t>
  </si>
  <si>
    <t>914403006820240338</t>
  </si>
  <si>
    <t>915203006224476088</t>
  </si>
  <si>
    <t>914403000504907731</t>
  </si>
  <si>
    <t>91330782080587373G</t>
  </si>
  <si>
    <t>91440300767560361B</t>
  </si>
  <si>
    <t>913301852540550795</t>
  </si>
  <si>
    <t>9144030067484033XB</t>
  </si>
  <si>
    <t>91330800668334422A</t>
  </si>
  <si>
    <t>914107007583560439</t>
  </si>
  <si>
    <t>913305001471567398</t>
  </si>
  <si>
    <t>91230800716699144R</t>
  </si>
  <si>
    <t>913204817527274808</t>
  </si>
  <si>
    <t>91330300686695088P</t>
  </si>
  <si>
    <t>913205817178624170</t>
  </si>
  <si>
    <t>91410106711204106G</t>
  </si>
  <si>
    <t>91411722671654785A</t>
  </si>
  <si>
    <t>914403001924415042</t>
  </si>
  <si>
    <t>9133068173600264XN</t>
  </si>
  <si>
    <t>9132110057039382X5</t>
  </si>
  <si>
    <t>91440400729239438Y</t>
  </si>
  <si>
    <t>91500103565613584P</t>
  </si>
  <si>
    <t>91420100695304384U</t>
  </si>
  <si>
    <t>91440300057861186Y</t>
  </si>
  <si>
    <t>91350200562800026H</t>
  </si>
  <si>
    <t>91460100681185329T</t>
  </si>
  <si>
    <t>913301107620105987</t>
  </si>
  <si>
    <t>913209811425231063</t>
  </si>
  <si>
    <t>91330521699505044B</t>
  </si>
  <si>
    <t>91320509764167185H</t>
  </si>
  <si>
    <t>91410300690593076T</t>
  </si>
  <si>
    <t>915001032028211147</t>
  </si>
  <si>
    <t>914403005977957814</t>
  </si>
  <si>
    <t>91350000158149550P</t>
  </si>
  <si>
    <t>913306837420270340</t>
  </si>
  <si>
    <t>91440400725997936E</t>
  </si>
  <si>
    <t>913301856917467087</t>
  </si>
  <si>
    <t>91460300676058122W</t>
  </si>
  <si>
    <t>91230100606107953J</t>
  </si>
  <si>
    <t>913308036891342007</t>
  </si>
  <si>
    <t>91630104679166727D</t>
  </si>
  <si>
    <t>91320506747332871Q</t>
  </si>
  <si>
    <t>914601005730702927</t>
  </si>
  <si>
    <t>91641100750821094Q</t>
  </si>
  <si>
    <t>91330300720092177X</t>
  </si>
  <si>
    <t>91440300056180389K</t>
  </si>
  <si>
    <t>91440300671859916A</t>
  </si>
  <si>
    <t>914603006710789254</t>
  </si>
  <si>
    <t>91440300590738709G</t>
  </si>
  <si>
    <t>91610103065348526D</t>
  </si>
  <si>
    <t>915001080703099195</t>
  </si>
  <si>
    <t>9144030079048204X5</t>
  </si>
  <si>
    <t>91500107673350494F</t>
  </si>
  <si>
    <t>91410825661886187B</t>
  </si>
  <si>
    <t>91330106796697578B</t>
  </si>
  <si>
    <t>91440300734154316P</t>
  </si>
  <si>
    <t>914403000857490606</t>
  </si>
  <si>
    <t>91330800147760290H</t>
  </si>
  <si>
    <t>914403005571658655</t>
  </si>
  <si>
    <t>91430100788045297Y</t>
  </si>
  <si>
    <t>91440300573123198P</t>
  </si>
  <si>
    <t>91469005780725183U</t>
  </si>
  <si>
    <t>913504007573550739</t>
  </si>
  <si>
    <t>91430100788038249X</t>
  </si>
  <si>
    <t>914208210554426076</t>
  </si>
  <si>
    <t>91440300708113940N</t>
  </si>
  <si>
    <t>913606817994781356</t>
  </si>
  <si>
    <t>91440300595685060G</t>
  </si>
  <si>
    <t>9146000056244165XA</t>
  </si>
  <si>
    <t>9123023155133551X8</t>
  </si>
  <si>
    <t>91440400732084422F</t>
  </si>
  <si>
    <t>91410100075410311C</t>
  </si>
  <si>
    <t>91350800669260349J</t>
  </si>
  <si>
    <t>91350526685078328B</t>
  </si>
  <si>
    <t>91430100770056553T</t>
  </si>
  <si>
    <t>911301258045006332</t>
  </si>
  <si>
    <t>915001127474992092</t>
  </si>
  <si>
    <t>91460200594911812G</t>
  </si>
  <si>
    <t>913307830692252914</t>
  </si>
  <si>
    <t>9141010074474861X0</t>
  </si>
  <si>
    <t>91430900748387639U</t>
  </si>
  <si>
    <t>914301007072445008</t>
  </si>
  <si>
    <t>913303007804976863</t>
  </si>
  <si>
    <t>91360600079025007Y</t>
  </si>
  <si>
    <t>91360900568671317A</t>
  </si>
  <si>
    <t>91441800763831005M</t>
  </si>
  <si>
    <t>91610000059681277Y</t>
  </si>
  <si>
    <t>91441700665030175J</t>
  </si>
  <si>
    <t>91331000797613487F</t>
  </si>
  <si>
    <t>91320581555821320L</t>
  </si>
  <si>
    <t>9144030007437956X1</t>
  </si>
  <si>
    <t>91500106709351211D</t>
  </si>
  <si>
    <t>91360400573646490Q</t>
  </si>
  <si>
    <t>913509815747011219</t>
  </si>
  <si>
    <t>91320509592578913X</t>
  </si>
  <si>
    <t>91330105773558903U</t>
  </si>
  <si>
    <t>913307266923608748</t>
  </si>
  <si>
    <t>91410100569841912R</t>
  </si>
  <si>
    <t>914403007663708816</t>
  </si>
  <si>
    <t>91410105763146083W</t>
  </si>
  <si>
    <t>91440300738800944X</t>
  </si>
  <si>
    <t>9143011179473315XC</t>
  </si>
  <si>
    <t>91330624676184962G</t>
  </si>
  <si>
    <t>91330282772323555F</t>
  </si>
  <si>
    <t>914403005700159849</t>
  </si>
  <si>
    <t>91350428694375914M</t>
  </si>
  <si>
    <t>91500112666440950X</t>
  </si>
  <si>
    <t>91610137791650527B</t>
  </si>
  <si>
    <t>91350105058425378L</t>
  </si>
  <si>
    <t>915001032030285054</t>
  </si>
  <si>
    <t>91430100587041978X</t>
  </si>
  <si>
    <t>91429006573719098K</t>
  </si>
  <si>
    <t>91650100722349108U</t>
  </si>
  <si>
    <t>9137070075354896XX</t>
  </si>
  <si>
    <t>914301007431980463</t>
  </si>
  <si>
    <t>915001076889017628</t>
  </si>
  <si>
    <t>9144030077412316XJ</t>
  </si>
  <si>
    <t>91110102767512562K</t>
  </si>
  <si>
    <t>914403007247215329</t>
  </si>
  <si>
    <t>91430181785372647H</t>
  </si>
  <si>
    <t>91410105712635143U</t>
  </si>
  <si>
    <t>91610000737970351P</t>
  </si>
  <si>
    <t>91210100242650831F</t>
  </si>
  <si>
    <t>913205836913232975</t>
  </si>
  <si>
    <t>913402007408704905</t>
  </si>
  <si>
    <t>91320500783370162C</t>
  </si>
  <si>
    <t>916100006911497194</t>
  </si>
  <si>
    <t>91430100750605922Q</t>
  </si>
  <si>
    <t>911101055825424746</t>
  </si>
  <si>
    <t>91130700676026059E</t>
  </si>
  <si>
    <t>91440300760499123C</t>
  </si>
  <si>
    <t>91440300570029032F</t>
  </si>
  <si>
    <t>914117296767281818</t>
  </si>
  <si>
    <t>91330301254496691M</t>
  </si>
  <si>
    <t>9111010876678331XR</t>
  </si>
  <si>
    <t>91320583689151422W</t>
  </si>
  <si>
    <t>914403007310952857</t>
  </si>
  <si>
    <t>91330105751718427K</t>
  </si>
  <si>
    <t>914403005956567290</t>
  </si>
  <si>
    <t>91440101708392265G</t>
  </si>
  <si>
    <t>914103815908013924</t>
  </si>
  <si>
    <t>913205825986203932</t>
  </si>
  <si>
    <t>91110108665644636R</t>
  </si>
  <si>
    <t>91331122765243960F</t>
  </si>
  <si>
    <t>91440300687597498C</t>
  </si>
  <si>
    <t>91440300586704143Y</t>
  </si>
  <si>
    <t>91431381678018319L</t>
  </si>
  <si>
    <t>91440300769154252Y</t>
  </si>
  <si>
    <t>91440300699056250F</t>
  </si>
  <si>
    <t>913310212553387830</t>
  </si>
  <si>
    <t>91350000777524778N</t>
  </si>
  <si>
    <t>91440300678580029B</t>
  </si>
  <si>
    <t>91330600768656381E</t>
  </si>
  <si>
    <t>91330600689969427L</t>
  </si>
  <si>
    <t>91330621689967341D</t>
  </si>
  <si>
    <t>91441283686393768G</t>
  </si>
  <si>
    <t>91330683781826381C</t>
  </si>
  <si>
    <t>91330604087394232P</t>
  </si>
  <si>
    <t>91610000671538100C</t>
  </si>
  <si>
    <t>913501006875346810</t>
  </si>
  <si>
    <t>91430100576580570T</t>
  </si>
  <si>
    <t>9150010668391621XQ</t>
  </si>
  <si>
    <t>9133068174772826X7</t>
  </si>
  <si>
    <t>913205945618377757</t>
  </si>
  <si>
    <t>91330600742018162T</t>
  </si>
  <si>
    <t>9113022568570179X0</t>
  </si>
  <si>
    <t>9133022567767930X5</t>
  </si>
  <si>
    <t>914403007741204604</t>
  </si>
  <si>
    <t>91440300793883164K</t>
  </si>
  <si>
    <t>91320500669625707J</t>
  </si>
  <si>
    <t>913402075578180375</t>
  </si>
  <si>
    <t>91330604609670696C</t>
  </si>
  <si>
    <t>91320594061833567B</t>
  </si>
  <si>
    <t>91440300750456656E</t>
  </si>
  <si>
    <t>91440300723047531Q</t>
  </si>
  <si>
    <t>91440101751987782G</t>
  </si>
  <si>
    <t>91370100589928409X</t>
  </si>
  <si>
    <t>91440300723004603W</t>
  </si>
  <si>
    <t>91331082719527591A</t>
  </si>
  <si>
    <t>91440300789214179Q</t>
  </si>
  <si>
    <t>913402005785489960</t>
  </si>
  <si>
    <t>91450700685179452N</t>
  </si>
  <si>
    <t>912100001000229367</t>
  </si>
  <si>
    <t>914401012312556259</t>
  </si>
  <si>
    <t>913505007416940975</t>
  </si>
  <si>
    <t>913306815693899898</t>
  </si>
  <si>
    <t>913501285792792816</t>
  </si>
  <si>
    <t>91440300799231300W</t>
  </si>
  <si>
    <t>91330621770701911Y</t>
  </si>
  <si>
    <t>91360100739151608E</t>
  </si>
  <si>
    <t>91330382145578890J</t>
  </si>
  <si>
    <t>91330902704640188W</t>
  </si>
  <si>
    <t>91410300MA3X4URD4C</t>
  </si>
  <si>
    <t>91210106720903742K</t>
  </si>
  <si>
    <t>913702025912684543</t>
  </si>
  <si>
    <t>91440300774121324X</t>
  </si>
  <si>
    <t>91410100724146718J</t>
  </si>
  <si>
    <t>91440300763486416T</t>
  </si>
  <si>
    <t>91210682771431087P</t>
  </si>
  <si>
    <t>91320402069494918F</t>
  </si>
  <si>
    <t>91440300687562252Y</t>
  </si>
  <si>
    <t>91440300769165082M</t>
  </si>
  <si>
    <t>913702020610757278</t>
  </si>
  <si>
    <t>91210103057153753G</t>
  </si>
  <si>
    <t>9121010078874133X2</t>
  </si>
  <si>
    <t>91330109776606296G</t>
  </si>
  <si>
    <t>91440400562649645A</t>
  </si>
  <si>
    <t>9144030079388233X2</t>
  </si>
  <si>
    <t>91211100122572015L</t>
  </si>
  <si>
    <t>914404005989481294</t>
  </si>
  <si>
    <t>91340200704914329M</t>
  </si>
  <si>
    <t>914403006748035555</t>
  </si>
  <si>
    <t>914403005538679906</t>
  </si>
  <si>
    <t>91430000616603280Y</t>
  </si>
  <si>
    <t>91500101676128012K</t>
  </si>
  <si>
    <t>9132028125038254X4</t>
  </si>
  <si>
    <t>91360300744288633U</t>
  </si>
  <si>
    <t>91440300683784499E</t>
  </si>
  <si>
    <t>91440300578820507D</t>
  </si>
  <si>
    <t>913310027047075069</t>
  </si>
  <si>
    <t>91410721684637562K</t>
  </si>
  <si>
    <t>913402226726128278</t>
  </si>
  <si>
    <t>91361027566260063E</t>
  </si>
  <si>
    <t>91500118572120251N</t>
  </si>
  <si>
    <t>913307025729381333</t>
  </si>
  <si>
    <t>9141100072582922XX</t>
  </si>
  <si>
    <t>91440300774114589W</t>
  </si>
  <si>
    <t>91320400686557179D</t>
  </si>
  <si>
    <t>913702117875814506</t>
  </si>
  <si>
    <t>91451121554703875R</t>
  </si>
  <si>
    <t>9142102205261184XF</t>
  </si>
  <si>
    <t>91330621684522271E</t>
  </si>
  <si>
    <t>913304007309350781</t>
  </si>
  <si>
    <t>915001077500679842</t>
  </si>
  <si>
    <t>91350100062256239U</t>
  </si>
  <si>
    <t>91440300552113337P</t>
  </si>
  <si>
    <t>91410523071365760K</t>
  </si>
  <si>
    <t>91320585582333154F</t>
  </si>
  <si>
    <t>9111010875330173X7</t>
  </si>
  <si>
    <t>914301006707826117</t>
  </si>
  <si>
    <t>91310000557486220B</t>
  </si>
  <si>
    <t>91440300746617840N</t>
  </si>
  <si>
    <t>91370181163460650E</t>
  </si>
  <si>
    <t>913604815610594675</t>
  </si>
  <si>
    <t>9133100056333598XG</t>
  </si>
  <si>
    <t>91350500156109504D</t>
  </si>
  <si>
    <t>91410882576346047W</t>
  </si>
  <si>
    <t>91420100052036558F</t>
  </si>
  <si>
    <t>91320581697862021W</t>
  </si>
  <si>
    <t>9144030074664200X2</t>
  </si>
  <si>
    <t>91520115622426794H</t>
  </si>
  <si>
    <t>91420700753406654G</t>
  </si>
  <si>
    <t>91500234784236168W</t>
  </si>
  <si>
    <t>91410100735496481R</t>
  </si>
  <si>
    <t>91320115789066102A</t>
  </si>
  <si>
    <t>91330100749495789Q</t>
  </si>
  <si>
    <t>911301016946973821</t>
  </si>
  <si>
    <t>914303027968686565</t>
  </si>
  <si>
    <t>91410100571019696U</t>
  </si>
  <si>
    <t>9135010074636197X0</t>
  </si>
  <si>
    <t>91320282628411075W</t>
  </si>
  <si>
    <t>914206007261296558</t>
  </si>
  <si>
    <t>915001070788164806</t>
  </si>
  <si>
    <t>914403007152978134</t>
  </si>
  <si>
    <t>91210102793159571W</t>
  </si>
  <si>
    <t>91330381704389675M</t>
  </si>
  <si>
    <t>91320582737846641U</t>
  </si>
  <si>
    <t>91331024562364834T</t>
  </si>
  <si>
    <t>91440300791704628J</t>
  </si>
  <si>
    <t>911101010741465632</t>
  </si>
  <si>
    <t>91440300778761628J</t>
  </si>
  <si>
    <t>913702027240053174</t>
  </si>
  <si>
    <t>91330825782908602A</t>
  </si>
  <si>
    <t>91320507693310019L</t>
  </si>
  <si>
    <t>91330500579339299D</t>
  </si>
  <si>
    <t>91330782731536669G</t>
  </si>
  <si>
    <t>91440300080779439X</t>
  </si>
  <si>
    <t>91410104057203634K</t>
  </si>
  <si>
    <t>91231000669045331C</t>
  </si>
  <si>
    <t>91330600562371532F</t>
  </si>
  <si>
    <t>91320507550217060P</t>
  </si>
  <si>
    <t>91430100790328990F</t>
  </si>
  <si>
    <t>91330283713380277P</t>
  </si>
  <si>
    <t>91320000722285159X</t>
  </si>
  <si>
    <t>913505826808629573</t>
  </si>
  <si>
    <t>91330421739910184W</t>
  </si>
  <si>
    <t>914403007904933989</t>
  </si>
  <si>
    <t>91440300693989658X</t>
  </si>
  <si>
    <t>91130200590994198X</t>
  </si>
  <si>
    <t>913402005704416098</t>
  </si>
  <si>
    <t>911301010708044506</t>
  </si>
  <si>
    <t>91500230561607419Y</t>
  </si>
  <si>
    <t>914403005907101082</t>
  </si>
  <si>
    <t>91500113750077066G</t>
  </si>
  <si>
    <t>91350921705308208C</t>
  </si>
  <si>
    <t>91610000100021407E</t>
  </si>
  <si>
    <t>91420200753406718L</t>
  </si>
  <si>
    <t>91350100727895730R</t>
  </si>
  <si>
    <t>91420300582451302B</t>
  </si>
  <si>
    <t>911101025960481352</t>
  </si>
  <si>
    <t>915301007098700032</t>
  </si>
  <si>
    <t>91320506588464614G</t>
  </si>
  <si>
    <t>914403007741143350</t>
  </si>
  <si>
    <t>91370600728605053T</t>
  </si>
  <si>
    <t>914403007787787536</t>
  </si>
  <si>
    <t>914403007865936011</t>
  </si>
  <si>
    <t>91500234781575252U</t>
  </si>
  <si>
    <t>913702006971658167</t>
  </si>
  <si>
    <t>914403007663809599</t>
  </si>
  <si>
    <t>91411000670084792K</t>
  </si>
  <si>
    <t>91610300593349776N</t>
  </si>
  <si>
    <t>91320684079934569L</t>
  </si>
  <si>
    <t>91610133710097046F</t>
  </si>
  <si>
    <t>91110108076613751P</t>
  </si>
  <si>
    <t>91410182798209064W</t>
  </si>
  <si>
    <t>913501006113007666</t>
  </si>
  <si>
    <t>91410108770888595T</t>
  </si>
  <si>
    <t>91370213783714084P</t>
  </si>
  <si>
    <t>916101327101279626</t>
  </si>
  <si>
    <t>91210700692654485X</t>
  </si>
  <si>
    <t>9132058378993554XM</t>
  </si>
  <si>
    <t>91330621773125307X</t>
  </si>
  <si>
    <t>913505006603804407</t>
  </si>
  <si>
    <t>91421181553920333C</t>
  </si>
  <si>
    <t>913301105526772716</t>
  </si>
  <si>
    <t>913309001488073026</t>
  </si>
  <si>
    <t>91440300683795657E</t>
  </si>
  <si>
    <t>91370700793934398U</t>
  </si>
  <si>
    <t>91350600691933933U</t>
  </si>
  <si>
    <t>91340200073908060T</t>
  </si>
  <si>
    <t>91440300550349549M</t>
  </si>
  <si>
    <t>914403000649541105</t>
  </si>
  <si>
    <t>91440300757648917M</t>
  </si>
  <si>
    <t>91361100051601463F</t>
  </si>
  <si>
    <t>91411122785094413J</t>
  </si>
  <si>
    <t>914403000711203760</t>
  </si>
  <si>
    <t>91360922586585746N</t>
  </si>
  <si>
    <t>916100005637708187</t>
  </si>
  <si>
    <t>91130300799573001U</t>
  </si>
  <si>
    <t>91440300192273491W</t>
  </si>
  <si>
    <t>9141070068319881X8</t>
  </si>
  <si>
    <t>91620523063939226N</t>
  </si>
  <si>
    <t>91410600772161381G</t>
  </si>
  <si>
    <t>91320281666834183A</t>
  </si>
  <si>
    <t>91430100559539429L</t>
  </si>
  <si>
    <t>91610131570240671R</t>
  </si>
  <si>
    <t>91520190078486557Q</t>
  </si>
  <si>
    <t>913609026960799593</t>
  </si>
  <si>
    <t>91110000781745805N</t>
  </si>
  <si>
    <t>91360782667473471G</t>
  </si>
  <si>
    <t>913200006701211947</t>
  </si>
  <si>
    <t>913204005642562394</t>
  </si>
  <si>
    <t>91360826596516445A</t>
  </si>
  <si>
    <t>91320500137990463R</t>
  </si>
  <si>
    <t>915001077453051839</t>
  </si>
  <si>
    <t>913300007252323948</t>
  </si>
  <si>
    <t>91361024563807852D</t>
  </si>
  <si>
    <t>91130984718322105Q</t>
  </si>
  <si>
    <t>91420923665482649P</t>
  </si>
  <si>
    <t>911101050672599141</t>
  </si>
  <si>
    <t>9143010358704778XB</t>
  </si>
  <si>
    <t>91610125757837056P</t>
  </si>
  <si>
    <t>91320582598581849Y</t>
  </si>
  <si>
    <t>913205065668668825</t>
  </si>
  <si>
    <t>914301007225655804</t>
  </si>
  <si>
    <t>915206006927404209</t>
  </si>
  <si>
    <t>91431100707422127W</t>
  </si>
  <si>
    <t>914403006894011103</t>
  </si>
  <si>
    <t>913301067654768872</t>
  </si>
  <si>
    <t>91130130695875240E</t>
  </si>
  <si>
    <t>91210800699402491Q</t>
  </si>
  <si>
    <t>913101150608727672</t>
  </si>
  <si>
    <t>912101127309902458</t>
  </si>
  <si>
    <t>91320891MA1MDAH13A</t>
  </si>
  <si>
    <t>91440300770311833W</t>
  </si>
  <si>
    <t>91230100787500585Y</t>
  </si>
  <si>
    <t>91430000782882457R</t>
  </si>
  <si>
    <t>91410225559601413N</t>
  </si>
  <si>
    <t>91440300689443855U</t>
  </si>
  <si>
    <t>91360106MA35F8YH6B</t>
  </si>
  <si>
    <t>9113010077616415XH</t>
  </si>
  <si>
    <t>913201145672367276</t>
  </si>
  <si>
    <t>911306057840829395</t>
  </si>
  <si>
    <t>91410800763144336F</t>
  </si>
  <si>
    <t>91440300727140629Y</t>
  </si>
  <si>
    <t>91320509588416065R</t>
  </si>
  <si>
    <t>91620700576286670C</t>
  </si>
  <si>
    <t>9122062269613046XG</t>
  </si>
  <si>
    <t>9133010958029776XR</t>
  </si>
  <si>
    <t>91330681723616220K</t>
  </si>
  <si>
    <t>91370303265207218E</t>
  </si>
  <si>
    <t>914403007432249451</t>
  </si>
  <si>
    <t>91350400595996547R</t>
  </si>
  <si>
    <t>91440300763478520M</t>
  </si>
  <si>
    <t>91211100558177892K</t>
  </si>
  <si>
    <t>913204135580915464</t>
  </si>
  <si>
    <t>9141070079571441X0</t>
  </si>
  <si>
    <t>91360805662014743Q</t>
  </si>
  <si>
    <t>91220122593389356P</t>
  </si>
  <si>
    <t>911101086684022969</t>
  </si>
  <si>
    <t>91411327614690552E</t>
  </si>
  <si>
    <t>91440300567051204L</t>
  </si>
  <si>
    <t>91360000754223972X</t>
  </si>
  <si>
    <t>91421182670373586E</t>
  </si>
  <si>
    <t>91520321798828404Y</t>
  </si>
  <si>
    <t>91440300063887761K</t>
  </si>
  <si>
    <t>91330521147119225J</t>
  </si>
  <si>
    <t>91371602075764531A</t>
  </si>
  <si>
    <t>91410105567277289X</t>
  </si>
  <si>
    <t>914403007634632812</t>
  </si>
  <si>
    <t>913200004660062521</t>
  </si>
  <si>
    <t>91440300748898236W</t>
  </si>
  <si>
    <t>914301007808930995</t>
  </si>
  <si>
    <t>91320411724413329M</t>
  </si>
  <si>
    <t>91440300761965069C</t>
  </si>
  <si>
    <t>913310007570598135</t>
  </si>
  <si>
    <t>91130500567357035L</t>
  </si>
  <si>
    <t>91130684556079703U</t>
  </si>
  <si>
    <t>91320594776895294H</t>
  </si>
  <si>
    <t>9133021267121902XD</t>
  </si>
  <si>
    <t>913207005502533525</t>
  </si>
  <si>
    <t>91420700063549842E</t>
  </si>
  <si>
    <t>913205007244068662</t>
  </si>
  <si>
    <t>913302015736897225</t>
  </si>
  <si>
    <t>91130981760302853D</t>
  </si>
  <si>
    <t>91330185745075058C</t>
  </si>
  <si>
    <t>91410104799186933N</t>
  </si>
  <si>
    <t>914403007525316217</t>
  </si>
  <si>
    <t>9133072670455890XG</t>
  </si>
  <si>
    <t>9143018177904732XE</t>
  </si>
  <si>
    <t>91330200684276381Y</t>
  </si>
  <si>
    <t>91460000747799674Q</t>
  </si>
  <si>
    <t>913702006971794846</t>
  </si>
  <si>
    <t>91430000712197999U</t>
  </si>
  <si>
    <t>91211103059801777L</t>
  </si>
  <si>
    <t>913308816098506708</t>
  </si>
  <si>
    <t>911101080813116359</t>
  </si>
  <si>
    <t>912105006837394950</t>
  </si>
  <si>
    <t>91330604781821441C</t>
  </si>
  <si>
    <t>91330411146488707Y</t>
  </si>
  <si>
    <t>91440300580086655P</t>
  </si>
  <si>
    <t>91500108284889808P</t>
  </si>
  <si>
    <t>91320594666812398J</t>
  </si>
  <si>
    <t>91440300729864639T</t>
  </si>
  <si>
    <t>91350000796075664J</t>
  </si>
  <si>
    <t>91620200681518066G</t>
  </si>
  <si>
    <t>914302007459474853</t>
  </si>
  <si>
    <t>91610132698603697Y</t>
  </si>
  <si>
    <t>91350500685077229U</t>
  </si>
  <si>
    <t>91360106799455435L</t>
  </si>
  <si>
    <t>91330782661729659D</t>
  </si>
  <si>
    <t>9134050072852419X9</t>
  </si>
  <si>
    <t>915000000577952116</t>
  </si>
  <si>
    <t>91410300558300133G</t>
  </si>
  <si>
    <t>91130301748488624G</t>
  </si>
  <si>
    <t>91440300074378014T</t>
  </si>
  <si>
    <t>91350100597895379T</t>
  </si>
  <si>
    <t>91440300060250909M</t>
  </si>
  <si>
    <t>91440300691166009K</t>
  </si>
  <si>
    <t>9135010057095878XA</t>
  </si>
  <si>
    <t>913306005917793504</t>
  </si>
  <si>
    <t>91350000154670357C</t>
  </si>
  <si>
    <t>91320594758953016H</t>
  </si>
  <si>
    <t>91520102067714892T</t>
  </si>
  <si>
    <t>91420800070761972N</t>
  </si>
  <si>
    <t>91210106798473906G</t>
  </si>
  <si>
    <t>91130131699205156X</t>
  </si>
  <si>
    <t>91440300752533782L</t>
  </si>
  <si>
    <t>91320582673043742E</t>
  </si>
  <si>
    <t>91230199749511849Q</t>
  </si>
  <si>
    <t>91419001593427869A</t>
  </si>
  <si>
    <t>914403000561802235</t>
  </si>
  <si>
    <t>912103816837347582</t>
  </si>
  <si>
    <t>91330201764514407F</t>
  </si>
  <si>
    <t>91130528755492840U</t>
  </si>
  <si>
    <t>9123019967212177X1</t>
  </si>
  <si>
    <t>91440300055101116T</t>
  </si>
  <si>
    <t>91320585688312861Q</t>
  </si>
  <si>
    <t>91370600705814530T</t>
  </si>
  <si>
    <t>9144030027931070XC</t>
  </si>
  <si>
    <t>91330600146293184N</t>
  </si>
  <si>
    <t>91440300732045319H</t>
  </si>
  <si>
    <t>9132050677469689X8</t>
  </si>
  <si>
    <t>913302125545220543</t>
  </si>
  <si>
    <t>91340208777366589H</t>
  </si>
  <si>
    <t>91410100052272075Y</t>
  </si>
  <si>
    <t>91520301766062053P</t>
  </si>
  <si>
    <t>913301066652272507</t>
  </si>
  <si>
    <t>91330903587799893B</t>
  </si>
  <si>
    <t>91350100685063003J</t>
  </si>
  <si>
    <t>91320102667375062C</t>
  </si>
  <si>
    <t>914403005840857487</t>
  </si>
  <si>
    <t>91370686764814071E</t>
  </si>
  <si>
    <t>914403007691994694</t>
  </si>
  <si>
    <t>914403001924226291</t>
  </si>
  <si>
    <t>915001170577746991</t>
  </si>
  <si>
    <t>915000006862167100</t>
  </si>
  <si>
    <t>913501000797523780</t>
  </si>
  <si>
    <t>91210102732331200T</t>
  </si>
  <si>
    <t>914403005840827748</t>
  </si>
  <si>
    <t>91370200713725976M</t>
  </si>
  <si>
    <t>91430681732857843Y</t>
  </si>
  <si>
    <t>91420100793250762G</t>
  </si>
  <si>
    <t>91610131755228943R</t>
  </si>
  <si>
    <t>91440300760496969T</t>
  </si>
  <si>
    <t>91411000663422714F</t>
  </si>
  <si>
    <t>91420527557021984H</t>
  </si>
  <si>
    <t>91440300741221054R</t>
  </si>
  <si>
    <t>91420100771357198Q</t>
  </si>
  <si>
    <t>916201007509448444</t>
  </si>
  <si>
    <t>912105006800857640</t>
  </si>
  <si>
    <t>916101137916750971</t>
  </si>
  <si>
    <t>91610131688961706F</t>
  </si>
  <si>
    <t>91500227595163318F</t>
  </si>
  <si>
    <t>914403007230388117</t>
  </si>
  <si>
    <t>91350100699001911E</t>
  </si>
  <si>
    <t>91440300682036587C</t>
  </si>
  <si>
    <t>91320924053514160H</t>
  </si>
  <si>
    <t>91610137745021340B</t>
  </si>
  <si>
    <t>9133052270446441X9</t>
  </si>
  <si>
    <t>9144030006546560XJ</t>
  </si>
  <si>
    <t>91440300674841586U</t>
  </si>
  <si>
    <t>91341300057028768R</t>
  </si>
  <si>
    <t>91350600054338453C</t>
  </si>
  <si>
    <t>91640100227758406K</t>
  </si>
  <si>
    <t>9143010055304824XP</t>
  </si>
  <si>
    <t>9135080077964698XA</t>
  </si>
  <si>
    <t>91611105722854016M</t>
  </si>
  <si>
    <t>91130100743420655N</t>
  </si>
  <si>
    <t>91350600770696497F</t>
  </si>
  <si>
    <t>91510100567193616J</t>
  </si>
  <si>
    <t>915001122028662835</t>
  </si>
  <si>
    <t>9122010177656556XU</t>
  </si>
  <si>
    <t>91370200053056411Q</t>
  </si>
  <si>
    <t>91320583694522785T</t>
  </si>
  <si>
    <t>91430900696210080A</t>
  </si>
  <si>
    <t>91130100670301662U</t>
  </si>
  <si>
    <t>91320281564275456G</t>
  </si>
  <si>
    <t>91320507764158609L</t>
  </si>
  <si>
    <t>91420683744624238G</t>
  </si>
  <si>
    <t>914302001842879733</t>
  </si>
  <si>
    <t>91429004764139248P</t>
  </si>
  <si>
    <t>913304117154038155</t>
  </si>
  <si>
    <t>91440300662656308N</t>
  </si>
  <si>
    <t>91410100665964656K</t>
  </si>
  <si>
    <t>913202007382763297</t>
  </si>
  <si>
    <t>91440300717880009R</t>
    <phoneticPr fontId="3" type="noConversion"/>
  </si>
  <si>
    <t>91650200666694256M</t>
    <phoneticPr fontId="3" type="noConversion"/>
  </si>
  <si>
    <t>91440300682003128M</t>
    <phoneticPr fontId="3" type="noConversion"/>
  </si>
  <si>
    <t>9143010066398790XP</t>
    <phoneticPr fontId="3" type="noConversion"/>
  </si>
  <si>
    <t>91330624062002925P</t>
    <phoneticPr fontId="3" type="noConversion"/>
  </si>
  <si>
    <t>91341124073908677K</t>
    <phoneticPr fontId="3" type="noConversion"/>
  </si>
  <si>
    <t>91440101565957870U</t>
    <phoneticPr fontId="3" type="noConversion"/>
  </si>
  <si>
    <t>914403005731009819</t>
    <phoneticPr fontId="3" type="noConversion"/>
  </si>
  <si>
    <t>91441900553634476K</t>
    <phoneticPr fontId="3" type="noConversion"/>
  </si>
  <si>
    <t>91440300561526133K</t>
    <phoneticPr fontId="3" type="noConversion"/>
  </si>
  <si>
    <t>9132080072222273X1</t>
    <phoneticPr fontId="3" type="noConversion"/>
  </si>
  <si>
    <t>91370212718056601M</t>
    <phoneticPr fontId="3" type="noConversion"/>
  </si>
  <si>
    <t>9112011606404458XD</t>
    <phoneticPr fontId="3" type="noConversion"/>
  </si>
  <si>
    <t>91320200550242880M</t>
    <phoneticPr fontId="3" type="noConversion"/>
  </si>
  <si>
    <t>91610000220525511U</t>
  </si>
  <si>
    <t>913203127899171148</t>
    <phoneticPr fontId="3" type="noConversion"/>
  </si>
  <si>
    <t>91440300788341926M</t>
    <phoneticPr fontId="3" type="noConversion"/>
  </si>
  <si>
    <t>91350200575028346X</t>
    <phoneticPr fontId="3" type="noConversion"/>
  </si>
  <si>
    <t>91340300MA2MQ0AP0P</t>
    <phoneticPr fontId="3" type="noConversion"/>
  </si>
  <si>
    <t>913502116852500797</t>
    <phoneticPr fontId="3" type="noConversion"/>
  </si>
  <si>
    <t>20170817</t>
  </si>
  <si>
    <t>20170817</t>
    <phoneticPr fontId="3" type="noConversion"/>
  </si>
  <si>
    <t>V1.5</t>
  </si>
  <si>
    <t>上市公司补充（新股）</t>
  </si>
  <si>
    <t>金鸿顺</t>
  </si>
  <si>
    <t>聚灿光电</t>
  </si>
  <si>
    <t>洛凯股份</t>
  </si>
  <si>
    <t>金逸影视</t>
  </si>
  <si>
    <t>翔港科技</t>
  </si>
  <si>
    <t>华阳集团</t>
  </si>
  <si>
    <t>东方材料</t>
  </si>
  <si>
    <t>宇环数控</t>
  </si>
  <si>
    <t>横店影视</t>
  </si>
  <si>
    <t>威唐工业</t>
  </si>
  <si>
    <t>国芳集团</t>
  </si>
  <si>
    <t>铭普光磁</t>
  </si>
  <si>
    <t>亚士创能</t>
  </si>
  <si>
    <t>辰欣药业</t>
  </si>
  <si>
    <t>阿石创</t>
  </si>
  <si>
    <t>天目湖</t>
  </si>
  <si>
    <t>傲农生物</t>
  </si>
  <si>
    <t>大博医疗</t>
  </si>
  <si>
    <t>拉夏贝尔</t>
  </si>
  <si>
    <t>大理药业</t>
  </si>
  <si>
    <t>哈三联</t>
  </si>
  <si>
    <t>台华新材</t>
  </si>
  <si>
    <t>恒银金融</t>
  </si>
  <si>
    <t>创源文化</t>
  </si>
  <si>
    <t>掌阅科技</t>
  </si>
  <si>
    <t>天宇股份</t>
  </si>
  <si>
    <t>梅轮电梯</t>
  </si>
  <si>
    <t>英派斯</t>
  </si>
  <si>
    <t>森霸股份</t>
  </si>
  <si>
    <t>畅联股份</t>
  </si>
  <si>
    <t>广东骏亚</t>
  </si>
  <si>
    <t>岱勒新材</t>
  </si>
  <si>
    <t>赛隆药业</t>
  </si>
  <si>
    <t>金域医学</t>
  </si>
  <si>
    <t>意华股份</t>
  </si>
  <si>
    <t>天安新材</t>
  </si>
  <si>
    <t>建研院</t>
  </si>
  <si>
    <t>电工合金</t>
  </si>
  <si>
    <t>祥和实业</t>
  </si>
  <si>
    <t>光威复材</t>
  </si>
  <si>
    <t>中大力德</t>
  </si>
  <si>
    <t>603922</t>
  </si>
  <si>
    <t>300708</t>
  </si>
  <si>
    <t>603829</t>
  </si>
  <si>
    <t>002905</t>
  </si>
  <si>
    <t>603499</t>
  </si>
  <si>
    <t>002906</t>
  </si>
  <si>
    <t>603110</t>
  </si>
  <si>
    <t>002903</t>
  </si>
  <si>
    <t>603103</t>
  </si>
  <si>
    <t>300707</t>
  </si>
  <si>
    <t>300705</t>
  </si>
  <si>
    <t>601086</t>
  </si>
  <si>
    <t>002902</t>
  </si>
  <si>
    <t>603378</t>
  </si>
  <si>
    <t>603367</t>
  </si>
  <si>
    <t>300706</t>
  </si>
  <si>
    <t>603136</t>
  </si>
  <si>
    <t>300654</t>
  </si>
  <si>
    <t>603363</t>
  </si>
  <si>
    <t>002901</t>
  </si>
  <si>
    <t>603157</t>
  </si>
  <si>
    <t>603963</t>
  </si>
  <si>
    <t>002900</t>
  </si>
  <si>
    <t>603055</t>
  </si>
  <si>
    <t>603106</t>
  </si>
  <si>
    <t>300703</t>
  </si>
  <si>
    <t>603533</t>
  </si>
  <si>
    <t>300702</t>
  </si>
  <si>
    <t>603321</t>
  </si>
  <si>
    <t>002899</t>
  </si>
  <si>
    <t>300701</t>
  </si>
  <si>
    <t>603648</t>
  </si>
  <si>
    <t>603386</t>
  </si>
  <si>
    <t>300700</t>
  </si>
  <si>
    <t>603277</t>
  </si>
  <si>
    <t>002898</t>
  </si>
  <si>
    <t>603882</t>
  </si>
  <si>
    <t>002897</t>
  </si>
  <si>
    <t>603725</t>
  </si>
  <si>
    <t>603183</t>
  </si>
  <si>
    <t>603527</t>
  </si>
  <si>
    <t>300697</t>
  </si>
  <si>
    <t>603500</t>
  </si>
  <si>
    <t>300699</t>
  </si>
  <si>
    <t>300698</t>
  </si>
  <si>
    <t>002896</t>
  </si>
  <si>
    <t>苏州金鸿顺汽车部件股份有限公司</t>
  </si>
  <si>
    <t>聚灿光电科技股份有限公司</t>
  </si>
  <si>
    <t>广州金逸影视传媒股份有限公司</t>
  </si>
  <si>
    <t>上海翔港包装科技股份有限公司</t>
  </si>
  <si>
    <t>惠州市华阳集团股份有限公司</t>
  </si>
  <si>
    <t>新东方新材料股份有限公司</t>
  </si>
  <si>
    <t>宇环数控机床股份有限公司</t>
  </si>
  <si>
    <t>横店影视股份有限公司</t>
  </si>
  <si>
    <t>无锡威唐工业技术股份有限公司</t>
  </si>
  <si>
    <t>东莞铭普光磁股份有限公司</t>
  </si>
  <si>
    <t>辰欣药业股份有限公司</t>
  </si>
  <si>
    <t>福建阿石创新材料股份有限公司</t>
  </si>
  <si>
    <t>江苏天目湖旅游股份有限公司</t>
  </si>
  <si>
    <t>福建傲农生物科技集团股份有限公司</t>
  </si>
  <si>
    <t>大博医疗科技股份有限公司</t>
  </si>
  <si>
    <t>上海拉夏贝尔服饰股份有限公司</t>
  </si>
  <si>
    <t>大理药业股份有限公司</t>
  </si>
  <si>
    <t>哈尔滨三联药业股份有限公司</t>
  </si>
  <si>
    <t>浙江台华新材料股份有限公司</t>
  </si>
  <si>
    <t>恒银金融科技股份有限公司</t>
  </si>
  <si>
    <t>宁波创源文化发展股份有限公司</t>
  </si>
  <si>
    <t>掌阅科技股份有限公司</t>
  </si>
  <si>
    <t>浙江天宇药业股份有限公司</t>
  </si>
  <si>
    <t>浙江梅轮电梯股份有限公司</t>
  </si>
  <si>
    <t>青岛英派斯健康科技股份有限公司</t>
  </si>
  <si>
    <t>南阳森霸光电股份有限公司</t>
  </si>
  <si>
    <t>上海畅联国际物流股份有限公司</t>
  </si>
  <si>
    <t>广东骏亚电子科技股份有限公司</t>
  </si>
  <si>
    <t>长沙岱勒新材料科技股份有限公司</t>
  </si>
  <si>
    <t>珠海赛隆药业股份有限公司</t>
  </si>
  <si>
    <t>广州金域医学检验集团股份有限公司</t>
  </si>
  <si>
    <t>温州意华接插件股份有限公司</t>
  </si>
  <si>
    <t>广东天安新材料股份有限公司</t>
  </si>
  <si>
    <t>苏州市建筑科学研究院集团股份有限公司</t>
  </si>
  <si>
    <t>江阴电工合金股份有限公司</t>
  </si>
  <si>
    <t>浙江天台祥和实业股份有限公司</t>
  </si>
  <si>
    <t>威海光威复合材料股份有限公司</t>
  </si>
  <si>
    <t>宁波中大力德智能传动股份有限公司</t>
  </si>
  <si>
    <t>江苏洛凯机电股份有限公司</t>
    <phoneticPr fontId="3" type="noConversion"/>
  </si>
  <si>
    <t>913205007527270696</t>
    <phoneticPr fontId="3" type="noConversion"/>
  </si>
  <si>
    <t>91320000553774401L</t>
    <phoneticPr fontId="3" type="noConversion"/>
  </si>
  <si>
    <t>91320400562928732P</t>
    <phoneticPr fontId="3" type="noConversion"/>
  </si>
  <si>
    <t>914401017594041317</t>
    <phoneticPr fontId="3" type="noConversion"/>
  </si>
  <si>
    <t>91310115792736664G</t>
    <phoneticPr fontId="3" type="noConversion"/>
  </si>
  <si>
    <t>91441300195992483B</t>
    <phoneticPr fontId="3" type="noConversion"/>
  </si>
  <si>
    <t>91310000703310259R</t>
  </si>
  <si>
    <t>91441900677058765M</t>
  </si>
  <si>
    <t>91410000776548858N</t>
  </si>
  <si>
    <t>91230100607168790X</t>
  </si>
  <si>
    <t>91371000166734784G</t>
  </si>
  <si>
    <t>9133020072812724XH</t>
  </si>
  <si>
    <t>91340200772821159Y</t>
  </si>
  <si>
    <t>9144010178891443XK</t>
  </si>
  <si>
    <t>91120118762158867F</t>
  </si>
  <si>
    <t>91110105680492298C</t>
  </si>
  <si>
    <t>91331000148192002J</t>
  </si>
  <si>
    <t>91320200673924654N</t>
  </si>
  <si>
    <t>91330700681654885B</t>
  </si>
  <si>
    <t>91320200842255667P</t>
  </si>
  <si>
    <t>9133000072527923XB</t>
  </si>
  <si>
    <t>91331000148051410B</t>
  </si>
  <si>
    <t>91331000148144211K</t>
  </si>
  <si>
    <t>9133060072360502XQ</t>
  </si>
  <si>
    <t>91330300609381595H</t>
  </si>
  <si>
    <t>91430100722520761D</t>
  </si>
  <si>
    <t>91440400737568573N</t>
  </si>
  <si>
    <t>91350600572989045Q</t>
  </si>
  <si>
    <t>91320500466948434Y</t>
  </si>
  <si>
    <t>91370800706117999P</t>
  </si>
  <si>
    <t>91330100749453087D</t>
  </si>
  <si>
    <t>91430100687410136D</t>
  </si>
  <si>
    <t>913100007032529840</t>
  </si>
  <si>
    <t>913502007617290664</t>
  </si>
  <si>
    <t>915329002186714056</t>
  </si>
  <si>
    <t>913302007900592330</t>
  </si>
  <si>
    <t>914300007656254831</t>
  </si>
  <si>
    <t>913703007618736234</t>
  </si>
  <si>
    <t>914406007224411582</t>
  </si>
  <si>
    <t>914413007820108867</t>
  </si>
  <si>
    <t>913501007438096369</t>
  </si>
  <si>
    <t>913702007472052232</t>
  </si>
  <si>
    <t>甘肃国芳工贸（集团）股份有限公司</t>
    <phoneticPr fontId="3" type="noConversion"/>
  </si>
  <si>
    <t>亚士创能科技（上海）股份有限公司</t>
    <phoneticPr fontId="3" type="noConversion"/>
  </si>
  <si>
    <t>91620000224367434N</t>
    <phoneticPr fontId="3" type="noConversion"/>
  </si>
  <si>
    <t>913100006840916863</t>
    <phoneticPr fontId="3" type="noConversion"/>
  </si>
  <si>
    <t>91320400137566304M</t>
    <phoneticPr fontId="3" type="noConversion"/>
  </si>
  <si>
    <t>603661</t>
  </si>
  <si>
    <t>002911</t>
  </si>
  <si>
    <t>601019</t>
  </si>
  <si>
    <t>603365</t>
  </si>
  <si>
    <t>603970</t>
  </si>
  <si>
    <t>600933</t>
  </si>
  <si>
    <t>300723</t>
  </si>
  <si>
    <t>603605</t>
  </si>
  <si>
    <t>300721</t>
  </si>
  <si>
    <t>002864</t>
  </si>
  <si>
    <t>603278</t>
  </si>
  <si>
    <t>603076</t>
  </si>
  <si>
    <t>300725</t>
  </si>
  <si>
    <t>603916</t>
  </si>
  <si>
    <t>603083</t>
  </si>
  <si>
    <t>300722</t>
  </si>
  <si>
    <t>300716</t>
  </si>
  <si>
    <t>300719</t>
  </si>
  <si>
    <t>600903</t>
  </si>
  <si>
    <t>300717</t>
  </si>
  <si>
    <t>300720</t>
  </si>
  <si>
    <t>603856</t>
  </si>
  <si>
    <t>300718</t>
  </si>
  <si>
    <t>603507</t>
  </si>
  <si>
    <t>603659</t>
  </si>
  <si>
    <t>603937</t>
  </si>
  <si>
    <t>300711</t>
  </si>
  <si>
    <t>603912</t>
  </si>
  <si>
    <t>603289</t>
  </si>
  <si>
    <t>300713</t>
  </si>
  <si>
    <t>300712</t>
  </si>
  <si>
    <t>603260</t>
  </si>
  <si>
    <t>002910</t>
  </si>
  <si>
    <t>603722</t>
  </si>
  <si>
    <t>603607</t>
  </si>
  <si>
    <t>002909</t>
  </si>
  <si>
    <t>601108</t>
  </si>
  <si>
    <t>002907</t>
  </si>
  <si>
    <t>603466</t>
  </si>
  <si>
    <t>603683</t>
  </si>
  <si>
    <t>002908</t>
  </si>
  <si>
    <t>300709</t>
  </si>
  <si>
    <t>603396</t>
  </si>
  <si>
    <t>300710</t>
  </si>
  <si>
    <t>603809</t>
    <phoneticPr fontId="3" type="noConversion"/>
  </si>
  <si>
    <t>豪能股份</t>
    <phoneticPr fontId="3" type="noConversion"/>
  </si>
  <si>
    <t>成都豪能科技股份有限公司</t>
    <phoneticPr fontId="3" type="noConversion"/>
  </si>
  <si>
    <t>91510112792186252U</t>
  </si>
  <si>
    <t>20171103</t>
    <phoneticPr fontId="3" type="noConversion"/>
  </si>
  <si>
    <t>宏达电子</t>
  </si>
  <si>
    <t>株洲宏达电子股份有限公司</t>
    <phoneticPr fontId="3" type="noConversion"/>
  </si>
  <si>
    <t>91430200616610317F</t>
  </si>
  <si>
    <t>恒林股份</t>
  </si>
  <si>
    <t>浙江恒林椅业股份有限公司</t>
  </si>
  <si>
    <t>913305007044702971</t>
  </si>
  <si>
    <t>佛燃股份</t>
  </si>
  <si>
    <t>佛山市燃气集团股份有限公司</t>
  </si>
  <si>
    <t>91440600456073048K</t>
  </si>
  <si>
    <t>山东出版</t>
  </si>
  <si>
    <t>山东出版传媒股份有限公司</t>
  </si>
  <si>
    <t>91370000588768482Y</t>
  </si>
  <si>
    <t>水星家纺</t>
  </si>
  <si>
    <t>上海水星家用纺织品股份有限公司</t>
  </si>
  <si>
    <t>913100007030803000</t>
  </si>
  <si>
    <t>中农立华</t>
  </si>
  <si>
    <t>中农立华生物科技股份有限公司</t>
  </si>
  <si>
    <t>91110102686905284M</t>
  </si>
  <si>
    <t>一品红</t>
  </si>
  <si>
    <t>一品红药业股份有限公司</t>
  </si>
  <si>
    <t>914400007361542488</t>
  </si>
  <si>
    <t>珀莱雅</t>
  </si>
  <si>
    <t>珀莱雅化妆品股份有限公司</t>
    <phoneticPr fontId="3" type="noConversion"/>
  </si>
  <si>
    <t>91330100789665033F</t>
  </si>
  <si>
    <t>怡达股份</t>
  </si>
  <si>
    <t>盘龙药业</t>
  </si>
  <si>
    <t>陕西盘龙药业集团股份有限公司</t>
  </si>
  <si>
    <t>91610000223472005U</t>
  </si>
  <si>
    <t>大业股份</t>
  </si>
  <si>
    <t>山东大业股份有限公司</t>
  </si>
  <si>
    <t>91370700758260017E</t>
  </si>
  <si>
    <t>乐惠国际</t>
  </si>
  <si>
    <t>宁波乐惠国际工程装备股份有限公司</t>
  </si>
  <si>
    <t>91330225711184811C</t>
  </si>
  <si>
    <t>苏博特</t>
  </si>
  <si>
    <t>江苏苏博特新材料股份有限公司</t>
  </si>
  <si>
    <t>91320000768299302G</t>
  </si>
  <si>
    <t>剑桥科技</t>
  </si>
  <si>
    <t>上海剑桥科技股份有限公司</t>
  </si>
  <si>
    <t>9131000078585112XY</t>
  </si>
  <si>
    <t>新余国科</t>
  </si>
  <si>
    <t>江西新余国科科技股份有限公司</t>
  </si>
  <si>
    <t>91360500674954556L</t>
  </si>
  <si>
    <t>国立科技</t>
  </si>
  <si>
    <t>广东国立科技股份有限公司</t>
  </si>
  <si>
    <t>914419007385563203</t>
  </si>
  <si>
    <t>安达维尔</t>
  </si>
  <si>
    <t>北京安达维尔科技股份有限公司</t>
  </si>
  <si>
    <t>91110108801174860H</t>
  </si>
  <si>
    <t>贵州燃气</t>
  </si>
  <si>
    <t>贵州燃气集团股份有限公司</t>
  </si>
  <si>
    <t>91520100755369404M</t>
  </si>
  <si>
    <t>华信新材</t>
  </si>
  <si>
    <t>江苏华信新材料股份有限公司</t>
  </si>
  <si>
    <t>913203007036025426</t>
  </si>
  <si>
    <t>海川智能</t>
  </si>
  <si>
    <t>广东海川智能机器股份有限公司</t>
  </si>
  <si>
    <t>91440606766570429D</t>
  </si>
  <si>
    <t>东宏股份</t>
  </si>
  <si>
    <t>山东东宏管业股份有限公司</t>
  </si>
  <si>
    <t>913708006722078217</t>
  </si>
  <si>
    <t>长盛轴承</t>
  </si>
  <si>
    <t>浙江长盛滑动轴承股份有限公司</t>
  </si>
  <si>
    <t>91330400609458425P</t>
  </si>
  <si>
    <t>振江股份</t>
  </si>
  <si>
    <t>江苏振江新能源装备股份有限公司</t>
  </si>
  <si>
    <t>91320200758486753F</t>
  </si>
  <si>
    <t>璞泰来</t>
  </si>
  <si>
    <t>上海璞泰来新能源科技股份有限公司</t>
  </si>
  <si>
    <t>91310000055944463E</t>
  </si>
  <si>
    <t>广哈通信</t>
  </si>
  <si>
    <t>广州广哈通信股份有限公司</t>
  </si>
  <si>
    <t>914401016184278582</t>
  </si>
  <si>
    <t>佳力图</t>
  </si>
  <si>
    <t>南京佳力图机房环境技术股份有限公司</t>
  </si>
  <si>
    <t>91320100751287129E</t>
  </si>
  <si>
    <t>泰瑞机器</t>
  </si>
  <si>
    <t>泰瑞机器股份有限公司</t>
  </si>
  <si>
    <t>913300007882984970</t>
  </si>
  <si>
    <t>英可瑞</t>
  </si>
  <si>
    <t>深圳市英可瑞科技股份有限公司</t>
  </si>
  <si>
    <t>91440300736294056Q</t>
  </si>
  <si>
    <t>永福股份</t>
  </si>
  <si>
    <t>福建永福电力设计股份有限公司</t>
    <phoneticPr fontId="3" type="noConversion"/>
  </si>
  <si>
    <t>91350000611005994M</t>
  </si>
  <si>
    <t>合盛硅业</t>
  </si>
  <si>
    <t>合盛硅业股份有限公司</t>
  </si>
  <si>
    <t>913304007782903872</t>
  </si>
  <si>
    <t>庄园牧场</t>
  </si>
  <si>
    <t>兰州庄园牧场股份有限公司</t>
  </si>
  <si>
    <t>916201007127751385</t>
  </si>
  <si>
    <t>京华激光</t>
  </si>
  <si>
    <t>浙江京华激光科技股份有限公司</t>
  </si>
  <si>
    <t>913306006096100281</t>
  </si>
  <si>
    <t>集泰股份</t>
  </si>
  <si>
    <t>广州集泰化工股份有限公司</t>
  </si>
  <si>
    <t>914401017910336929</t>
  </si>
  <si>
    <t>财通证券</t>
  </si>
  <si>
    <t>财通证券股份有限公司</t>
  </si>
  <si>
    <t>913300007519241679</t>
  </si>
  <si>
    <t>300715</t>
    <phoneticPr fontId="3" type="noConversion"/>
  </si>
  <si>
    <t>凯伦股份</t>
  </si>
  <si>
    <t>华森制药</t>
  </si>
  <si>
    <t>重庆华森制药股份有限公司</t>
  </si>
  <si>
    <t>915002262038944463</t>
  </si>
  <si>
    <t>风语筑</t>
  </si>
  <si>
    <t>上海风语筑展示股份有限公司</t>
  </si>
  <si>
    <t>91310000753179551N</t>
  </si>
  <si>
    <t>晶华新材</t>
  </si>
  <si>
    <t>上海晶华胶粘新材料股份有限公司</t>
  </si>
  <si>
    <t>9131000078783207XJ</t>
  </si>
  <si>
    <t>德生科技</t>
  </si>
  <si>
    <t>广东德生科技股份有限公司</t>
  </si>
  <si>
    <t>914400007076853000</t>
  </si>
  <si>
    <t>精研科技</t>
  </si>
  <si>
    <t>江苏精研科技股份有限公司</t>
  </si>
  <si>
    <t>913204007691020574</t>
  </si>
  <si>
    <t>金辰股份</t>
  </si>
  <si>
    <t>营口金辰机械股份有限公司</t>
  </si>
  <si>
    <t>91210800765420138L</t>
  </si>
  <si>
    <t>万隆光电</t>
  </si>
  <si>
    <t>91330100728903763J</t>
  </si>
  <si>
    <t>300726</t>
    <phoneticPr fontId="3" type="noConversion"/>
  </si>
  <si>
    <t>20170817、20170920</t>
    <phoneticPr fontId="4" type="noConversion"/>
  </si>
  <si>
    <t>备注：新股一般是新三板的股票，新股获取地址：http://data.10jqka.com.cn/ipo/xgsgyzq</t>
    <phoneticPr fontId="4" type="noConversion"/>
  </si>
  <si>
    <t>编写人员：</t>
    <phoneticPr fontId="4" type="noConversion"/>
  </si>
  <si>
    <t>审核人员：</t>
    <phoneticPr fontId="4" type="noConversion"/>
  </si>
  <si>
    <t>审批人员：</t>
    <phoneticPr fontId="4" type="noConversion"/>
  </si>
  <si>
    <t>修订次数：8次</t>
    <phoneticPr fontId="4" type="noConversion"/>
  </si>
  <si>
    <t>V1.6、7</t>
    <phoneticPr fontId="4" type="noConversion"/>
  </si>
  <si>
    <t>V1.8</t>
    <phoneticPr fontId="4" type="noConversion"/>
  </si>
  <si>
    <t>当前版本：V1.8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</si>
</sst>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16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2"/>
      <color theme="1"/>
      <name val="华文细黑"/>
      <family val="3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华文细黑"/>
      <family val="3"/>
      <charset val="134"/>
    </font>
    <font>
      <sz val="11"/>
      <color rgb="FF000000"/>
      <name val="华文细黑"/>
      <family val="3"/>
      <charset val="134"/>
    </font>
    <font>
      <sz val="11"/>
      <color rgb="FFFF0000"/>
      <name val="华文细黑"/>
      <family val="3"/>
      <charset val="134"/>
    </font>
    <font>
      <sz val="11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0" fontId="9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15" applyNumberFormat="0" applyAlignment="0" applyProtection="0">
      <alignment vertical="center"/>
    </xf>
    <xf numFmtId="0" fontId="17" fillId="10" borderId="16" applyNumberFormat="0" applyAlignment="0" applyProtection="0">
      <alignment vertical="center"/>
    </xf>
    <xf numFmtId="0" fontId="18" fillId="10" borderId="15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1" borderId="1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19" applyNumberFormat="0" applyFont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Font="1">
      <alignment vertical="center"/>
    </xf>
    <xf numFmtId="176" fontId="0" fillId="0" borderId="0" xfId="0" applyNumberFormat="1" applyFon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7" fillId="4" borderId="0" xfId="1" applyFont="1" applyFill="1" applyBorder="1" applyAlignment="1">
      <alignment vertical="center"/>
    </xf>
    <xf numFmtId="0" fontId="7" fillId="4" borderId="0" xfId="0" applyFont="1" applyFill="1">
      <alignment vertical="center"/>
    </xf>
    <xf numFmtId="0" fontId="8" fillId="4" borderId="4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4" borderId="6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5" borderId="5" xfId="0" applyFont="1" applyFill="1" applyBorder="1">
      <alignment vertical="center"/>
    </xf>
    <xf numFmtId="0" fontId="8" fillId="4" borderId="5" xfId="0" applyFont="1" applyFill="1" applyBorder="1" applyAlignment="1">
      <alignment horizontal="left" vertical="center"/>
    </xf>
    <xf numFmtId="0" fontId="8" fillId="4" borderId="4" xfId="1" applyFont="1" applyFill="1" applyBorder="1" applyAlignment="1">
      <alignment vertical="center"/>
    </xf>
    <xf numFmtId="0" fontId="8" fillId="4" borderId="5" xfId="1" applyFont="1" applyFill="1" applyBorder="1" applyAlignment="1">
      <alignment vertical="center"/>
    </xf>
    <xf numFmtId="0" fontId="8" fillId="4" borderId="6" xfId="1" applyFont="1" applyFill="1" applyBorder="1" applyAlignment="1">
      <alignment vertical="center"/>
    </xf>
    <xf numFmtId="0" fontId="8" fillId="4" borderId="7" xfId="1" applyFont="1" applyFill="1" applyBorder="1" applyAlignment="1">
      <alignment vertical="center"/>
    </xf>
    <xf numFmtId="0" fontId="8" fillId="4" borderId="1" xfId="0" applyFont="1" applyFill="1" applyBorder="1" applyAlignment="1">
      <alignment vertical="center" wrapText="1"/>
    </xf>
    <xf numFmtId="0" fontId="8" fillId="4" borderId="11" xfId="0" applyFont="1" applyFill="1" applyBorder="1" applyAlignment="1">
      <alignment vertical="center" wrapText="1"/>
    </xf>
    <xf numFmtId="0" fontId="8" fillId="4" borderId="21" xfId="0" applyFont="1" applyFill="1" applyBorder="1">
      <alignment vertical="center"/>
    </xf>
    <xf numFmtId="0" fontId="8" fillId="4" borderId="22" xfId="0" applyFont="1" applyFill="1" applyBorder="1" applyAlignment="1">
      <alignment vertical="center" wrapText="1"/>
    </xf>
    <xf numFmtId="0" fontId="8" fillId="4" borderId="23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0" xfId="0" applyFont="1" applyBorder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49" fontId="7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7" fillId="0" borderId="0" xfId="0" applyNumberFormat="1" applyFont="1" applyBorder="1">
      <alignment vertical="center"/>
    </xf>
    <xf numFmtId="176" fontId="7" fillId="0" borderId="0" xfId="0" applyNumberFormat="1" applyFont="1" applyFill="1" applyBorder="1" applyAlignment="1">
      <alignment horizontal="left" vertical="center"/>
    </xf>
    <xf numFmtId="176" fontId="7" fillId="0" borderId="0" xfId="0" quotePrefix="1" applyNumberFormat="1" applyFont="1" applyFill="1" applyBorder="1" applyAlignment="1">
      <alignment horizontal="left" vertical="center"/>
    </xf>
    <xf numFmtId="0" fontId="7" fillId="2" borderId="0" xfId="0" applyNumberFormat="1" applyFont="1" applyFill="1" applyBorder="1">
      <alignment vertical="center"/>
    </xf>
    <xf numFmtId="0" fontId="7" fillId="3" borderId="0" xfId="0" applyNumberFormat="1" applyFont="1" applyFill="1" applyBorder="1">
      <alignment vertical="center"/>
    </xf>
    <xf numFmtId="0" fontId="7" fillId="0" borderId="0" xfId="0" applyNumberFormat="1" applyFont="1" applyFill="1" applyBorder="1" applyAlignment="1">
      <alignment horizontal="left" vertical="center"/>
    </xf>
    <xf numFmtId="0" fontId="7" fillId="0" borderId="0" xfId="0" quotePrefix="1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>
      <alignment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43" applyFont="1">
      <alignment vertical="center"/>
    </xf>
    <xf numFmtId="0" fontId="7" fillId="0" borderId="0" xfId="43" applyFont="1" applyFill="1">
      <alignment vertical="center"/>
    </xf>
    <xf numFmtId="49" fontId="7" fillId="0" borderId="0" xfId="0" quotePrefix="1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0" fontId="7" fillId="3" borderId="0" xfId="0" applyFont="1" applyFill="1">
      <alignment vertical="center"/>
    </xf>
    <xf numFmtId="0" fontId="7" fillId="3" borderId="0" xfId="0" applyNumberFormat="1" applyFont="1" applyFill="1" applyAlignment="1">
      <alignment horizontal="left" vertical="center"/>
    </xf>
    <xf numFmtId="176" fontId="7" fillId="3" borderId="0" xfId="0" applyNumberFormat="1" applyFont="1" applyFill="1" applyBorder="1" applyAlignment="1">
      <alignment horizontal="left" vertical="center"/>
    </xf>
    <xf numFmtId="14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horizontal="left" vertical="center"/>
    </xf>
    <xf numFmtId="0" fontId="27" fillId="2" borderId="0" xfId="0" applyNumberFormat="1" applyFont="1" applyFill="1">
      <alignment vertical="center"/>
    </xf>
    <xf numFmtId="0" fontId="7" fillId="3" borderId="0" xfId="0" applyNumberFormat="1" applyFont="1" applyFill="1">
      <alignment vertical="center"/>
    </xf>
    <xf numFmtId="0" fontId="7" fillId="2" borderId="0" xfId="0" applyNumberFormat="1" applyFont="1" applyFill="1">
      <alignment vertical="center"/>
    </xf>
    <xf numFmtId="176" fontId="7" fillId="0" borderId="0" xfId="0" quotePrefix="1" applyNumberFormat="1" applyFont="1" applyFill="1" applyAlignment="1">
      <alignment horizontal="left" vertical="center"/>
    </xf>
    <xf numFmtId="0" fontId="28" fillId="0" borderId="0" xfId="0" applyFont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8" fillId="4" borderId="21" xfId="1" applyFont="1" applyFill="1" applyBorder="1" applyAlignment="1">
      <alignment vertical="center"/>
    </xf>
    <xf numFmtId="0" fontId="8" fillId="4" borderId="23" xfId="1" applyFont="1" applyFill="1" applyBorder="1" applyAlignment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Alignment="1"/>
    <xf numFmtId="0" fontId="25" fillId="0" borderId="0" xfId="0" applyFont="1" applyFill="1" applyAlignment="1"/>
    <xf numFmtId="49" fontId="7" fillId="0" borderId="0" xfId="0" applyNumberFormat="1" applyFont="1" applyFill="1">
      <alignment vertical="center"/>
    </xf>
    <xf numFmtId="0" fontId="25" fillId="0" borderId="0" xfId="0" applyNumberFormat="1" applyFont="1" applyFill="1" applyAlignment="1"/>
    <xf numFmtId="0" fontId="26" fillId="0" borderId="0" xfId="0" applyFont="1" applyFill="1">
      <alignment vertical="center"/>
    </xf>
    <xf numFmtId="0" fontId="28" fillId="0" borderId="0" xfId="0" applyFont="1" applyFill="1">
      <alignment vertical="center"/>
    </xf>
    <xf numFmtId="49" fontId="0" fillId="0" borderId="0" xfId="0" applyNumberFormat="1" applyFill="1">
      <alignment vertical="center"/>
    </xf>
    <xf numFmtId="0" fontId="6" fillId="4" borderId="2" xfId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</cellXfs>
  <cellStyles count="45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2"/>
    <cellStyle name="常规 3" xfId="1"/>
    <cellStyle name="常规 4" xfId="43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适中" xfId="10" builtinId="28" customBuiltin="1"/>
    <cellStyle name="输出" xfId="12" builtinId="21" customBuiltin="1"/>
    <cellStyle name="输入" xfId="11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3"/>
  <sheetViews>
    <sheetView tabSelected="1" workbookViewId="0">
      <selection activeCell="J11" sqref="J11"/>
    </sheetView>
  </sheetViews>
  <sheetFormatPr defaultRowHeight="15.75" x14ac:dyDescent="0.15"/>
  <cols>
    <col min="1" max="2" width="9" style="6"/>
    <col min="3" max="5" width="25.625" style="6" customWidth="1"/>
    <col min="6" max="6" width="25.125" style="6" customWidth="1"/>
    <col min="7" max="16384" width="9" style="6"/>
  </cols>
  <sheetData>
    <row r="3" spans="3:5" ht="16.5" thickBot="1" x14ac:dyDescent="0.2"/>
    <row r="4" spans="3:5" ht="22.5" x14ac:dyDescent="0.15">
      <c r="C4" s="65" t="s">
        <v>32954</v>
      </c>
      <c r="D4" s="66"/>
    </row>
    <row r="5" spans="3:5" ht="18" x14ac:dyDescent="0.15">
      <c r="C5" s="14" t="s">
        <v>56627</v>
      </c>
      <c r="D5" s="15" t="s">
        <v>32955</v>
      </c>
    </row>
    <row r="6" spans="3:5" ht="18" x14ac:dyDescent="0.15">
      <c r="C6" s="14" t="s">
        <v>56628</v>
      </c>
      <c r="D6" s="15" t="s">
        <v>32952</v>
      </c>
    </row>
    <row r="7" spans="3:5" ht="18" x14ac:dyDescent="0.15">
      <c r="C7" s="55" t="s">
        <v>56629</v>
      </c>
      <c r="D7" s="56" t="s">
        <v>32953</v>
      </c>
    </row>
    <row r="8" spans="3:5" ht="18.75" thickBot="1" x14ac:dyDescent="0.2">
      <c r="C8" s="16" t="s">
        <v>56630</v>
      </c>
      <c r="D8" s="17" t="s">
        <v>56633</v>
      </c>
    </row>
    <row r="9" spans="3:5" x14ac:dyDescent="0.15">
      <c r="C9" s="5"/>
      <c r="D9" s="5"/>
    </row>
    <row r="10" spans="3:5" ht="16.5" thickBot="1" x14ac:dyDescent="0.2"/>
    <row r="11" spans="3:5" ht="22.5" x14ac:dyDescent="0.15">
      <c r="C11" s="67" t="s">
        <v>32956</v>
      </c>
      <c r="D11" s="68"/>
      <c r="E11" s="69"/>
    </row>
    <row r="12" spans="3:5" ht="18" x14ac:dyDescent="0.15">
      <c r="C12" s="10" t="s">
        <v>32957</v>
      </c>
      <c r="D12" s="11" t="s">
        <v>32958</v>
      </c>
      <c r="E12" s="12" t="s">
        <v>32959</v>
      </c>
    </row>
    <row r="13" spans="3:5" ht="18" x14ac:dyDescent="0.15">
      <c r="C13" s="7" t="s">
        <v>32960</v>
      </c>
      <c r="D13" s="8" t="s">
        <v>32961</v>
      </c>
      <c r="E13" s="13">
        <v>20170224</v>
      </c>
    </row>
    <row r="14" spans="3:5" ht="36" x14ac:dyDescent="0.15">
      <c r="C14" s="7" t="s">
        <v>32990</v>
      </c>
      <c r="D14" s="18" t="s">
        <v>33071</v>
      </c>
      <c r="E14" s="13">
        <v>20170329</v>
      </c>
    </row>
    <row r="15" spans="3:5" ht="54" x14ac:dyDescent="0.15">
      <c r="C15" s="20" t="s">
        <v>35112</v>
      </c>
      <c r="D15" s="21" t="s">
        <v>37204</v>
      </c>
      <c r="E15" s="22"/>
    </row>
    <row r="16" spans="3:5" ht="18" x14ac:dyDescent="0.15">
      <c r="C16" s="20" t="s">
        <v>49016</v>
      </c>
      <c r="D16" s="21" t="s">
        <v>49017</v>
      </c>
      <c r="E16" s="22">
        <v>20170418</v>
      </c>
    </row>
    <row r="17" spans="3:5" ht="18" x14ac:dyDescent="0.15">
      <c r="C17" s="20" t="s">
        <v>49554</v>
      </c>
      <c r="D17" s="21" t="s">
        <v>49017</v>
      </c>
      <c r="E17" s="22">
        <v>20170621</v>
      </c>
    </row>
    <row r="18" spans="3:5" ht="18" x14ac:dyDescent="0.15">
      <c r="C18" s="20" t="s">
        <v>56278</v>
      </c>
      <c r="D18" s="21" t="s">
        <v>56279</v>
      </c>
      <c r="E18" s="22">
        <v>20170814</v>
      </c>
    </row>
    <row r="19" spans="3:5" ht="18" x14ac:dyDescent="0.15">
      <c r="C19" s="20" t="s">
        <v>56631</v>
      </c>
      <c r="D19" s="21" t="s">
        <v>56279</v>
      </c>
      <c r="E19" s="22" t="s">
        <v>56625</v>
      </c>
    </row>
    <row r="20" spans="3:5" ht="18.75" thickBot="1" x14ac:dyDescent="0.2">
      <c r="C20" s="9" t="s">
        <v>56632</v>
      </c>
      <c r="D20" s="19" t="s">
        <v>49555</v>
      </c>
      <c r="E20" s="23">
        <v>20171103</v>
      </c>
    </row>
    <row r="23" spans="3:5" x14ac:dyDescent="0.15">
      <c r="C23" s="6" t="s">
        <v>56626</v>
      </c>
    </row>
  </sheetData>
  <mergeCells count="2">
    <mergeCell ref="C4:D4"/>
    <mergeCell ref="C11:E1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3"/>
  <sheetViews>
    <sheetView topLeftCell="A2894" workbookViewId="0">
      <selection activeCell="A2" sqref="A2:A2931"/>
    </sheetView>
  </sheetViews>
  <sheetFormatPr defaultColWidth="9" defaultRowHeight="13.5" x14ac:dyDescent="0.15"/>
  <cols>
    <col min="2" max="2" width="16.125" customWidth="1"/>
    <col min="3" max="3" width="37.125" customWidth="1"/>
    <col min="4" max="4" width="24.625" style="3" customWidth="1"/>
  </cols>
  <sheetData>
    <row r="1" spans="1:5" ht="15.75" x14ac:dyDescent="0.15">
      <c r="A1" s="24" t="s">
        <v>35091</v>
      </c>
      <c r="B1" s="25" t="s">
        <v>32940</v>
      </c>
      <c r="C1" s="25" t="s">
        <v>49006</v>
      </c>
      <c r="D1" s="26" t="s">
        <v>32939</v>
      </c>
      <c r="E1" s="27" t="s">
        <v>49007</v>
      </c>
    </row>
    <row r="2" spans="1:5" ht="15.75" x14ac:dyDescent="0.15">
      <c r="A2" s="27" t="s">
        <v>39168</v>
      </c>
      <c r="B2" s="29" t="s">
        <v>2220</v>
      </c>
      <c r="C2" s="29" t="s">
        <v>2221</v>
      </c>
      <c r="D2" s="47" t="s">
        <v>24495</v>
      </c>
      <c r="E2" s="27" t="s">
        <v>35145</v>
      </c>
    </row>
    <row r="3" spans="1:5" ht="15.75" x14ac:dyDescent="0.15">
      <c r="A3" s="27" t="s">
        <v>2224</v>
      </c>
      <c r="B3" s="29" t="s">
        <v>2222</v>
      </c>
      <c r="C3" s="29" t="s">
        <v>2223</v>
      </c>
      <c r="D3" s="47">
        <v>440301102900139</v>
      </c>
      <c r="E3" s="27" t="s">
        <v>35145</v>
      </c>
    </row>
    <row r="4" spans="1:5" ht="15.75" x14ac:dyDescent="0.15">
      <c r="A4" s="27" t="s">
        <v>2227</v>
      </c>
      <c r="B4" s="29" t="s">
        <v>2225</v>
      </c>
      <c r="C4" s="29" t="s">
        <v>2226</v>
      </c>
      <c r="D4" s="47" t="s">
        <v>24496</v>
      </c>
      <c r="E4" s="27" t="s">
        <v>35135</v>
      </c>
    </row>
    <row r="5" spans="1:5" ht="15.75" x14ac:dyDescent="0.15">
      <c r="A5" s="27" t="s">
        <v>2230</v>
      </c>
      <c r="B5" s="29" t="s">
        <v>2228</v>
      </c>
      <c r="C5" s="29" t="s">
        <v>2229</v>
      </c>
      <c r="D5" s="47">
        <v>440301501127626</v>
      </c>
      <c r="E5" s="27" t="s">
        <v>35135</v>
      </c>
    </row>
    <row r="6" spans="1:5" ht="15.75" x14ac:dyDescent="0.15">
      <c r="A6" s="27" t="s">
        <v>2232</v>
      </c>
      <c r="B6" s="29" t="s">
        <v>2231</v>
      </c>
      <c r="C6" s="29" t="s">
        <v>24497</v>
      </c>
      <c r="D6" s="47">
        <v>440301103341062</v>
      </c>
      <c r="E6" s="27" t="s">
        <v>35145</v>
      </c>
    </row>
    <row r="7" spans="1:5" ht="15.75" x14ac:dyDescent="0.15">
      <c r="A7" s="27" t="s">
        <v>2235</v>
      </c>
      <c r="B7" s="29" t="s">
        <v>2233</v>
      </c>
      <c r="C7" s="29" t="s">
        <v>2234</v>
      </c>
      <c r="D7" s="47" t="s">
        <v>24498</v>
      </c>
      <c r="E7" s="27" t="s">
        <v>35135</v>
      </c>
    </row>
    <row r="8" spans="1:5" ht="15.75" x14ac:dyDescent="0.15">
      <c r="A8" s="27" t="s">
        <v>2238</v>
      </c>
      <c r="B8" s="29" t="s">
        <v>2236</v>
      </c>
      <c r="C8" s="29" t="s">
        <v>2237</v>
      </c>
      <c r="D8" s="47" t="s">
        <v>24499</v>
      </c>
      <c r="E8" s="27" t="s">
        <v>35113</v>
      </c>
    </row>
    <row r="9" spans="1:5" ht="15.75" x14ac:dyDescent="0.15">
      <c r="A9" s="27" t="s">
        <v>2240</v>
      </c>
      <c r="B9" s="29" t="s">
        <v>2239</v>
      </c>
      <c r="C9" s="29" t="s">
        <v>1585</v>
      </c>
      <c r="D9" s="47">
        <v>440301103298625</v>
      </c>
      <c r="E9" s="27" t="s">
        <v>35122</v>
      </c>
    </row>
    <row r="10" spans="1:5" ht="15.75" x14ac:dyDescent="0.15">
      <c r="A10" s="27" t="s">
        <v>2243</v>
      </c>
      <c r="B10" s="29" t="s">
        <v>2241</v>
      </c>
      <c r="C10" s="29" t="s">
        <v>2242</v>
      </c>
      <c r="D10" s="47" t="s">
        <v>24500</v>
      </c>
      <c r="E10" s="27" t="s">
        <v>35135</v>
      </c>
    </row>
    <row r="11" spans="1:5" ht="15.75" x14ac:dyDescent="0.15">
      <c r="A11" s="27" t="s">
        <v>2245</v>
      </c>
      <c r="B11" s="29" t="s">
        <v>2244</v>
      </c>
      <c r="C11" s="29" t="s">
        <v>24501</v>
      </c>
      <c r="D11" s="47">
        <v>440301103570124</v>
      </c>
      <c r="E11" s="27" t="s">
        <v>35122</v>
      </c>
    </row>
    <row r="12" spans="1:5" ht="15.75" x14ac:dyDescent="0.15">
      <c r="A12" s="27" t="s">
        <v>2248</v>
      </c>
      <c r="B12" s="29" t="s">
        <v>2246</v>
      </c>
      <c r="C12" s="29" t="s">
        <v>2247</v>
      </c>
      <c r="D12" s="47" t="s">
        <v>24502</v>
      </c>
      <c r="E12" s="27" t="s">
        <v>35145</v>
      </c>
    </row>
    <row r="13" spans="1:5" ht="15.75" x14ac:dyDescent="0.15">
      <c r="A13" s="27" t="s">
        <v>2251</v>
      </c>
      <c r="B13" s="29" t="s">
        <v>2249</v>
      </c>
      <c r="C13" s="29" t="s">
        <v>2250</v>
      </c>
      <c r="D13" s="47" t="s">
        <v>24503</v>
      </c>
      <c r="E13" s="27" t="s">
        <v>35122</v>
      </c>
    </row>
    <row r="14" spans="1:5" ht="15.75" x14ac:dyDescent="0.15">
      <c r="A14" s="27" t="s">
        <v>2254</v>
      </c>
      <c r="B14" s="29" t="s">
        <v>2252</v>
      </c>
      <c r="C14" s="29" t="s">
        <v>2253</v>
      </c>
      <c r="D14" s="47">
        <v>440301501121863</v>
      </c>
      <c r="E14" s="27" t="s">
        <v>35145</v>
      </c>
    </row>
    <row r="15" spans="1:5" ht="15.75" x14ac:dyDescent="0.15">
      <c r="A15" s="27" t="s">
        <v>2256</v>
      </c>
      <c r="B15" s="29" t="s">
        <v>2255</v>
      </c>
      <c r="C15" s="29" t="s">
        <v>24504</v>
      </c>
      <c r="D15" s="47">
        <v>440301501122085</v>
      </c>
      <c r="E15" s="27" t="s">
        <v>35145</v>
      </c>
    </row>
    <row r="16" spans="1:5" ht="15.75" x14ac:dyDescent="0.15">
      <c r="A16" s="27" t="s">
        <v>2259</v>
      </c>
      <c r="B16" s="29" t="s">
        <v>2257</v>
      </c>
      <c r="C16" s="29" t="s">
        <v>2258</v>
      </c>
      <c r="D16" s="47" t="s">
        <v>24505</v>
      </c>
      <c r="E16" s="27" t="s">
        <v>35145</v>
      </c>
    </row>
    <row r="17" spans="1:5" ht="15.75" x14ac:dyDescent="0.15">
      <c r="A17" s="27" t="s">
        <v>2263</v>
      </c>
      <c r="B17" s="29" t="s">
        <v>2261</v>
      </c>
      <c r="C17" s="29" t="s">
        <v>2262</v>
      </c>
      <c r="D17" s="47" t="s">
        <v>24506</v>
      </c>
      <c r="E17" s="27" t="s">
        <v>35135</v>
      </c>
    </row>
    <row r="18" spans="1:5" ht="15.75" x14ac:dyDescent="0.15">
      <c r="A18" s="27" t="s">
        <v>2267</v>
      </c>
      <c r="B18" s="29" t="s">
        <v>2265</v>
      </c>
      <c r="C18" s="29" t="s">
        <v>2266</v>
      </c>
      <c r="D18" s="47">
        <v>440301501120670</v>
      </c>
      <c r="E18" s="27" t="s">
        <v>35135</v>
      </c>
    </row>
    <row r="19" spans="1:5" ht="15.75" x14ac:dyDescent="0.15">
      <c r="A19" s="27" t="s">
        <v>2270</v>
      </c>
      <c r="B19" s="29" t="s">
        <v>2268</v>
      </c>
      <c r="C19" s="29" t="s">
        <v>2269</v>
      </c>
      <c r="D19" s="47">
        <v>440301501126473</v>
      </c>
      <c r="E19" s="27" t="s">
        <v>35135</v>
      </c>
    </row>
    <row r="20" spans="1:5" ht="15.75" x14ac:dyDescent="0.15">
      <c r="A20" s="27" t="s">
        <v>2273</v>
      </c>
      <c r="B20" s="29" t="s">
        <v>2271</v>
      </c>
      <c r="C20" s="29" t="s">
        <v>2272</v>
      </c>
      <c r="D20" s="47" t="s">
        <v>24507</v>
      </c>
      <c r="E20" s="27" t="s">
        <v>35135</v>
      </c>
    </row>
    <row r="21" spans="1:5" ht="15.75" x14ac:dyDescent="0.15">
      <c r="A21" s="27" t="s">
        <v>2275</v>
      </c>
      <c r="B21" s="29" t="s">
        <v>2274</v>
      </c>
      <c r="C21" s="29" t="s">
        <v>24508</v>
      </c>
      <c r="D21" s="47">
        <v>440301103086495</v>
      </c>
      <c r="E21" s="27" t="s">
        <v>35135</v>
      </c>
    </row>
    <row r="22" spans="1:5" ht="15.75" x14ac:dyDescent="0.15">
      <c r="A22" s="27" t="s">
        <v>2277</v>
      </c>
      <c r="B22" s="29" t="s">
        <v>2276</v>
      </c>
      <c r="C22" s="29" t="s">
        <v>24509</v>
      </c>
      <c r="D22" s="47">
        <v>440301103017750</v>
      </c>
      <c r="E22" s="27" t="s">
        <v>35145</v>
      </c>
    </row>
    <row r="23" spans="1:5" ht="15.75" x14ac:dyDescent="0.15">
      <c r="A23" s="27" t="s">
        <v>2279</v>
      </c>
      <c r="B23" s="29" t="s">
        <v>2278</v>
      </c>
      <c r="C23" s="29" t="s">
        <v>24510</v>
      </c>
      <c r="D23" s="47">
        <v>440301103196089</v>
      </c>
      <c r="E23" s="27" t="s">
        <v>35122</v>
      </c>
    </row>
    <row r="24" spans="1:5" ht="15.75" x14ac:dyDescent="0.15">
      <c r="A24" s="27" t="s">
        <v>2281</v>
      </c>
      <c r="B24" s="29" t="s">
        <v>2280</v>
      </c>
      <c r="C24" s="29" t="s">
        <v>236</v>
      </c>
      <c r="D24" s="47">
        <v>440301103073440</v>
      </c>
      <c r="E24" s="27" t="s">
        <v>35135</v>
      </c>
    </row>
    <row r="25" spans="1:5" ht="15.75" x14ac:dyDescent="0.15">
      <c r="A25" s="27" t="s">
        <v>2284</v>
      </c>
      <c r="B25" s="29" t="s">
        <v>2282</v>
      </c>
      <c r="C25" s="29" t="s">
        <v>2283</v>
      </c>
      <c r="D25" s="47" t="s">
        <v>24511</v>
      </c>
      <c r="E25" s="27" t="s">
        <v>35122</v>
      </c>
    </row>
    <row r="26" spans="1:5" ht="15.75" x14ac:dyDescent="0.15">
      <c r="A26" s="27" t="s">
        <v>2286</v>
      </c>
      <c r="B26" s="29" t="s">
        <v>2285</v>
      </c>
      <c r="C26" s="29" t="s">
        <v>24512</v>
      </c>
      <c r="D26" s="47">
        <v>440301103225878</v>
      </c>
      <c r="E26" s="27" t="s">
        <v>35122</v>
      </c>
    </row>
    <row r="27" spans="1:5" ht="15.75" x14ac:dyDescent="0.15">
      <c r="A27" s="27" t="s">
        <v>2289</v>
      </c>
      <c r="B27" s="29" t="s">
        <v>2287</v>
      </c>
      <c r="C27" s="29" t="s">
        <v>2288</v>
      </c>
      <c r="D27" s="47" t="s">
        <v>24513</v>
      </c>
      <c r="E27" s="27" t="s">
        <v>35136</v>
      </c>
    </row>
    <row r="28" spans="1:5" ht="15.75" x14ac:dyDescent="0.15">
      <c r="A28" s="27" t="s">
        <v>2292</v>
      </c>
      <c r="B28" s="29" t="s">
        <v>2291</v>
      </c>
      <c r="C28" s="29" t="s">
        <v>24514</v>
      </c>
      <c r="D28" s="47">
        <v>440301103197805</v>
      </c>
      <c r="E28" s="27" t="s">
        <v>35122</v>
      </c>
    </row>
    <row r="29" spans="1:5" ht="15.75" x14ac:dyDescent="0.15">
      <c r="A29" s="27" t="s">
        <v>2295</v>
      </c>
      <c r="B29" s="29" t="s">
        <v>2293</v>
      </c>
      <c r="C29" s="29" t="s">
        <v>2294</v>
      </c>
      <c r="D29" s="47" t="s">
        <v>24515</v>
      </c>
      <c r="E29" s="27" t="s">
        <v>35135</v>
      </c>
    </row>
    <row r="30" spans="1:5" ht="15.75" x14ac:dyDescent="0.15">
      <c r="A30" s="27" t="s">
        <v>2298</v>
      </c>
      <c r="B30" s="29" t="s">
        <v>2296</v>
      </c>
      <c r="C30" s="29" t="s">
        <v>2297</v>
      </c>
      <c r="D30" s="47" t="s">
        <v>24516</v>
      </c>
      <c r="E30" s="27" t="s">
        <v>35135</v>
      </c>
    </row>
    <row r="31" spans="1:5" ht="15.75" x14ac:dyDescent="0.15">
      <c r="A31" s="27" t="s">
        <v>2301</v>
      </c>
      <c r="B31" s="29" t="s">
        <v>2299</v>
      </c>
      <c r="C31" s="29" t="s">
        <v>2300</v>
      </c>
      <c r="D31" s="47" t="s">
        <v>24517</v>
      </c>
      <c r="E31" s="27" t="s">
        <v>35145</v>
      </c>
    </row>
    <row r="32" spans="1:5" ht="15.75" x14ac:dyDescent="0.15">
      <c r="A32" s="27" t="s">
        <v>2304</v>
      </c>
      <c r="B32" s="29" t="s">
        <v>2302</v>
      </c>
      <c r="C32" s="29" t="s">
        <v>2303</v>
      </c>
      <c r="D32" s="47" t="s">
        <v>24518</v>
      </c>
      <c r="E32" s="27" t="s">
        <v>35133</v>
      </c>
    </row>
    <row r="33" spans="1:5" ht="15.75" x14ac:dyDescent="0.15">
      <c r="A33" s="27" t="s">
        <v>2306</v>
      </c>
      <c r="B33" s="29" t="s">
        <v>2305</v>
      </c>
      <c r="C33" s="29" t="s">
        <v>2260</v>
      </c>
      <c r="D33" s="47" t="s">
        <v>24519</v>
      </c>
      <c r="E33" s="27" t="s">
        <v>35145</v>
      </c>
    </row>
    <row r="34" spans="1:5" ht="15.75" x14ac:dyDescent="0.15">
      <c r="A34" s="27" t="s">
        <v>2309</v>
      </c>
      <c r="B34" s="29" t="s">
        <v>2307</v>
      </c>
      <c r="C34" s="29" t="s">
        <v>2308</v>
      </c>
      <c r="D34" s="47">
        <v>440301501125497</v>
      </c>
      <c r="E34" s="27" t="s">
        <v>35135</v>
      </c>
    </row>
    <row r="35" spans="1:5" ht="15.75" x14ac:dyDescent="0.15">
      <c r="A35" s="27" t="s">
        <v>2312</v>
      </c>
      <c r="B35" s="29" t="s">
        <v>2310</v>
      </c>
      <c r="C35" s="29" t="s">
        <v>2311</v>
      </c>
      <c r="D35" s="47">
        <v>440301104515702</v>
      </c>
      <c r="E35" s="27" t="s">
        <v>35122</v>
      </c>
    </row>
    <row r="36" spans="1:5" ht="15.75" x14ac:dyDescent="0.15">
      <c r="A36" s="27" t="s">
        <v>2314</v>
      </c>
      <c r="B36" s="29" t="s">
        <v>2313</v>
      </c>
      <c r="C36" s="29" t="s">
        <v>24520</v>
      </c>
      <c r="D36" s="47">
        <v>440301501119369</v>
      </c>
      <c r="E36" s="27" t="s">
        <v>35145</v>
      </c>
    </row>
    <row r="37" spans="1:5" ht="15.75" x14ac:dyDescent="0.15">
      <c r="A37" s="27" t="s">
        <v>2317</v>
      </c>
      <c r="B37" s="29" t="s">
        <v>2315</v>
      </c>
      <c r="C37" s="29" t="s">
        <v>2316</v>
      </c>
      <c r="D37" s="47" t="s">
        <v>24521</v>
      </c>
      <c r="E37" s="27" t="s">
        <v>35145</v>
      </c>
    </row>
    <row r="38" spans="1:5" ht="15.75" x14ac:dyDescent="0.15">
      <c r="A38" s="27" t="s">
        <v>2320</v>
      </c>
      <c r="B38" s="29" t="s">
        <v>2318</v>
      </c>
      <c r="C38" s="29" t="s">
        <v>2319</v>
      </c>
      <c r="D38" s="47">
        <v>440301103813177</v>
      </c>
      <c r="E38" s="27" t="s">
        <v>35122</v>
      </c>
    </row>
    <row r="39" spans="1:5" ht="15.75" x14ac:dyDescent="0.15">
      <c r="A39" s="27" t="s">
        <v>2323</v>
      </c>
      <c r="B39" s="29" t="s">
        <v>2321</v>
      </c>
      <c r="C39" s="29" t="s">
        <v>2322</v>
      </c>
      <c r="D39" s="47" t="s">
        <v>24522</v>
      </c>
      <c r="E39" s="27" t="s">
        <v>35122</v>
      </c>
    </row>
    <row r="40" spans="1:5" ht="15.75" x14ac:dyDescent="0.15">
      <c r="A40" s="27" t="s">
        <v>2325</v>
      </c>
      <c r="B40" s="29" t="s">
        <v>2324</v>
      </c>
      <c r="C40" s="29" t="s">
        <v>24523</v>
      </c>
      <c r="D40" s="47">
        <v>440301105031014</v>
      </c>
      <c r="E40" s="27" t="s">
        <v>35122</v>
      </c>
    </row>
    <row r="41" spans="1:5" ht="15.75" x14ac:dyDescent="0.15">
      <c r="A41" s="27" t="s">
        <v>2328</v>
      </c>
      <c r="B41" s="29" t="s">
        <v>2326</v>
      </c>
      <c r="C41" s="29" t="s">
        <v>2327</v>
      </c>
      <c r="D41" s="47" t="s">
        <v>24524</v>
      </c>
      <c r="E41" s="27" t="s">
        <v>35113</v>
      </c>
    </row>
    <row r="42" spans="1:5" ht="15.75" x14ac:dyDescent="0.15">
      <c r="A42" s="27" t="s">
        <v>2330</v>
      </c>
      <c r="B42" s="29" t="s">
        <v>2329</v>
      </c>
      <c r="C42" s="29" t="s">
        <v>24525</v>
      </c>
      <c r="D42" s="47">
        <v>440301102759133</v>
      </c>
      <c r="E42" s="27" t="s">
        <v>35145</v>
      </c>
    </row>
    <row r="43" spans="1:5" ht="15.75" x14ac:dyDescent="0.15">
      <c r="A43" s="27" t="s">
        <v>2333</v>
      </c>
      <c r="B43" s="29" t="s">
        <v>2331</v>
      </c>
      <c r="C43" s="29" t="s">
        <v>2332</v>
      </c>
      <c r="D43" s="47">
        <v>440301104071253</v>
      </c>
      <c r="E43" s="27" t="s">
        <v>35135</v>
      </c>
    </row>
    <row r="44" spans="1:5" ht="15.75" x14ac:dyDescent="0.15">
      <c r="A44" s="27" t="s">
        <v>2336</v>
      </c>
      <c r="B44" s="29" t="s">
        <v>2334</v>
      </c>
      <c r="C44" s="29" t="s">
        <v>2335</v>
      </c>
      <c r="D44" s="47" t="s">
        <v>24526</v>
      </c>
      <c r="E44" s="27" t="s">
        <v>35122</v>
      </c>
    </row>
    <row r="45" spans="1:5" ht="15.75" x14ac:dyDescent="0.15">
      <c r="A45" s="27" t="s">
        <v>2339</v>
      </c>
      <c r="B45" s="29" t="s">
        <v>2337</v>
      </c>
      <c r="C45" s="29" t="s">
        <v>2338</v>
      </c>
      <c r="D45" s="47">
        <v>440301501124785</v>
      </c>
      <c r="E45" s="27" t="s">
        <v>35122</v>
      </c>
    </row>
    <row r="46" spans="1:5" ht="15.75" x14ac:dyDescent="0.15">
      <c r="A46" s="27" t="s">
        <v>2342</v>
      </c>
      <c r="B46" s="29" t="s">
        <v>2340</v>
      </c>
      <c r="C46" s="29" t="s">
        <v>2341</v>
      </c>
      <c r="D46" s="47" t="s">
        <v>24527</v>
      </c>
      <c r="E46" s="27" t="s">
        <v>35135</v>
      </c>
    </row>
    <row r="47" spans="1:5" ht="15.75" x14ac:dyDescent="0.15">
      <c r="A47" s="27" t="s">
        <v>2345</v>
      </c>
      <c r="B47" s="29" t="s">
        <v>2343</v>
      </c>
      <c r="C47" s="29" t="s">
        <v>2344</v>
      </c>
      <c r="D47" s="47">
        <v>440301103573251</v>
      </c>
      <c r="E47" s="27" t="s">
        <v>35135</v>
      </c>
    </row>
    <row r="48" spans="1:5" ht="15.75" x14ac:dyDescent="0.15">
      <c r="A48" s="27" t="s">
        <v>2348</v>
      </c>
      <c r="B48" s="29" t="s">
        <v>2346</v>
      </c>
      <c r="C48" s="29" t="s">
        <v>2347</v>
      </c>
      <c r="D48" s="47" t="s">
        <v>24528</v>
      </c>
      <c r="E48" s="27" t="s">
        <v>35119</v>
      </c>
    </row>
    <row r="49" spans="1:5" ht="15.75" x14ac:dyDescent="0.15">
      <c r="A49" s="27" t="s">
        <v>2351</v>
      </c>
      <c r="B49" s="29" t="s">
        <v>2349</v>
      </c>
      <c r="C49" s="29" t="s">
        <v>2350</v>
      </c>
      <c r="D49" s="47">
        <v>440301102750273</v>
      </c>
      <c r="E49" s="27" t="s">
        <v>35122</v>
      </c>
    </row>
    <row r="50" spans="1:5" ht="15.75" x14ac:dyDescent="0.15">
      <c r="A50" s="27" t="s">
        <v>2353</v>
      </c>
      <c r="B50" s="29" t="s">
        <v>2352</v>
      </c>
      <c r="C50" s="29" t="s">
        <v>2264</v>
      </c>
      <c r="D50" s="47">
        <v>440301103671739</v>
      </c>
      <c r="E50" s="27" t="s">
        <v>35122</v>
      </c>
    </row>
    <row r="51" spans="1:5" ht="15.75" x14ac:dyDescent="0.15">
      <c r="A51" s="27" t="s">
        <v>2356</v>
      </c>
      <c r="B51" s="29" t="s">
        <v>2354</v>
      </c>
      <c r="C51" s="29" t="s">
        <v>2355</v>
      </c>
      <c r="D51" s="47">
        <v>440301103234346</v>
      </c>
      <c r="E51" s="27" t="s">
        <v>35135</v>
      </c>
    </row>
    <row r="52" spans="1:5" ht="15.75" x14ac:dyDescent="0.15">
      <c r="A52" s="27" t="s">
        <v>2358</v>
      </c>
      <c r="B52" s="29" t="s">
        <v>2357</v>
      </c>
      <c r="C52" s="29" t="s">
        <v>1228</v>
      </c>
      <c r="D52" s="47">
        <v>440301103852869</v>
      </c>
      <c r="E52" s="27" t="s">
        <v>35135</v>
      </c>
    </row>
    <row r="53" spans="1:5" ht="15.75" x14ac:dyDescent="0.15">
      <c r="A53" s="27" t="s">
        <v>2361</v>
      </c>
      <c r="B53" s="29" t="s">
        <v>2359</v>
      </c>
      <c r="C53" s="29" t="s">
        <v>2360</v>
      </c>
      <c r="D53" s="47">
        <v>110000010706353</v>
      </c>
      <c r="E53" s="27" t="s">
        <v>35113</v>
      </c>
    </row>
    <row r="54" spans="1:5" ht="15.75" x14ac:dyDescent="0.15">
      <c r="A54" s="27" t="s">
        <v>2364</v>
      </c>
      <c r="B54" s="29" t="s">
        <v>2362</v>
      </c>
      <c r="C54" s="29" t="s">
        <v>2363</v>
      </c>
      <c r="D54" s="47">
        <v>440301103219923</v>
      </c>
      <c r="E54" s="27" t="s">
        <v>35135</v>
      </c>
    </row>
    <row r="55" spans="1:5" ht="15.75" x14ac:dyDescent="0.15">
      <c r="A55" s="27" t="s">
        <v>2367</v>
      </c>
      <c r="B55" s="29" t="s">
        <v>2365</v>
      </c>
      <c r="C55" s="29" t="s">
        <v>2366</v>
      </c>
      <c r="D55" s="47">
        <v>440301501134424</v>
      </c>
      <c r="E55" s="27" t="s">
        <v>35145</v>
      </c>
    </row>
    <row r="56" spans="1:5" ht="15.75" x14ac:dyDescent="0.15">
      <c r="A56" s="27" t="s">
        <v>2370</v>
      </c>
      <c r="B56" s="29" t="s">
        <v>2368</v>
      </c>
      <c r="C56" s="29" t="s">
        <v>2369</v>
      </c>
      <c r="D56" s="47" t="s">
        <v>24529</v>
      </c>
      <c r="E56" s="27" t="s">
        <v>35135</v>
      </c>
    </row>
    <row r="57" spans="1:5" ht="15.75" x14ac:dyDescent="0.15">
      <c r="A57" s="27" t="s">
        <v>2373</v>
      </c>
      <c r="B57" s="29" t="s">
        <v>2371</v>
      </c>
      <c r="C57" s="29" t="s">
        <v>2372</v>
      </c>
      <c r="D57" s="47" t="s">
        <v>24530</v>
      </c>
      <c r="E57" s="27" t="s">
        <v>35145</v>
      </c>
    </row>
    <row r="58" spans="1:5" ht="15.75" x14ac:dyDescent="0.15">
      <c r="A58" s="27" t="s">
        <v>2376</v>
      </c>
      <c r="B58" s="29" t="s">
        <v>2374</v>
      </c>
      <c r="C58" s="29" t="s">
        <v>2375</v>
      </c>
      <c r="D58" s="47" t="s">
        <v>24531</v>
      </c>
      <c r="E58" s="27" t="s">
        <v>35135</v>
      </c>
    </row>
    <row r="59" spans="1:5" ht="15.75" x14ac:dyDescent="0.15">
      <c r="A59" s="27" t="s">
        <v>2379</v>
      </c>
      <c r="B59" s="29" t="s">
        <v>2377</v>
      </c>
      <c r="C59" s="29" t="s">
        <v>2378</v>
      </c>
      <c r="D59" s="47">
        <v>440301103647691</v>
      </c>
      <c r="E59" s="27" t="s">
        <v>35135</v>
      </c>
    </row>
    <row r="60" spans="1:5" ht="15.75" x14ac:dyDescent="0.15">
      <c r="A60" s="27" t="s">
        <v>2382</v>
      </c>
      <c r="B60" s="29" t="s">
        <v>2380</v>
      </c>
      <c r="C60" s="29" t="s">
        <v>2381</v>
      </c>
      <c r="D60" s="47">
        <v>440301103462216</v>
      </c>
      <c r="E60" s="27" t="s">
        <v>35135</v>
      </c>
    </row>
    <row r="61" spans="1:5" ht="15.75" x14ac:dyDescent="0.15">
      <c r="A61" s="27" t="s">
        <v>2384</v>
      </c>
      <c r="B61" s="29" t="s">
        <v>2383</v>
      </c>
      <c r="C61" s="29" t="s">
        <v>24532</v>
      </c>
      <c r="D61" s="47" t="s">
        <v>24533</v>
      </c>
      <c r="E61" s="27" t="s">
        <v>35122</v>
      </c>
    </row>
    <row r="62" spans="1:5" ht="15.75" x14ac:dyDescent="0.15">
      <c r="A62" s="27" t="s">
        <v>2387</v>
      </c>
      <c r="B62" s="29" t="s">
        <v>2385</v>
      </c>
      <c r="C62" s="29" t="s">
        <v>2386</v>
      </c>
      <c r="D62" s="47">
        <v>440301103152424</v>
      </c>
      <c r="E62" s="27" t="s">
        <v>35135</v>
      </c>
    </row>
    <row r="63" spans="1:5" ht="15.75" x14ac:dyDescent="0.15">
      <c r="A63" s="27" t="s">
        <v>2390</v>
      </c>
      <c r="B63" s="29" t="s">
        <v>2388</v>
      </c>
      <c r="C63" s="29" t="s">
        <v>2389</v>
      </c>
      <c r="D63" s="47" t="s">
        <v>26617</v>
      </c>
      <c r="E63" s="27" t="s">
        <v>35122</v>
      </c>
    </row>
    <row r="64" spans="1:5" ht="15.75" x14ac:dyDescent="0.15">
      <c r="A64" s="27" t="s">
        <v>2393</v>
      </c>
      <c r="B64" s="29" t="s">
        <v>2391</v>
      </c>
      <c r="C64" s="29" t="s">
        <v>2392</v>
      </c>
      <c r="D64" s="47" t="s">
        <v>24534</v>
      </c>
      <c r="E64" s="27" t="s">
        <v>35122</v>
      </c>
    </row>
    <row r="65" spans="1:5" ht="15.75" x14ac:dyDescent="0.15">
      <c r="A65" s="27" t="s">
        <v>2396</v>
      </c>
      <c r="B65" s="29" t="s">
        <v>2394</v>
      </c>
      <c r="C65" s="29" t="s">
        <v>2395</v>
      </c>
      <c r="D65" s="47" t="s">
        <v>24535</v>
      </c>
      <c r="E65" s="27" t="s">
        <v>35122</v>
      </c>
    </row>
    <row r="66" spans="1:5" ht="15.75" x14ac:dyDescent="0.15">
      <c r="A66" s="27" t="s">
        <v>2399</v>
      </c>
      <c r="B66" s="29" t="s">
        <v>2397</v>
      </c>
      <c r="C66" s="29" t="s">
        <v>2398</v>
      </c>
      <c r="D66" s="47" t="s">
        <v>31026</v>
      </c>
      <c r="E66" s="27" t="s">
        <v>35113</v>
      </c>
    </row>
    <row r="67" spans="1:5" ht="15.75" x14ac:dyDescent="0.15">
      <c r="A67" s="27" t="s">
        <v>2402</v>
      </c>
      <c r="B67" s="29" t="s">
        <v>2400</v>
      </c>
      <c r="C67" s="48" t="s">
        <v>2401</v>
      </c>
      <c r="D67" s="47" t="s">
        <v>24536</v>
      </c>
      <c r="E67" s="27" t="s">
        <v>35140</v>
      </c>
    </row>
    <row r="68" spans="1:5" ht="15.75" x14ac:dyDescent="0.15">
      <c r="A68" s="27" t="s">
        <v>2405</v>
      </c>
      <c r="B68" s="29" t="s">
        <v>2403</v>
      </c>
      <c r="C68" s="29" t="s">
        <v>2404</v>
      </c>
      <c r="D68" s="47" t="s">
        <v>24537</v>
      </c>
      <c r="E68" s="27" t="s">
        <v>35114</v>
      </c>
    </row>
    <row r="69" spans="1:5" ht="15.75" x14ac:dyDescent="0.15">
      <c r="A69" s="27" t="s">
        <v>2408</v>
      </c>
      <c r="B69" s="29" t="s">
        <v>2406</v>
      </c>
      <c r="C69" s="29" t="s">
        <v>2407</v>
      </c>
      <c r="D69" s="47" t="s">
        <v>24538</v>
      </c>
      <c r="E69" s="27" t="s">
        <v>35115</v>
      </c>
    </row>
    <row r="70" spans="1:5" ht="15.75" x14ac:dyDescent="0.15">
      <c r="A70" s="27" t="s">
        <v>2411</v>
      </c>
      <c r="B70" s="29" t="s">
        <v>2409</v>
      </c>
      <c r="C70" s="29" t="s">
        <v>2410</v>
      </c>
      <c r="D70" s="47">
        <v>430000400000198</v>
      </c>
      <c r="E70" s="27" t="s">
        <v>36097</v>
      </c>
    </row>
    <row r="71" spans="1:5" ht="15.75" x14ac:dyDescent="0.15">
      <c r="A71" s="27" t="s">
        <v>2414</v>
      </c>
      <c r="B71" s="29" t="s">
        <v>2412</v>
      </c>
      <c r="C71" s="29" t="s">
        <v>2413</v>
      </c>
      <c r="D71" s="47" t="s">
        <v>24539</v>
      </c>
      <c r="E71" s="27" t="s">
        <v>35121</v>
      </c>
    </row>
    <row r="72" spans="1:5" ht="15.75" x14ac:dyDescent="0.15">
      <c r="A72" s="27" t="s">
        <v>2417</v>
      </c>
      <c r="B72" s="29" t="s">
        <v>2415</v>
      </c>
      <c r="C72" s="29" t="s">
        <v>2416</v>
      </c>
      <c r="D72" s="47" t="s">
        <v>24540</v>
      </c>
      <c r="E72" s="27" t="s">
        <v>35141</v>
      </c>
    </row>
    <row r="73" spans="1:5" ht="15.75" x14ac:dyDescent="0.15">
      <c r="A73" s="27" t="s">
        <v>2420</v>
      </c>
      <c r="B73" s="29" t="s">
        <v>2418</v>
      </c>
      <c r="C73" s="29" t="s">
        <v>2419</v>
      </c>
      <c r="D73" s="47" t="s">
        <v>24541</v>
      </c>
      <c r="E73" s="27" t="s">
        <v>35141</v>
      </c>
    </row>
    <row r="74" spans="1:5" ht="15.75" x14ac:dyDescent="0.15">
      <c r="A74" s="27" t="s">
        <v>2423</v>
      </c>
      <c r="B74" s="29" t="s">
        <v>2421</v>
      </c>
      <c r="C74" s="29" t="s">
        <v>2422</v>
      </c>
      <c r="D74" s="47">
        <v>320000000004838</v>
      </c>
      <c r="E74" s="27" t="s">
        <v>35133</v>
      </c>
    </row>
    <row r="75" spans="1:5" ht="15.75" x14ac:dyDescent="0.15">
      <c r="A75" s="27" t="s">
        <v>2426</v>
      </c>
      <c r="B75" s="29" t="s">
        <v>2424</v>
      </c>
      <c r="C75" s="29" t="s">
        <v>2425</v>
      </c>
      <c r="D75" s="47" t="s">
        <v>24542</v>
      </c>
      <c r="E75" s="27" t="s">
        <v>35122</v>
      </c>
    </row>
    <row r="76" spans="1:5" ht="15.75" x14ac:dyDescent="0.15">
      <c r="A76" s="27" t="s">
        <v>2429</v>
      </c>
      <c r="B76" s="29" t="s">
        <v>2427</v>
      </c>
      <c r="C76" s="29" t="s">
        <v>2428</v>
      </c>
      <c r="D76" s="47" t="s">
        <v>24543</v>
      </c>
      <c r="E76" s="27" t="s">
        <v>35124</v>
      </c>
    </row>
    <row r="77" spans="1:5" ht="15.75" x14ac:dyDescent="0.15">
      <c r="A77" s="27" t="s">
        <v>2432</v>
      </c>
      <c r="B77" s="29" t="s">
        <v>2430</v>
      </c>
      <c r="C77" s="29" t="s">
        <v>2431</v>
      </c>
      <c r="D77" s="47" t="s">
        <v>24544</v>
      </c>
      <c r="E77" s="27" t="s">
        <v>35128</v>
      </c>
    </row>
    <row r="78" spans="1:5" ht="15.75" x14ac:dyDescent="0.15">
      <c r="A78" s="27" t="s">
        <v>2434</v>
      </c>
      <c r="B78" s="29" t="s">
        <v>2433</v>
      </c>
      <c r="C78" s="29" t="s">
        <v>378</v>
      </c>
      <c r="D78" s="47" t="s">
        <v>24545</v>
      </c>
      <c r="E78" s="27" t="s">
        <v>35121</v>
      </c>
    </row>
    <row r="79" spans="1:5" ht="15.75" x14ac:dyDescent="0.15">
      <c r="A79" s="27" t="s">
        <v>2437</v>
      </c>
      <c r="B79" s="29" t="s">
        <v>2435</v>
      </c>
      <c r="C79" s="29" t="s">
        <v>2436</v>
      </c>
      <c r="D79" s="47" t="s">
        <v>24546</v>
      </c>
      <c r="E79" s="27" t="s">
        <v>35113</v>
      </c>
    </row>
    <row r="80" spans="1:5" ht="15.75" x14ac:dyDescent="0.15">
      <c r="A80" s="27" t="s">
        <v>2440</v>
      </c>
      <c r="B80" s="29" t="s">
        <v>2438</v>
      </c>
      <c r="C80" s="29" t="s">
        <v>2439</v>
      </c>
      <c r="D80" s="47">
        <v>140000110106466</v>
      </c>
      <c r="E80" s="27" t="s">
        <v>35134</v>
      </c>
    </row>
    <row r="81" spans="1:5" ht="15.75" x14ac:dyDescent="0.15">
      <c r="A81" s="27" t="s">
        <v>2443</v>
      </c>
      <c r="B81" s="29" t="s">
        <v>2441</v>
      </c>
      <c r="C81" s="29" t="s">
        <v>2442</v>
      </c>
      <c r="D81" s="47" t="s">
        <v>24547</v>
      </c>
      <c r="E81" s="27" t="s">
        <v>35120</v>
      </c>
    </row>
    <row r="82" spans="1:5" ht="15.75" x14ac:dyDescent="0.15">
      <c r="A82" s="27" t="s">
        <v>2446</v>
      </c>
      <c r="B82" s="29" t="s">
        <v>2444</v>
      </c>
      <c r="C82" s="29" t="s">
        <v>2445</v>
      </c>
      <c r="D82" s="47" t="s">
        <v>24548</v>
      </c>
      <c r="E82" s="27" t="s">
        <v>35124</v>
      </c>
    </row>
    <row r="83" spans="1:5" ht="15.75" x14ac:dyDescent="0.15">
      <c r="A83" s="27" t="s">
        <v>2449</v>
      </c>
      <c r="B83" s="29" t="s">
        <v>2447</v>
      </c>
      <c r="C83" s="29" t="s">
        <v>2448</v>
      </c>
      <c r="D83" s="47" t="s">
        <v>24549</v>
      </c>
      <c r="E83" s="27" t="s">
        <v>35144</v>
      </c>
    </row>
    <row r="84" spans="1:5" ht="15.75" x14ac:dyDescent="0.15">
      <c r="A84" s="27" t="s">
        <v>2452</v>
      </c>
      <c r="B84" s="29" t="s">
        <v>2450</v>
      </c>
      <c r="C84" s="29" t="s">
        <v>2451</v>
      </c>
      <c r="D84" s="47">
        <v>440000000017958</v>
      </c>
      <c r="E84" s="27" t="s">
        <v>35124</v>
      </c>
    </row>
    <row r="85" spans="1:5" ht="15.75" x14ac:dyDescent="0.15">
      <c r="A85" s="27" t="s">
        <v>2455</v>
      </c>
      <c r="B85" s="29" t="s">
        <v>2453</v>
      </c>
      <c r="C85" s="29" t="s">
        <v>2454</v>
      </c>
      <c r="D85" s="47" t="s">
        <v>24550</v>
      </c>
      <c r="E85" s="27" t="s">
        <v>35119</v>
      </c>
    </row>
    <row r="86" spans="1:5" ht="15.75" x14ac:dyDescent="0.15">
      <c r="A86" s="27" t="s">
        <v>2458</v>
      </c>
      <c r="B86" s="29" t="s">
        <v>2456</v>
      </c>
      <c r="C86" s="29" t="s">
        <v>2457</v>
      </c>
      <c r="D86" s="47" t="s">
        <v>24551</v>
      </c>
      <c r="E86" s="27" t="s">
        <v>35115</v>
      </c>
    </row>
    <row r="87" spans="1:5" ht="15.75" x14ac:dyDescent="0.15">
      <c r="A87" s="27" t="s">
        <v>2461</v>
      </c>
      <c r="B87" s="29" t="s">
        <v>2459</v>
      </c>
      <c r="C87" s="29" t="s">
        <v>2460</v>
      </c>
      <c r="D87" s="47" t="s">
        <v>24552</v>
      </c>
      <c r="E87" s="27" t="s">
        <v>35121</v>
      </c>
    </row>
    <row r="88" spans="1:5" ht="15.75" x14ac:dyDescent="0.15">
      <c r="A88" s="27" t="s">
        <v>2464</v>
      </c>
      <c r="B88" s="29" t="s">
        <v>2462</v>
      </c>
      <c r="C88" s="29" t="s">
        <v>2463</v>
      </c>
      <c r="D88" s="47" t="s">
        <v>24553</v>
      </c>
      <c r="E88" s="27" t="s">
        <v>35141</v>
      </c>
    </row>
    <row r="89" spans="1:5" ht="15.75" x14ac:dyDescent="0.15">
      <c r="A89" s="27" t="s">
        <v>2467</v>
      </c>
      <c r="B89" s="29" t="s">
        <v>2465</v>
      </c>
      <c r="C89" s="29" t="s">
        <v>2466</v>
      </c>
      <c r="D89" s="47" t="s">
        <v>24554</v>
      </c>
      <c r="E89" s="27" t="s">
        <v>35124</v>
      </c>
    </row>
    <row r="90" spans="1:5" ht="15.75" x14ac:dyDescent="0.15">
      <c r="A90" s="27" t="s">
        <v>2470</v>
      </c>
      <c r="B90" s="29" t="s">
        <v>2468</v>
      </c>
      <c r="C90" s="29" t="s">
        <v>2469</v>
      </c>
      <c r="D90" s="47" t="s">
        <v>24555</v>
      </c>
      <c r="E90" s="27" t="s">
        <v>35140</v>
      </c>
    </row>
    <row r="91" spans="1:5" ht="15.75" x14ac:dyDescent="0.15">
      <c r="A91" s="27" t="s">
        <v>2473</v>
      </c>
      <c r="B91" s="29" t="s">
        <v>2471</v>
      </c>
      <c r="C91" s="29" t="s">
        <v>2472</v>
      </c>
      <c r="D91" s="47" t="s">
        <v>24556</v>
      </c>
      <c r="E91" s="27" t="s">
        <v>35133</v>
      </c>
    </row>
    <row r="92" spans="1:5" ht="15.75" x14ac:dyDescent="0.15">
      <c r="A92" s="27" t="s">
        <v>2476</v>
      </c>
      <c r="B92" s="29" t="s">
        <v>2474</v>
      </c>
      <c r="C92" s="29" t="s">
        <v>2475</v>
      </c>
      <c r="D92" s="47" t="s">
        <v>24557</v>
      </c>
      <c r="E92" s="27" t="s">
        <v>35116</v>
      </c>
    </row>
    <row r="93" spans="1:5" ht="15.75" x14ac:dyDescent="0.15">
      <c r="A93" s="27" t="s">
        <v>2479</v>
      </c>
      <c r="B93" s="29" t="s">
        <v>2477</v>
      </c>
      <c r="C93" s="29" t="s">
        <v>2478</v>
      </c>
      <c r="D93" s="47" t="s">
        <v>24558</v>
      </c>
      <c r="E93" s="27" t="s">
        <v>35136</v>
      </c>
    </row>
    <row r="94" spans="1:5" ht="15.75" x14ac:dyDescent="0.15">
      <c r="A94" s="27" t="s">
        <v>2481</v>
      </c>
      <c r="B94" s="29" t="s">
        <v>2480</v>
      </c>
      <c r="C94" s="29" t="s">
        <v>26618</v>
      </c>
      <c r="D94" s="47">
        <v>320100000009612</v>
      </c>
      <c r="E94" s="27" t="s">
        <v>35151</v>
      </c>
    </row>
    <row r="95" spans="1:5" ht="15.75" x14ac:dyDescent="0.15">
      <c r="A95" s="27" t="s">
        <v>2484</v>
      </c>
      <c r="B95" s="29" t="s">
        <v>2482</v>
      </c>
      <c r="C95" s="29" t="s">
        <v>2483</v>
      </c>
      <c r="D95" s="47" t="s">
        <v>24559</v>
      </c>
      <c r="E95" s="27" t="s">
        <v>35117</v>
      </c>
    </row>
    <row r="96" spans="1:5" ht="15.75" x14ac:dyDescent="0.15">
      <c r="A96" s="27" t="s">
        <v>2487</v>
      </c>
      <c r="B96" s="29" t="s">
        <v>2485</v>
      </c>
      <c r="C96" s="29" t="s">
        <v>2486</v>
      </c>
      <c r="D96" s="47" t="s">
        <v>24560</v>
      </c>
      <c r="E96" s="27" t="s">
        <v>35124</v>
      </c>
    </row>
    <row r="97" spans="1:5" ht="15.75" x14ac:dyDescent="0.15">
      <c r="A97" s="27" t="s">
        <v>2490</v>
      </c>
      <c r="B97" s="29" t="s">
        <v>2488</v>
      </c>
      <c r="C97" s="29" t="s">
        <v>2489</v>
      </c>
      <c r="D97" s="47" t="s">
        <v>24561</v>
      </c>
      <c r="E97" s="27" t="s">
        <v>35133</v>
      </c>
    </row>
    <row r="98" spans="1:5" ht="15.75" x14ac:dyDescent="0.15">
      <c r="A98" s="27" t="s">
        <v>2493</v>
      </c>
      <c r="B98" s="29" t="s">
        <v>2491</v>
      </c>
      <c r="C98" s="29" t="s">
        <v>2492</v>
      </c>
      <c r="D98" s="47" t="s">
        <v>24562</v>
      </c>
      <c r="E98" s="27" t="s">
        <v>35123</v>
      </c>
    </row>
    <row r="99" spans="1:5" ht="15.75" x14ac:dyDescent="0.15">
      <c r="A99" s="27" t="s">
        <v>2496</v>
      </c>
      <c r="B99" s="29" t="s">
        <v>2494</v>
      </c>
      <c r="C99" s="29" t="s">
        <v>2495</v>
      </c>
      <c r="D99" s="47" t="s">
        <v>24563</v>
      </c>
      <c r="E99" s="27" t="s">
        <v>35116</v>
      </c>
    </row>
    <row r="100" spans="1:5" ht="15.75" x14ac:dyDescent="0.15">
      <c r="A100" s="27" t="s">
        <v>2499</v>
      </c>
      <c r="B100" s="29" t="s">
        <v>2497</v>
      </c>
      <c r="C100" s="29" t="s">
        <v>2498</v>
      </c>
      <c r="D100" s="47">
        <v>440000400006921</v>
      </c>
      <c r="E100" s="27" t="s">
        <v>35122</v>
      </c>
    </row>
    <row r="101" spans="1:5" ht="15.75" x14ac:dyDescent="0.15">
      <c r="A101" s="27" t="s">
        <v>2502</v>
      </c>
      <c r="B101" s="29" t="s">
        <v>2500</v>
      </c>
      <c r="C101" s="29" t="s">
        <v>2501</v>
      </c>
      <c r="D101" s="47" t="s">
        <v>24564</v>
      </c>
      <c r="E101" s="27" t="s">
        <v>35116</v>
      </c>
    </row>
    <row r="102" spans="1:5" ht="15.75" x14ac:dyDescent="0.15">
      <c r="A102" s="27" t="s">
        <v>2505</v>
      </c>
      <c r="B102" s="29" t="s">
        <v>2503</v>
      </c>
      <c r="C102" s="29" t="s">
        <v>2504</v>
      </c>
      <c r="D102" s="47" t="s">
        <v>24565</v>
      </c>
      <c r="E102" s="27" t="s">
        <v>35124</v>
      </c>
    </row>
    <row r="103" spans="1:5" ht="15.75" x14ac:dyDescent="0.15">
      <c r="A103" s="27" t="s">
        <v>2508</v>
      </c>
      <c r="B103" s="29" t="s">
        <v>2506</v>
      </c>
      <c r="C103" s="29" t="s">
        <v>2507</v>
      </c>
      <c r="D103" s="47" t="s">
        <v>24566</v>
      </c>
      <c r="E103" s="27" t="s">
        <v>35124</v>
      </c>
    </row>
    <row r="104" spans="1:5" ht="15.75" x14ac:dyDescent="0.15">
      <c r="A104" s="27" t="s">
        <v>2511</v>
      </c>
      <c r="B104" s="29" t="s">
        <v>2509</v>
      </c>
      <c r="C104" s="29" t="s">
        <v>2510</v>
      </c>
      <c r="D104" s="47" t="s">
        <v>24567</v>
      </c>
      <c r="E104" s="27" t="s">
        <v>35117</v>
      </c>
    </row>
    <row r="105" spans="1:5" ht="15.75" x14ac:dyDescent="0.15">
      <c r="A105" s="27" t="s">
        <v>2514</v>
      </c>
      <c r="B105" s="29" t="s">
        <v>2512</v>
      </c>
      <c r="C105" s="29" t="s">
        <v>2513</v>
      </c>
      <c r="D105" s="47" t="s">
        <v>24568</v>
      </c>
      <c r="E105" s="27" t="s">
        <v>35122</v>
      </c>
    </row>
    <row r="106" spans="1:5" ht="15.75" x14ac:dyDescent="0.15">
      <c r="A106" s="27" t="s">
        <v>2516</v>
      </c>
      <c r="B106" s="29" t="s">
        <v>2515</v>
      </c>
      <c r="C106" s="29" t="s">
        <v>24569</v>
      </c>
      <c r="D106" s="47" t="s">
        <v>24570</v>
      </c>
      <c r="E106" s="27" t="s">
        <v>35138</v>
      </c>
    </row>
    <row r="107" spans="1:5" ht="15.75" x14ac:dyDescent="0.15">
      <c r="A107" s="27" t="s">
        <v>2519</v>
      </c>
      <c r="B107" s="29" t="s">
        <v>2517</v>
      </c>
      <c r="C107" s="29" t="s">
        <v>2518</v>
      </c>
      <c r="D107" s="47" t="s">
        <v>24571</v>
      </c>
      <c r="E107" s="27" t="s">
        <v>35116</v>
      </c>
    </row>
    <row r="108" spans="1:5" ht="15.75" x14ac:dyDescent="0.15">
      <c r="A108" s="27" t="s">
        <v>2522</v>
      </c>
      <c r="B108" s="29" t="s">
        <v>2520</v>
      </c>
      <c r="C108" s="29" t="s">
        <v>2521</v>
      </c>
      <c r="D108" s="47" t="s">
        <v>24572</v>
      </c>
      <c r="E108" s="27" t="s">
        <v>35138</v>
      </c>
    </row>
    <row r="109" spans="1:5" ht="15.75" x14ac:dyDescent="0.15">
      <c r="A109" s="27" t="s">
        <v>2525</v>
      </c>
      <c r="B109" s="29" t="s">
        <v>2523</v>
      </c>
      <c r="C109" s="29" t="s">
        <v>2524</v>
      </c>
      <c r="D109" s="47" t="s">
        <v>24573</v>
      </c>
      <c r="E109" s="27" t="s">
        <v>35124</v>
      </c>
    </row>
    <row r="110" spans="1:5" ht="15.75" x14ac:dyDescent="0.15">
      <c r="A110" s="27" t="s">
        <v>2528</v>
      </c>
      <c r="B110" s="29" t="s">
        <v>2526</v>
      </c>
      <c r="C110" s="29" t="s">
        <v>2527</v>
      </c>
      <c r="D110" s="47" t="s">
        <v>24574</v>
      </c>
      <c r="E110" s="27" t="s">
        <v>35122</v>
      </c>
    </row>
    <row r="111" spans="1:5" ht="15.75" x14ac:dyDescent="0.15">
      <c r="A111" s="27" t="s">
        <v>2531</v>
      </c>
      <c r="B111" s="29" t="s">
        <v>2529</v>
      </c>
      <c r="C111" s="29" t="s">
        <v>2530</v>
      </c>
      <c r="D111" s="47">
        <v>510000000029743</v>
      </c>
      <c r="E111" s="27" t="s">
        <v>35114</v>
      </c>
    </row>
    <row r="112" spans="1:5" ht="15.75" x14ac:dyDescent="0.15">
      <c r="A112" s="27" t="s">
        <v>2534</v>
      </c>
      <c r="B112" s="29" t="s">
        <v>2532</v>
      </c>
      <c r="C112" s="29" t="s">
        <v>2533</v>
      </c>
      <c r="D112" s="47" t="s">
        <v>24575</v>
      </c>
      <c r="E112" s="27" t="s">
        <v>35114</v>
      </c>
    </row>
    <row r="113" spans="1:5" ht="15.75" x14ac:dyDescent="0.15">
      <c r="A113" s="27" t="s">
        <v>2537</v>
      </c>
      <c r="B113" s="29" t="s">
        <v>2535</v>
      </c>
      <c r="C113" s="29" t="s">
        <v>2536</v>
      </c>
      <c r="D113" s="47" t="s">
        <v>24576</v>
      </c>
      <c r="E113" s="27" t="s">
        <v>35119</v>
      </c>
    </row>
    <row r="114" spans="1:5" ht="15.75" x14ac:dyDescent="0.15">
      <c r="A114" s="27" t="s">
        <v>2540</v>
      </c>
      <c r="B114" s="29" t="s">
        <v>2538</v>
      </c>
      <c r="C114" s="29" t="s">
        <v>2539</v>
      </c>
      <c r="D114" s="47" t="s">
        <v>24577</v>
      </c>
      <c r="E114" s="27" t="s">
        <v>35122</v>
      </c>
    </row>
    <row r="115" spans="1:5" ht="15.75" x14ac:dyDescent="0.15">
      <c r="A115" s="27" t="s">
        <v>2543</v>
      </c>
      <c r="B115" s="29" t="s">
        <v>2541</v>
      </c>
      <c r="C115" s="29" t="s">
        <v>2542</v>
      </c>
      <c r="D115" s="47" t="s">
        <v>24578</v>
      </c>
      <c r="E115" s="27" t="s">
        <v>35137</v>
      </c>
    </row>
    <row r="116" spans="1:5" ht="15.75" x14ac:dyDescent="0.15">
      <c r="A116" s="27" t="s">
        <v>2546</v>
      </c>
      <c r="B116" s="29" t="s">
        <v>2544</v>
      </c>
      <c r="C116" s="29" t="s">
        <v>2545</v>
      </c>
      <c r="D116" s="47" t="s">
        <v>24579</v>
      </c>
      <c r="E116" s="27" t="s">
        <v>35142</v>
      </c>
    </row>
    <row r="117" spans="1:5" ht="15.75" x14ac:dyDescent="0.15">
      <c r="A117" s="27" t="s">
        <v>2549</v>
      </c>
      <c r="B117" s="29" t="s">
        <v>2547</v>
      </c>
      <c r="C117" s="29" t="s">
        <v>2548</v>
      </c>
      <c r="D117" s="47" t="s">
        <v>24580</v>
      </c>
      <c r="E117" s="27" t="s">
        <v>35115</v>
      </c>
    </row>
    <row r="118" spans="1:5" ht="15.75" x14ac:dyDescent="0.15">
      <c r="A118" s="27" t="s">
        <v>2552</v>
      </c>
      <c r="B118" s="29" t="s">
        <v>2550</v>
      </c>
      <c r="C118" s="29" t="s">
        <v>2551</v>
      </c>
      <c r="D118" s="47" t="s">
        <v>24581</v>
      </c>
      <c r="E118" s="27" t="s">
        <v>35133</v>
      </c>
    </row>
    <row r="119" spans="1:5" ht="15.75" x14ac:dyDescent="0.15">
      <c r="A119" s="27" t="s">
        <v>2555</v>
      </c>
      <c r="B119" s="29" t="s">
        <v>2553</v>
      </c>
      <c r="C119" s="29" t="s">
        <v>2554</v>
      </c>
      <c r="D119" s="47" t="s">
        <v>24582</v>
      </c>
      <c r="E119" s="27" t="s">
        <v>35116</v>
      </c>
    </row>
    <row r="120" spans="1:5" ht="15.75" x14ac:dyDescent="0.15">
      <c r="A120" s="27" t="s">
        <v>2558</v>
      </c>
      <c r="B120" s="29" t="s">
        <v>2556</v>
      </c>
      <c r="C120" s="29" t="s">
        <v>2557</v>
      </c>
      <c r="D120" s="47">
        <v>420100000190997</v>
      </c>
      <c r="E120" s="27" t="s">
        <v>35117</v>
      </c>
    </row>
    <row r="121" spans="1:5" ht="15.75" x14ac:dyDescent="0.15">
      <c r="A121" s="27" t="s">
        <v>2561</v>
      </c>
      <c r="B121" s="29" t="s">
        <v>2559</v>
      </c>
      <c r="C121" s="29" t="s">
        <v>2560</v>
      </c>
      <c r="D121" s="47" t="s">
        <v>24583</v>
      </c>
      <c r="E121" s="27" t="s">
        <v>35140</v>
      </c>
    </row>
    <row r="122" spans="1:5" ht="15.75" x14ac:dyDescent="0.15">
      <c r="A122" s="27" t="s">
        <v>2564</v>
      </c>
      <c r="B122" s="29" t="s">
        <v>2562</v>
      </c>
      <c r="C122" s="29" t="s">
        <v>2563</v>
      </c>
      <c r="D122" s="47" t="s">
        <v>24584</v>
      </c>
      <c r="E122" s="27" t="s">
        <v>35122</v>
      </c>
    </row>
    <row r="123" spans="1:5" ht="15.75" x14ac:dyDescent="0.15">
      <c r="A123" s="27" t="s">
        <v>2567</v>
      </c>
      <c r="B123" s="29" t="s">
        <v>2565</v>
      </c>
      <c r="C123" s="29" t="s">
        <v>2566</v>
      </c>
      <c r="D123" s="47">
        <v>440101000009918</v>
      </c>
      <c r="E123" s="27" t="s">
        <v>35122</v>
      </c>
    </row>
    <row r="124" spans="1:5" ht="15.75" x14ac:dyDescent="0.15">
      <c r="A124" s="27" t="s">
        <v>2570</v>
      </c>
      <c r="B124" s="29" t="s">
        <v>2568</v>
      </c>
      <c r="C124" s="29" t="s">
        <v>2569</v>
      </c>
      <c r="D124" s="47" t="s">
        <v>24585</v>
      </c>
      <c r="E124" s="27" t="s">
        <v>36190</v>
      </c>
    </row>
    <row r="125" spans="1:5" ht="15.75" x14ac:dyDescent="0.15">
      <c r="A125" s="27" t="s">
        <v>2573</v>
      </c>
      <c r="B125" s="29" t="s">
        <v>2571</v>
      </c>
      <c r="C125" s="29" t="s">
        <v>2572</v>
      </c>
      <c r="D125" s="47">
        <v>350200100002369</v>
      </c>
      <c r="E125" s="27" t="s">
        <v>35126</v>
      </c>
    </row>
    <row r="126" spans="1:5" ht="15.75" x14ac:dyDescent="0.15">
      <c r="A126" s="27" t="s">
        <v>2576</v>
      </c>
      <c r="B126" s="29" t="s">
        <v>2574</v>
      </c>
      <c r="C126" s="29" t="s">
        <v>2575</v>
      </c>
      <c r="D126" s="47" t="s">
        <v>24586</v>
      </c>
      <c r="E126" s="27" t="s">
        <v>35130</v>
      </c>
    </row>
    <row r="127" spans="1:5" ht="15.75" x14ac:dyDescent="0.15">
      <c r="A127" s="27" t="s">
        <v>2579</v>
      </c>
      <c r="B127" s="29" t="s">
        <v>2577</v>
      </c>
      <c r="C127" s="29" t="s">
        <v>2578</v>
      </c>
      <c r="D127" s="47" t="s">
        <v>24587</v>
      </c>
      <c r="E127" s="27" t="s">
        <v>35122</v>
      </c>
    </row>
    <row r="128" spans="1:5" ht="15.75" x14ac:dyDescent="0.15">
      <c r="A128" s="27" t="s">
        <v>2582</v>
      </c>
      <c r="B128" s="29" t="s">
        <v>2580</v>
      </c>
      <c r="C128" s="29" t="s">
        <v>2581</v>
      </c>
      <c r="D128" s="47" t="s">
        <v>24588</v>
      </c>
      <c r="E128" s="27" t="s">
        <v>35119</v>
      </c>
    </row>
    <row r="129" spans="1:5" ht="15.75" x14ac:dyDescent="0.15">
      <c r="A129" s="27" t="s">
        <v>2585</v>
      </c>
      <c r="B129" s="29" t="s">
        <v>2583</v>
      </c>
      <c r="C129" s="29" t="s">
        <v>2584</v>
      </c>
      <c r="D129" s="47" t="s">
        <v>24589</v>
      </c>
      <c r="E129" s="27" t="s">
        <v>35122</v>
      </c>
    </row>
    <row r="130" spans="1:5" ht="15.75" x14ac:dyDescent="0.15">
      <c r="A130" s="27" t="s">
        <v>2588</v>
      </c>
      <c r="B130" s="29" t="s">
        <v>2586</v>
      </c>
      <c r="C130" s="29" t="s">
        <v>2587</v>
      </c>
      <c r="D130" s="47" t="s">
        <v>24590</v>
      </c>
      <c r="E130" s="27" t="s">
        <v>35122</v>
      </c>
    </row>
    <row r="131" spans="1:5" ht="15.75" x14ac:dyDescent="0.15">
      <c r="A131" s="27" t="s">
        <v>2591</v>
      </c>
      <c r="B131" s="29" t="s">
        <v>2589</v>
      </c>
      <c r="C131" s="29" t="s">
        <v>2590</v>
      </c>
      <c r="D131" s="47" t="s">
        <v>24591</v>
      </c>
      <c r="E131" s="27" t="s">
        <v>35122</v>
      </c>
    </row>
    <row r="132" spans="1:5" ht="15.75" x14ac:dyDescent="0.15">
      <c r="A132" s="27" t="s">
        <v>2594</v>
      </c>
      <c r="B132" s="29" t="s">
        <v>2592</v>
      </c>
      <c r="C132" s="29" t="s">
        <v>2593</v>
      </c>
      <c r="D132" s="47" t="s">
        <v>24592</v>
      </c>
      <c r="E132" s="27" t="s">
        <v>35122</v>
      </c>
    </row>
    <row r="133" spans="1:5" ht="15.75" x14ac:dyDescent="0.15">
      <c r="A133" s="27" t="s">
        <v>2596</v>
      </c>
      <c r="B133" s="29" t="s">
        <v>2595</v>
      </c>
      <c r="C133" s="29" t="s">
        <v>24593</v>
      </c>
      <c r="D133" s="47" t="s">
        <v>24594</v>
      </c>
      <c r="E133" s="27" t="s">
        <v>35126</v>
      </c>
    </row>
    <row r="134" spans="1:5" ht="15.75" x14ac:dyDescent="0.15">
      <c r="A134" s="27" t="s">
        <v>2599</v>
      </c>
      <c r="B134" s="29" t="s">
        <v>2597</v>
      </c>
      <c r="C134" s="29" t="s">
        <v>2598</v>
      </c>
      <c r="D134" s="47" t="s">
        <v>24595</v>
      </c>
      <c r="E134" s="27" t="s">
        <v>35118</v>
      </c>
    </row>
    <row r="135" spans="1:5" ht="15.75" x14ac:dyDescent="0.15">
      <c r="A135" s="27" t="s">
        <v>2602</v>
      </c>
      <c r="B135" s="29" t="s">
        <v>2600</v>
      </c>
      <c r="C135" s="29" t="s">
        <v>2601</v>
      </c>
      <c r="D135" s="47" t="s">
        <v>24596</v>
      </c>
      <c r="E135" s="27" t="s">
        <v>36091</v>
      </c>
    </row>
    <row r="136" spans="1:5" ht="15.75" x14ac:dyDescent="0.15">
      <c r="A136" s="27" t="s">
        <v>2604</v>
      </c>
      <c r="B136" s="29" t="s">
        <v>2603</v>
      </c>
      <c r="C136" s="49" t="s">
        <v>1064</v>
      </c>
      <c r="D136" s="47" t="s">
        <v>24597</v>
      </c>
      <c r="E136" s="27" t="s">
        <v>35122</v>
      </c>
    </row>
    <row r="137" spans="1:5" ht="15.75" x14ac:dyDescent="0.15">
      <c r="A137" s="27" t="s">
        <v>2607</v>
      </c>
      <c r="B137" s="29" t="s">
        <v>2605</v>
      </c>
      <c r="C137" s="29" t="s">
        <v>2606</v>
      </c>
      <c r="D137" s="47" t="s">
        <v>24598</v>
      </c>
      <c r="E137" s="27" t="s">
        <v>35131</v>
      </c>
    </row>
    <row r="138" spans="1:5" ht="15.75" x14ac:dyDescent="0.15">
      <c r="A138" s="27" t="s">
        <v>2610</v>
      </c>
      <c r="B138" s="29" t="s">
        <v>2608</v>
      </c>
      <c r="C138" s="29" t="s">
        <v>2609</v>
      </c>
      <c r="D138" s="47" t="s">
        <v>24599</v>
      </c>
      <c r="E138" s="27" t="s">
        <v>35147</v>
      </c>
    </row>
    <row r="139" spans="1:5" ht="15.75" x14ac:dyDescent="0.15">
      <c r="A139" s="27" t="s">
        <v>2613</v>
      </c>
      <c r="B139" s="29" t="s">
        <v>2611</v>
      </c>
      <c r="C139" s="29" t="s">
        <v>2612</v>
      </c>
      <c r="D139" s="47" t="s">
        <v>24600</v>
      </c>
      <c r="E139" s="27" t="s">
        <v>35140</v>
      </c>
    </row>
    <row r="140" spans="1:5" ht="15.75" x14ac:dyDescent="0.15">
      <c r="A140" s="27" t="s">
        <v>2616</v>
      </c>
      <c r="B140" s="29" t="s">
        <v>2614</v>
      </c>
      <c r="C140" s="29" t="s">
        <v>2615</v>
      </c>
      <c r="D140" s="47" t="s">
        <v>24601</v>
      </c>
      <c r="E140" s="27" t="s">
        <v>35128</v>
      </c>
    </row>
    <row r="141" spans="1:5" ht="15.75" x14ac:dyDescent="0.15">
      <c r="A141" s="27" t="s">
        <v>2619</v>
      </c>
      <c r="B141" s="29" t="s">
        <v>2617</v>
      </c>
      <c r="C141" s="29" t="s">
        <v>2618</v>
      </c>
      <c r="D141" s="47">
        <v>220200000025379</v>
      </c>
      <c r="E141" s="27" t="s">
        <v>35136</v>
      </c>
    </row>
    <row r="142" spans="1:5" ht="15.75" x14ac:dyDescent="0.15">
      <c r="A142" s="27" t="s">
        <v>2622</v>
      </c>
      <c r="B142" s="29" t="s">
        <v>2620</v>
      </c>
      <c r="C142" s="29" t="s">
        <v>2621</v>
      </c>
      <c r="D142" s="47" t="s">
        <v>24602</v>
      </c>
      <c r="E142" s="27" t="s">
        <v>35136</v>
      </c>
    </row>
    <row r="143" spans="1:5" ht="15.75" x14ac:dyDescent="0.15">
      <c r="A143" s="27" t="s">
        <v>2625</v>
      </c>
      <c r="B143" s="29" t="s">
        <v>2623</v>
      </c>
      <c r="C143" s="29" t="s">
        <v>2624</v>
      </c>
      <c r="D143" s="47" t="s">
        <v>24603</v>
      </c>
      <c r="E143" s="27" t="s">
        <v>35126</v>
      </c>
    </row>
    <row r="144" spans="1:5" ht="15.75" x14ac:dyDescent="0.15">
      <c r="A144" s="27" t="s">
        <v>2628</v>
      </c>
      <c r="B144" s="29" t="s">
        <v>2626</v>
      </c>
      <c r="C144" s="29" t="s">
        <v>2627</v>
      </c>
      <c r="D144" s="47" t="s">
        <v>24604</v>
      </c>
      <c r="E144" s="27" t="s">
        <v>35116</v>
      </c>
    </row>
    <row r="145" spans="1:5" ht="15.75" x14ac:dyDescent="0.15">
      <c r="A145" s="27" t="s">
        <v>2631</v>
      </c>
      <c r="B145" s="29" t="s">
        <v>2629</v>
      </c>
      <c r="C145" s="29" t="s">
        <v>2630</v>
      </c>
      <c r="D145" s="47" t="s">
        <v>24605</v>
      </c>
      <c r="E145" s="27" t="s">
        <v>35120</v>
      </c>
    </row>
    <row r="146" spans="1:5" ht="15.75" x14ac:dyDescent="0.15">
      <c r="A146" s="27" t="s">
        <v>2634</v>
      </c>
      <c r="B146" s="29" t="s">
        <v>2632</v>
      </c>
      <c r="C146" s="29" t="s">
        <v>2633</v>
      </c>
      <c r="D146" s="47" t="s">
        <v>24606</v>
      </c>
      <c r="E146" s="27" t="s">
        <v>35133</v>
      </c>
    </row>
    <row r="147" spans="1:5" ht="15.75" x14ac:dyDescent="0.15">
      <c r="A147" s="27" t="s">
        <v>2637</v>
      </c>
      <c r="B147" s="29" t="s">
        <v>2635</v>
      </c>
      <c r="C147" s="29" t="s">
        <v>2636</v>
      </c>
      <c r="D147" s="47" t="s">
        <v>24607</v>
      </c>
      <c r="E147" s="27" t="s">
        <v>35125</v>
      </c>
    </row>
    <row r="148" spans="1:5" ht="15.75" x14ac:dyDescent="0.15">
      <c r="A148" s="27" t="s">
        <v>2640</v>
      </c>
      <c r="B148" s="29" t="s">
        <v>2638</v>
      </c>
      <c r="C148" s="29" t="s">
        <v>2639</v>
      </c>
      <c r="D148" s="47" t="s">
        <v>24608</v>
      </c>
      <c r="E148" s="27" t="s">
        <v>35117</v>
      </c>
    </row>
    <row r="149" spans="1:5" ht="15.75" x14ac:dyDescent="0.15">
      <c r="A149" s="27" t="s">
        <v>2643</v>
      </c>
      <c r="B149" s="29" t="s">
        <v>2641</v>
      </c>
      <c r="C149" s="29" t="s">
        <v>2642</v>
      </c>
      <c r="D149" s="47" t="s">
        <v>24609</v>
      </c>
      <c r="E149" s="27" t="s">
        <v>35124</v>
      </c>
    </row>
    <row r="150" spans="1:5" ht="15.75" x14ac:dyDescent="0.15">
      <c r="A150" s="27" t="s">
        <v>2646</v>
      </c>
      <c r="B150" s="29" t="s">
        <v>2644</v>
      </c>
      <c r="C150" s="29" t="s">
        <v>2645</v>
      </c>
      <c r="D150" s="47">
        <v>440301103593790</v>
      </c>
      <c r="E150" s="27" t="s">
        <v>35145</v>
      </c>
    </row>
    <row r="151" spans="1:5" ht="15.75" x14ac:dyDescent="0.15">
      <c r="A151" s="27" t="s">
        <v>2649</v>
      </c>
      <c r="B151" s="29" t="s">
        <v>2647</v>
      </c>
      <c r="C151" s="29" t="s">
        <v>2648</v>
      </c>
      <c r="D151" s="47">
        <v>641100000006886</v>
      </c>
      <c r="E151" s="27" t="s">
        <v>35139</v>
      </c>
    </row>
    <row r="152" spans="1:5" ht="15.75" x14ac:dyDescent="0.15">
      <c r="A152" s="27" t="s">
        <v>2652</v>
      </c>
      <c r="B152" s="29" t="s">
        <v>2650</v>
      </c>
      <c r="C152" s="29" t="s">
        <v>2651</v>
      </c>
      <c r="D152" s="47" t="s">
        <v>24610</v>
      </c>
      <c r="E152" s="27" t="s">
        <v>35115</v>
      </c>
    </row>
    <row r="153" spans="1:5" ht="15.75" x14ac:dyDescent="0.15">
      <c r="A153" s="27" t="s">
        <v>2655</v>
      </c>
      <c r="B153" s="29" t="s">
        <v>2653</v>
      </c>
      <c r="C153" s="29" t="s">
        <v>2654</v>
      </c>
      <c r="D153" s="47" t="s">
        <v>24611</v>
      </c>
      <c r="E153" s="27" t="s">
        <v>35148</v>
      </c>
    </row>
    <row r="154" spans="1:5" ht="15.75" x14ac:dyDescent="0.15">
      <c r="A154" s="27" t="s">
        <v>2657</v>
      </c>
      <c r="B154" s="29" t="s">
        <v>2656</v>
      </c>
      <c r="C154" s="29" t="s">
        <v>24612</v>
      </c>
      <c r="D154" s="47" t="s">
        <v>24613</v>
      </c>
      <c r="E154" s="27" t="s">
        <v>35132</v>
      </c>
    </row>
    <row r="155" spans="1:5" ht="15.75" x14ac:dyDescent="0.15">
      <c r="A155" s="27" t="s">
        <v>2660</v>
      </c>
      <c r="B155" s="29" t="s">
        <v>2658</v>
      </c>
      <c r="C155" s="29" t="s">
        <v>2659</v>
      </c>
      <c r="D155" s="47">
        <v>610000100276667</v>
      </c>
      <c r="E155" s="27" t="s">
        <v>35142</v>
      </c>
    </row>
    <row r="156" spans="1:5" ht="15.75" x14ac:dyDescent="0.15">
      <c r="A156" s="27" t="s">
        <v>2663</v>
      </c>
      <c r="B156" s="29" t="s">
        <v>2661</v>
      </c>
      <c r="C156" s="29" t="s">
        <v>2662</v>
      </c>
      <c r="D156" s="47">
        <v>610000100141713</v>
      </c>
      <c r="E156" s="27" t="s">
        <v>36102</v>
      </c>
    </row>
    <row r="157" spans="1:5" ht="15.75" x14ac:dyDescent="0.15">
      <c r="A157" s="27" t="s">
        <v>2666</v>
      </c>
      <c r="B157" s="29" t="s">
        <v>2664</v>
      </c>
      <c r="C157" s="29" t="s">
        <v>2665</v>
      </c>
      <c r="D157" s="47" t="s">
        <v>24614</v>
      </c>
      <c r="E157" s="27" t="s">
        <v>36102</v>
      </c>
    </row>
    <row r="158" spans="1:5" ht="15.75" x14ac:dyDescent="0.15">
      <c r="A158" s="27" t="s">
        <v>2669</v>
      </c>
      <c r="B158" s="29" t="s">
        <v>2667</v>
      </c>
      <c r="C158" s="29" t="s">
        <v>2668</v>
      </c>
      <c r="D158" s="47" t="s">
        <v>24615</v>
      </c>
      <c r="E158" s="27" t="s">
        <v>35137</v>
      </c>
    </row>
    <row r="159" spans="1:5" ht="15.75" x14ac:dyDescent="0.15">
      <c r="A159" s="27" t="s">
        <v>2672</v>
      </c>
      <c r="B159" s="29" t="s">
        <v>2670</v>
      </c>
      <c r="C159" s="29" t="s">
        <v>2671</v>
      </c>
      <c r="D159" s="47" t="s">
        <v>24616</v>
      </c>
      <c r="E159" s="27" t="s">
        <v>35138</v>
      </c>
    </row>
    <row r="160" spans="1:5" ht="15.75" x14ac:dyDescent="0.15">
      <c r="A160" s="27" t="s">
        <v>2675</v>
      </c>
      <c r="B160" s="29" t="s">
        <v>2673</v>
      </c>
      <c r="C160" s="29" t="s">
        <v>2674</v>
      </c>
      <c r="D160" s="47" t="s">
        <v>24617</v>
      </c>
      <c r="E160" s="27" t="s">
        <v>35138</v>
      </c>
    </row>
    <row r="161" spans="1:5" ht="15.75" x14ac:dyDescent="0.15">
      <c r="A161" s="27" t="s">
        <v>2678</v>
      </c>
      <c r="B161" s="29" t="s">
        <v>2676</v>
      </c>
      <c r="C161" s="29" t="s">
        <v>2677</v>
      </c>
      <c r="D161" s="47">
        <v>510500000018123</v>
      </c>
      <c r="E161" s="27" t="s">
        <v>35114</v>
      </c>
    </row>
    <row r="162" spans="1:5" ht="15.75" x14ac:dyDescent="0.15">
      <c r="A162" s="27" t="s">
        <v>2680</v>
      </c>
      <c r="B162" s="29" t="s">
        <v>2679</v>
      </c>
      <c r="C162" s="29" t="s">
        <v>284</v>
      </c>
      <c r="D162" s="47" t="s">
        <v>24618</v>
      </c>
      <c r="E162" s="27" t="s">
        <v>35133</v>
      </c>
    </row>
    <row r="163" spans="1:5" ht="15.75" x14ac:dyDescent="0.15">
      <c r="A163" s="27" t="s">
        <v>2683</v>
      </c>
      <c r="B163" s="29" t="s">
        <v>2681</v>
      </c>
      <c r="C163" s="29" t="s">
        <v>2682</v>
      </c>
      <c r="D163" s="47" t="s">
        <v>24619</v>
      </c>
      <c r="E163" s="27" t="s">
        <v>35138</v>
      </c>
    </row>
    <row r="164" spans="1:5" ht="15.75" x14ac:dyDescent="0.15">
      <c r="A164" s="27" t="s">
        <v>2686</v>
      </c>
      <c r="B164" s="29" t="s">
        <v>2684</v>
      </c>
      <c r="C164" s="29" t="s">
        <v>2685</v>
      </c>
      <c r="D164" s="47" t="s">
        <v>24620</v>
      </c>
      <c r="E164" s="27" t="s">
        <v>35138</v>
      </c>
    </row>
    <row r="165" spans="1:5" ht="15.75" x14ac:dyDescent="0.15">
      <c r="A165" s="27" t="s">
        <v>2689</v>
      </c>
      <c r="B165" s="29" t="s">
        <v>2687</v>
      </c>
      <c r="C165" s="29" t="s">
        <v>2688</v>
      </c>
      <c r="D165" s="47" t="s">
        <v>24621</v>
      </c>
      <c r="E165" s="27" t="s">
        <v>35122</v>
      </c>
    </row>
    <row r="166" spans="1:5" ht="15.75" x14ac:dyDescent="0.15">
      <c r="A166" s="27" t="s">
        <v>2691</v>
      </c>
      <c r="B166" s="29" t="s">
        <v>2690</v>
      </c>
      <c r="C166" s="29" t="s">
        <v>24622</v>
      </c>
      <c r="D166" s="47" t="s">
        <v>24623</v>
      </c>
      <c r="E166" s="27" t="s">
        <v>35122</v>
      </c>
    </row>
    <row r="167" spans="1:5" ht="15.75" x14ac:dyDescent="0.15">
      <c r="A167" s="27" t="s">
        <v>2693</v>
      </c>
      <c r="B167" s="29" t="s">
        <v>2692</v>
      </c>
      <c r="C167" s="29" t="s">
        <v>1417</v>
      </c>
      <c r="D167" s="47" t="s">
        <v>24624</v>
      </c>
      <c r="E167" s="27" t="s">
        <v>35133</v>
      </c>
    </row>
    <row r="168" spans="1:5" ht="15.75" x14ac:dyDescent="0.15">
      <c r="A168" s="27" t="s">
        <v>2696</v>
      </c>
      <c r="B168" s="29" t="s">
        <v>2694</v>
      </c>
      <c r="C168" s="29" t="s">
        <v>2695</v>
      </c>
      <c r="D168" s="47" t="s">
        <v>24625</v>
      </c>
      <c r="E168" s="27" t="s">
        <v>35130</v>
      </c>
    </row>
    <row r="169" spans="1:5" ht="15.75" x14ac:dyDescent="0.15">
      <c r="A169" s="27" t="s">
        <v>2699</v>
      </c>
      <c r="B169" s="29" t="s">
        <v>2697</v>
      </c>
      <c r="C169" s="29" t="s">
        <v>2698</v>
      </c>
      <c r="D169" s="47" t="s">
        <v>24626</v>
      </c>
      <c r="E169" s="27" t="s">
        <v>35133</v>
      </c>
    </row>
    <row r="170" spans="1:5" ht="15.75" x14ac:dyDescent="0.15">
      <c r="A170" s="27" t="s">
        <v>2702</v>
      </c>
      <c r="B170" s="29" t="s">
        <v>2700</v>
      </c>
      <c r="C170" s="29" t="s">
        <v>2701</v>
      </c>
      <c r="D170" s="47" t="s">
        <v>24627</v>
      </c>
      <c r="E170" s="27" t="s">
        <v>35119</v>
      </c>
    </row>
    <row r="171" spans="1:5" ht="15.75" x14ac:dyDescent="0.15">
      <c r="A171" s="27" t="s">
        <v>2705</v>
      </c>
      <c r="B171" s="29" t="s">
        <v>2703</v>
      </c>
      <c r="C171" s="29" t="s">
        <v>2704</v>
      </c>
      <c r="D171" s="47" t="s">
        <v>24628</v>
      </c>
      <c r="E171" s="27" t="s">
        <v>35114</v>
      </c>
    </row>
    <row r="172" spans="1:5" ht="15.75" x14ac:dyDescent="0.15">
      <c r="A172" s="27" t="s">
        <v>2708</v>
      </c>
      <c r="B172" s="29" t="s">
        <v>2706</v>
      </c>
      <c r="C172" s="29" t="s">
        <v>2707</v>
      </c>
      <c r="D172" s="47" t="s">
        <v>24629</v>
      </c>
      <c r="E172" s="27" t="s">
        <v>35129</v>
      </c>
    </row>
    <row r="173" spans="1:5" ht="15.75" x14ac:dyDescent="0.15">
      <c r="A173" s="27" t="s">
        <v>2711</v>
      </c>
      <c r="B173" s="29" t="s">
        <v>2709</v>
      </c>
      <c r="C173" s="29" t="s">
        <v>2710</v>
      </c>
      <c r="D173" s="47" t="s">
        <v>24630</v>
      </c>
      <c r="E173" s="27" t="s">
        <v>36088</v>
      </c>
    </row>
    <row r="174" spans="1:5" ht="15.75" x14ac:dyDescent="0.15">
      <c r="A174" s="27" t="s">
        <v>2714</v>
      </c>
      <c r="B174" s="29" t="s">
        <v>2712</v>
      </c>
      <c r="C174" s="29" t="s">
        <v>2713</v>
      </c>
      <c r="D174" s="47" t="s">
        <v>24631</v>
      </c>
      <c r="E174" s="27" t="s">
        <v>35116</v>
      </c>
    </row>
    <row r="175" spans="1:5" ht="15.75" x14ac:dyDescent="0.15">
      <c r="A175" s="27" t="s">
        <v>2717</v>
      </c>
      <c r="B175" s="29" t="s">
        <v>2715</v>
      </c>
      <c r="C175" s="29" t="s">
        <v>2716</v>
      </c>
      <c r="D175" s="47" t="s">
        <v>24632</v>
      </c>
      <c r="E175" s="27" t="s">
        <v>35137</v>
      </c>
    </row>
    <row r="176" spans="1:5" ht="15.75" x14ac:dyDescent="0.15">
      <c r="A176" s="27" t="s">
        <v>2719</v>
      </c>
      <c r="B176" s="29" t="s">
        <v>2718</v>
      </c>
      <c r="C176" s="29" t="s">
        <v>24633</v>
      </c>
      <c r="D176" s="47" t="s">
        <v>24634</v>
      </c>
      <c r="E176" s="27" t="s">
        <v>35126</v>
      </c>
    </row>
    <row r="177" spans="1:5" ht="15.75" x14ac:dyDescent="0.15">
      <c r="A177" s="27" t="s">
        <v>2722</v>
      </c>
      <c r="B177" s="29" t="s">
        <v>2720</v>
      </c>
      <c r="C177" s="29" t="s">
        <v>2721</v>
      </c>
      <c r="D177" s="47" t="s">
        <v>24635</v>
      </c>
      <c r="E177" s="27" t="s">
        <v>35114</v>
      </c>
    </row>
    <row r="178" spans="1:5" ht="15.75" x14ac:dyDescent="0.15">
      <c r="A178" s="27" t="s">
        <v>2725</v>
      </c>
      <c r="B178" s="29" t="s">
        <v>2723</v>
      </c>
      <c r="C178" s="29" t="s">
        <v>2724</v>
      </c>
      <c r="D178" s="47" t="s">
        <v>24636</v>
      </c>
      <c r="E178" s="27" t="s">
        <v>35139</v>
      </c>
    </row>
    <row r="179" spans="1:5" ht="15.75" x14ac:dyDescent="0.15">
      <c r="A179" s="27" t="s">
        <v>2728</v>
      </c>
      <c r="B179" s="29" t="s">
        <v>2726</v>
      </c>
      <c r="C179" s="29" t="s">
        <v>2727</v>
      </c>
      <c r="D179" s="47" t="s">
        <v>24637</v>
      </c>
      <c r="E179" s="27" t="s">
        <v>35140</v>
      </c>
    </row>
    <row r="180" spans="1:5" ht="15.75" x14ac:dyDescent="0.15">
      <c r="A180" s="27" t="s">
        <v>2731</v>
      </c>
      <c r="B180" s="29" t="s">
        <v>2729</v>
      </c>
      <c r="C180" s="29" t="s">
        <v>2730</v>
      </c>
      <c r="D180" s="47">
        <v>210100000035297</v>
      </c>
      <c r="E180" s="27" t="s">
        <v>35119</v>
      </c>
    </row>
    <row r="181" spans="1:5" ht="15.75" x14ac:dyDescent="0.15">
      <c r="A181" s="27" t="s">
        <v>2734</v>
      </c>
      <c r="B181" s="29" t="s">
        <v>2732</v>
      </c>
      <c r="C181" s="29" t="s">
        <v>2733</v>
      </c>
      <c r="D181" s="47" t="s">
        <v>24638</v>
      </c>
      <c r="E181" s="27" t="s">
        <v>35114</v>
      </c>
    </row>
    <row r="182" spans="1:5" ht="15.75" x14ac:dyDescent="0.15">
      <c r="A182" s="27" t="s">
        <v>2737</v>
      </c>
      <c r="B182" s="29" t="s">
        <v>2735</v>
      </c>
      <c r="C182" s="29" t="s">
        <v>2736</v>
      </c>
      <c r="D182" s="47">
        <v>370200018054181</v>
      </c>
      <c r="E182" s="27" t="s">
        <v>35124</v>
      </c>
    </row>
    <row r="183" spans="1:5" ht="15.75" x14ac:dyDescent="0.15">
      <c r="A183" s="27" t="s">
        <v>2740</v>
      </c>
      <c r="B183" s="29" t="s">
        <v>2738</v>
      </c>
      <c r="C183" s="29" t="s">
        <v>2739</v>
      </c>
      <c r="D183" s="47">
        <v>130000000008429</v>
      </c>
      <c r="E183" s="27" t="s">
        <v>35121</v>
      </c>
    </row>
    <row r="184" spans="1:5" ht="15.75" x14ac:dyDescent="0.15">
      <c r="A184" s="27" t="s">
        <v>2743</v>
      </c>
      <c r="B184" s="29" t="s">
        <v>2741</v>
      </c>
      <c r="C184" s="29" t="s">
        <v>2742</v>
      </c>
      <c r="D184" s="47" t="s">
        <v>24639</v>
      </c>
      <c r="E184" s="27" t="s">
        <v>35122</v>
      </c>
    </row>
    <row r="185" spans="1:5" ht="15.75" x14ac:dyDescent="0.15">
      <c r="A185" s="27" t="s">
        <v>2746</v>
      </c>
      <c r="B185" s="29" t="s">
        <v>2744</v>
      </c>
      <c r="C185" s="29" t="s">
        <v>2745</v>
      </c>
      <c r="D185" s="47">
        <v>500000000000897</v>
      </c>
      <c r="E185" s="27" t="s">
        <v>35113</v>
      </c>
    </row>
    <row r="186" spans="1:5" ht="15.75" x14ac:dyDescent="0.15">
      <c r="A186" s="27" t="s">
        <v>2749</v>
      </c>
      <c r="B186" s="29" t="s">
        <v>2747</v>
      </c>
      <c r="C186" s="29" t="s">
        <v>2748</v>
      </c>
      <c r="D186" s="47">
        <v>110000009775625</v>
      </c>
      <c r="E186" s="27" t="s">
        <v>35113</v>
      </c>
    </row>
    <row r="187" spans="1:5" ht="15.75" x14ac:dyDescent="0.15">
      <c r="A187" s="27" t="s">
        <v>2752</v>
      </c>
      <c r="B187" s="29" t="s">
        <v>2750</v>
      </c>
      <c r="C187" s="29" t="s">
        <v>2751</v>
      </c>
      <c r="D187" s="47">
        <v>630000100006984</v>
      </c>
      <c r="E187" s="27" t="s">
        <v>35144</v>
      </c>
    </row>
    <row r="188" spans="1:5" ht="15.75" x14ac:dyDescent="0.15">
      <c r="A188" s="27" t="s">
        <v>2755</v>
      </c>
      <c r="B188" s="29" t="s">
        <v>2753</v>
      </c>
      <c r="C188" s="29" t="s">
        <v>2754</v>
      </c>
      <c r="D188" s="47">
        <v>500000000005123</v>
      </c>
      <c r="E188" s="27" t="s">
        <v>35115</v>
      </c>
    </row>
    <row r="189" spans="1:5" ht="15.75" x14ac:dyDescent="0.15">
      <c r="A189" s="27" t="s">
        <v>2758</v>
      </c>
      <c r="B189" s="29" t="s">
        <v>2756</v>
      </c>
      <c r="C189" s="29" t="s">
        <v>2757</v>
      </c>
      <c r="D189" s="47" t="s">
        <v>24640</v>
      </c>
      <c r="E189" s="27" t="s">
        <v>35130</v>
      </c>
    </row>
    <row r="190" spans="1:5" ht="15.75" x14ac:dyDescent="0.15">
      <c r="A190" s="27" t="s">
        <v>2761</v>
      </c>
      <c r="B190" s="29" t="s">
        <v>2759</v>
      </c>
      <c r="C190" s="29" t="s">
        <v>2760</v>
      </c>
      <c r="D190" s="47">
        <v>110000005016609</v>
      </c>
      <c r="E190" s="27" t="s">
        <v>35113</v>
      </c>
    </row>
    <row r="191" spans="1:5" ht="15.75" x14ac:dyDescent="0.15">
      <c r="A191" s="27" t="s">
        <v>2764</v>
      </c>
      <c r="B191" s="29" t="s">
        <v>2762</v>
      </c>
      <c r="C191" s="29" t="s">
        <v>2763</v>
      </c>
      <c r="D191" s="47" t="s">
        <v>24641</v>
      </c>
      <c r="E191" s="27" t="s">
        <v>35142</v>
      </c>
    </row>
    <row r="192" spans="1:5" ht="15.75" x14ac:dyDescent="0.15">
      <c r="A192" s="27" t="s">
        <v>2767</v>
      </c>
      <c r="B192" s="29" t="s">
        <v>2765</v>
      </c>
      <c r="C192" s="29" t="s">
        <v>2766</v>
      </c>
      <c r="D192" s="47">
        <v>150000000001512</v>
      </c>
      <c r="E192" s="27" t="s">
        <v>35123</v>
      </c>
    </row>
    <row r="193" spans="1:5" ht="15.75" x14ac:dyDescent="0.15">
      <c r="A193" s="27" t="s">
        <v>2770</v>
      </c>
      <c r="B193" s="29" t="s">
        <v>2768</v>
      </c>
      <c r="C193" s="29" t="s">
        <v>2769</v>
      </c>
      <c r="D193" s="47" t="s">
        <v>24642</v>
      </c>
      <c r="E193" s="27" t="s">
        <v>35128</v>
      </c>
    </row>
    <row r="194" spans="1:5" ht="15.75" x14ac:dyDescent="0.15">
      <c r="A194" s="27" t="s">
        <v>2773</v>
      </c>
      <c r="B194" s="29" t="s">
        <v>2771</v>
      </c>
      <c r="C194" s="29" t="s">
        <v>2772</v>
      </c>
      <c r="D194" s="47" t="s">
        <v>24643</v>
      </c>
      <c r="E194" s="27" t="s">
        <v>35138</v>
      </c>
    </row>
    <row r="195" spans="1:5" ht="15.75" x14ac:dyDescent="0.15">
      <c r="A195" s="27" t="s">
        <v>2777</v>
      </c>
      <c r="B195" s="29" t="s">
        <v>2775</v>
      </c>
      <c r="C195" s="29" t="s">
        <v>2776</v>
      </c>
      <c r="D195" s="47">
        <v>420000000029688</v>
      </c>
      <c r="E195" s="27" t="s">
        <v>35117</v>
      </c>
    </row>
    <row r="196" spans="1:5" ht="15.75" x14ac:dyDescent="0.15">
      <c r="A196" s="27" t="s">
        <v>2780</v>
      </c>
      <c r="B196" s="29" t="s">
        <v>2778</v>
      </c>
      <c r="C196" s="29" t="s">
        <v>2779</v>
      </c>
      <c r="D196" s="47" t="s">
        <v>24644</v>
      </c>
      <c r="E196" s="27" t="s">
        <v>35119</v>
      </c>
    </row>
    <row r="197" spans="1:5" ht="15.75" x14ac:dyDescent="0.15">
      <c r="A197" s="27" t="s">
        <v>2783</v>
      </c>
      <c r="B197" s="29" t="s">
        <v>2781</v>
      </c>
      <c r="C197" s="29" t="s">
        <v>2782</v>
      </c>
      <c r="D197" s="47">
        <v>370000018007734</v>
      </c>
      <c r="E197" s="27" t="s">
        <v>35124</v>
      </c>
    </row>
    <row r="198" spans="1:5" ht="15.75" x14ac:dyDescent="0.15">
      <c r="A198" s="27" t="s">
        <v>2786</v>
      </c>
      <c r="B198" s="29" t="s">
        <v>2784</v>
      </c>
      <c r="C198" s="29" t="s">
        <v>2785</v>
      </c>
      <c r="D198" s="47" t="s">
        <v>24645</v>
      </c>
      <c r="E198" s="27" t="s">
        <v>35140</v>
      </c>
    </row>
    <row r="199" spans="1:5" ht="15.75" x14ac:dyDescent="0.15">
      <c r="A199" s="27" t="s">
        <v>2790</v>
      </c>
      <c r="B199" s="29" t="s">
        <v>2788</v>
      </c>
      <c r="C199" s="29" t="s">
        <v>2789</v>
      </c>
      <c r="D199" s="47" t="s">
        <v>24646</v>
      </c>
      <c r="E199" s="27" t="s">
        <v>35113</v>
      </c>
    </row>
    <row r="200" spans="1:5" ht="15.75" x14ac:dyDescent="0.15">
      <c r="A200" s="27" t="s">
        <v>2793</v>
      </c>
      <c r="B200" s="29" t="s">
        <v>2791</v>
      </c>
      <c r="C200" s="29" t="s">
        <v>2792</v>
      </c>
      <c r="D200" s="47">
        <v>430000000025073</v>
      </c>
      <c r="E200" s="27" t="s">
        <v>35116</v>
      </c>
    </row>
    <row r="201" spans="1:5" ht="15.75" x14ac:dyDescent="0.15">
      <c r="A201" s="27" t="s">
        <v>2795</v>
      </c>
      <c r="B201" s="29" t="s">
        <v>2794</v>
      </c>
      <c r="C201" s="29" t="s">
        <v>1486</v>
      </c>
      <c r="D201" s="47" t="s">
        <v>24647</v>
      </c>
      <c r="E201" s="27" t="s">
        <v>35136</v>
      </c>
    </row>
    <row r="202" spans="1:5" ht="15.75" x14ac:dyDescent="0.15">
      <c r="A202" s="27" t="s">
        <v>2798</v>
      </c>
      <c r="B202" s="29" t="s">
        <v>2796</v>
      </c>
      <c r="C202" s="29" t="s">
        <v>2797</v>
      </c>
      <c r="D202" s="47" t="s">
        <v>24648</v>
      </c>
      <c r="E202" s="27" t="s">
        <v>35137</v>
      </c>
    </row>
    <row r="203" spans="1:5" ht="15.75" x14ac:dyDescent="0.15">
      <c r="A203" s="27" t="s">
        <v>2801</v>
      </c>
      <c r="B203" s="29" t="s">
        <v>2799</v>
      </c>
      <c r="C203" s="29" t="s">
        <v>2800</v>
      </c>
      <c r="D203" s="47" t="s">
        <v>24649</v>
      </c>
      <c r="E203" s="27" t="s">
        <v>35133</v>
      </c>
    </row>
    <row r="204" spans="1:5" ht="15.75" x14ac:dyDescent="0.15">
      <c r="A204" s="27" t="s">
        <v>2804</v>
      </c>
      <c r="B204" s="29" t="s">
        <v>2802</v>
      </c>
      <c r="C204" s="29" t="s">
        <v>2803</v>
      </c>
      <c r="D204" s="47" t="s">
        <v>24650</v>
      </c>
      <c r="E204" s="27" t="s">
        <v>36074</v>
      </c>
    </row>
    <row r="205" spans="1:5" ht="15.75" x14ac:dyDescent="0.15">
      <c r="A205" s="27" t="s">
        <v>2807</v>
      </c>
      <c r="B205" s="29" t="s">
        <v>2805</v>
      </c>
      <c r="C205" s="29" t="s">
        <v>2806</v>
      </c>
      <c r="D205" s="47" t="s">
        <v>24651</v>
      </c>
      <c r="E205" s="27" t="s">
        <v>35114</v>
      </c>
    </row>
    <row r="206" spans="1:5" ht="15.75" x14ac:dyDescent="0.15">
      <c r="A206" s="27" t="s">
        <v>2810</v>
      </c>
      <c r="B206" s="29" t="s">
        <v>2808</v>
      </c>
      <c r="C206" s="29" t="s">
        <v>2809</v>
      </c>
      <c r="D206" s="47">
        <v>510400000027775</v>
      </c>
      <c r="E206" s="27" t="s">
        <v>35114</v>
      </c>
    </row>
    <row r="207" spans="1:5" ht="15.75" x14ac:dyDescent="0.15">
      <c r="A207" s="27" t="s">
        <v>2813</v>
      </c>
      <c r="B207" s="29" t="s">
        <v>2811</v>
      </c>
      <c r="C207" s="29" t="s">
        <v>2812</v>
      </c>
      <c r="D207" s="47" t="s">
        <v>24652</v>
      </c>
      <c r="E207" s="27" t="s">
        <v>35140</v>
      </c>
    </row>
    <row r="208" spans="1:5" ht="15.75" x14ac:dyDescent="0.15">
      <c r="A208" s="27" t="s">
        <v>2816</v>
      </c>
      <c r="B208" s="29" t="s">
        <v>2814</v>
      </c>
      <c r="C208" s="29" t="s">
        <v>2815</v>
      </c>
      <c r="D208" s="47" t="s">
        <v>24653</v>
      </c>
      <c r="E208" s="27" t="s">
        <v>35136</v>
      </c>
    </row>
    <row r="209" spans="1:5" ht="15.75" x14ac:dyDescent="0.15">
      <c r="A209" s="27" t="s">
        <v>2819</v>
      </c>
      <c r="B209" s="29" t="s">
        <v>2817</v>
      </c>
      <c r="C209" s="29" t="s">
        <v>2818</v>
      </c>
      <c r="D209" s="47" t="s">
        <v>24654</v>
      </c>
      <c r="E209" s="27" t="s">
        <v>35126</v>
      </c>
    </row>
    <row r="210" spans="1:5" ht="15.75" x14ac:dyDescent="0.15">
      <c r="A210" s="27" t="s">
        <v>2822</v>
      </c>
      <c r="B210" s="29" t="s">
        <v>2820</v>
      </c>
      <c r="C210" s="29" t="s">
        <v>2821</v>
      </c>
      <c r="D210" s="47" t="s">
        <v>24655</v>
      </c>
      <c r="E210" s="27" t="s">
        <v>35119</v>
      </c>
    </row>
    <row r="211" spans="1:5" ht="15.75" x14ac:dyDescent="0.15">
      <c r="A211" s="27" t="s">
        <v>2825</v>
      </c>
      <c r="B211" s="29" t="s">
        <v>2823</v>
      </c>
      <c r="C211" s="29" t="s">
        <v>2824</v>
      </c>
      <c r="D211" s="47" t="s">
        <v>24656</v>
      </c>
      <c r="E211" s="27" t="s">
        <v>35139</v>
      </c>
    </row>
    <row r="212" spans="1:5" ht="15.75" x14ac:dyDescent="0.15">
      <c r="A212" s="27" t="s">
        <v>2828</v>
      </c>
      <c r="B212" s="29" t="s">
        <v>2826</v>
      </c>
      <c r="C212" s="29" t="s">
        <v>2827</v>
      </c>
      <c r="D212" s="47" t="s">
        <v>24657</v>
      </c>
      <c r="E212" s="27" t="s">
        <v>35122</v>
      </c>
    </row>
    <row r="213" spans="1:5" ht="15.75" x14ac:dyDescent="0.15">
      <c r="A213" s="27" t="s">
        <v>2831</v>
      </c>
      <c r="B213" s="29" t="s">
        <v>2829</v>
      </c>
      <c r="C213" s="29" t="s">
        <v>2830</v>
      </c>
      <c r="D213" s="47">
        <v>440900000032823</v>
      </c>
      <c r="E213" s="27" t="s">
        <v>35122</v>
      </c>
    </row>
    <row r="214" spans="1:5" ht="15.75" x14ac:dyDescent="0.15">
      <c r="A214" s="27" t="s">
        <v>2834</v>
      </c>
      <c r="B214" s="29" t="s">
        <v>2832</v>
      </c>
      <c r="C214" s="29" t="s">
        <v>2833</v>
      </c>
      <c r="D214" s="47">
        <v>210000004935110</v>
      </c>
      <c r="E214" s="27" t="s">
        <v>35119</v>
      </c>
    </row>
    <row r="215" spans="1:5" ht="15.75" x14ac:dyDescent="0.15">
      <c r="A215" s="27" t="s">
        <v>2837</v>
      </c>
      <c r="B215" s="29" t="s">
        <v>2835</v>
      </c>
      <c r="C215" s="29" t="s">
        <v>2836</v>
      </c>
      <c r="D215" s="47" t="s">
        <v>24658</v>
      </c>
      <c r="E215" s="27" t="s">
        <v>35124</v>
      </c>
    </row>
    <row r="216" spans="1:5" ht="15.75" x14ac:dyDescent="0.15">
      <c r="A216" s="27" t="s">
        <v>2840</v>
      </c>
      <c r="B216" s="29" t="s">
        <v>2838</v>
      </c>
      <c r="C216" s="29" t="s">
        <v>2839</v>
      </c>
      <c r="D216" s="47" t="s">
        <v>24659</v>
      </c>
      <c r="E216" s="27" t="s">
        <v>35120</v>
      </c>
    </row>
    <row r="217" spans="1:5" ht="15.75" x14ac:dyDescent="0.15">
      <c r="A217" s="27" t="s">
        <v>2843</v>
      </c>
      <c r="B217" s="29" t="s">
        <v>2841</v>
      </c>
      <c r="C217" s="29" t="s">
        <v>2842</v>
      </c>
      <c r="D217" s="47" t="s">
        <v>24660</v>
      </c>
      <c r="E217" s="27" t="s">
        <v>35147</v>
      </c>
    </row>
    <row r="218" spans="1:5" ht="15.75" x14ac:dyDescent="0.15">
      <c r="A218" s="27" t="s">
        <v>2846</v>
      </c>
      <c r="B218" s="29" t="s">
        <v>2844</v>
      </c>
      <c r="C218" s="50" t="s">
        <v>2845</v>
      </c>
      <c r="D218" s="47" t="s">
        <v>24661</v>
      </c>
      <c r="E218" s="27" t="s">
        <v>35118</v>
      </c>
    </row>
    <row r="219" spans="1:5" ht="15.75" x14ac:dyDescent="0.15">
      <c r="A219" s="27" t="s">
        <v>2849</v>
      </c>
      <c r="B219" s="29" t="s">
        <v>2847</v>
      </c>
      <c r="C219" s="29" t="s">
        <v>2848</v>
      </c>
      <c r="D219" s="47" t="s">
        <v>24662</v>
      </c>
      <c r="E219" s="27" t="s">
        <v>35124</v>
      </c>
    </row>
    <row r="220" spans="1:5" ht="15.75" x14ac:dyDescent="0.15">
      <c r="A220" s="27" t="s">
        <v>2852</v>
      </c>
      <c r="B220" s="29" t="s">
        <v>2850</v>
      </c>
      <c r="C220" s="29" t="s">
        <v>2851</v>
      </c>
      <c r="D220" s="47" t="s">
        <v>24663</v>
      </c>
      <c r="E220" s="27" t="s">
        <v>36075</v>
      </c>
    </row>
    <row r="221" spans="1:5" ht="15.75" x14ac:dyDescent="0.15">
      <c r="A221" s="27" t="s">
        <v>2855</v>
      </c>
      <c r="B221" s="29" t="s">
        <v>2853</v>
      </c>
      <c r="C221" s="29" t="s">
        <v>2854</v>
      </c>
      <c r="D221" s="47" t="s">
        <v>24664</v>
      </c>
      <c r="E221" s="27" t="s">
        <v>35138</v>
      </c>
    </row>
    <row r="222" spans="1:5" ht="15.75" x14ac:dyDescent="0.15">
      <c r="A222" s="27" t="s">
        <v>2858</v>
      </c>
      <c r="B222" s="29" t="s">
        <v>2856</v>
      </c>
      <c r="C222" s="29" t="s">
        <v>2857</v>
      </c>
      <c r="D222" s="47" t="s">
        <v>24665</v>
      </c>
      <c r="E222" s="27" t="s">
        <v>35122</v>
      </c>
    </row>
    <row r="223" spans="1:5" ht="15.75" x14ac:dyDescent="0.15">
      <c r="A223" s="27" t="s">
        <v>2860</v>
      </c>
      <c r="B223" s="29" t="s">
        <v>2859</v>
      </c>
      <c r="C223" s="29" t="s">
        <v>24666</v>
      </c>
      <c r="D223" s="47" t="s">
        <v>24667</v>
      </c>
      <c r="E223" s="27" t="s">
        <v>35136</v>
      </c>
    </row>
    <row r="224" spans="1:5" ht="15.75" x14ac:dyDescent="0.15">
      <c r="A224" s="27" t="s">
        <v>2863</v>
      </c>
      <c r="B224" s="29" t="s">
        <v>2861</v>
      </c>
      <c r="C224" s="29" t="s">
        <v>2862</v>
      </c>
      <c r="D224" s="47" t="s">
        <v>24668</v>
      </c>
      <c r="E224" s="27" t="s">
        <v>35130</v>
      </c>
    </row>
    <row r="225" spans="1:5" ht="15.75" x14ac:dyDescent="0.15">
      <c r="A225" s="27" t="s">
        <v>2865</v>
      </c>
      <c r="B225" s="29" t="s">
        <v>2864</v>
      </c>
      <c r="C225" s="29" t="s">
        <v>24669</v>
      </c>
      <c r="D225" s="47" t="s">
        <v>24670</v>
      </c>
      <c r="E225" s="27" t="s">
        <v>35126</v>
      </c>
    </row>
    <row r="226" spans="1:5" ht="15.75" x14ac:dyDescent="0.15">
      <c r="A226" s="27" t="s">
        <v>2868</v>
      </c>
      <c r="B226" s="29" t="s">
        <v>2866</v>
      </c>
      <c r="C226" s="29" t="s">
        <v>2867</v>
      </c>
      <c r="D226" s="47" t="s">
        <v>24671</v>
      </c>
      <c r="E226" s="27" t="s">
        <v>35117</v>
      </c>
    </row>
    <row r="227" spans="1:5" ht="15.75" x14ac:dyDescent="0.15">
      <c r="A227" s="27" t="s">
        <v>2872</v>
      </c>
      <c r="B227" s="29" t="s">
        <v>2870</v>
      </c>
      <c r="C227" s="29" t="s">
        <v>2871</v>
      </c>
      <c r="D227" s="47">
        <v>110000450005710</v>
      </c>
      <c r="E227" s="27" t="s">
        <v>35149</v>
      </c>
    </row>
    <row r="228" spans="1:5" ht="15.75" x14ac:dyDescent="0.15">
      <c r="A228" s="27" t="s">
        <v>2875</v>
      </c>
      <c r="B228" s="29" t="s">
        <v>2873</v>
      </c>
      <c r="C228" s="29" t="s">
        <v>2874</v>
      </c>
      <c r="D228" s="47">
        <v>530000000006503</v>
      </c>
      <c r="E228" s="27" t="s">
        <v>35132</v>
      </c>
    </row>
    <row r="229" spans="1:5" ht="15.75" x14ac:dyDescent="0.15">
      <c r="A229" s="27" t="s">
        <v>2878</v>
      </c>
      <c r="B229" s="29" t="s">
        <v>2876</v>
      </c>
      <c r="C229" s="29" t="s">
        <v>2877</v>
      </c>
      <c r="D229" s="47" t="s">
        <v>24672</v>
      </c>
      <c r="E229" s="27" t="s">
        <v>35127</v>
      </c>
    </row>
    <row r="230" spans="1:5" ht="15.75" x14ac:dyDescent="0.15">
      <c r="A230" s="27" t="s">
        <v>2881</v>
      </c>
      <c r="B230" s="29" t="s">
        <v>2879</v>
      </c>
      <c r="C230" s="29" t="s">
        <v>2880</v>
      </c>
      <c r="D230" s="47" t="s">
        <v>24673</v>
      </c>
      <c r="E230" s="27" t="s">
        <v>35136</v>
      </c>
    </row>
    <row r="231" spans="1:5" ht="15.75" x14ac:dyDescent="0.15">
      <c r="A231" s="27" t="s">
        <v>2884</v>
      </c>
      <c r="B231" s="29" t="s">
        <v>2882</v>
      </c>
      <c r="C231" s="29" t="s">
        <v>2883</v>
      </c>
      <c r="D231" s="47" t="s">
        <v>24674</v>
      </c>
      <c r="E231" s="27" t="s">
        <v>35117</v>
      </c>
    </row>
    <row r="232" spans="1:5" ht="15.75" x14ac:dyDescent="0.15">
      <c r="A232" s="27" t="s">
        <v>2887</v>
      </c>
      <c r="B232" s="29" t="s">
        <v>2885</v>
      </c>
      <c r="C232" s="29" t="s">
        <v>2886</v>
      </c>
      <c r="D232" s="47" t="s">
        <v>24675</v>
      </c>
      <c r="E232" s="27" t="s">
        <v>35126</v>
      </c>
    </row>
    <row r="233" spans="1:5" ht="15.75" x14ac:dyDescent="0.15">
      <c r="A233" s="27" t="s">
        <v>2890</v>
      </c>
      <c r="B233" s="29" t="s">
        <v>2888</v>
      </c>
      <c r="C233" s="29" t="s">
        <v>2889</v>
      </c>
      <c r="D233" s="47" t="s">
        <v>24676</v>
      </c>
      <c r="E233" s="27" t="s">
        <v>35125</v>
      </c>
    </row>
    <row r="234" spans="1:5" ht="15.75" x14ac:dyDescent="0.15">
      <c r="A234" s="27" t="s">
        <v>2893</v>
      </c>
      <c r="B234" s="29" t="s">
        <v>2891</v>
      </c>
      <c r="C234" s="29" t="s">
        <v>2892</v>
      </c>
      <c r="D234" s="47" t="s">
        <v>24677</v>
      </c>
      <c r="E234" s="27" t="s">
        <v>35134</v>
      </c>
    </row>
    <row r="235" spans="1:5" ht="15.75" x14ac:dyDescent="0.15">
      <c r="A235" s="27" t="s">
        <v>2896</v>
      </c>
      <c r="B235" s="29" t="s">
        <v>2894</v>
      </c>
      <c r="C235" s="29" t="s">
        <v>2895</v>
      </c>
      <c r="D235" s="47">
        <v>410000100019968</v>
      </c>
      <c r="E235" s="27" t="s">
        <v>35128</v>
      </c>
    </row>
    <row r="236" spans="1:5" ht="15.75" x14ac:dyDescent="0.15">
      <c r="A236" s="27" t="s">
        <v>2899</v>
      </c>
      <c r="B236" s="29" t="s">
        <v>2897</v>
      </c>
      <c r="C236" s="29" t="s">
        <v>2898</v>
      </c>
      <c r="D236" s="47" t="s">
        <v>24678</v>
      </c>
      <c r="E236" s="27" t="s">
        <v>35124</v>
      </c>
    </row>
    <row r="237" spans="1:5" ht="15.75" x14ac:dyDescent="0.15">
      <c r="A237" s="27" t="s">
        <v>2902</v>
      </c>
      <c r="B237" s="29" t="s">
        <v>2900</v>
      </c>
      <c r="C237" s="29" t="s">
        <v>2901</v>
      </c>
      <c r="D237" s="47" t="s">
        <v>24679</v>
      </c>
      <c r="E237" s="27" t="s">
        <v>35117</v>
      </c>
    </row>
    <row r="238" spans="1:5" ht="15.75" x14ac:dyDescent="0.15">
      <c r="A238" s="27" t="s">
        <v>2904</v>
      </c>
      <c r="B238" s="29" t="s">
        <v>2903</v>
      </c>
      <c r="C238" s="29" t="s">
        <v>24680</v>
      </c>
      <c r="D238" s="47" t="s">
        <v>24681</v>
      </c>
      <c r="E238" s="27" t="s">
        <v>35119</v>
      </c>
    </row>
    <row r="239" spans="1:5" ht="15.75" x14ac:dyDescent="0.15">
      <c r="A239" s="27" t="s">
        <v>2907</v>
      </c>
      <c r="B239" s="29" t="s">
        <v>2905</v>
      </c>
      <c r="C239" s="29" t="s">
        <v>2906</v>
      </c>
      <c r="D239" s="47" t="s">
        <v>24682</v>
      </c>
      <c r="E239" s="27" t="s">
        <v>35124</v>
      </c>
    </row>
    <row r="240" spans="1:5" ht="15.75" x14ac:dyDescent="0.15">
      <c r="A240" s="27" t="s">
        <v>2909</v>
      </c>
      <c r="B240" s="29" t="s">
        <v>2908</v>
      </c>
      <c r="C240" s="29" t="s">
        <v>24683</v>
      </c>
      <c r="D240" s="47">
        <v>320400400000497</v>
      </c>
      <c r="E240" s="27" t="s">
        <v>35151</v>
      </c>
    </row>
    <row r="241" spans="1:5" ht="15.75" x14ac:dyDescent="0.15">
      <c r="A241" s="27" t="s">
        <v>2912</v>
      </c>
      <c r="B241" s="29" t="s">
        <v>2910</v>
      </c>
      <c r="C241" s="29" t="s">
        <v>2911</v>
      </c>
      <c r="D241" s="51" t="s">
        <v>49008</v>
      </c>
      <c r="E241" s="27" t="s">
        <v>35124</v>
      </c>
    </row>
    <row r="242" spans="1:5" ht="15.75" x14ac:dyDescent="0.15">
      <c r="A242" s="27" t="s">
        <v>2915</v>
      </c>
      <c r="B242" s="29" t="s">
        <v>2913</v>
      </c>
      <c r="C242" s="29" t="s">
        <v>2914</v>
      </c>
      <c r="D242" s="47">
        <v>150000000000788</v>
      </c>
      <c r="E242" s="27" t="s">
        <v>36112</v>
      </c>
    </row>
    <row r="243" spans="1:5" ht="15.75" x14ac:dyDescent="0.15">
      <c r="A243" s="27" t="s">
        <v>2918</v>
      </c>
      <c r="B243" s="29" t="s">
        <v>2916</v>
      </c>
      <c r="C243" s="29" t="s">
        <v>2917</v>
      </c>
      <c r="D243" s="47" t="s">
        <v>24684</v>
      </c>
      <c r="E243" s="27" t="s">
        <v>35122</v>
      </c>
    </row>
    <row r="244" spans="1:5" ht="15.75" x14ac:dyDescent="0.15">
      <c r="A244" s="27" t="s">
        <v>2920</v>
      </c>
      <c r="B244" s="29" t="s">
        <v>2919</v>
      </c>
      <c r="C244" s="29" t="s">
        <v>243</v>
      </c>
      <c r="D244" s="47">
        <v>220000000005183</v>
      </c>
      <c r="E244" s="27" t="s">
        <v>35136</v>
      </c>
    </row>
    <row r="245" spans="1:5" ht="15.75" x14ac:dyDescent="0.15">
      <c r="A245" s="27" t="s">
        <v>2923</v>
      </c>
      <c r="B245" s="29" t="s">
        <v>2921</v>
      </c>
      <c r="C245" s="29" t="s">
        <v>2922</v>
      </c>
      <c r="D245" s="47" t="s">
        <v>24685</v>
      </c>
      <c r="E245" s="27" t="s">
        <v>35121</v>
      </c>
    </row>
    <row r="246" spans="1:5" ht="15.75" x14ac:dyDescent="0.15">
      <c r="A246" s="27" t="s">
        <v>2926</v>
      </c>
      <c r="B246" s="29" t="s">
        <v>2924</v>
      </c>
      <c r="C246" s="29" t="s">
        <v>2925</v>
      </c>
      <c r="D246" s="47" t="s">
        <v>24686</v>
      </c>
      <c r="E246" s="27" t="s">
        <v>36075</v>
      </c>
    </row>
    <row r="247" spans="1:5" ht="15.75" x14ac:dyDescent="0.15">
      <c r="A247" s="27" t="s">
        <v>2929</v>
      </c>
      <c r="B247" s="29" t="s">
        <v>2927</v>
      </c>
      <c r="C247" s="29" t="s">
        <v>2928</v>
      </c>
      <c r="D247" s="47" t="s">
        <v>24687</v>
      </c>
      <c r="E247" s="27" t="s">
        <v>35122</v>
      </c>
    </row>
    <row r="248" spans="1:5" ht="15.75" x14ac:dyDescent="0.15">
      <c r="A248" s="27" t="s">
        <v>2932</v>
      </c>
      <c r="B248" s="29" t="s">
        <v>2930</v>
      </c>
      <c r="C248" s="29" t="s">
        <v>2931</v>
      </c>
      <c r="D248" s="47" t="s">
        <v>24688</v>
      </c>
      <c r="E248" s="27" t="s">
        <v>35138</v>
      </c>
    </row>
    <row r="249" spans="1:5" ht="15.75" x14ac:dyDescent="0.15">
      <c r="A249" s="27" t="s">
        <v>2935</v>
      </c>
      <c r="B249" s="29" t="s">
        <v>2933</v>
      </c>
      <c r="C249" s="29" t="s">
        <v>2934</v>
      </c>
      <c r="D249" s="47" t="s">
        <v>24689</v>
      </c>
      <c r="E249" s="27" t="s">
        <v>35119</v>
      </c>
    </row>
    <row r="250" spans="1:5" ht="15.75" x14ac:dyDescent="0.15">
      <c r="A250" s="27" t="s">
        <v>2938</v>
      </c>
      <c r="B250" s="29" t="s">
        <v>2936</v>
      </c>
      <c r="C250" s="29" t="s">
        <v>2937</v>
      </c>
      <c r="D250" s="47">
        <v>510100000078391</v>
      </c>
      <c r="E250" s="27" t="s">
        <v>35114</v>
      </c>
    </row>
    <row r="251" spans="1:5" ht="15.75" x14ac:dyDescent="0.15">
      <c r="A251" s="27" t="s">
        <v>2941</v>
      </c>
      <c r="B251" s="29" t="s">
        <v>2939</v>
      </c>
      <c r="C251" s="29" t="s">
        <v>2940</v>
      </c>
      <c r="D251" s="47" t="s">
        <v>24690</v>
      </c>
      <c r="E251" s="27" t="s">
        <v>35118</v>
      </c>
    </row>
    <row r="252" spans="1:5" ht="15.75" x14ac:dyDescent="0.15">
      <c r="A252" s="27" t="s">
        <v>2944</v>
      </c>
      <c r="B252" s="29" t="s">
        <v>2942</v>
      </c>
      <c r="C252" s="29" t="s">
        <v>2943</v>
      </c>
      <c r="D252" s="47">
        <v>610000100185785</v>
      </c>
      <c r="E252" s="27" t="s">
        <v>35142</v>
      </c>
    </row>
    <row r="253" spans="1:5" ht="15.75" x14ac:dyDescent="0.15">
      <c r="A253" s="27" t="s">
        <v>2947</v>
      </c>
      <c r="B253" s="29" t="s">
        <v>2945</v>
      </c>
      <c r="C253" s="29" t="s">
        <v>2946</v>
      </c>
      <c r="D253" s="47" t="s">
        <v>24691</v>
      </c>
      <c r="E253" s="27" t="s">
        <v>35119</v>
      </c>
    </row>
    <row r="254" spans="1:5" ht="15.75" x14ac:dyDescent="0.15">
      <c r="A254" s="27" t="s">
        <v>2949</v>
      </c>
      <c r="B254" s="29" t="s">
        <v>2948</v>
      </c>
      <c r="C254" s="29" t="s">
        <v>1688</v>
      </c>
      <c r="D254" s="47" t="s">
        <v>24692</v>
      </c>
      <c r="E254" s="27" t="s">
        <v>35133</v>
      </c>
    </row>
    <row r="255" spans="1:5" ht="15.75" x14ac:dyDescent="0.15">
      <c r="A255" s="27" t="s">
        <v>2952</v>
      </c>
      <c r="B255" s="29" t="s">
        <v>2950</v>
      </c>
      <c r="C255" s="29" t="s">
        <v>2951</v>
      </c>
      <c r="D255" s="47" t="s">
        <v>24693</v>
      </c>
      <c r="E255" s="27" t="s">
        <v>35126</v>
      </c>
    </row>
    <row r="256" spans="1:5" ht="15.75" x14ac:dyDescent="0.15">
      <c r="A256" s="27" t="s">
        <v>2955</v>
      </c>
      <c r="B256" s="29" t="s">
        <v>2953</v>
      </c>
      <c r="C256" s="29" t="s">
        <v>2954</v>
      </c>
      <c r="D256" s="47" t="s">
        <v>24694</v>
      </c>
      <c r="E256" s="27" t="s">
        <v>35116</v>
      </c>
    </row>
    <row r="257" spans="1:5" ht="15.75" x14ac:dyDescent="0.15">
      <c r="A257" s="27" t="s">
        <v>2958</v>
      </c>
      <c r="B257" s="29" t="s">
        <v>2956</v>
      </c>
      <c r="C257" s="29" t="s">
        <v>2957</v>
      </c>
      <c r="D257" s="47" t="s">
        <v>24695</v>
      </c>
      <c r="E257" s="27" t="s">
        <v>35130</v>
      </c>
    </row>
    <row r="258" spans="1:5" ht="15.75" x14ac:dyDescent="0.15">
      <c r="A258" s="27" t="s">
        <v>2961</v>
      </c>
      <c r="B258" s="29" t="s">
        <v>2959</v>
      </c>
      <c r="C258" s="29" t="s">
        <v>2960</v>
      </c>
      <c r="D258" s="47">
        <v>330000000052820</v>
      </c>
      <c r="E258" s="27" t="s">
        <v>35115</v>
      </c>
    </row>
    <row r="259" spans="1:5" ht="15.75" x14ac:dyDescent="0.15">
      <c r="A259" s="27" t="s">
        <v>2964</v>
      </c>
      <c r="B259" s="29" t="s">
        <v>2962</v>
      </c>
      <c r="C259" s="29" t="s">
        <v>2963</v>
      </c>
      <c r="D259" s="47" t="s">
        <v>24696</v>
      </c>
      <c r="E259" s="27" t="s">
        <v>36074</v>
      </c>
    </row>
    <row r="260" spans="1:5" ht="15.75" x14ac:dyDescent="0.15">
      <c r="A260" s="27" t="s">
        <v>2967</v>
      </c>
      <c r="B260" s="29" t="s">
        <v>2965</v>
      </c>
      <c r="C260" s="29" t="s">
        <v>2966</v>
      </c>
      <c r="D260" s="47" t="s">
        <v>24697</v>
      </c>
      <c r="E260" s="27" t="s">
        <v>35117</v>
      </c>
    </row>
    <row r="261" spans="1:5" ht="15.75" x14ac:dyDescent="0.15">
      <c r="A261" s="27" t="s">
        <v>2970</v>
      </c>
      <c r="B261" s="29" t="s">
        <v>2968</v>
      </c>
      <c r="C261" s="29" t="s">
        <v>2969</v>
      </c>
      <c r="D261" s="47" t="s">
        <v>24698</v>
      </c>
      <c r="E261" s="27" t="s">
        <v>35121</v>
      </c>
    </row>
    <row r="262" spans="1:5" ht="15.75" x14ac:dyDescent="0.15">
      <c r="A262" s="27" t="s">
        <v>2973</v>
      </c>
      <c r="B262" s="29" t="s">
        <v>2971</v>
      </c>
      <c r="C262" s="29" t="s">
        <v>2972</v>
      </c>
      <c r="D262" s="47" t="s">
        <v>24699</v>
      </c>
      <c r="E262" s="27" t="s">
        <v>36073</v>
      </c>
    </row>
    <row r="263" spans="1:5" ht="15.75" x14ac:dyDescent="0.15">
      <c r="A263" s="27" t="s">
        <v>2976</v>
      </c>
      <c r="B263" s="29" t="s">
        <v>2974</v>
      </c>
      <c r="C263" s="29" t="s">
        <v>2975</v>
      </c>
      <c r="D263" s="47">
        <v>230000100003771</v>
      </c>
      <c r="E263" s="27" t="s">
        <v>35129</v>
      </c>
    </row>
    <row r="264" spans="1:5" ht="15.75" x14ac:dyDescent="0.15">
      <c r="A264" s="27" t="s">
        <v>2979</v>
      </c>
      <c r="B264" s="29" t="s">
        <v>2977</v>
      </c>
      <c r="C264" s="29" t="s">
        <v>2978</v>
      </c>
      <c r="D264" s="47" t="s">
        <v>24700</v>
      </c>
      <c r="E264" s="27" t="s">
        <v>35122</v>
      </c>
    </row>
    <row r="265" spans="1:5" ht="15.75" x14ac:dyDescent="0.15">
      <c r="A265" s="27" t="s">
        <v>2982</v>
      </c>
      <c r="B265" s="29" t="s">
        <v>2980</v>
      </c>
      <c r="C265" s="29" t="s">
        <v>2981</v>
      </c>
      <c r="D265" s="47" t="s">
        <v>24701</v>
      </c>
      <c r="E265" s="27" t="s">
        <v>35140</v>
      </c>
    </row>
    <row r="266" spans="1:5" ht="15.75" x14ac:dyDescent="0.15">
      <c r="A266" s="27" t="s">
        <v>2984</v>
      </c>
      <c r="B266" s="29" t="s">
        <v>2983</v>
      </c>
      <c r="C266" s="29" t="s">
        <v>24702</v>
      </c>
      <c r="D266" s="47">
        <v>210000400005630</v>
      </c>
      <c r="E266" s="27" t="s">
        <v>35119</v>
      </c>
    </row>
    <row r="267" spans="1:5" ht="15.75" x14ac:dyDescent="0.15">
      <c r="A267" s="27" t="s">
        <v>2988</v>
      </c>
      <c r="B267" s="29" t="s">
        <v>2986</v>
      </c>
      <c r="C267" s="29" t="s">
        <v>2987</v>
      </c>
      <c r="D267" s="47" t="s">
        <v>24703</v>
      </c>
      <c r="E267" s="27" t="s">
        <v>35130</v>
      </c>
    </row>
    <row r="268" spans="1:5" ht="15.75" x14ac:dyDescent="0.15">
      <c r="A268" s="27" t="s">
        <v>2991</v>
      </c>
      <c r="B268" s="29" t="s">
        <v>2989</v>
      </c>
      <c r="C268" s="29" t="s">
        <v>2990</v>
      </c>
      <c r="D268" s="47">
        <v>440000000023546</v>
      </c>
      <c r="E268" s="27" t="s">
        <v>35122</v>
      </c>
    </row>
    <row r="269" spans="1:5" ht="15.75" x14ac:dyDescent="0.15">
      <c r="A269" s="27" t="s">
        <v>2994</v>
      </c>
      <c r="B269" s="29" t="s">
        <v>2992</v>
      </c>
      <c r="C269" s="29" t="s">
        <v>2993</v>
      </c>
      <c r="D269" s="47" t="s">
        <v>24704</v>
      </c>
      <c r="E269" s="27" t="s">
        <v>36191</v>
      </c>
    </row>
    <row r="270" spans="1:5" ht="15.75" x14ac:dyDescent="0.15">
      <c r="A270" s="27" t="s">
        <v>2997</v>
      </c>
      <c r="B270" s="29" t="s">
        <v>2995</v>
      </c>
      <c r="C270" s="29" t="s">
        <v>2996</v>
      </c>
      <c r="D270" s="47" t="s">
        <v>24705</v>
      </c>
      <c r="E270" s="27" t="s">
        <v>35128</v>
      </c>
    </row>
    <row r="271" spans="1:5" ht="15.75" x14ac:dyDescent="0.15">
      <c r="A271" s="27" t="s">
        <v>3000</v>
      </c>
      <c r="B271" s="29" t="s">
        <v>2998</v>
      </c>
      <c r="C271" s="29" t="s">
        <v>2999</v>
      </c>
      <c r="D271" s="47" t="s">
        <v>24706</v>
      </c>
      <c r="E271" s="27" t="s">
        <v>35124</v>
      </c>
    </row>
    <row r="272" spans="1:5" ht="15.75" x14ac:dyDescent="0.15">
      <c r="A272" s="27" t="s">
        <v>3003</v>
      </c>
      <c r="B272" s="29" t="s">
        <v>3001</v>
      </c>
      <c r="C272" s="29" t="s">
        <v>3002</v>
      </c>
      <c r="D272" s="47" t="s">
        <v>24707</v>
      </c>
      <c r="E272" s="27" t="s">
        <v>35142</v>
      </c>
    </row>
    <row r="273" spans="1:5" ht="15.75" x14ac:dyDescent="0.15">
      <c r="A273" s="27" t="s">
        <v>3006</v>
      </c>
      <c r="B273" s="29" t="s">
        <v>3004</v>
      </c>
      <c r="C273" s="29" t="s">
        <v>3005</v>
      </c>
      <c r="D273" s="47" t="s">
        <v>24708</v>
      </c>
      <c r="E273" s="27" t="s">
        <v>35116</v>
      </c>
    </row>
    <row r="274" spans="1:5" ht="15.75" x14ac:dyDescent="0.15">
      <c r="A274" s="27" t="s">
        <v>3009</v>
      </c>
      <c r="B274" s="29" t="s">
        <v>3007</v>
      </c>
      <c r="C274" s="29" t="s">
        <v>3008</v>
      </c>
      <c r="D274" s="47" t="s">
        <v>24709</v>
      </c>
      <c r="E274" s="27" t="s">
        <v>35134</v>
      </c>
    </row>
    <row r="275" spans="1:5" ht="15.75" x14ac:dyDescent="0.15">
      <c r="A275" s="27" t="s">
        <v>3012</v>
      </c>
      <c r="B275" s="29" t="s">
        <v>3011</v>
      </c>
      <c r="C275" s="29" t="s">
        <v>1093</v>
      </c>
      <c r="D275" s="47" t="s">
        <v>24710</v>
      </c>
      <c r="E275" s="27" t="s">
        <v>35113</v>
      </c>
    </row>
    <row r="276" spans="1:5" ht="15.75" x14ac:dyDescent="0.15">
      <c r="A276" s="27" t="s">
        <v>3015</v>
      </c>
      <c r="B276" s="29" t="s">
        <v>3013</v>
      </c>
      <c r="C276" s="29" t="s">
        <v>3014</v>
      </c>
      <c r="D276" s="47" t="s">
        <v>24711</v>
      </c>
      <c r="E276" s="27" t="s">
        <v>35124</v>
      </c>
    </row>
    <row r="277" spans="1:5" ht="15.75" x14ac:dyDescent="0.15">
      <c r="A277" s="27" t="s">
        <v>3018</v>
      </c>
      <c r="B277" s="29" t="s">
        <v>3016</v>
      </c>
      <c r="C277" s="29" t="s">
        <v>3017</v>
      </c>
      <c r="D277" s="47" t="s">
        <v>24712</v>
      </c>
      <c r="E277" s="27" t="s">
        <v>35133</v>
      </c>
    </row>
    <row r="278" spans="1:5" ht="15.75" x14ac:dyDescent="0.15">
      <c r="A278" s="27" t="s">
        <v>3020</v>
      </c>
      <c r="B278" s="29" t="s">
        <v>3019</v>
      </c>
      <c r="C278" s="29" t="s">
        <v>295</v>
      </c>
      <c r="D278" s="47" t="s">
        <v>24713</v>
      </c>
      <c r="E278" s="27" t="s">
        <v>35140</v>
      </c>
    </row>
    <row r="279" spans="1:5" ht="15.75" x14ac:dyDescent="0.15">
      <c r="A279" s="27" t="s">
        <v>3022</v>
      </c>
      <c r="B279" s="29" t="s">
        <v>3021</v>
      </c>
      <c r="C279" s="29" t="s">
        <v>951</v>
      </c>
      <c r="D279" s="47">
        <v>110000005108444</v>
      </c>
      <c r="E279" s="27" t="s">
        <v>35113</v>
      </c>
    </row>
    <row r="280" spans="1:5" ht="15.75" x14ac:dyDescent="0.15">
      <c r="A280" s="27" t="s">
        <v>3025</v>
      </c>
      <c r="B280" s="29" t="s">
        <v>3023</v>
      </c>
      <c r="C280" s="29" t="s">
        <v>3024</v>
      </c>
      <c r="D280" s="47" t="s">
        <v>24714</v>
      </c>
      <c r="E280" s="27" t="s">
        <v>35114</v>
      </c>
    </row>
    <row r="281" spans="1:5" ht="15.75" x14ac:dyDescent="0.15">
      <c r="A281" s="27" t="s">
        <v>3027</v>
      </c>
      <c r="B281" s="29" t="s">
        <v>3026</v>
      </c>
      <c r="C281" s="29" t="s">
        <v>1685</v>
      </c>
      <c r="D281" s="47" t="s">
        <v>24715</v>
      </c>
      <c r="E281" s="27" t="s">
        <v>35126</v>
      </c>
    </row>
    <row r="282" spans="1:5" ht="15.75" x14ac:dyDescent="0.15">
      <c r="A282" s="27" t="s">
        <v>3029</v>
      </c>
      <c r="B282" s="29" t="s">
        <v>3028</v>
      </c>
      <c r="C282" s="29" t="s">
        <v>24716</v>
      </c>
      <c r="D282" s="47" t="s">
        <v>24717</v>
      </c>
      <c r="E282" s="27" t="s">
        <v>35131</v>
      </c>
    </row>
    <row r="283" spans="1:5" ht="15.75" x14ac:dyDescent="0.15">
      <c r="A283" s="27" t="s">
        <v>3031</v>
      </c>
      <c r="B283" s="29" t="s">
        <v>3030</v>
      </c>
      <c r="C283" s="29" t="s">
        <v>2774</v>
      </c>
      <c r="D283" s="47" t="s">
        <v>24718</v>
      </c>
      <c r="E283" s="27" t="s">
        <v>35138</v>
      </c>
    </row>
    <row r="284" spans="1:5" ht="15.75" x14ac:dyDescent="0.15">
      <c r="A284" s="27" t="s">
        <v>3034</v>
      </c>
      <c r="B284" s="29" t="s">
        <v>3032</v>
      </c>
      <c r="C284" s="29" t="s">
        <v>3033</v>
      </c>
      <c r="D284" s="47" t="s">
        <v>24719</v>
      </c>
      <c r="E284" s="27" t="s">
        <v>35137</v>
      </c>
    </row>
    <row r="285" spans="1:5" ht="15.75" x14ac:dyDescent="0.15">
      <c r="A285" s="27" t="s">
        <v>3037</v>
      </c>
      <c r="B285" s="29" t="s">
        <v>3035</v>
      </c>
      <c r="C285" s="29" t="s">
        <v>3036</v>
      </c>
      <c r="D285" s="47" t="s">
        <v>24720</v>
      </c>
      <c r="E285" s="27" t="s">
        <v>35134</v>
      </c>
    </row>
    <row r="286" spans="1:5" ht="15.75" x14ac:dyDescent="0.15">
      <c r="A286" s="27" t="s">
        <v>3040</v>
      </c>
      <c r="B286" s="29" t="s">
        <v>3038</v>
      </c>
      <c r="C286" s="29" t="s">
        <v>3039</v>
      </c>
      <c r="D286" s="47" t="s">
        <v>24721</v>
      </c>
      <c r="E286" s="27" t="s">
        <v>35133</v>
      </c>
    </row>
    <row r="287" spans="1:5" ht="15.75" x14ac:dyDescent="0.15">
      <c r="A287" s="27" t="s">
        <v>3043</v>
      </c>
      <c r="B287" s="29" t="s">
        <v>3041</v>
      </c>
      <c r="C287" s="29" t="s">
        <v>3042</v>
      </c>
      <c r="D287" s="47" t="s">
        <v>24722</v>
      </c>
      <c r="E287" s="27" t="s">
        <v>35115</v>
      </c>
    </row>
    <row r="288" spans="1:5" ht="15.75" x14ac:dyDescent="0.15">
      <c r="A288" s="27" t="s">
        <v>3046</v>
      </c>
      <c r="B288" s="29" t="s">
        <v>3044</v>
      </c>
      <c r="C288" s="29" t="s">
        <v>3045</v>
      </c>
      <c r="D288" s="47">
        <v>430000000044695</v>
      </c>
      <c r="E288" s="27" t="s">
        <v>35116</v>
      </c>
    </row>
    <row r="289" spans="1:5" ht="15.75" x14ac:dyDescent="0.15">
      <c r="A289" s="27" t="s">
        <v>3049</v>
      </c>
      <c r="B289" s="29" t="s">
        <v>3047</v>
      </c>
      <c r="C289" s="29" t="s">
        <v>3048</v>
      </c>
      <c r="D289" s="47" t="s">
        <v>24723</v>
      </c>
      <c r="E289" s="27" t="s">
        <v>35130</v>
      </c>
    </row>
    <row r="290" spans="1:5" ht="15.75" x14ac:dyDescent="0.15">
      <c r="A290" s="27" t="s">
        <v>3052</v>
      </c>
      <c r="B290" s="29" t="s">
        <v>3050</v>
      </c>
      <c r="C290" s="29" t="s">
        <v>3051</v>
      </c>
      <c r="D290" s="47" t="s">
        <v>24724</v>
      </c>
      <c r="E290" s="27" t="s">
        <v>35119</v>
      </c>
    </row>
    <row r="291" spans="1:5" ht="15.75" x14ac:dyDescent="0.15">
      <c r="A291" s="27" t="s">
        <v>3055</v>
      </c>
      <c r="B291" s="29" t="s">
        <v>3053</v>
      </c>
      <c r="C291" s="29" t="s">
        <v>3054</v>
      </c>
      <c r="D291" s="47" t="s">
        <v>24725</v>
      </c>
      <c r="E291" s="27" t="s">
        <v>35143</v>
      </c>
    </row>
    <row r="292" spans="1:5" ht="15.75" x14ac:dyDescent="0.15">
      <c r="A292" s="27" t="s">
        <v>3058</v>
      </c>
      <c r="B292" s="29" t="s">
        <v>3056</v>
      </c>
      <c r="C292" s="29" t="s">
        <v>3057</v>
      </c>
      <c r="D292" s="47" t="s">
        <v>24726</v>
      </c>
      <c r="E292" s="27" t="s">
        <v>35126</v>
      </c>
    </row>
    <row r="293" spans="1:5" ht="15.75" x14ac:dyDescent="0.15">
      <c r="A293" s="27" t="s">
        <v>3061</v>
      </c>
      <c r="B293" s="29" t="s">
        <v>3059</v>
      </c>
      <c r="C293" s="29" t="s">
        <v>3060</v>
      </c>
      <c r="D293" s="47" t="s">
        <v>24727</v>
      </c>
      <c r="E293" s="27" t="s">
        <v>35134</v>
      </c>
    </row>
    <row r="294" spans="1:5" ht="15.75" x14ac:dyDescent="0.15">
      <c r="A294" s="27" t="s">
        <v>3064</v>
      </c>
      <c r="B294" s="29" t="s">
        <v>3062</v>
      </c>
      <c r="C294" s="29" t="s">
        <v>3063</v>
      </c>
      <c r="D294" s="47" t="s">
        <v>24728</v>
      </c>
      <c r="E294" s="27" t="s">
        <v>35124</v>
      </c>
    </row>
    <row r="295" spans="1:5" ht="15.75" x14ac:dyDescent="0.15">
      <c r="A295" s="27" t="s">
        <v>3067</v>
      </c>
      <c r="B295" s="29" t="s">
        <v>3065</v>
      </c>
      <c r="C295" s="50" t="s">
        <v>3066</v>
      </c>
      <c r="D295" s="47" t="s">
        <v>24729</v>
      </c>
      <c r="E295" s="27" t="s">
        <v>35114</v>
      </c>
    </row>
    <row r="296" spans="1:5" ht="15.75" x14ac:dyDescent="0.15">
      <c r="A296" s="27" t="s">
        <v>3069</v>
      </c>
      <c r="B296" s="29" t="s">
        <v>3068</v>
      </c>
      <c r="C296" s="29" t="s">
        <v>32935</v>
      </c>
      <c r="D296" s="47">
        <v>100000000001269</v>
      </c>
      <c r="E296" s="27" t="s">
        <v>35113</v>
      </c>
    </row>
    <row r="297" spans="1:5" ht="15.75" x14ac:dyDescent="0.15">
      <c r="A297" s="27" t="s">
        <v>3072</v>
      </c>
      <c r="B297" s="29" t="s">
        <v>3070</v>
      </c>
      <c r="C297" s="29" t="s">
        <v>3071</v>
      </c>
      <c r="D297" s="47" t="s">
        <v>24730</v>
      </c>
      <c r="E297" s="27" t="s">
        <v>35117</v>
      </c>
    </row>
    <row r="298" spans="1:5" ht="15.75" x14ac:dyDescent="0.15">
      <c r="A298" s="27" t="s">
        <v>3075</v>
      </c>
      <c r="B298" s="29" t="s">
        <v>3073</v>
      </c>
      <c r="C298" s="29" t="s">
        <v>3074</v>
      </c>
      <c r="D298" s="47" t="s">
        <v>24731</v>
      </c>
      <c r="E298" s="27" t="s">
        <v>36074</v>
      </c>
    </row>
    <row r="299" spans="1:5" ht="15.75" x14ac:dyDescent="0.15">
      <c r="A299" s="27" t="s">
        <v>3078</v>
      </c>
      <c r="B299" s="29" t="s">
        <v>3076</v>
      </c>
      <c r="C299" s="29" t="s">
        <v>3077</v>
      </c>
      <c r="D299" s="47">
        <v>210000004931633</v>
      </c>
      <c r="E299" s="27" t="s">
        <v>35119</v>
      </c>
    </row>
    <row r="300" spans="1:5" ht="15.75" x14ac:dyDescent="0.15">
      <c r="A300" s="27" t="s">
        <v>3081</v>
      </c>
      <c r="B300" s="29" t="s">
        <v>3079</v>
      </c>
      <c r="C300" s="29" t="s">
        <v>3080</v>
      </c>
      <c r="D300" s="47" t="s">
        <v>24732</v>
      </c>
      <c r="E300" s="27" t="s">
        <v>35143</v>
      </c>
    </row>
    <row r="301" spans="1:5" ht="15.75" x14ac:dyDescent="0.15">
      <c r="A301" s="27" t="s">
        <v>3084</v>
      </c>
      <c r="B301" s="29" t="s">
        <v>3082</v>
      </c>
      <c r="C301" s="29" t="s">
        <v>3083</v>
      </c>
      <c r="D301" s="47" t="s">
        <v>24733</v>
      </c>
      <c r="E301" s="27" t="s">
        <v>35136</v>
      </c>
    </row>
    <row r="302" spans="1:5" ht="15.75" x14ac:dyDescent="0.15">
      <c r="A302" s="27" t="s">
        <v>3087</v>
      </c>
      <c r="B302" s="29" t="s">
        <v>3085</v>
      </c>
      <c r="C302" s="29" t="s">
        <v>3086</v>
      </c>
      <c r="D302" s="47" t="s">
        <v>24734</v>
      </c>
      <c r="E302" s="27" t="s">
        <v>35134</v>
      </c>
    </row>
    <row r="303" spans="1:5" ht="15.75" x14ac:dyDescent="0.15">
      <c r="A303" s="27" t="s">
        <v>3090</v>
      </c>
      <c r="B303" s="29" t="s">
        <v>3088</v>
      </c>
      <c r="C303" s="29" t="s">
        <v>3089</v>
      </c>
      <c r="D303" s="47" t="s">
        <v>24735</v>
      </c>
      <c r="E303" s="27" t="s">
        <v>36102</v>
      </c>
    </row>
    <row r="304" spans="1:5" ht="15.75" x14ac:dyDescent="0.15">
      <c r="A304" s="27" t="s">
        <v>3092</v>
      </c>
      <c r="B304" s="29" t="s">
        <v>3091</v>
      </c>
      <c r="C304" s="29" t="s">
        <v>1970</v>
      </c>
      <c r="D304" s="47" t="s">
        <v>24736</v>
      </c>
      <c r="E304" s="27" t="s">
        <v>35122</v>
      </c>
    </row>
    <row r="305" spans="1:5" ht="15.75" x14ac:dyDescent="0.15">
      <c r="A305" s="27" t="s">
        <v>3095</v>
      </c>
      <c r="B305" s="29" t="s">
        <v>3093</v>
      </c>
      <c r="C305" s="29" t="s">
        <v>3094</v>
      </c>
      <c r="D305" s="47">
        <v>100000000026967</v>
      </c>
      <c r="E305" s="27" t="s">
        <v>35151</v>
      </c>
    </row>
    <row r="306" spans="1:5" ht="15.75" x14ac:dyDescent="0.15">
      <c r="A306" s="27" t="s">
        <v>3098</v>
      </c>
      <c r="B306" s="29" t="s">
        <v>3096</v>
      </c>
      <c r="C306" s="29" t="s">
        <v>3097</v>
      </c>
      <c r="D306" s="47" t="s">
        <v>24737</v>
      </c>
      <c r="E306" s="27" t="s">
        <v>35121</v>
      </c>
    </row>
    <row r="307" spans="1:5" ht="15.75" x14ac:dyDescent="0.15">
      <c r="A307" s="27" t="s">
        <v>3101</v>
      </c>
      <c r="B307" s="29" t="s">
        <v>3099</v>
      </c>
      <c r="C307" s="29" t="s">
        <v>3100</v>
      </c>
      <c r="D307" s="47" t="s">
        <v>24738</v>
      </c>
      <c r="E307" s="27" t="s">
        <v>35125</v>
      </c>
    </row>
    <row r="308" spans="1:5" ht="15.75" x14ac:dyDescent="0.15">
      <c r="A308" s="27" t="s">
        <v>3104</v>
      </c>
      <c r="B308" s="29" t="s">
        <v>3102</v>
      </c>
      <c r="C308" s="29" t="s">
        <v>3103</v>
      </c>
      <c r="D308" s="47">
        <v>150000000001248</v>
      </c>
      <c r="E308" s="27" t="s">
        <v>35123</v>
      </c>
    </row>
    <row r="309" spans="1:5" ht="15.75" x14ac:dyDescent="0.15">
      <c r="A309" s="27" t="s">
        <v>3107</v>
      </c>
      <c r="B309" s="29" t="s">
        <v>3105</v>
      </c>
      <c r="C309" s="29" t="s">
        <v>3106</v>
      </c>
      <c r="D309" s="47">
        <v>440000000006336</v>
      </c>
      <c r="E309" s="27" t="s">
        <v>35122</v>
      </c>
    </row>
    <row r="310" spans="1:5" ht="15.75" x14ac:dyDescent="0.15">
      <c r="A310" s="27" t="s">
        <v>3109</v>
      </c>
      <c r="B310" s="29" t="s">
        <v>3108</v>
      </c>
      <c r="C310" s="29" t="s">
        <v>655</v>
      </c>
      <c r="D310" s="47">
        <v>420000000009482</v>
      </c>
      <c r="E310" s="27" t="s">
        <v>36074</v>
      </c>
    </row>
    <row r="311" spans="1:5" ht="15.75" x14ac:dyDescent="0.15">
      <c r="A311" s="27" t="s">
        <v>3112</v>
      </c>
      <c r="B311" s="29" t="s">
        <v>3110</v>
      </c>
      <c r="C311" s="29" t="s">
        <v>3111</v>
      </c>
      <c r="D311" s="47" t="s">
        <v>24739</v>
      </c>
      <c r="E311" s="27" t="s">
        <v>35117</v>
      </c>
    </row>
    <row r="312" spans="1:5" ht="15.75" x14ac:dyDescent="0.15">
      <c r="A312" s="27" t="s">
        <v>3115</v>
      </c>
      <c r="B312" s="29" t="s">
        <v>3113</v>
      </c>
      <c r="C312" s="29" t="s">
        <v>3114</v>
      </c>
      <c r="D312" s="47" t="s">
        <v>24740</v>
      </c>
      <c r="E312" s="27" t="s">
        <v>35113</v>
      </c>
    </row>
    <row r="313" spans="1:5" ht="15.75" x14ac:dyDescent="0.15">
      <c r="A313" s="27" t="s">
        <v>3118</v>
      </c>
      <c r="B313" s="29" t="s">
        <v>3116</v>
      </c>
      <c r="C313" s="29" t="s">
        <v>3117</v>
      </c>
      <c r="D313" s="47" t="s">
        <v>24741</v>
      </c>
      <c r="E313" s="27" t="s">
        <v>35137</v>
      </c>
    </row>
    <row r="314" spans="1:5" ht="15.75" x14ac:dyDescent="0.15">
      <c r="A314" s="27" t="s">
        <v>3121</v>
      </c>
      <c r="B314" s="29" t="s">
        <v>3119</v>
      </c>
      <c r="C314" s="29" t="s">
        <v>3120</v>
      </c>
      <c r="D314" s="47">
        <v>360000110006330</v>
      </c>
      <c r="E314" s="27" t="s">
        <v>35120</v>
      </c>
    </row>
    <row r="315" spans="1:5" ht="15.75" x14ac:dyDescent="0.15">
      <c r="A315" s="27" t="s">
        <v>3124</v>
      </c>
      <c r="B315" s="29" t="s">
        <v>3122</v>
      </c>
      <c r="C315" s="29" t="s">
        <v>3123</v>
      </c>
      <c r="D315" s="47" t="s">
        <v>24742</v>
      </c>
      <c r="E315" s="27" t="s">
        <v>35114</v>
      </c>
    </row>
    <row r="316" spans="1:5" ht="15.75" x14ac:dyDescent="0.15">
      <c r="A316" s="27" t="s">
        <v>3127</v>
      </c>
      <c r="B316" s="29" t="s">
        <v>3125</v>
      </c>
      <c r="C316" s="29" t="s">
        <v>3126</v>
      </c>
      <c r="D316" s="47" t="s">
        <v>24743</v>
      </c>
      <c r="E316" s="27" t="s">
        <v>35125</v>
      </c>
    </row>
    <row r="317" spans="1:5" ht="15.75" x14ac:dyDescent="0.15">
      <c r="A317" s="27" t="s">
        <v>3130</v>
      </c>
      <c r="B317" s="29" t="s">
        <v>3128</v>
      </c>
      <c r="C317" s="29" t="s">
        <v>3129</v>
      </c>
      <c r="D317" s="47" t="s">
        <v>24744</v>
      </c>
      <c r="E317" s="27" t="s">
        <v>35144</v>
      </c>
    </row>
    <row r="318" spans="1:5" ht="15.75" x14ac:dyDescent="0.15">
      <c r="A318" s="27" t="s">
        <v>3133</v>
      </c>
      <c r="B318" s="29" t="s">
        <v>3131</v>
      </c>
      <c r="C318" s="29" t="s">
        <v>3132</v>
      </c>
      <c r="D318" s="47" t="s">
        <v>24745</v>
      </c>
      <c r="E318" s="27" t="s">
        <v>36192</v>
      </c>
    </row>
    <row r="319" spans="1:5" ht="15.75" x14ac:dyDescent="0.15">
      <c r="A319" s="27" t="s">
        <v>3136</v>
      </c>
      <c r="B319" s="29" t="s">
        <v>3134</v>
      </c>
      <c r="C319" s="29" t="s">
        <v>3135</v>
      </c>
      <c r="D319" s="47" t="s">
        <v>24746</v>
      </c>
      <c r="E319" s="27" t="s">
        <v>35134</v>
      </c>
    </row>
    <row r="320" spans="1:5" ht="15.75" x14ac:dyDescent="0.15">
      <c r="A320" s="27" t="s">
        <v>3139</v>
      </c>
      <c r="B320" s="29" t="s">
        <v>3137</v>
      </c>
      <c r="C320" s="29" t="s">
        <v>3138</v>
      </c>
      <c r="D320" s="47" t="s">
        <v>24747</v>
      </c>
      <c r="E320" s="27" t="s">
        <v>35142</v>
      </c>
    </row>
    <row r="321" spans="1:5" ht="15.75" x14ac:dyDescent="0.15">
      <c r="A321" s="27" t="s">
        <v>3142</v>
      </c>
      <c r="B321" s="29" t="s">
        <v>3140</v>
      </c>
      <c r="C321" s="29" t="s">
        <v>3141</v>
      </c>
      <c r="D321" s="47" t="s">
        <v>24748</v>
      </c>
      <c r="E321" s="27" t="s">
        <v>35126</v>
      </c>
    </row>
    <row r="322" spans="1:5" ht="15.75" x14ac:dyDescent="0.15">
      <c r="A322" s="27" t="s">
        <v>3145</v>
      </c>
      <c r="B322" s="29" t="s">
        <v>3143</v>
      </c>
      <c r="C322" s="29" t="s">
        <v>3144</v>
      </c>
      <c r="D322" s="47" t="s">
        <v>24749</v>
      </c>
      <c r="E322" s="27" t="s">
        <v>35113</v>
      </c>
    </row>
    <row r="323" spans="1:5" ht="15.75" x14ac:dyDescent="0.15">
      <c r="A323" s="27" t="s">
        <v>3148</v>
      </c>
      <c r="B323" s="29" t="s">
        <v>3146</v>
      </c>
      <c r="C323" s="29" t="s">
        <v>3147</v>
      </c>
      <c r="D323" s="47" t="s">
        <v>24750</v>
      </c>
      <c r="E323" s="27" t="s">
        <v>35116</v>
      </c>
    </row>
    <row r="324" spans="1:5" ht="15.75" x14ac:dyDescent="0.15">
      <c r="A324" s="27" t="s">
        <v>3151</v>
      </c>
      <c r="B324" s="29" t="s">
        <v>3149</v>
      </c>
      <c r="C324" s="29" t="s">
        <v>3150</v>
      </c>
      <c r="D324" s="47" t="s">
        <v>24751</v>
      </c>
      <c r="E324" s="27" t="s">
        <v>35136</v>
      </c>
    </row>
    <row r="325" spans="1:5" ht="15.75" x14ac:dyDescent="0.15">
      <c r="A325" s="27" t="s">
        <v>3154</v>
      </c>
      <c r="B325" s="29" t="s">
        <v>3152</v>
      </c>
      <c r="C325" s="29" t="s">
        <v>3153</v>
      </c>
      <c r="D325" s="47" t="s">
        <v>24752</v>
      </c>
      <c r="E325" s="27" t="s">
        <v>35114</v>
      </c>
    </row>
    <row r="326" spans="1:5" ht="15.75" x14ac:dyDescent="0.15">
      <c r="A326" s="27" t="s">
        <v>3157</v>
      </c>
      <c r="B326" s="29" t="s">
        <v>3155</v>
      </c>
      <c r="C326" s="29" t="s">
        <v>3156</v>
      </c>
      <c r="D326" s="47" t="s">
        <v>24753</v>
      </c>
      <c r="E326" s="27" t="s">
        <v>35149</v>
      </c>
    </row>
    <row r="327" spans="1:5" ht="15.75" x14ac:dyDescent="0.15">
      <c r="A327" s="27" t="s">
        <v>3159</v>
      </c>
      <c r="B327" s="29" t="s">
        <v>3158</v>
      </c>
      <c r="C327" s="29" t="s">
        <v>24754</v>
      </c>
      <c r="D327" s="47" t="s">
        <v>24755</v>
      </c>
      <c r="E327" s="27" t="s">
        <v>35114</v>
      </c>
    </row>
    <row r="328" spans="1:5" ht="15.75" x14ac:dyDescent="0.15">
      <c r="A328" s="27" t="s">
        <v>3162</v>
      </c>
      <c r="B328" s="29" t="s">
        <v>3160</v>
      </c>
      <c r="C328" s="29" t="s">
        <v>3161</v>
      </c>
      <c r="D328" s="47" t="s">
        <v>24756</v>
      </c>
      <c r="E328" s="27" t="s">
        <v>35130</v>
      </c>
    </row>
    <row r="329" spans="1:5" ht="15.75" x14ac:dyDescent="0.15">
      <c r="A329" s="27" t="s">
        <v>3165</v>
      </c>
      <c r="B329" s="29" t="s">
        <v>3163</v>
      </c>
      <c r="C329" s="29" t="s">
        <v>3164</v>
      </c>
      <c r="D329" s="47" t="s">
        <v>24757</v>
      </c>
      <c r="E329" s="27" t="s">
        <v>35132</v>
      </c>
    </row>
    <row r="330" spans="1:5" ht="15.75" x14ac:dyDescent="0.15">
      <c r="A330" s="27" t="s">
        <v>3168</v>
      </c>
      <c r="B330" s="29" t="s">
        <v>3166</v>
      </c>
      <c r="C330" s="29" t="s">
        <v>3167</v>
      </c>
      <c r="D330" s="47" t="s">
        <v>24758</v>
      </c>
      <c r="E330" s="27" t="s">
        <v>35146</v>
      </c>
    </row>
    <row r="331" spans="1:5" ht="15.75" x14ac:dyDescent="0.15">
      <c r="A331" s="27" t="s">
        <v>3171</v>
      </c>
      <c r="B331" s="29" t="s">
        <v>3169</v>
      </c>
      <c r="C331" s="29" t="s">
        <v>3170</v>
      </c>
      <c r="D331" s="47">
        <v>510000400002304</v>
      </c>
      <c r="E331" s="27" t="s">
        <v>36073</v>
      </c>
    </row>
    <row r="332" spans="1:5" ht="15.75" x14ac:dyDescent="0.15">
      <c r="A332" s="27" t="s">
        <v>3174</v>
      </c>
      <c r="B332" s="29" t="s">
        <v>3172</v>
      </c>
      <c r="C332" s="29" t="s">
        <v>3173</v>
      </c>
      <c r="D332" s="47" t="s">
        <v>24759</v>
      </c>
      <c r="E332" s="27" t="s">
        <v>35124</v>
      </c>
    </row>
    <row r="333" spans="1:5" ht="15.75" x14ac:dyDescent="0.15">
      <c r="A333" s="27" t="s">
        <v>3176</v>
      </c>
      <c r="B333" s="29" t="s">
        <v>3175</v>
      </c>
      <c r="C333" s="50" t="s">
        <v>30985</v>
      </c>
      <c r="D333" s="47" t="s">
        <v>24760</v>
      </c>
      <c r="E333" s="27" t="s">
        <v>35142</v>
      </c>
    </row>
    <row r="334" spans="1:5" ht="15.75" x14ac:dyDescent="0.15">
      <c r="A334" s="27" t="s">
        <v>3179</v>
      </c>
      <c r="B334" s="29" t="s">
        <v>3177</v>
      </c>
      <c r="C334" s="29" t="s">
        <v>3178</v>
      </c>
      <c r="D334" s="47" t="s">
        <v>33059</v>
      </c>
      <c r="E334" s="27" t="s">
        <v>35141</v>
      </c>
    </row>
    <row r="335" spans="1:5" ht="15.75" x14ac:dyDescent="0.15">
      <c r="A335" s="27" t="s">
        <v>3182</v>
      </c>
      <c r="B335" s="29" t="s">
        <v>3180</v>
      </c>
      <c r="C335" s="29" t="s">
        <v>3181</v>
      </c>
      <c r="D335" s="47">
        <v>640000000001438</v>
      </c>
      <c r="E335" s="27" t="s">
        <v>35139</v>
      </c>
    </row>
    <row r="336" spans="1:5" ht="15.75" x14ac:dyDescent="0.15">
      <c r="A336" s="27" t="s">
        <v>3185</v>
      </c>
      <c r="B336" s="29" t="s">
        <v>3183</v>
      </c>
      <c r="C336" s="29" t="s">
        <v>3184</v>
      </c>
      <c r="D336" s="47" t="s">
        <v>24761</v>
      </c>
      <c r="E336" s="27" t="s">
        <v>35133</v>
      </c>
    </row>
    <row r="337" spans="1:5" ht="15.75" x14ac:dyDescent="0.15">
      <c r="A337" s="27" t="s">
        <v>3188</v>
      </c>
      <c r="B337" s="29" t="s">
        <v>3186</v>
      </c>
      <c r="C337" s="29" t="s">
        <v>3187</v>
      </c>
      <c r="D337" s="47" t="s">
        <v>24762</v>
      </c>
      <c r="E337" s="27" t="s">
        <v>35119</v>
      </c>
    </row>
    <row r="338" spans="1:5" ht="15.75" x14ac:dyDescent="0.15">
      <c r="A338" s="27" t="s">
        <v>3191</v>
      </c>
      <c r="B338" s="29" t="s">
        <v>3189</v>
      </c>
      <c r="C338" s="29" t="s">
        <v>3190</v>
      </c>
      <c r="D338" s="47">
        <v>430600000069369</v>
      </c>
      <c r="E338" s="27" t="s">
        <v>35116</v>
      </c>
    </row>
    <row r="339" spans="1:5" ht="15.75" x14ac:dyDescent="0.15">
      <c r="A339" s="27" t="s">
        <v>3194</v>
      </c>
      <c r="B339" s="29" t="s">
        <v>3192</v>
      </c>
      <c r="C339" s="29" t="s">
        <v>3193</v>
      </c>
      <c r="D339" s="47">
        <v>210700004034932</v>
      </c>
      <c r="E339" s="27" t="s">
        <v>35119</v>
      </c>
    </row>
    <row r="340" spans="1:5" ht="15.75" x14ac:dyDescent="0.15">
      <c r="A340" s="27" t="s">
        <v>3197</v>
      </c>
      <c r="B340" s="29" t="s">
        <v>3195</v>
      </c>
      <c r="C340" s="29" t="s">
        <v>3196</v>
      </c>
      <c r="D340" s="47" t="s">
        <v>24763</v>
      </c>
      <c r="E340" s="27" t="s">
        <v>35117</v>
      </c>
    </row>
    <row r="341" spans="1:5" ht="15.75" x14ac:dyDescent="0.15">
      <c r="A341" s="27" t="s">
        <v>3200</v>
      </c>
      <c r="B341" s="29" t="s">
        <v>3198</v>
      </c>
      <c r="C341" s="29" t="s">
        <v>3199</v>
      </c>
      <c r="D341" s="47" t="s">
        <v>24764</v>
      </c>
      <c r="E341" s="27" t="s">
        <v>35124</v>
      </c>
    </row>
    <row r="342" spans="1:5" ht="15.75" x14ac:dyDescent="0.15">
      <c r="A342" s="27" t="s">
        <v>3203</v>
      </c>
      <c r="B342" s="29" t="s">
        <v>3201</v>
      </c>
      <c r="C342" s="29" t="s">
        <v>3202</v>
      </c>
      <c r="D342" s="47" t="s">
        <v>24765</v>
      </c>
      <c r="E342" s="27" t="s">
        <v>35122</v>
      </c>
    </row>
    <row r="343" spans="1:5" ht="15.75" x14ac:dyDescent="0.15">
      <c r="A343" s="27" t="s">
        <v>3206</v>
      </c>
      <c r="B343" s="29" t="s">
        <v>3204</v>
      </c>
      <c r="C343" s="29" t="s">
        <v>3205</v>
      </c>
      <c r="D343" s="47" t="s">
        <v>24766</v>
      </c>
      <c r="E343" s="27" t="s">
        <v>35134</v>
      </c>
    </row>
    <row r="344" spans="1:5" ht="15.75" x14ac:dyDescent="0.15">
      <c r="A344" s="27" t="s">
        <v>3209</v>
      </c>
      <c r="B344" s="29" t="s">
        <v>3207</v>
      </c>
      <c r="C344" s="29" t="s">
        <v>3208</v>
      </c>
      <c r="D344" s="47" t="s">
        <v>24767</v>
      </c>
      <c r="E344" s="27" t="s">
        <v>35117</v>
      </c>
    </row>
    <row r="345" spans="1:5" ht="15.75" x14ac:dyDescent="0.15">
      <c r="A345" s="27" t="s">
        <v>3212</v>
      </c>
      <c r="B345" s="29" t="s">
        <v>3210</v>
      </c>
      <c r="C345" s="29" t="s">
        <v>3211</v>
      </c>
      <c r="D345" s="47" t="s">
        <v>24768</v>
      </c>
      <c r="E345" s="27" t="s">
        <v>35122</v>
      </c>
    </row>
    <row r="346" spans="1:5" ht="15.75" x14ac:dyDescent="0.15">
      <c r="A346" s="27" t="s">
        <v>3215</v>
      </c>
      <c r="B346" s="29" t="s">
        <v>3213</v>
      </c>
      <c r="C346" s="29" t="s">
        <v>3214</v>
      </c>
      <c r="D346" s="47" t="s">
        <v>24769</v>
      </c>
      <c r="E346" s="27" t="s">
        <v>35120</v>
      </c>
    </row>
    <row r="347" spans="1:5" ht="15.75" x14ac:dyDescent="0.15">
      <c r="A347" s="27" t="s">
        <v>3218</v>
      </c>
      <c r="B347" s="29" t="s">
        <v>3216</v>
      </c>
      <c r="C347" s="29" t="s">
        <v>3217</v>
      </c>
      <c r="D347" s="47" t="s">
        <v>24770</v>
      </c>
      <c r="E347" s="27" t="s">
        <v>35124</v>
      </c>
    </row>
    <row r="348" spans="1:5" ht="15.75" x14ac:dyDescent="0.15">
      <c r="A348" s="27" t="s">
        <v>3221</v>
      </c>
      <c r="B348" s="29" t="s">
        <v>3219</v>
      </c>
      <c r="C348" s="29" t="s">
        <v>3220</v>
      </c>
      <c r="D348" s="47">
        <v>140000100063597</v>
      </c>
      <c r="E348" s="27" t="s">
        <v>35134</v>
      </c>
    </row>
    <row r="349" spans="1:5" ht="15.75" x14ac:dyDescent="0.15">
      <c r="A349" s="27" t="s">
        <v>3223</v>
      </c>
      <c r="B349" s="29" t="s">
        <v>3222</v>
      </c>
      <c r="C349" s="29" t="s">
        <v>24771</v>
      </c>
      <c r="D349" s="47" t="s">
        <v>24772</v>
      </c>
      <c r="E349" s="27" t="s">
        <v>35130</v>
      </c>
    </row>
    <row r="350" spans="1:5" ht="15.75" x14ac:dyDescent="0.15">
      <c r="A350" s="27" t="s">
        <v>3226</v>
      </c>
      <c r="B350" s="29" t="s">
        <v>3224</v>
      </c>
      <c r="C350" s="29" t="s">
        <v>3225</v>
      </c>
      <c r="D350" s="47" t="s">
        <v>24773</v>
      </c>
      <c r="E350" s="27" t="s">
        <v>36073</v>
      </c>
    </row>
    <row r="351" spans="1:5" ht="15.75" x14ac:dyDescent="0.15">
      <c r="A351" s="27" t="s">
        <v>3229</v>
      </c>
      <c r="B351" s="29" t="s">
        <v>3227</v>
      </c>
      <c r="C351" s="29" t="s">
        <v>3228</v>
      </c>
      <c r="D351" s="47" t="s">
        <v>24774</v>
      </c>
      <c r="E351" s="27" t="s">
        <v>35118</v>
      </c>
    </row>
    <row r="352" spans="1:5" ht="15.75" x14ac:dyDescent="0.15">
      <c r="A352" s="27" t="s">
        <v>3232</v>
      </c>
      <c r="B352" s="29" t="s">
        <v>3230</v>
      </c>
      <c r="C352" s="29" t="s">
        <v>3231</v>
      </c>
      <c r="D352" s="47" t="s">
        <v>24775</v>
      </c>
      <c r="E352" s="27" t="s">
        <v>35142</v>
      </c>
    </row>
    <row r="353" spans="1:5" ht="15.75" x14ac:dyDescent="0.15">
      <c r="A353" s="27" t="s">
        <v>3235</v>
      </c>
      <c r="B353" s="29" t="s">
        <v>3233</v>
      </c>
      <c r="C353" s="29" t="s">
        <v>3234</v>
      </c>
      <c r="D353" s="47" t="s">
        <v>24776</v>
      </c>
      <c r="E353" s="27" t="s">
        <v>35113</v>
      </c>
    </row>
    <row r="354" spans="1:5" ht="15.75" x14ac:dyDescent="0.15">
      <c r="A354" s="27" t="s">
        <v>3237</v>
      </c>
      <c r="B354" s="29" t="s">
        <v>3236</v>
      </c>
      <c r="C354" s="29" t="s">
        <v>2869</v>
      </c>
      <c r="D354" s="47">
        <v>100000000027871</v>
      </c>
      <c r="E354" s="27" t="s">
        <v>35113</v>
      </c>
    </row>
    <row r="355" spans="1:5" ht="15.75" x14ac:dyDescent="0.15">
      <c r="A355" s="27" t="s">
        <v>3240</v>
      </c>
      <c r="B355" s="29" t="s">
        <v>3238</v>
      </c>
      <c r="C355" s="29" t="s">
        <v>3239</v>
      </c>
      <c r="D355" s="47" t="s">
        <v>24777</v>
      </c>
      <c r="E355" s="27" t="s">
        <v>35121</v>
      </c>
    </row>
    <row r="356" spans="1:5" ht="15.75" x14ac:dyDescent="0.15">
      <c r="A356" s="27" t="s">
        <v>3242</v>
      </c>
      <c r="B356" s="29" t="s">
        <v>3241</v>
      </c>
      <c r="C356" s="29" t="s">
        <v>1692</v>
      </c>
      <c r="D356" s="47" t="s">
        <v>24778</v>
      </c>
      <c r="E356" s="27" t="s">
        <v>35140</v>
      </c>
    </row>
    <row r="357" spans="1:5" ht="15.75" x14ac:dyDescent="0.15">
      <c r="A357" s="27" t="s">
        <v>3245</v>
      </c>
      <c r="B357" s="29" t="s">
        <v>3243</v>
      </c>
      <c r="C357" s="29" t="s">
        <v>3244</v>
      </c>
      <c r="D357" s="47" t="s">
        <v>24779</v>
      </c>
      <c r="E357" s="27" t="s">
        <v>36088</v>
      </c>
    </row>
    <row r="358" spans="1:5" ht="15.75" x14ac:dyDescent="0.15">
      <c r="A358" s="27" t="s">
        <v>3248</v>
      </c>
      <c r="B358" s="29" t="s">
        <v>3246</v>
      </c>
      <c r="C358" s="29" t="s">
        <v>3247</v>
      </c>
      <c r="D358" s="47">
        <v>420100000177402</v>
      </c>
      <c r="E358" s="27" t="s">
        <v>35117</v>
      </c>
    </row>
    <row r="359" spans="1:5" ht="15.75" x14ac:dyDescent="0.15">
      <c r="A359" s="27" t="s">
        <v>3251</v>
      </c>
      <c r="B359" s="29" t="s">
        <v>3249</v>
      </c>
      <c r="C359" s="29" t="s">
        <v>3250</v>
      </c>
      <c r="D359" s="47">
        <v>130000000001970</v>
      </c>
      <c r="E359" s="27" t="s">
        <v>35121</v>
      </c>
    </row>
    <row r="360" spans="1:5" ht="15.75" x14ac:dyDescent="0.15">
      <c r="A360" s="27" t="s">
        <v>3254</v>
      </c>
      <c r="B360" s="29" t="s">
        <v>3252</v>
      </c>
      <c r="C360" s="29" t="s">
        <v>3253</v>
      </c>
      <c r="D360" s="47" t="s">
        <v>24780</v>
      </c>
      <c r="E360" s="27" t="s">
        <v>35114</v>
      </c>
    </row>
    <row r="361" spans="1:5" ht="15.75" x14ac:dyDescent="0.15">
      <c r="A361" s="27" t="s">
        <v>3257</v>
      </c>
      <c r="B361" s="29" t="s">
        <v>3255</v>
      </c>
      <c r="C361" s="29" t="s">
        <v>3256</v>
      </c>
      <c r="D361" s="47" t="s">
        <v>24781</v>
      </c>
      <c r="E361" s="27" t="s">
        <v>35140</v>
      </c>
    </row>
    <row r="362" spans="1:5" ht="15.75" x14ac:dyDescent="0.15">
      <c r="A362" s="27" t="s">
        <v>3260</v>
      </c>
      <c r="B362" s="29" t="s">
        <v>3258</v>
      </c>
      <c r="C362" s="29" t="s">
        <v>3259</v>
      </c>
      <c r="D362" s="47" t="s">
        <v>24782</v>
      </c>
      <c r="E362" s="27" t="s">
        <v>35113</v>
      </c>
    </row>
    <row r="363" spans="1:5" ht="15.75" x14ac:dyDescent="0.15">
      <c r="A363" s="27" t="s">
        <v>3263</v>
      </c>
      <c r="B363" s="29" t="s">
        <v>3261</v>
      </c>
      <c r="C363" s="29" t="s">
        <v>3262</v>
      </c>
      <c r="D363" s="47" t="s">
        <v>24783</v>
      </c>
      <c r="E363" s="27" t="s">
        <v>35122</v>
      </c>
    </row>
    <row r="364" spans="1:5" ht="15.75" x14ac:dyDescent="0.15">
      <c r="A364" s="27" t="s">
        <v>3266</v>
      </c>
      <c r="B364" s="29" t="s">
        <v>3264</v>
      </c>
      <c r="C364" s="29" t="s">
        <v>3265</v>
      </c>
      <c r="D364" s="47" t="s">
        <v>24784</v>
      </c>
      <c r="E364" s="27" t="s">
        <v>35139</v>
      </c>
    </row>
    <row r="365" spans="1:5" ht="15.75" x14ac:dyDescent="0.15">
      <c r="A365" s="27" t="s">
        <v>3268</v>
      </c>
      <c r="B365" s="29" t="s">
        <v>3267</v>
      </c>
      <c r="C365" s="29" t="s">
        <v>32992</v>
      </c>
      <c r="D365" s="51" t="s">
        <v>49009</v>
      </c>
      <c r="E365" s="27" t="s">
        <v>35127</v>
      </c>
    </row>
    <row r="366" spans="1:5" ht="15.75" x14ac:dyDescent="0.15">
      <c r="A366" s="27" t="s">
        <v>3271</v>
      </c>
      <c r="B366" s="29" t="s">
        <v>3269</v>
      </c>
      <c r="C366" s="29" t="s">
        <v>3270</v>
      </c>
      <c r="D366" s="47" t="s">
        <v>24785</v>
      </c>
      <c r="E366" s="27" t="s">
        <v>35140</v>
      </c>
    </row>
    <row r="367" spans="1:5" ht="15.75" x14ac:dyDescent="0.15">
      <c r="A367" s="27" t="s">
        <v>3274</v>
      </c>
      <c r="B367" s="29" t="s">
        <v>3272</v>
      </c>
      <c r="C367" s="29" t="s">
        <v>3273</v>
      </c>
      <c r="D367" s="47" t="s">
        <v>24786</v>
      </c>
      <c r="E367" s="27" t="s">
        <v>35124</v>
      </c>
    </row>
    <row r="368" spans="1:5" ht="15.75" x14ac:dyDescent="0.15">
      <c r="A368" s="27" t="s">
        <v>3277</v>
      </c>
      <c r="B368" s="29" t="s">
        <v>3275</v>
      </c>
      <c r="C368" s="29" t="s">
        <v>3276</v>
      </c>
      <c r="D368" s="47" t="s">
        <v>24787</v>
      </c>
      <c r="E368" s="27" t="s">
        <v>35136</v>
      </c>
    </row>
    <row r="369" spans="1:5" ht="15.75" x14ac:dyDescent="0.15">
      <c r="A369" s="27" t="s">
        <v>3280</v>
      </c>
      <c r="B369" s="29" t="s">
        <v>3278</v>
      </c>
      <c r="C369" s="29" t="s">
        <v>3279</v>
      </c>
      <c r="D369" s="47" t="s">
        <v>24788</v>
      </c>
      <c r="E369" s="27" t="s">
        <v>36073</v>
      </c>
    </row>
    <row r="370" spans="1:5" ht="15.75" x14ac:dyDescent="0.15">
      <c r="A370" s="27" t="s">
        <v>3283</v>
      </c>
      <c r="B370" s="29" t="s">
        <v>3281</v>
      </c>
      <c r="C370" s="29" t="s">
        <v>3282</v>
      </c>
      <c r="D370" s="47" t="s">
        <v>24789</v>
      </c>
      <c r="E370" s="27" t="s">
        <v>35141</v>
      </c>
    </row>
    <row r="371" spans="1:5" ht="15.75" x14ac:dyDescent="0.15">
      <c r="A371" s="27" t="s">
        <v>3286</v>
      </c>
      <c r="B371" s="29" t="s">
        <v>3284</v>
      </c>
      <c r="C371" s="29" t="s">
        <v>3285</v>
      </c>
      <c r="D371" s="47" t="s">
        <v>24790</v>
      </c>
      <c r="E371" s="27" t="s">
        <v>35132</v>
      </c>
    </row>
    <row r="372" spans="1:5" ht="15.75" x14ac:dyDescent="0.15">
      <c r="A372" s="27" t="s">
        <v>3289</v>
      </c>
      <c r="B372" s="29" t="s">
        <v>3287</v>
      </c>
      <c r="C372" s="29" t="s">
        <v>3288</v>
      </c>
      <c r="D372" s="47" t="s">
        <v>24791</v>
      </c>
      <c r="E372" s="27" t="s">
        <v>35124</v>
      </c>
    </row>
    <row r="373" spans="1:5" ht="15.75" x14ac:dyDescent="0.15">
      <c r="A373" s="27" t="s">
        <v>3291</v>
      </c>
      <c r="B373" s="29" t="s">
        <v>3290</v>
      </c>
      <c r="C373" s="29" t="s">
        <v>24792</v>
      </c>
      <c r="D373" s="47">
        <v>210200000104636</v>
      </c>
      <c r="E373" s="27" t="s">
        <v>35146</v>
      </c>
    </row>
    <row r="374" spans="1:5" ht="15.75" x14ac:dyDescent="0.15">
      <c r="A374" s="27" t="s">
        <v>3293</v>
      </c>
      <c r="B374" s="29" t="s">
        <v>3292</v>
      </c>
      <c r="C374" s="29" t="s">
        <v>618</v>
      </c>
      <c r="D374" s="47" t="s">
        <v>24793</v>
      </c>
      <c r="E374" s="27" t="s">
        <v>35113</v>
      </c>
    </row>
    <row r="375" spans="1:5" ht="15.75" x14ac:dyDescent="0.15">
      <c r="A375" s="27" t="s">
        <v>3295</v>
      </c>
      <c r="B375" s="29" t="s">
        <v>3294</v>
      </c>
      <c r="C375" s="29" t="s">
        <v>1701</v>
      </c>
      <c r="D375" s="47" t="s">
        <v>24794</v>
      </c>
      <c r="E375" s="27" t="s">
        <v>35117</v>
      </c>
    </row>
    <row r="376" spans="1:5" ht="15.75" x14ac:dyDescent="0.15">
      <c r="A376" s="27" t="s">
        <v>3298</v>
      </c>
      <c r="B376" s="29" t="s">
        <v>3296</v>
      </c>
      <c r="C376" s="29" t="s">
        <v>3297</v>
      </c>
      <c r="D376" s="47" t="s">
        <v>24795</v>
      </c>
      <c r="E376" s="27" t="s">
        <v>35128</v>
      </c>
    </row>
    <row r="377" spans="1:5" ht="15.75" x14ac:dyDescent="0.15">
      <c r="A377" s="27" t="s">
        <v>3300</v>
      </c>
      <c r="B377" s="29" t="s">
        <v>3299</v>
      </c>
      <c r="C377" s="29" t="s">
        <v>1936</v>
      </c>
      <c r="D377" s="47" t="s">
        <v>24796</v>
      </c>
      <c r="E377" s="27" t="s">
        <v>35138</v>
      </c>
    </row>
    <row r="378" spans="1:5" ht="15.75" x14ac:dyDescent="0.15">
      <c r="A378" s="27" t="s">
        <v>3303</v>
      </c>
      <c r="B378" s="29" t="s">
        <v>3301</v>
      </c>
      <c r="C378" s="29" t="s">
        <v>3302</v>
      </c>
      <c r="D378" s="47" t="s">
        <v>24797</v>
      </c>
      <c r="E378" s="27" t="s">
        <v>35140</v>
      </c>
    </row>
    <row r="379" spans="1:5" ht="15.75" x14ac:dyDescent="0.15">
      <c r="A379" s="27" t="s">
        <v>3306</v>
      </c>
      <c r="B379" s="29" t="s">
        <v>3304</v>
      </c>
      <c r="C379" s="29" t="s">
        <v>3305</v>
      </c>
      <c r="D379" s="47" t="s">
        <v>24798</v>
      </c>
      <c r="E379" s="27" t="s">
        <v>35114</v>
      </c>
    </row>
    <row r="380" spans="1:5" ht="15.75" x14ac:dyDescent="0.15">
      <c r="A380" s="27" t="s">
        <v>3309</v>
      </c>
      <c r="B380" s="29" t="s">
        <v>3307</v>
      </c>
      <c r="C380" s="29" t="s">
        <v>3308</v>
      </c>
      <c r="D380" s="47" t="s">
        <v>24799</v>
      </c>
      <c r="E380" s="27" t="s">
        <v>35121</v>
      </c>
    </row>
    <row r="381" spans="1:5" ht="15.75" x14ac:dyDescent="0.15">
      <c r="A381" s="27" t="s">
        <v>3312</v>
      </c>
      <c r="B381" s="29" t="s">
        <v>3310</v>
      </c>
      <c r="C381" s="29" t="s">
        <v>3311</v>
      </c>
      <c r="D381" s="47" t="s">
        <v>24800</v>
      </c>
      <c r="E381" s="27" t="s">
        <v>35133</v>
      </c>
    </row>
    <row r="382" spans="1:5" ht="15.75" x14ac:dyDescent="0.15">
      <c r="A382" s="27" t="s">
        <v>3315</v>
      </c>
      <c r="B382" s="29" t="s">
        <v>3313</v>
      </c>
      <c r="C382" s="29" t="s">
        <v>3314</v>
      </c>
      <c r="D382" s="47" t="s">
        <v>24801</v>
      </c>
      <c r="E382" s="27" t="s">
        <v>36075</v>
      </c>
    </row>
    <row r="383" spans="1:5" ht="15.75" x14ac:dyDescent="0.15">
      <c r="A383" s="27" t="s">
        <v>3318</v>
      </c>
      <c r="B383" s="29" t="s">
        <v>3316</v>
      </c>
      <c r="C383" s="29" t="s">
        <v>3317</v>
      </c>
      <c r="D383" s="47" t="s">
        <v>24802</v>
      </c>
      <c r="E383" s="27" t="s">
        <v>35122</v>
      </c>
    </row>
    <row r="384" spans="1:5" ht="15.75" x14ac:dyDescent="0.15">
      <c r="A384" s="27" t="s">
        <v>3321</v>
      </c>
      <c r="B384" s="29" t="s">
        <v>3319</v>
      </c>
      <c r="C384" s="29" t="s">
        <v>3320</v>
      </c>
      <c r="D384" s="47" t="s">
        <v>24803</v>
      </c>
      <c r="E384" s="27" t="s">
        <v>35128</v>
      </c>
    </row>
    <row r="385" spans="1:5" ht="15.75" x14ac:dyDescent="0.15">
      <c r="A385" s="27" t="s">
        <v>3324</v>
      </c>
      <c r="B385" s="29" t="s">
        <v>3322</v>
      </c>
      <c r="C385" s="50" t="s">
        <v>3323</v>
      </c>
      <c r="D385" s="47" t="s">
        <v>24804</v>
      </c>
      <c r="E385" s="27" t="s">
        <v>35118</v>
      </c>
    </row>
    <row r="386" spans="1:5" ht="15.75" x14ac:dyDescent="0.15">
      <c r="A386" s="27" t="s">
        <v>3326</v>
      </c>
      <c r="B386" s="29" t="s">
        <v>3325</v>
      </c>
      <c r="C386" s="29" t="s">
        <v>1533</v>
      </c>
      <c r="D386" s="47" t="s">
        <v>24805</v>
      </c>
      <c r="E386" s="27" t="s">
        <v>35119</v>
      </c>
    </row>
    <row r="387" spans="1:5" ht="15.75" x14ac:dyDescent="0.15">
      <c r="A387" s="27" t="s">
        <v>3329</v>
      </c>
      <c r="B387" s="29" t="s">
        <v>3327</v>
      </c>
      <c r="C387" s="29" t="s">
        <v>3328</v>
      </c>
      <c r="D387" s="47" t="s">
        <v>24806</v>
      </c>
      <c r="E387" s="27" t="s">
        <v>35120</v>
      </c>
    </row>
    <row r="388" spans="1:5" ht="15.75" x14ac:dyDescent="0.15">
      <c r="A388" s="27" t="s">
        <v>3332</v>
      </c>
      <c r="B388" s="29" t="s">
        <v>3330</v>
      </c>
      <c r="C388" s="29" t="s">
        <v>3331</v>
      </c>
      <c r="D388" s="47" t="s">
        <v>24807</v>
      </c>
      <c r="E388" s="27" t="s">
        <v>35116</v>
      </c>
    </row>
    <row r="389" spans="1:5" ht="15.75" x14ac:dyDescent="0.15">
      <c r="A389" s="27" t="s">
        <v>3336</v>
      </c>
      <c r="B389" s="29" t="s">
        <v>3334</v>
      </c>
      <c r="C389" s="29" t="s">
        <v>3335</v>
      </c>
      <c r="D389" s="47">
        <v>230199100010744</v>
      </c>
      <c r="E389" s="27" t="s">
        <v>35129</v>
      </c>
    </row>
    <row r="390" spans="1:5" ht="15.75" x14ac:dyDescent="0.15">
      <c r="A390" s="27" t="s">
        <v>3339</v>
      </c>
      <c r="B390" s="29" t="s">
        <v>3337</v>
      </c>
      <c r="C390" s="29" t="s">
        <v>3338</v>
      </c>
      <c r="D390" s="47">
        <v>420800000181916</v>
      </c>
      <c r="E390" s="27" t="s">
        <v>36074</v>
      </c>
    </row>
    <row r="391" spans="1:5" ht="15.75" x14ac:dyDescent="0.15">
      <c r="A391" s="27" t="s">
        <v>3342</v>
      </c>
      <c r="B391" s="29" t="s">
        <v>3340</v>
      </c>
      <c r="C391" s="29" t="s">
        <v>3341</v>
      </c>
      <c r="D391" s="47">
        <v>530000000012122</v>
      </c>
      <c r="E391" s="27" t="s">
        <v>35132</v>
      </c>
    </row>
    <row r="392" spans="1:5" ht="15.75" x14ac:dyDescent="0.15">
      <c r="A392" s="27" t="s">
        <v>3345</v>
      </c>
      <c r="B392" s="29" t="s">
        <v>3343</v>
      </c>
      <c r="C392" s="29" t="s">
        <v>3344</v>
      </c>
      <c r="D392" s="47" t="s">
        <v>24808</v>
      </c>
      <c r="E392" s="27" t="s">
        <v>35126</v>
      </c>
    </row>
    <row r="393" spans="1:5" ht="15.75" x14ac:dyDescent="0.15">
      <c r="A393" s="27" t="s">
        <v>3348</v>
      </c>
      <c r="B393" s="29" t="s">
        <v>3346</v>
      </c>
      <c r="C393" s="29" t="s">
        <v>3347</v>
      </c>
      <c r="D393" s="47" t="s">
        <v>24809</v>
      </c>
      <c r="E393" s="27" t="s">
        <v>35116</v>
      </c>
    </row>
    <row r="394" spans="1:5" ht="15.75" x14ac:dyDescent="0.15">
      <c r="A394" s="27" t="s">
        <v>3351</v>
      </c>
      <c r="B394" s="29" t="s">
        <v>3349</v>
      </c>
      <c r="C394" s="29" t="s">
        <v>3350</v>
      </c>
      <c r="D394" s="47" t="s">
        <v>24810</v>
      </c>
      <c r="E394" s="27" t="s">
        <v>35116</v>
      </c>
    </row>
    <row r="395" spans="1:5" ht="15.75" x14ac:dyDescent="0.15">
      <c r="A395" s="27" t="s">
        <v>3354</v>
      </c>
      <c r="B395" s="29" t="s">
        <v>3352</v>
      </c>
      <c r="C395" s="29" t="s">
        <v>3353</v>
      </c>
      <c r="D395" s="47" t="s">
        <v>24811</v>
      </c>
      <c r="E395" s="27" t="s">
        <v>35115</v>
      </c>
    </row>
    <row r="396" spans="1:5" ht="15.75" x14ac:dyDescent="0.15">
      <c r="A396" s="27" t="s">
        <v>3357</v>
      </c>
      <c r="B396" s="29" t="s">
        <v>3355</v>
      </c>
      <c r="C396" s="29" t="s">
        <v>3356</v>
      </c>
      <c r="D396" s="47" t="s">
        <v>24812</v>
      </c>
      <c r="E396" s="27" t="s">
        <v>35133</v>
      </c>
    </row>
    <row r="397" spans="1:5" ht="15.75" x14ac:dyDescent="0.15">
      <c r="A397" s="27" t="s">
        <v>3360</v>
      </c>
      <c r="B397" s="29" t="s">
        <v>3358</v>
      </c>
      <c r="C397" s="29" t="s">
        <v>3359</v>
      </c>
      <c r="D397" s="47" t="s">
        <v>24813</v>
      </c>
      <c r="E397" s="27" t="s">
        <v>35130</v>
      </c>
    </row>
    <row r="398" spans="1:5" ht="15.75" x14ac:dyDescent="0.15">
      <c r="A398" s="27" t="s">
        <v>3363</v>
      </c>
      <c r="B398" s="29" t="s">
        <v>3361</v>
      </c>
      <c r="C398" s="29" t="s">
        <v>3362</v>
      </c>
      <c r="D398" s="47" t="s">
        <v>24814</v>
      </c>
      <c r="E398" s="27" t="s">
        <v>35114</v>
      </c>
    </row>
    <row r="399" spans="1:5" ht="15.75" x14ac:dyDescent="0.15">
      <c r="A399" s="27" t="s">
        <v>3366</v>
      </c>
      <c r="B399" s="29" t="s">
        <v>3364</v>
      </c>
      <c r="C399" s="29" t="s">
        <v>3365</v>
      </c>
      <c r="D399" s="47" t="s">
        <v>24815</v>
      </c>
      <c r="E399" s="27" t="s">
        <v>35115</v>
      </c>
    </row>
    <row r="400" spans="1:5" ht="15.75" x14ac:dyDescent="0.15">
      <c r="A400" s="27" t="s">
        <v>3369</v>
      </c>
      <c r="B400" s="29" t="s">
        <v>3367</v>
      </c>
      <c r="C400" s="29" t="s">
        <v>3368</v>
      </c>
      <c r="D400" s="47" t="s">
        <v>24816</v>
      </c>
      <c r="E400" s="27" t="s">
        <v>35124</v>
      </c>
    </row>
    <row r="401" spans="1:5" ht="15.75" x14ac:dyDescent="0.15">
      <c r="A401" s="27" t="s">
        <v>3371</v>
      </c>
      <c r="B401" s="29" t="s">
        <v>3370</v>
      </c>
      <c r="C401" s="29" t="s">
        <v>3333</v>
      </c>
      <c r="D401" s="47" t="s">
        <v>24817</v>
      </c>
      <c r="E401" s="27" t="s">
        <v>35113</v>
      </c>
    </row>
    <row r="402" spans="1:5" ht="15.75" x14ac:dyDescent="0.15">
      <c r="A402" s="27" t="s">
        <v>3373</v>
      </c>
      <c r="B402" s="29" t="s">
        <v>3372</v>
      </c>
      <c r="C402" s="29" t="s">
        <v>1557</v>
      </c>
      <c r="D402" s="47">
        <v>430000000028050</v>
      </c>
      <c r="E402" s="27" t="s">
        <v>35116</v>
      </c>
    </row>
    <row r="403" spans="1:5" ht="15.75" x14ac:dyDescent="0.15">
      <c r="A403" s="27" t="s">
        <v>3376</v>
      </c>
      <c r="B403" s="29" t="s">
        <v>3374</v>
      </c>
      <c r="C403" s="29" t="s">
        <v>3375</v>
      </c>
      <c r="D403" s="47" t="s">
        <v>24818</v>
      </c>
      <c r="E403" s="27" t="s">
        <v>35116</v>
      </c>
    </row>
    <row r="404" spans="1:5" ht="15.75" x14ac:dyDescent="0.15">
      <c r="A404" s="27" t="s">
        <v>3379</v>
      </c>
      <c r="B404" s="29" t="s">
        <v>3377</v>
      </c>
      <c r="C404" s="29" t="s">
        <v>3378</v>
      </c>
      <c r="D404" s="47" t="s">
        <v>24819</v>
      </c>
      <c r="E404" s="27" t="s">
        <v>35133</v>
      </c>
    </row>
    <row r="405" spans="1:5" ht="15.75" x14ac:dyDescent="0.15">
      <c r="A405" s="27" t="s">
        <v>3382</v>
      </c>
      <c r="B405" s="29" t="s">
        <v>3380</v>
      </c>
      <c r="C405" s="29" t="s">
        <v>3381</v>
      </c>
      <c r="D405" s="47">
        <v>520000000022449</v>
      </c>
      <c r="E405" s="27" t="s">
        <v>35131</v>
      </c>
    </row>
    <row r="406" spans="1:5" ht="15.75" x14ac:dyDescent="0.15">
      <c r="A406" s="27" t="s">
        <v>3385</v>
      </c>
      <c r="B406" s="29" t="s">
        <v>3383</v>
      </c>
      <c r="C406" s="29" t="s">
        <v>3384</v>
      </c>
      <c r="D406" s="47" t="s">
        <v>24820</v>
      </c>
      <c r="E406" s="27" t="s">
        <v>35122</v>
      </c>
    </row>
    <row r="407" spans="1:5" ht="15.75" x14ac:dyDescent="0.15">
      <c r="A407" s="27" t="s">
        <v>3388</v>
      </c>
      <c r="B407" s="29" t="s">
        <v>3386</v>
      </c>
      <c r="C407" s="29" t="s">
        <v>3387</v>
      </c>
      <c r="D407" s="47" t="s">
        <v>24821</v>
      </c>
      <c r="E407" s="27" t="s">
        <v>35129</v>
      </c>
    </row>
    <row r="408" spans="1:5" ht="15.75" x14ac:dyDescent="0.15">
      <c r="A408" s="27" t="s">
        <v>3391</v>
      </c>
      <c r="B408" s="29" t="s">
        <v>3389</v>
      </c>
      <c r="C408" s="29" t="s">
        <v>3390</v>
      </c>
      <c r="D408" s="47">
        <v>130000000009989</v>
      </c>
      <c r="E408" s="27" t="s">
        <v>35121</v>
      </c>
    </row>
    <row r="409" spans="1:5" ht="15.75" x14ac:dyDescent="0.15">
      <c r="A409" s="27" t="s">
        <v>3394</v>
      </c>
      <c r="B409" s="29" t="s">
        <v>3392</v>
      </c>
      <c r="C409" s="29" t="s">
        <v>3393</v>
      </c>
      <c r="D409" s="47" t="s">
        <v>24822</v>
      </c>
      <c r="E409" s="27" t="s">
        <v>35115</v>
      </c>
    </row>
    <row r="410" spans="1:5" ht="15.75" x14ac:dyDescent="0.15">
      <c r="A410" s="27" t="s">
        <v>3397</v>
      </c>
      <c r="B410" s="29" t="s">
        <v>3395</v>
      </c>
      <c r="C410" s="29" t="s">
        <v>3396</v>
      </c>
      <c r="D410" s="47" t="s">
        <v>24823</v>
      </c>
      <c r="E410" s="27" t="s">
        <v>35117</v>
      </c>
    </row>
    <row r="411" spans="1:5" ht="15.75" x14ac:dyDescent="0.15">
      <c r="A411" s="27" t="s">
        <v>3400</v>
      </c>
      <c r="B411" s="29" t="s">
        <v>3398</v>
      </c>
      <c r="C411" s="29" t="s">
        <v>3399</v>
      </c>
      <c r="D411" s="47" t="s">
        <v>24824</v>
      </c>
      <c r="E411" s="27" t="s">
        <v>35118</v>
      </c>
    </row>
    <row r="412" spans="1:5" ht="15.75" x14ac:dyDescent="0.15">
      <c r="A412" s="27" t="s">
        <v>3403</v>
      </c>
      <c r="B412" s="29" t="s">
        <v>3401</v>
      </c>
      <c r="C412" s="29" t="s">
        <v>3402</v>
      </c>
      <c r="D412" s="47" t="s">
        <v>24825</v>
      </c>
      <c r="E412" s="27" t="s">
        <v>35136</v>
      </c>
    </row>
    <row r="413" spans="1:5" ht="15.75" x14ac:dyDescent="0.15">
      <c r="A413" s="27" t="s">
        <v>3406</v>
      </c>
      <c r="B413" s="29" t="s">
        <v>3404</v>
      </c>
      <c r="C413" s="29" t="s">
        <v>3405</v>
      </c>
      <c r="D413" s="47" t="s">
        <v>24826</v>
      </c>
      <c r="E413" s="27" t="s">
        <v>35125</v>
      </c>
    </row>
    <row r="414" spans="1:5" ht="15.75" x14ac:dyDescent="0.15">
      <c r="A414" s="27" t="s">
        <v>3408</v>
      </c>
      <c r="B414" s="29" t="s">
        <v>3407</v>
      </c>
      <c r="C414" s="29" t="s">
        <v>24827</v>
      </c>
      <c r="D414" s="47" t="s">
        <v>24828</v>
      </c>
      <c r="E414" s="27" t="s">
        <v>35140</v>
      </c>
    </row>
    <row r="415" spans="1:5" ht="15.75" x14ac:dyDescent="0.15">
      <c r="A415" s="27" t="s">
        <v>3410</v>
      </c>
      <c r="B415" s="29" t="s">
        <v>3409</v>
      </c>
      <c r="C415" s="29" t="s">
        <v>24829</v>
      </c>
      <c r="D415" s="47" t="s">
        <v>24830</v>
      </c>
      <c r="E415" s="27" t="s">
        <v>35113</v>
      </c>
    </row>
    <row r="416" spans="1:5" ht="15.75" x14ac:dyDescent="0.15">
      <c r="A416" s="27" t="s">
        <v>3413</v>
      </c>
      <c r="B416" s="29" t="s">
        <v>3411</v>
      </c>
      <c r="C416" s="29" t="s">
        <v>3412</v>
      </c>
      <c r="D416" s="47" t="s">
        <v>24831</v>
      </c>
      <c r="E416" s="27" t="s">
        <v>35116</v>
      </c>
    </row>
    <row r="417" spans="1:5" ht="15.75" x14ac:dyDescent="0.15">
      <c r="A417" s="27" t="s">
        <v>3416</v>
      </c>
      <c r="B417" s="29" t="s">
        <v>3414</v>
      </c>
      <c r="C417" s="29" t="s">
        <v>3415</v>
      </c>
      <c r="D417" s="47" t="s">
        <v>24832</v>
      </c>
      <c r="E417" s="27" t="s">
        <v>35128</v>
      </c>
    </row>
    <row r="418" spans="1:5" ht="15.75" x14ac:dyDescent="0.15">
      <c r="A418" s="27" t="s">
        <v>3419</v>
      </c>
      <c r="B418" s="29" t="s">
        <v>3417</v>
      </c>
      <c r="C418" s="29" t="s">
        <v>3418</v>
      </c>
      <c r="D418" s="47" t="s">
        <v>24833</v>
      </c>
      <c r="E418" s="27" t="s">
        <v>36073</v>
      </c>
    </row>
    <row r="419" spans="1:5" ht="15.75" x14ac:dyDescent="0.15">
      <c r="A419" s="27" t="s">
        <v>3421</v>
      </c>
      <c r="B419" s="29" t="s">
        <v>3420</v>
      </c>
      <c r="C419" s="29" t="s">
        <v>1524</v>
      </c>
      <c r="D419" s="47">
        <v>320200000014653</v>
      </c>
      <c r="E419" s="27" t="s">
        <v>35133</v>
      </c>
    </row>
    <row r="420" spans="1:5" ht="15.75" x14ac:dyDescent="0.15">
      <c r="A420" s="27" t="s">
        <v>3423</v>
      </c>
      <c r="B420" s="29" t="s">
        <v>3422</v>
      </c>
      <c r="C420" s="29" t="s">
        <v>1204</v>
      </c>
      <c r="D420" s="47">
        <v>130000000009735</v>
      </c>
      <c r="E420" s="27" t="s">
        <v>35121</v>
      </c>
    </row>
    <row r="421" spans="1:5" ht="15.75" x14ac:dyDescent="0.15">
      <c r="A421" s="27" t="s">
        <v>3426</v>
      </c>
      <c r="B421" s="29" t="s">
        <v>3424</v>
      </c>
      <c r="C421" s="29" t="s">
        <v>3425</v>
      </c>
      <c r="D421" s="47" t="s">
        <v>24834</v>
      </c>
      <c r="E421" s="27" t="s">
        <v>35113</v>
      </c>
    </row>
    <row r="422" spans="1:5" ht="15.75" x14ac:dyDescent="0.15">
      <c r="A422" s="27" t="s">
        <v>3429</v>
      </c>
      <c r="B422" s="29" t="s">
        <v>3427</v>
      </c>
      <c r="C422" s="29" t="s">
        <v>3428</v>
      </c>
      <c r="D422" s="47" t="s">
        <v>24835</v>
      </c>
      <c r="E422" s="27" t="s">
        <v>35117</v>
      </c>
    </row>
    <row r="423" spans="1:5" ht="15.75" x14ac:dyDescent="0.15">
      <c r="A423" s="27" t="s">
        <v>3432</v>
      </c>
      <c r="B423" s="29" t="s">
        <v>3430</v>
      </c>
      <c r="C423" s="29" t="s">
        <v>3431</v>
      </c>
      <c r="D423" s="47" t="s">
        <v>24836</v>
      </c>
      <c r="E423" s="27" t="s">
        <v>35132</v>
      </c>
    </row>
    <row r="424" spans="1:5" ht="15.75" x14ac:dyDescent="0.15">
      <c r="A424" s="27" t="s">
        <v>3435</v>
      </c>
      <c r="B424" s="29" t="s">
        <v>3433</v>
      </c>
      <c r="C424" s="29" t="s">
        <v>3434</v>
      </c>
      <c r="D424" s="47" t="s">
        <v>24837</v>
      </c>
      <c r="E424" s="27" t="s">
        <v>35128</v>
      </c>
    </row>
    <row r="425" spans="1:5" ht="15.75" x14ac:dyDescent="0.15">
      <c r="A425" s="27" t="s">
        <v>3438</v>
      </c>
      <c r="B425" s="29" t="s">
        <v>3436</v>
      </c>
      <c r="C425" s="29" t="s">
        <v>3437</v>
      </c>
      <c r="D425" s="47" t="s">
        <v>24838</v>
      </c>
      <c r="E425" s="27" t="s">
        <v>35137</v>
      </c>
    </row>
    <row r="426" spans="1:5" ht="15.75" x14ac:dyDescent="0.15">
      <c r="A426" s="27" t="s">
        <v>3441</v>
      </c>
      <c r="B426" s="29" t="s">
        <v>3439</v>
      </c>
      <c r="C426" s="29" t="s">
        <v>3440</v>
      </c>
      <c r="D426" s="47" t="s">
        <v>24839</v>
      </c>
      <c r="E426" s="27" t="s">
        <v>35124</v>
      </c>
    </row>
    <row r="427" spans="1:5" ht="15.75" x14ac:dyDescent="0.15">
      <c r="A427" s="27" t="s">
        <v>3444</v>
      </c>
      <c r="B427" s="29" t="s">
        <v>3442</v>
      </c>
      <c r="C427" s="29" t="s">
        <v>3443</v>
      </c>
      <c r="D427" s="47" t="s">
        <v>24840</v>
      </c>
      <c r="E427" s="27" t="s">
        <v>35117</v>
      </c>
    </row>
    <row r="428" spans="1:5" ht="15.75" x14ac:dyDescent="0.15">
      <c r="A428" s="27" t="s">
        <v>3447</v>
      </c>
      <c r="B428" s="29" t="s">
        <v>3445</v>
      </c>
      <c r="C428" s="29" t="s">
        <v>3446</v>
      </c>
      <c r="D428" s="47" t="s">
        <v>24841</v>
      </c>
      <c r="E428" s="27" t="s">
        <v>35130</v>
      </c>
    </row>
    <row r="429" spans="1:5" ht="15.75" x14ac:dyDescent="0.15">
      <c r="A429" s="27" t="s">
        <v>3449</v>
      </c>
      <c r="B429" s="29" t="s">
        <v>3448</v>
      </c>
      <c r="C429" s="29" t="s">
        <v>24842</v>
      </c>
      <c r="D429" s="47" t="s">
        <v>24843</v>
      </c>
      <c r="E429" s="27" t="s">
        <v>35138</v>
      </c>
    </row>
    <row r="430" spans="1:5" ht="15.75" x14ac:dyDescent="0.15">
      <c r="A430" s="27" t="s">
        <v>3452</v>
      </c>
      <c r="B430" s="29" t="s">
        <v>3450</v>
      </c>
      <c r="C430" s="29" t="s">
        <v>3451</v>
      </c>
      <c r="D430" s="47" t="s">
        <v>24844</v>
      </c>
      <c r="E430" s="27" t="s">
        <v>35124</v>
      </c>
    </row>
    <row r="431" spans="1:5" ht="15.75" x14ac:dyDescent="0.15">
      <c r="A431" s="27" t="s">
        <v>3455</v>
      </c>
      <c r="B431" s="29" t="s">
        <v>3453</v>
      </c>
      <c r="C431" s="29" t="s">
        <v>3454</v>
      </c>
      <c r="D431" s="47" t="s">
        <v>33008</v>
      </c>
      <c r="E431" s="27" t="s">
        <v>35121</v>
      </c>
    </row>
    <row r="432" spans="1:5" ht="15.75" x14ac:dyDescent="0.15">
      <c r="A432" s="27" t="s">
        <v>3458</v>
      </c>
      <c r="B432" s="29" t="s">
        <v>3456</v>
      </c>
      <c r="C432" s="29" t="s">
        <v>3457</v>
      </c>
      <c r="D432" s="47">
        <v>110000000286633</v>
      </c>
      <c r="E432" s="27" t="s">
        <v>35113</v>
      </c>
    </row>
    <row r="433" spans="1:5" ht="15.75" x14ac:dyDescent="0.15">
      <c r="A433" s="27" t="s">
        <v>3461</v>
      </c>
      <c r="B433" s="29" t="s">
        <v>3459</v>
      </c>
      <c r="C433" s="29" t="s">
        <v>3460</v>
      </c>
      <c r="D433" s="47" t="s">
        <v>24845</v>
      </c>
      <c r="E433" s="27" t="s">
        <v>35132</v>
      </c>
    </row>
    <row r="434" spans="1:5" ht="15.75" x14ac:dyDescent="0.15">
      <c r="A434" s="27" t="s">
        <v>3464</v>
      </c>
      <c r="B434" s="29" t="s">
        <v>3462</v>
      </c>
      <c r="C434" s="29" t="s">
        <v>3463</v>
      </c>
      <c r="D434" s="47" t="s">
        <v>24846</v>
      </c>
      <c r="E434" s="27" t="s">
        <v>35133</v>
      </c>
    </row>
    <row r="435" spans="1:5" ht="15.75" x14ac:dyDescent="0.15">
      <c r="A435" s="27" t="s">
        <v>3467</v>
      </c>
      <c r="B435" s="29" t="s">
        <v>3465</v>
      </c>
      <c r="C435" s="29" t="s">
        <v>3466</v>
      </c>
      <c r="D435" s="47" t="s">
        <v>24847</v>
      </c>
      <c r="E435" s="27" t="s">
        <v>35139</v>
      </c>
    </row>
    <row r="436" spans="1:5" ht="15.75" x14ac:dyDescent="0.15">
      <c r="A436" s="27" t="s">
        <v>3470</v>
      </c>
      <c r="B436" s="29" t="s">
        <v>3468</v>
      </c>
      <c r="C436" s="29" t="s">
        <v>3469</v>
      </c>
      <c r="D436" s="47" t="s">
        <v>24848</v>
      </c>
      <c r="E436" s="27" t="s">
        <v>35115</v>
      </c>
    </row>
    <row r="437" spans="1:5" ht="15.75" x14ac:dyDescent="0.15">
      <c r="A437" s="27" t="s">
        <v>3473</v>
      </c>
      <c r="B437" s="29" t="s">
        <v>3471</v>
      </c>
      <c r="C437" s="29" t="s">
        <v>3472</v>
      </c>
      <c r="D437" s="47" t="s">
        <v>24849</v>
      </c>
      <c r="E437" s="27" t="s">
        <v>35118</v>
      </c>
    </row>
    <row r="438" spans="1:5" ht="15.75" x14ac:dyDescent="0.15">
      <c r="A438" s="27" t="s">
        <v>3476</v>
      </c>
      <c r="B438" s="29" t="s">
        <v>3474</v>
      </c>
      <c r="C438" s="29" t="s">
        <v>3475</v>
      </c>
      <c r="D438" s="47" t="s">
        <v>24850</v>
      </c>
      <c r="E438" s="27" t="s">
        <v>35117</v>
      </c>
    </row>
    <row r="439" spans="1:5" ht="15.75" x14ac:dyDescent="0.15">
      <c r="A439" s="27" t="s">
        <v>3479</v>
      </c>
      <c r="B439" s="29" t="s">
        <v>3477</v>
      </c>
      <c r="C439" s="29" t="s">
        <v>3478</v>
      </c>
      <c r="D439" s="47" t="s">
        <v>24851</v>
      </c>
      <c r="E439" s="27" t="s">
        <v>35115</v>
      </c>
    </row>
    <row r="440" spans="1:5" ht="15.75" x14ac:dyDescent="0.15">
      <c r="A440" s="27" t="s">
        <v>3482</v>
      </c>
      <c r="B440" s="29" t="s">
        <v>3480</v>
      </c>
      <c r="C440" s="29" t="s">
        <v>3481</v>
      </c>
      <c r="D440" s="47" t="s">
        <v>24852</v>
      </c>
      <c r="E440" s="27" t="s">
        <v>35134</v>
      </c>
    </row>
    <row r="441" spans="1:5" ht="15.75" x14ac:dyDescent="0.15">
      <c r="A441" s="27" t="s">
        <v>3485</v>
      </c>
      <c r="B441" s="29" t="s">
        <v>3483</v>
      </c>
      <c r="C441" s="29" t="s">
        <v>3484</v>
      </c>
      <c r="D441" s="47">
        <v>110000005200588</v>
      </c>
      <c r="E441" s="27" t="s">
        <v>35113</v>
      </c>
    </row>
    <row r="442" spans="1:5" ht="15.75" x14ac:dyDescent="0.15">
      <c r="A442" s="27" t="s">
        <v>3488</v>
      </c>
      <c r="B442" s="29" t="s">
        <v>3486</v>
      </c>
      <c r="C442" s="29" t="s">
        <v>3487</v>
      </c>
      <c r="D442" s="47" t="s">
        <v>24853</v>
      </c>
      <c r="E442" s="27" t="s">
        <v>35113</v>
      </c>
    </row>
    <row r="443" spans="1:5" ht="15.75" x14ac:dyDescent="0.15">
      <c r="A443" s="27" t="s">
        <v>3491</v>
      </c>
      <c r="B443" s="29" t="s">
        <v>3489</v>
      </c>
      <c r="C443" s="29" t="s">
        <v>3490</v>
      </c>
      <c r="D443" s="47" t="s">
        <v>24854</v>
      </c>
      <c r="E443" s="27" t="s">
        <v>35117</v>
      </c>
    </row>
    <row r="444" spans="1:5" ht="15.75" x14ac:dyDescent="0.15">
      <c r="A444" s="27" t="s">
        <v>3494</v>
      </c>
      <c r="B444" s="29" t="s">
        <v>3492</v>
      </c>
      <c r="C444" s="29" t="s">
        <v>3493</v>
      </c>
      <c r="D444" s="47">
        <v>650000040000642</v>
      </c>
      <c r="E444" s="27" t="s">
        <v>35141</v>
      </c>
    </row>
    <row r="445" spans="1:5" ht="15.75" x14ac:dyDescent="0.15">
      <c r="A445" s="27" t="s">
        <v>3497</v>
      </c>
      <c r="B445" s="29" t="s">
        <v>3495</v>
      </c>
      <c r="C445" s="29" t="s">
        <v>3496</v>
      </c>
      <c r="D445" s="47" t="s">
        <v>24855</v>
      </c>
      <c r="E445" s="27" t="s">
        <v>35122</v>
      </c>
    </row>
    <row r="446" spans="1:5" ht="15.75" x14ac:dyDescent="0.15">
      <c r="A446" s="27" t="s">
        <v>3500</v>
      </c>
      <c r="B446" s="29" t="s">
        <v>3498</v>
      </c>
      <c r="C446" s="29" t="s">
        <v>3499</v>
      </c>
      <c r="D446" s="47" t="s">
        <v>24856</v>
      </c>
      <c r="E446" s="27" t="s">
        <v>35123</v>
      </c>
    </row>
    <row r="447" spans="1:5" ht="15.75" x14ac:dyDescent="0.15">
      <c r="A447" s="27" t="s">
        <v>3503</v>
      </c>
      <c r="B447" s="29" t="s">
        <v>3501</v>
      </c>
      <c r="C447" s="29" t="s">
        <v>3502</v>
      </c>
      <c r="D447" s="47">
        <v>440000000086324</v>
      </c>
      <c r="E447" s="27" t="s">
        <v>35122</v>
      </c>
    </row>
    <row r="448" spans="1:5" ht="15.75" x14ac:dyDescent="0.15">
      <c r="A448" s="27" t="s">
        <v>3506</v>
      </c>
      <c r="B448" s="29" t="s">
        <v>3504</v>
      </c>
      <c r="C448" s="29" t="s">
        <v>3505</v>
      </c>
      <c r="D448" s="47" t="s">
        <v>24857</v>
      </c>
      <c r="E448" s="27" t="s">
        <v>35150</v>
      </c>
    </row>
    <row r="449" spans="1:5" ht="15.75" x14ac:dyDescent="0.15">
      <c r="A449" s="27" t="s">
        <v>3509</v>
      </c>
      <c r="B449" s="29" t="s">
        <v>3507</v>
      </c>
      <c r="C449" s="29" t="s">
        <v>3508</v>
      </c>
      <c r="D449" s="47" t="s">
        <v>24858</v>
      </c>
      <c r="E449" s="27" t="s">
        <v>35130</v>
      </c>
    </row>
    <row r="450" spans="1:5" ht="15.75" x14ac:dyDescent="0.15">
      <c r="A450" s="27" t="s">
        <v>3513</v>
      </c>
      <c r="B450" s="29" t="s">
        <v>3511</v>
      </c>
      <c r="C450" s="29" t="s">
        <v>3512</v>
      </c>
      <c r="D450" s="47" t="s">
        <v>24859</v>
      </c>
      <c r="E450" s="27" t="s">
        <v>35140</v>
      </c>
    </row>
    <row r="451" spans="1:5" ht="15.75" x14ac:dyDescent="0.15">
      <c r="A451" s="27" t="s">
        <v>3516</v>
      </c>
      <c r="B451" s="29" t="s">
        <v>3514</v>
      </c>
      <c r="C451" s="29" t="s">
        <v>3515</v>
      </c>
      <c r="D451" s="47" t="s">
        <v>24860</v>
      </c>
      <c r="E451" s="27" t="s">
        <v>35140</v>
      </c>
    </row>
    <row r="452" spans="1:5" ht="15.75" x14ac:dyDescent="0.15">
      <c r="A452" s="27" t="s">
        <v>3519</v>
      </c>
      <c r="B452" s="29" t="s">
        <v>3517</v>
      </c>
      <c r="C452" s="29" t="s">
        <v>3518</v>
      </c>
      <c r="D452" s="47" t="s">
        <v>24861</v>
      </c>
      <c r="E452" s="27" t="s">
        <v>35125</v>
      </c>
    </row>
    <row r="453" spans="1:5" ht="15.75" x14ac:dyDescent="0.15">
      <c r="A453" s="27" t="s">
        <v>3522</v>
      </c>
      <c r="B453" s="29" t="s">
        <v>3520</v>
      </c>
      <c r="C453" s="29" t="s">
        <v>3521</v>
      </c>
      <c r="D453" s="47" t="s">
        <v>24862</v>
      </c>
      <c r="E453" s="27" t="s">
        <v>35139</v>
      </c>
    </row>
    <row r="454" spans="1:5" ht="15.75" x14ac:dyDescent="0.15">
      <c r="A454" s="27" t="s">
        <v>3524</v>
      </c>
      <c r="B454" s="29" t="s">
        <v>3523</v>
      </c>
      <c r="C454" s="29" t="s">
        <v>1240</v>
      </c>
      <c r="D454" s="47" t="s">
        <v>24863</v>
      </c>
      <c r="E454" s="27" t="s">
        <v>35134</v>
      </c>
    </row>
    <row r="455" spans="1:5" ht="15.75" x14ac:dyDescent="0.15">
      <c r="A455" s="27" t="s">
        <v>3527</v>
      </c>
      <c r="B455" s="29" t="s">
        <v>3525</v>
      </c>
      <c r="C455" s="29" t="s">
        <v>3526</v>
      </c>
      <c r="D455" s="47" t="s">
        <v>24864</v>
      </c>
      <c r="E455" s="27" t="s">
        <v>35129</v>
      </c>
    </row>
    <row r="456" spans="1:5" ht="15.75" x14ac:dyDescent="0.15">
      <c r="A456" s="27" t="s">
        <v>3530</v>
      </c>
      <c r="B456" s="29" t="s">
        <v>3528</v>
      </c>
      <c r="C456" s="29" t="s">
        <v>3529</v>
      </c>
      <c r="D456" s="47">
        <v>440101000165053</v>
      </c>
      <c r="E456" s="27" t="s">
        <v>35147</v>
      </c>
    </row>
    <row r="457" spans="1:5" ht="15.75" x14ac:dyDescent="0.15">
      <c r="A457" s="27" t="s">
        <v>3533</v>
      </c>
      <c r="B457" s="29" t="s">
        <v>3531</v>
      </c>
      <c r="C457" s="29" t="s">
        <v>3532</v>
      </c>
      <c r="D457" s="47" t="s">
        <v>24865</v>
      </c>
      <c r="E457" s="27" t="s">
        <v>35117</v>
      </c>
    </row>
    <row r="458" spans="1:5" ht="15.75" x14ac:dyDescent="0.15">
      <c r="A458" s="27" t="s">
        <v>3536</v>
      </c>
      <c r="B458" s="29" t="s">
        <v>3534</v>
      </c>
      <c r="C458" s="29" t="s">
        <v>3535</v>
      </c>
      <c r="D458" s="47" t="s">
        <v>24866</v>
      </c>
      <c r="E458" s="27" t="s">
        <v>35116</v>
      </c>
    </row>
    <row r="459" spans="1:5" ht="15.75" x14ac:dyDescent="0.15">
      <c r="A459" s="27" t="s">
        <v>3539</v>
      </c>
      <c r="B459" s="29" t="s">
        <v>3537</v>
      </c>
      <c r="C459" s="29" t="s">
        <v>3538</v>
      </c>
      <c r="D459" s="47">
        <v>360000110004901</v>
      </c>
      <c r="E459" s="27" t="s">
        <v>35120</v>
      </c>
    </row>
    <row r="460" spans="1:5" ht="15.75" x14ac:dyDescent="0.15">
      <c r="A460" s="27" t="s">
        <v>3542</v>
      </c>
      <c r="B460" s="29" t="s">
        <v>3540</v>
      </c>
      <c r="C460" s="29" t="s">
        <v>3541</v>
      </c>
      <c r="D460" s="47" t="s">
        <v>24867</v>
      </c>
      <c r="E460" s="27" t="s">
        <v>35126</v>
      </c>
    </row>
    <row r="461" spans="1:5" ht="15.75" x14ac:dyDescent="0.15">
      <c r="A461" s="27" t="s">
        <v>3545</v>
      </c>
      <c r="B461" s="29" t="s">
        <v>3543</v>
      </c>
      <c r="C461" s="29" t="s">
        <v>3544</v>
      </c>
      <c r="D461" s="47" t="s">
        <v>24868</v>
      </c>
      <c r="E461" s="27" t="s">
        <v>35125</v>
      </c>
    </row>
    <row r="462" spans="1:5" ht="15.75" x14ac:dyDescent="0.15">
      <c r="A462" s="27" t="s">
        <v>3548</v>
      </c>
      <c r="B462" s="29" t="s">
        <v>3546</v>
      </c>
      <c r="C462" s="29" t="s">
        <v>3547</v>
      </c>
      <c r="D462" s="47">
        <v>110000011533102</v>
      </c>
      <c r="E462" s="27" t="s">
        <v>35113</v>
      </c>
    </row>
    <row r="463" spans="1:5" ht="15.75" x14ac:dyDescent="0.15">
      <c r="A463" s="27" t="s">
        <v>3551</v>
      </c>
      <c r="B463" s="29" t="s">
        <v>3549</v>
      </c>
      <c r="C463" s="29" t="s">
        <v>3550</v>
      </c>
      <c r="D463" s="47" t="s">
        <v>24869</v>
      </c>
      <c r="E463" s="27" t="s">
        <v>35126</v>
      </c>
    </row>
    <row r="464" spans="1:5" ht="15.75" x14ac:dyDescent="0.15">
      <c r="A464" s="27" t="s">
        <v>3554</v>
      </c>
      <c r="B464" s="29" t="s">
        <v>3552</v>
      </c>
      <c r="C464" s="29" t="s">
        <v>3553</v>
      </c>
      <c r="D464" s="47" t="s">
        <v>24870</v>
      </c>
      <c r="E464" s="27" t="s">
        <v>35116</v>
      </c>
    </row>
    <row r="465" spans="1:5" ht="15.75" x14ac:dyDescent="0.15">
      <c r="A465" s="27" t="s">
        <v>3557</v>
      </c>
      <c r="B465" s="29" t="s">
        <v>3555</v>
      </c>
      <c r="C465" s="29" t="s">
        <v>3556</v>
      </c>
      <c r="D465" s="47">
        <v>440301103302647</v>
      </c>
      <c r="E465" s="27" t="s">
        <v>35145</v>
      </c>
    </row>
    <row r="466" spans="1:5" ht="15.75" x14ac:dyDescent="0.15">
      <c r="A466" s="27" t="s">
        <v>3560</v>
      </c>
      <c r="B466" s="29" t="s">
        <v>3558</v>
      </c>
      <c r="C466" s="29" t="s">
        <v>3559</v>
      </c>
      <c r="D466" s="47" t="s">
        <v>24871</v>
      </c>
      <c r="E466" s="27" t="s">
        <v>36075</v>
      </c>
    </row>
    <row r="467" spans="1:5" ht="15.75" x14ac:dyDescent="0.15">
      <c r="A467" s="27" t="s">
        <v>3563</v>
      </c>
      <c r="B467" s="29" t="s">
        <v>3561</v>
      </c>
      <c r="C467" s="29" t="s">
        <v>3562</v>
      </c>
      <c r="D467" s="47">
        <v>410000000022082</v>
      </c>
      <c r="E467" s="27" t="s">
        <v>35128</v>
      </c>
    </row>
    <row r="468" spans="1:5" ht="15.75" x14ac:dyDescent="0.15">
      <c r="A468" s="27" t="s">
        <v>3566</v>
      </c>
      <c r="B468" s="29" t="s">
        <v>3564</v>
      </c>
      <c r="C468" s="29" t="s">
        <v>3565</v>
      </c>
      <c r="D468" s="47" t="s">
        <v>24872</v>
      </c>
      <c r="E468" s="27" t="s">
        <v>35122</v>
      </c>
    </row>
    <row r="469" spans="1:5" ht="15.75" x14ac:dyDescent="0.15">
      <c r="A469" s="27" t="s">
        <v>3569</v>
      </c>
      <c r="B469" s="29" t="s">
        <v>3567</v>
      </c>
      <c r="C469" s="29" t="s">
        <v>3568</v>
      </c>
      <c r="D469" s="47" t="s">
        <v>24873</v>
      </c>
      <c r="E469" s="27" t="s">
        <v>35115</v>
      </c>
    </row>
    <row r="470" spans="1:5" ht="15.75" x14ac:dyDescent="0.15">
      <c r="A470" s="27" t="s">
        <v>3572</v>
      </c>
      <c r="B470" s="29" t="s">
        <v>3570</v>
      </c>
      <c r="C470" s="29" t="s">
        <v>3571</v>
      </c>
      <c r="D470" s="47" t="s">
        <v>24874</v>
      </c>
      <c r="E470" s="27" t="s">
        <v>35133</v>
      </c>
    </row>
    <row r="471" spans="1:5" ht="15.75" x14ac:dyDescent="0.15">
      <c r="A471" s="27" t="s">
        <v>3575</v>
      </c>
      <c r="B471" s="29" t="s">
        <v>3573</v>
      </c>
      <c r="C471" s="29" t="s">
        <v>3574</v>
      </c>
      <c r="D471" s="47" t="s">
        <v>24875</v>
      </c>
      <c r="E471" s="27" t="s">
        <v>35115</v>
      </c>
    </row>
    <row r="472" spans="1:5" ht="15.75" x14ac:dyDescent="0.15">
      <c r="A472" s="27" t="s">
        <v>3578</v>
      </c>
      <c r="B472" s="29" t="s">
        <v>3576</v>
      </c>
      <c r="C472" s="29" t="s">
        <v>3577</v>
      </c>
      <c r="D472" s="47" t="s">
        <v>24876</v>
      </c>
      <c r="E472" s="27" t="s">
        <v>36075</v>
      </c>
    </row>
    <row r="473" spans="1:5" ht="15.75" x14ac:dyDescent="0.15">
      <c r="A473" s="27" t="s">
        <v>3581</v>
      </c>
      <c r="B473" s="29" t="s">
        <v>3579</v>
      </c>
      <c r="C473" s="29" t="s">
        <v>3580</v>
      </c>
      <c r="D473" s="47" t="s">
        <v>24877</v>
      </c>
      <c r="E473" s="27" t="s">
        <v>35122</v>
      </c>
    </row>
    <row r="474" spans="1:5" ht="15.75" x14ac:dyDescent="0.15">
      <c r="A474" s="27" t="s">
        <v>3584</v>
      </c>
      <c r="B474" s="29" t="s">
        <v>3582</v>
      </c>
      <c r="C474" s="29" t="s">
        <v>3583</v>
      </c>
      <c r="D474" s="47" t="s">
        <v>24878</v>
      </c>
      <c r="E474" s="27" t="s">
        <v>35115</v>
      </c>
    </row>
    <row r="475" spans="1:5" ht="15.75" x14ac:dyDescent="0.15">
      <c r="A475" s="27" t="s">
        <v>3587</v>
      </c>
      <c r="B475" s="29" t="s">
        <v>3585</v>
      </c>
      <c r="C475" s="29" t="s">
        <v>3586</v>
      </c>
      <c r="D475" s="47" t="s">
        <v>24879</v>
      </c>
      <c r="E475" s="27" t="s">
        <v>35128</v>
      </c>
    </row>
    <row r="476" spans="1:5" ht="15.75" x14ac:dyDescent="0.15">
      <c r="A476" s="27" t="s">
        <v>3590</v>
      </c>
      <c r="B476" s="29" t="s">
        <v>3588</v>
      </c>
      <c r="C476" s="29" t="s">
        <v>3589</v>
      </c>
      <c r="D476" s="47" t="s">
        <v>24880</v>
      </c>
      <c r="E476" s="27" t="s">
        <v>35145</v>
      </c>
    </row>
    <row r="477" spans="1:5" ht="15.75" x14ac:dyDescent="0.15">
      <c r="A477" s="27" t="s">
        <v>3593</v>
      </c>
      <c r="B477" s="29" t="s">
        <v>3591</v>
      </c>
      <c r="C477" s="29" t="s">
        <v>3592</v>
      </c>
      <c r="D477" s="47" t="s">
        <v>24881</v>
      </c>
      <c r="E477" s="27" t="s">
        <v>35151</v>
      </c>
    </row>
    <row r="478" spans="1:5" ht="15.75" x14ac:dyDescent="0.15">
      <c r="A478" s="27" t="s">
        <v>3596</v>
      </c>
      <c r="B478" s="29" t="s">
        <v>3594</v>
      </c>
      <c r="C478" s="29" t="s">
        <v>3595</v>
      </c>
      <c r="D478" s="47" t="s">
        <v>24882</v>
      </c>
      <c r="E478" s="27" t="s">
        <v>35115</v>
      </c>
    </row>
    <row r="479" spans="1:5" ht="15.75" x14ac:dyDescent="0.15">
      <c r="A479" s="27" t="s">
        <v>3598</v>
      </c>
      <c r="B479" s="29" t="s">
        <v>3597</v>
      </c>
      <c r="C479" s="29" t="s">
        <v>2787</v>
      </c>
      <c r="D479" s="47">
        <v>330000000019079</v>
      </c>
      <c r="E479" s="27" t="s">
        <v>35115</v>
      </c>
    </row>
    <row r="480" spans="1:5" ht="15.75" x14ac:dyDescent="0.15">
      <c r="A480" s="27" t="s">
        <v>3601</v>
      </c>
      <c r="B480" s="29" t="s">
        <v>3599</v>
      </c>
      <c r="C480" s="29" t="s">
        <v>3600</v>
      </c>
      <c r="D480" s="47" t="s">
        <v>24883</v>
      </c>
      <c r="E480" s="27" t="s">
        <v>35115</v>
      </c>
    </row>
    <row r="481" spans="1:5" ht="15.75" x14ac:dyDescent="0.15">
      <c r="A481" s="27" t="s">
        <v>3604</v>
      </c>
      <c r="B481" s="29" t="s">
        <v>3602</v>
      </c>
      <c r="C481" s="29" t="s">
        <v>3603</v>
      </c>
      <c r="D481" s="47" t="s">
        <v>24884</v>
      </c>
      <c r="E481" s="27" t="s">
        <v>35117</v>
      </c>
    </row>
    <row r="482" spans="1:5" ht="15.75" x14ac:dyDescent="0.15">
      <c r="A482" s="27" t="s">
        <v>3607</v>
      </c>
      <c r="B482" s="29" t="s">
        <v>3605</v>
      </c>
      <c r="C482" s="29" t="s">
        <v>3606</v>
      </c>
      <c r="D482" s="47" t="s">
        <v>24885</v>
      </c>
      <c r="E482" s="27" t="s">
        <v>35140</v>
      </c>
    </row>
    <row r="483" spans="1:5" ht="15.75" x14ac:dyDescent="0.15">
      <c r="A483" s="27" t="s">
        <v>3611</v>
      </c>
      <c r="B483" s="29" t="s">
        <v>3609</v>
      </c>
      <c r="C483" s="29" t="s">
        <v>3610</v>
      </c>
      <c r="D483" s="47" t="s">
        <v>24886</v>
      </c>
      <c r="E483" s="27" t="s">
        <v>35133</v>
      </c>
    </row>
    <row r="484" spans="1:5" ht="15.75" x14ac:dyDescent="0.15">
      <c r="A484" s="27" t="s">
        <v>3614</v>
      </c>
      <c r="B484" s="29" t="s">
        <v>3612</v>
      </c>
      <c r="C484" s="29" t="s">
        <v>3613</v>
      </c>
      <c r="D484" s="47" t="s">
        <v>24887</v>
      </c>
      <c r="E484" s="27" t="s">
        <v>35122</v>
      </c>
    </row>
    <row r="485" spans="1:5" ht="15.75" x14ac:dyDescent="0.15">
      <c r="A485" s="27" t="s">
        <v>3617</v>
      </c>
      <c r="B485" s="29" t="s">
        <v>3615</v>
      </c>
      <c r="C485" s="29" t="s">
        <v>3616</v>
      </c>
      <c r="D485" s="47" t="s">
        <v>24888</v>
      </c>
      <c r="E485" s="27" t="s">
        <v>35122</v>
      </c>
    </row>
    <row r="486" spans="1:5" ht="15.75" x14ac:dyDescent="0.15">
      <c r="A486" s="27" t="s">
        <v>3620</v>
      </c>
      <c r="B486" s="29" t="s">
        <v>3618</v>
      </c>
      <c r="C486" s="29" t="s">
        <v>3619</v>
      </c>
      <c r="D486" s="47" t="s">
        <v>24889</v>
      </c>
      <c r="E486" s="27" t="s">
        <v>35140</v>
      </c>
    </row>
    <row r="487" spans="1:5" ht="15.75" x14ac:dyDescent="0.15">
      <c r="A487" s="27" t="s">
        <v>3623</v>
      </c>
      <c r="B487" s="29" t="s">
        <v>3621</v>
      </c>
      <c r="C487" s="29" t="s">
        <v>3622</v>
      </c>
      <c r="D487" s="47">
        <v>330000000007443</v>
      </c>
      <c r="E487" s="27" t="s">
        <v>35148</v>
      </c>
    </row>
    <row r="488" spans="1:5" ht="15.75" x14ac:dyDescent="0.15">
      <c r="A488" s="27" t="s">
        <v>3626</v>
      </c>
      <c r="B488" s="29" t="s">
        <v>3624</v>
      </c>
      <c r="C488" s="29" t="s">
        <v>3625</v>
      </c>
      <c r="D488" s="47">
        <v>330000000031464</v>
      </c>
      <c r="E488" s="27" t="s">
        <v>35115</v>
      </c>
    </row>
    <row r="489" spans="1:5" ht="15.75" x14ac:dyDescent="0.15">
      <c r="A489" s="27" t="s">
        <v>3629</v>
      </c>
      <c r="B489" s="29" t="s">
        <v>3627</v>
      </c>
      <c r="C489" s="29" t="s">
        <v>3628</v>
      </c>
      <c r="D489" s="47" t="s">
        <v>24890</v>
      </c>
      <c r="E489" s="27" t="s">
        <v>35115</v>
      </c>
    </row>
    <row r="490" spans="1:5" ht="15.75" x14ac:dyDescent="0.15">
      <c r="A490" s="27" t="s">
        <v>3632</v>
      </c>
      <c r="B490" s="29" t="s">
        <v>3630</v>
      </c>
      <c r="C490" s="29" t="s">
        <v>3631</v>
      </c>
      <c r="D490" s="47" t="s">
        <v>24891</v>
      </c>
      <c r="E490" s="27" t="s">
        <v>35127</v>
      </c>
    </row>
    <row r="491" spans="1:5" ht="15.75" x14ac:dyDescent="0.15">
      <c r="A491" s="27" t="s">
        <v>3635</v>
      </c>
      <c r="B491" s="29" t="s">
        <v>3633</v>
      </c>
      <c r="C491" s="29" t="s">
        <v>3634</v>
      </c>
      <c r="D491" s="47">
        <v>510000000059360</v>
      </c>
      <c r="E491" s="27" t="s">
        <v>36073</v>
      </c>
    </row>
    <row r="492" spans="1:5" ht="15.75" x14ac:dyDescent="0.15">
      <c r="A492" s="27" t="s">
        <v>3638</v>
      </c>
      <c r="B492" s="29" t="s">
        <v>3636</v>
      </c>
      <c r="C492" s="29" t="s">
        <v>3637</v>
      </c>
      <c r="D492" s="47">
        <v>320000000035248</v>
      </c>
      <c r="E492" s="27" t="s">
        <v>35151</v>
      </c>
    </row>
    <row r="493" spans="1:5" ht="15.75" x14ac:dyDescent="0.15">
      <c r="A493" s="27" t="s">
        <v>3641</v>
      </c>
      <c r="B493" s="29" t="s">
        <v>3639</v>
      </c>
      <c r="C493" s="29" t="s">
        <v>3640</v>
      </c>
      <c r="D493" s="47" t="s">
        <v>24892</v>
      </c>
      <c r="E493" s="27" t="s">
        <v>35131</v>
      </c>
    </row>
    <row r="494" spans="1:5" ht="15.75" x14ac:dyDescent="0.15">
      <c r="A494" s="27" t="s">
        <v>3644</v>
      </c>
      <c r="B494" s="29" t="s">
        <v>3642</v>
      </c>
      <c r="C494" s="29" t="s">
        <v>3643</v>
      </c>
      <c r="D494" s="47" t="s">
        <v>24893</v>
      </c>
      <c r="E494" s="27" t="s">
        <v>35124</v>
      </c>
    </row>
    <row r="495" spans="1:5" ht="15.75" x14ac:dyDescent="0.15">
      <c r="A495" s="27" t="s">
        <v>3647</v>
      </c>
      <c r="B495" s="29" t="s">
        <v>3645</v>
      </c>
      <c r="C495" s="29" t="s">
        <v>3646</v>
      </c>
      <c r="D495" s="47">
        <v>440101000006048</v>
      </c>
      <c r="E495" s="27" t="s">
        <v>35122</v>
      </c>
    </row>
    <row r="496" spans="1:5" ht="15.75" x14ac:dyDescent="0.15">
      <c r="A496" s="27" t="s">
        <v>3650</v>
      </c>
      <c r="B496" s="29" t="s">
        <v>3648</v>
      </c>
      <c r="C496" s="29" t="s">
        <v>3649</v>
      </c>
      <c r="D496" s="47">
        <v>310000000025139</v>
      </c>
      <c r="E496" s="27" t="s">
        <v>35127</v>
      </c>
    </row>
    <row r="497" spans="1:5" ht="15.75" x14ac:dyDescent="0.15">
      <c r="A497" s="27" t="s">
        <v>3653</v>
      </c>
      <c r="B497" s="29" t="s">
        <v>3651</v>
      </c>
      <c r="C497" s="29" t="s">
        <v>3652</v>
      </c>
      <c r="D497" s="47" t="s">
        <v>24894</v>
      </c>
      <c r="E497" s="27" t="s">
        <v>35155</v>
      </c>
    </row>
    <row r="498" spans="1:5" ht="15.75" x14ac:dyDescent="0.15">
      <c r="A498" s="27" t="s">
        <v>3656</v>
      </c>
      <c r="B498" s="29" t="s">
        <v>3654</v>
      </c>
      <c r="C498" s="29" t="s">
        <v>3655</v>
      </c>
      <c r="D498" s="47">
        <v>440101000033838</v>
      </c>
      <c r="E498" s="27" t="s">
        <v>35122</v>
      </c>
    </row>
    <row r="499" spans="1:5" ht="15.75" x14ac:dyDescent="0.15">
      <c r="A499" s="27" t="s">
        <v>3659</v>
      </c>
      <c r="B499" s="29" t="s">
        <v>3657</v>
      </c>
      <c r="C499" s="29" t="s">
        <v>3658</v>
      </c>
      <c r="D499" s="47" t="s">
        <v>24895</v>
      </c>
      <c r="E499" s="27" t="s">
        <v>35122</v>
      </c>
    </row>
    <row r="500" spans="1:5" ht="15.75" x14ac:dyDescent="0.15">
      <c r="A500" s="27" t="s">
        <v>3662</v>
      </c>
      <c r="B500" s="29" t="s">
        <v>3660</v>
      </c>
      <c r="C500" s="29" t="s">
        <v>3661</v>
      </c>
      <c r="D500" s="47" t="s">
        <v>24896</v>
      </c>
      <c r="E500" s="27" t="s">
        <v>35115</v>
      </c>
    </row>
    <row r="501" spans="1:5" ht="15.75" x14ac:dyDescent="0.15">
      <c r="A501" s="27" t="s">
        <v>3665</v>
      </c>
      <c r="B501" s="29" t="s">
        <v>3663</v>
      </c>
      <c r="C501" s="29" t="s">
        <v>3664</v>
      </c>
      <c r="D501" s="47" t="s">
        <v>24897</v>
      </c>
      <c r="E501" s="27" t="s">
        <v>35132</v>
      </c>
    </row>
    <row r="502" spans="1:5" ht="15.75" x14ac:dyDescent="0.15">
      <c r="A502" s="27" t="s">
        <v>3668</v>
      </c>
      <c r="B502" s="29" t="s">
        <v>3666</v>
      </c>
      <c r="C502" s="29" t="s">
        <v>3667</v>
      </c>
      <c r="D502" s="47" t="s">
        <v>24898</v>
      </c>
      <c r="E502" s="27" t="s">
        <v>35115</v>
      </c>
    </row>
    <row r="503" spans="1:5" ht="15.75" x14ac:dyDescent="0.15">
      <c r="A503" s="27" t="s">
        <v>3671</v>
      </c>
      <c r="B503" s="29" t="s">
        <v>3669</v>
      </c>
      <c r="C503" s="29" t="s">
        <v>3670</v>
      </c>
      <c r="D503" s="47" t="s">
        <v>24899</v>
      </c>
      <c r="E503" s="27" t="s">
        <v>35122</v>
      </c>
    </row>
    <row r="504" spans="1:5" ht="15.75" x14ac:dyDescent="0.15">
      <c r="A504" s="27" t="s">
        <v>3674</v>
      </c>
      <c r="B504" s="29" t="s">
        <v>3672</v>
      </c>
      <c r="C504" s="29" t="s">
        <v>3673</v>
      </c>
      <c r="D504" s="47" t="s">
        <v>24900</v>
      </c>
      <c r="E504" s="27" t="s">
        <v>35115</v>
      </c>
    </row>
    <row r="505" spans="1:5" ht="15.75" x14ac:dyDescent="0.15">
      <c r="A505" s="27" t="s">
        <v>3677</v>
      </c>
      <c r="B505" s="29" t="s">
        <v>3675</v>
      </c>
      <c r="C505" s="29" t="s">
        <v>3676</v>
      </c>
      <c r="D505" s="47" t="s">
        <v>24901</v>
      </c>
      <c r="E505" s="27" t="s">
        <v>35131</v>
      </c>
    </row>
    <row r="506" spans="1:5" ht="15.75" x14ac:dyDescent="0.15">
      <c r="A506" s="27" t="s">
        <v>3680</v>
      </c>
      <c r="B506" s="29" t="s">
        <v>3678</v>
      </c>
      <c r="C506" s="29" t="s">
        <v>3679</v>
      </c>
      <c r="D506" s="47">
        <v>110000005035634</v>
      </c>
      <c r="E506" s="27" t="s">
        <v>35113</v>
      </c>
    </row>
    <row r="507" spans="1:5" ht="15.75" x14ac:dyDescent="0.15">
      <c r="A507" s="27" t="s">
        <v>3683</v>
      </c>
      <c r="B507" s="29" t="s">
        <v>3681</v>
      </c>
      <c r="C507" s="29" t="s">
        <v>3682</v>
      </c>
      <c r="D507" s="47" t="s">
        <v>24902</v>
      </c>
      <c r="E507" s="27" t="s">
        <v>35131</v>
      </c>
    </row>
    <row r="508" spans="1:5" ht="15.75" x14ac:dyDescent="0.15">
      <c r="A508" s="27" t="s">
        <v>3686</v>
      </c>
      <c r="B508" s="29" t="s">
        <v>3684</v>
      </c>
      <c r="C508" s="29" t="s">
        <v>3685</v>
      </c>
      <c r="D508" s="47" t="s">
        <v>24903</v>
      </c>
      <c r="E508" s="27" t="s">
        <v>35133</v>
      </c>
    </row>
    <row r="509" spans="1:5" ht="15.75" x14ac:dyDescent="0.15">
      <c r="A509" s="27" t="s">
        <v>3689</v>
      </c>
      <c r="B509" s="29" t="s">
        <v>3687</v>
      </c>
      <c r="C509" s="29" t="s">
        <v>3688</v>
      </c>
      <c r="D509" s="47" t="s">
        <v>24904</v>
      </c>
      <c r="E509" s="27" t="s">
        <v>35124</v>
      </c>
    </row>
    <row r="510" spans="1:5" ht="15.75" x14ac:dyDescent="0.15">
      <c r="A510" s="27" t="s">
        <v>3692</v>
      </c>
      <c r="B510" s="29" t="s">
        <v>3690</v>
      </c>
      <c r="C510" s="29" t="s">
        <v>3691</v>
      </c>
      <c r="D510" s="47" t="s">
        <v>24905</v>
      </c>
      <c r="E510" s="27" t="s">
        <v>35140</v>
      </c>
    </row>
    <row r="511" spans="1:5" ht="15.75" x14ac:dyDescent="0.15">
      <c r="A511" s="27" t="s">
        <v>3695</v>
      </c>
      <c r="B511" s="29" t="s">
        <v>3693</v>
      </c>
      <c r="C511" s="29" t="s">
        <v>3694</v>
      </c>
      <c r="D511" s="47" t="s">
        <v>24906</v>
      </c>
      <c r="E511" s="27" t="s">
        <v>35115</v>
      </c>
    </row>
    <row r="512" spans="1:5" ht="15.75" x14ac:dyDescent="0.15">
      <c r="A512" s="27" t="s">
        <v>3698</v>
      </c>
      <c r="B512" s="29" t="s">
        <v>3696</v>
      </c>
      <c r="C512" s="29" t="s">
        <v>3697</v>
      </c>
      <c r="D512" s="47" t="s">
        <v>24907</v>
      </c>
      <c r="E512" s="27" t="s">
        <v>35133</v>
      </c>
    </row>
    <row r="513" spans="1:5" ht="15.75" x14ac:dyDescent="0.15">
      <c r="A513" s="27" t="s">
        <v>3701</v>
      </c>
      <c r="B513" s="29" t="s">
        <v>3699</v>
      </c>
      <c r="C513" s="29" t="s">
        <v>3700</v>
      </c>
      <c r="D513" s="47" t="s">
        <v>24908</v>
      </c>
      <c r="E513" s="27" t="s">
        <v>35122</v>
      </c>
    </row>
    <row r="514" spans="1:5" ht="15.75" x14ac:dyDescent="0.15">
      <c r="A514" s="27" t="s">
        <v>3704</v>
      </c>
      <c r="B514" s="29" t="s">
        <v>3702</v>
      </c>
      <c r="C514" s="29" t="s">
        <v>3703</v>
      </c>
      <c r="D514" s="47" t="s">
        <v>24909</v>
      </c>
      <c r="E514" s="27" t="s">
        <v>35128</v>
      </c>
    </row>
    <row r="515" spans="1:5" ht="15.75" x14ac:dyDescent="0.15">
      <c r="A515" s="27" t="s">
        <v>3707</v>
      </c>
      <c r="B515" s="29" t="s">
        <v>3705</v>
      </c>
      <c r="C515" s="29" t="s">
        <v>3706</v>
      </c>
      <c r="D515" s="47" t="s">
        <v>24910</v>
      </c>
      <c r="E515" s="27" t="s">
        <v>35135</v>
      </c>
    </row>
    <row r="516" spans="1:5" ht="15.75" x14ac:dyDescent="0.15">
      <c r="A516" s="27" t="s">
        <v>3709</v>
      </c>
      <c r="B516" s="29" t="s">
        <v>3708</v>
      </c>
      <c r="C516" s="29" t="s">
        <v>2290</v>
      </c>
      <c r="D516" s="47" t="s">
        <v>24911</v>
      </c>
      <c r="E516" s="27" t="s">
        <v>35115</v>
      </c>
    </row>
    <row r="517" spans="1:5" ht="15.75" x14ac:dyDescent="0.15">
      <c r="A517" s="27" t="s">
        <v>3712</v>
      </c>
      <c r="B517" s="29" t="s">
        <v>3710</v>
      </c>
      <c r="C517" s="29" t="s">
        <v>3711</v>
      </c>
      <c r="D517" s="47">
        <v>130000000000406</v>
      </c>
      <c r="E517" s="27" t="s">
        <v>35152</v>
      </c>
    </row>
    <row r="518" spans="1:5" ht="15.75" x14ac:dyDescent="0.15">
      <c r="A518" s="27" t="s">
        <v>3715</v>
      </c>
      <c r="B518" s="29" t="s">
        <v>3713</v>
      </c>
      <c r="C518" s="29" t="s">
        <v>3714</v>
      </c>
      <c r="D518" s="47" t="s">
        <v>24912</v>
      </c>
      <c r="E518" s="27" t="s">
        <v>35115</v>
      </c>
    </row>
    <row r="519" spans="1:5" ht="15.75" x14ac:dyDescent="0.15">
      <c r="A519" s="27" t="s">
        <v>3718</v>
      </c>
      <c r="B519" s="29" t="s">
        <v>3716</v>
      </c>
      <c r="C519" s="29" t="s">
        <v>3717</v>
      </c>
      <c r="D519" s="47" t="s">
        <v>24913</v>
      </c>
      <c r="E519" s="27" t="s">
        <v>35113</v>
      </c>
    </row>
    <row r="520" spans="1:5" ht="15.75" x14ac:dyDescent="0.15">
      <c r="A520" s="27" t="s">
        <v>3721</v>
      </c>
      <c r="B520" s="29" t="s">
        <v>3719</v>
      </c>
      <c r="C520" s="29" t="s">
        <v>3720</v>
      </c>
      <c r="D520" s="47">
        <v>440301103022657</v>
      </c>
      <c r="E520" s="27" t="s">
        <v>35135</v>
      </c>
    </row>
    <row r="521" spans="1:5" ht="15.75" x14ac:dyDescent="0.15">
      <c r="A521" s="27" t="s">
        <v>3724</v>
      </c>
      <c r="B521" s="29" t="s">
        <v>3722</v>
      </c>
      <c r="C521" s="29" t="s">
        <v>3723</v>
      </c>
      <c r="D521" s="47">
        <v>530000000002414</v>
      </c>
      <c r="E521" s="27" t="s">
        <v>35132</v>
      </c>
    </row>
    <row r="522" spans="1:5" ht="15.75" x14ac:dyDescent="0.15">
      <c r="A522" s="27" t="s">
        <v>3727</v>
      </c>
      <c r="B522" s="29" t="s">
        <v>3725</v>
      </c>
      <c r="C522" s="29" t="s">
        <v>3726</v>
      </c>
      <c r="D522" s="47">
        <v>440000000086041</v>
      </c>
      <c r="E522" s="27" t="s">
        <v>35147</v>
      </c>
    </row>
    <row r="523" spans="1:5" ht="15.75" x14ac:dyDescent="0.15">
      <c r="A523" s="27" t="s">
        <v>3730</v>
      </c>
      <c r="B523" s="29" t="s">
        <v>3728</v>
      </c>
      <c r="C523" s="29" t="s">
        <v>3729</v>
      </c>
      <c r="D523" s="47">
        <v>440301103342160</v>
      </c>
      <c r="E523" s="27" t="s">
        <v>35135</v>
      </c>
    </row>
    <row r="524" spans="1:5" ht="15.75" x14ac:dyDescent="0.15">
      <c r="A524" s="27" t="s">
        <v>3733</v>
      </c>
      <c r="B524" s="29" t="s">
        <v>3731</v>
      </c>
      <c r="C524" s="29" t="s">
        <v>3732</v>
      </c>
      <c r="D524" s="47" t="s">
        <v>24914</v>
      </c>
      <c r="E524" s="27" t="s">
        <v>35148</v>
      </c>
    </row>
    <row r="525" spans="1:5" ht="15.75" x14ac:dyDescent="0.15">
      <c r="A525" s="27" t="s">
        <v>3736</v>
      </c>
      <c r="B525" s="29" t="s">
        <v>3734</v>
      </c>
      <c r="C525" s="29" t="s">
        <v>3735</v>
      </c>
      <c r="D525" s="47" t="s">
        <v>24915</v>
      </c>
      <c r="E525" s="27" t="s">
        <v>35140</v>
      </c>
    </row>
    <row r="526" spans="1:5" ht="15.75" x14ac:dyDescent="0.15">
      <c r="A526" s="27" t="s">
        <v>3739</v>
      </c>
      <c r="B526" s="29" t="s">
        <v>3737</v>
      </c>
      <c r="C526" s="29" t="s">
        <v>3738</v>
      </c>
      <c r="D526" s="47" t="s">
        <v>24916</v>
      </c>
      <c r="E526" s="27" t="s">
        <v>35127</v>
      </c>
    </row>
    <row r="527" spans="1:5" ht="15.75" x14ac:dyDescent="0.15">
      <c r="A527" s="27" t="s">
        <v>3742</v>
      </c>
      <c r="B527" s="29" t="s">
        <v>3740</v>
      </c>
      <c r="C527" s="29" t="s">
        <v>3741</v>
      </c>
      <c r="D527" s="47" t="s">
        <v>24917</v>
      </c>
      <c r="E527" s="27" t="s">
        <v>36091</v>
      </c>
    </row>
    <row r="528" spans="1:5" ht="15.75" x14ac:dyDescent="0.15">
      <c r="A528" s="27" t="s">
        <v>3745</v>
      </c>
      <c r="B528" s="29" t="s">
        <v>3743</v>
      </c>
      <c r="C528" s="29" t="s">
        <v>3744</v>
      </c>
      <c r="D528" s="47" t="s">
        <v>24918</v>
      </c>
      <c r="E528" s="27" t="s">
        <v>35122</v>
      </c>
    </row>
    <row r="529" spans="1:5" ht="15.75" x14ac:dyDescent="0.15">
      <c r="A529" s="27" t="s">
        <v>3748</v>
      </c>
      <c r="B529" s="29" t="s">
        <v>3746</v>
      </c>
      <c r="C529" s="29" t="s">
        <v>3747</v>
      </c>
      <c r="D529" s="47" t="s">
        <v>24919</v>
      </c>
      <c r="E529" s="27" t="s">
        <v>35115</v>
      </c>
    </row>
    <row r="530" spans="1:5" ht="15.75" x14ac:dyDescent="0.15">
      <c r="A530" s="27" t="s">
        <v>3751</v>
      </c>
      <c r="B530" s="29" t="s">
        <v>3749</v>
      </c>
      <c r="C530" s="29" t="s">
        <v>3750</v>
      </c>
      <c r="D530" s="47" t="s">
        <v>24920</v>
      </c>
      <c r="E530" s="27" t="s">
        <v>35115</v>
      </c>
    </row>
    <row r="531" spans="1:5" ht="15.75" x14ac:dyDescent="0.15">
      <c r="A531" s="27" t="s">
        <v>3754</v>
      </c>
      <c r="B531" s="29" t="s">
        <v>3752</v>
      </c>
      <c r="C531" s="29" t="s">
        <v>3753</v>
      </c>
      <c r="D531" s="47">
        <v>440000000039294</v>
      </c>
      <c r="E531" s="27" t="s">
        <v>35122</v>
      </c>
    </row>
    <row r="532" spans="1:5" ht="15.75" x14ac:dyDescent="0.15">
      <c r="A532" s="27" t="s">
        <v>3757</v>
      </c>
      <c r="B532" s="29" t="s">
        <v>3755</v>
      </c>
      <c r="C532" s="29" t="s">
        <v>3756</v>
      </c>
      <c r="D532" s="51" t="s">
        <v>49010</v>
      </c>
      <c r="E532" s="27" t="s">
        <v>35115</v>
      </c>
    </row>
    <row r="533" spans="1:5" ht="15.75" x14ac:dyDescent="0.15">
      <c r="A533" s="27" t="s">
        <v>3760</v>
      </c>
      <c r="B533" s="29" t="s">
        <v>3758</v>
      </c>
      <c r="C533" s="29" t="s">
        <v>3759</v>
      </c>
      <c r="D533" s="47" t="s">
        <v>24921</v>
      </c>
      <c r="E533" s="27" t="s">
        <v>35113</v>
      </c>
    </row>
    <row r="534" spans="1:5" ht="15.75" x14ac:dyDescent="0.15">
      <c r="A534" s="27" t="s">
        <v>3763</v>
      </c>
      <c r="B534" s="29" t="s">
        <v>3761</v>
      </c>
      <c r="C534" s="29" t="s">
        <v>3762</v>
      </c>
      <c r="D534" s="47" t="s">
        <v>24922</v>
      </c>
      <c r="E534" s="27" t="s">
        <v>35113</v>
      </c>
    </row>
    <row r="535" spans="1:5" ht="15.75" x14ac:dyDescent="0.15">
      <c r="A535" s="27" t="s">
        <v>3766</v>
      </c>
      <c r="B535" s="29" t="s">
        <v>3764</v>
      </c>
      <c r="C535" s="29" t="s">
        <v>3765</v>
      </c>
      <c r="D535" s="47" t="s">
        <v>24923</v>
      </c>
      <c r="E535" s="27" t="s">
        <v>35115</v>
      </c>
    </row>
    <row r="536" spans="1:5" ht="15.75" x14ac:dyDescent="0.15">
      <c r="A536" s="27" t="s">
        <v>3769</v>
      </c>
      <c r="B536" s="29" t="s">
        <v>3767</v>
      </c>
      <c r="C536" s="29" t="s">
        <v>3768</v>
      </c>
      <c r="D536" s="47" t="s">
        <v>24924</v>
      </c>
      <c r="E536" s="27" t="s">
        <v>35120</v>
      </c>
    </row>
    <row r="537" spans="1:5" ht="15.75" x14ac:dyDescent="0.15">
      <c r="A537" s="27" t="s">
        <v>3772</v>
      </c>
      <c r="B537" s="29" t="s">
        <v>3770</v>
      </c>
      <c r="C537" s="29" t="s">
        <v>3771</v>
      </c>
      <c r="D537" s="47" t="s">
        <v>24925</v>
      </c>
      <c r="E537" s="27" t="s">
        <v>35119</v>
      </c>
    </row>
    <row r="538" spans="1:5" ht="15.75" x14ac:dyDescent="0.15">
      <c r="A538" s="27" t="s">
        <v>3775</v>
      </c>
      <c r="B538" s="29" t="s">
        <v>3773</v>
      </c>
      <c r="C538" s="29" t="s">
        <v>3774</v>
      </c>
      <c r="D538" s="47">
        <v>350000100020855</v>
      </c>
      <c r="E538" s="27" t="s">
        <v>35155</v>
      </c>
    </row>
    <row r="539" spans="1:5" ht="15.75" x14ac:dyDescent="0.15">
      <c r="A539" s="27" t="s">
        <v>3778</v>
      </c>
      <c r="B539" s="29" t="s">
        <v>3776</v>
      </c>
      <c r="C539" s="29" t="s">
        <v>3777</v>
      </c>
      <c r="D539" s="47" t="s">
        <v>24926</v>
      </c>
      <c r="E539" s="27" t="s">
        <v>35133</v>
      </c>
    </row>
    <row r="540" spans="1:5" ht="15.75" x14ac:dyDescent="0.15">
      <c r="A540" s="27" t="s">
        <v>3781</v>
      </c>
      <c r="B540" s="29" t="s">
        <v>3779</v>
      </c>
      <c r="C540" s="29" t="s">
        <v>3780</v>
      </c>
      <c r="D540" s="47">
        <v>370000018061640</v>
      </c>
      <c r="E540" s="27" t="s">
        <v>35124</v>
      </c>
    </row>
    <row r="541" spans="1:5" ht="15.75" x14ac:dyDescent="0.15">
      <c r="A541" s="27" t="s">
        <v>3784</v>
      </c>
      <c r="B541" s="29" t="s">
        <v>3782</v>
      </c>
      <c r="C541" s="29" t="s">
        <v>3783</v>
      </c>
      <c r="D541" s="47" t="s">
        <v>24927</v>
      </c>
      <c r="E541" s="27" t="s">
        <v>35124</v>
      </c>
    </row>
    <row r="542" spans="1:5" ht="15.75" x14ac:dyDescent="0.15">
      <c r="A542" s="27" t="s">
        <v>3787</v>
      </c>
      <c r="B542" s="29" t="s">
        <v>3785</v>
      </c>
      <c r="C542" s="29" t="s">
        <v>3786</v>
      </c>
      <c r="D542" s="47" t="s">
        <v>24928</v>
      </c>
      <c r="E542" s="27" t="s">
        <v>35133</v>
      </c>
    </row>
    <row r="543" spans="1:5" ht="15.75" x14ac:dyDescent="0.15">
      <c r="A543" s="27" t="s">
        <v>3790</v>
      </c>
      <c r="B543" s="29" t="s">
        <v>3788</v>
      </c>
      <c r="C543" s="29" t="s">
        <v>3789</v>
      </c>
      <c r="D543" s="47" t="s">
        <v>24929</v>
      </c>
      <c r="E543" s="27" t="s">
        <v>35133</v>
      </c>
    </row>
    <row r="544" spans="1:5" ht="15.75" x14ac:dyDescent="0.15">
      <c r="A544" s="27" t="s">
        <v>3793</v>
      </c>
      <c r="B544" s="29" t="s">
        <v>3791</v>
      </c>
      <c r="C544" s="29" t="s">
        <v>3792</v>
      </c>
      <c r="D544" s="47" t="s">
        <v>24930</v>
      </c>
      <c r="E544" s="27" t="s">
        <v>35122</v>
      </c>
    </row>
    <row r="545" spans="1:5" ht="15.75" x14ac:dyDescent="0.15">
      <c r="A545" s="27" t="s">
        <v>3796</v>
      </c>
      <c r="B545" s="29" t="s">
        <v>3794</v>
      </c>
      <c r="C545" s="29" t="s">
        <v>3795</v>
      </c>
      <c r="D545" s="47" t="s">
        <v>24931</v>
      </c>
      <c r="E545" s="27" t="s">
        <v>35133</v>
      </c>
    </row>
    <row r="546" spans="1:5" ht="15.75" x14ac:dyDescent="0.15">
      <c r="A546" s="27" t="s">
        <v>3799</v>
      </c>
      <c r="B546" s="29" t="s">
        <v>3797</v>
      </c>
      <c r="C546" s="29" t="s">
        <v>3798</v>
      </c>
      <c r="D546" s="47" t="s">
        <v>24932</v>
      </c>
      <c r="E546" s="27" t="s">
        <v>35150</v>
      </c>
    </row>
    <row r="547" spans="1:5" ht="15.75" x14ac:dyDescent="0.15">
      <c r="A547" s="27" t="s">
        <v>3802</v>
      </c>
      <c r="B547" s="29" t="s">
        <v>3800</v>
      </c>
      <c r="C547" s="29" t="s">
        <v>3801</v>
      </c>
      <c r="D547" s="47" t="s">
        <v>24933</v>
      </c>
      <c r="E547" s="27" t="s">
        <v>35133</v>
      </c>
    </row>
    <row r="548" spans="1:5" ht="15.75" x14ac:dyDescent="0.15">
      <c r="A548" s="27" t="s">
        <v>3805</v>
      </c>
      <c r="B548" s="29" t="s">
        <v>3803</v>
      </c>
      <c r="C548" s="29" t="s">
        <v>3804</v>
      </c>
      <c r="D548" s="47">
        <v>100000000036157</v>
      </c>
      <c r="E548" s="27" t="s">
        <v>35151</v>
      </c>
    </row>
    <row r="549" spans="1:5" ht="15.75" x14ac:dyDescent="0.15">
      <c r="A549" s="27" t="s">
        <v>3808</v>
      </c>
      <c r="B549" s="29" t="s">
        <v>3806</v>
      </c>
      <c r="C549" s="29" t="s">
        <v>3807</v>
      </c>
      <c r="D549" s="47" t="s">
        <v>24934</v>
      </c>
      <c r="E549" s="27" t="s">
        <v>35151</v>
      </c>
    </row>
    <row r="550" spans="1:5" ht="15.75" x14ac:dyDescent="0.15">
      <c r="A550" s="27" t="s">
        <v>3811</v>
      </c>
      <c r="B550" s="29" t="s">
        <v>3809</v>
      </c>
      <c r="C550" s="29" t="s">
        <v>3810</v>
      </c>
      <c r="D550" s="47" t="s">
        <v>24935</v>
      </c>
      <c r="E550" s="27" t="s">
        <v>35115</v>
      </c>
    </row>
    <row r="551" spans="1:5" ht="15.75" x14ac:dyDescent="0.15">
      <c r="A551" s="27" t="s">
        <v>3814</v>
      </c>
      <c r="B551" s="29" t="s">
        <v>3812</v>
      </c>
      <c r="C551" s="29" t="s">
        <v>3813</v>
      </c>
      <c r="D551" s="47" t="s">
        <v>24936</v>
      </c>
      <c r="E551" s="27" t="s">
        <v>35124</v>
      </c>
    </row>
    <row r="552" spans="1:5" ht="15.75" x14ac:dyDescent="0.15">
      <c r="A552" s="27" t="s">
        <v>3817</v>
      </c>
      <c r="B552" s="29" t="s">
        <v>3815</v>
      </c>
      <c r="C552" s="29" t="s">
        <v>3816</v>
      </c>
      <c r="D552" s="47" t="s">
        <v>24937</v>
      </c>
      <c r="E552" s="27" t="s">
        <v>35122</v>
      </c>
    </row>
    <row r="553" spans="1:5" ht="15.75" x14ac:dyDescent="0.15">
      <c r="A553" s="27" t="s">
        <v>3820</v>
      </c>
      <c r="B553" s="29" t="s">
        <v>3818</v>
      </c>
      <c r="C553" s="29" t="s">
        <v>3819</v>
      </c>
      <c r="D553" s="47" t="s">
        <v>24938</v>
      </c>
      <c r="E553" s="27" t="s">
        <v>35115</v>
      </c>
    </row>
    <row r="554" spans="1:5" ht="15.75" x14ac:dyDescent="0.15">
      <c r="A554" s="27" t="s">
        <v>3824</v>
      </c>
      <c r="B554" s="29" t="s">
        <v>3822</v>
      </c>
      <c r="C554" s="29" t="s">
        <v>3823</v>
      </c>
      <c r="D554" s="47" t="s">
        <v>24939</v>
      </c>
      <c r="E554" s="27" t="s">
        <v>35124</v>
      </c>
    </row>
    <row r="555" spans="1:5" ht="15.75" x14ac:dyDescent="0.15">
      <c r="A555" s="27" t="s">
        <v>3827</v>
      </c>
      <c r="B555" s="29" t="s">
        <v>3825</v>
      </c>
      <c r="C555" s="29" t="s">
        <v>3826</v>
      </c>
      <c r="D555" s="47" t="s">
        <v>24940</v>
      </c>
      <c r="E555" s="27" t="s">
        <v>35128</v>
      </c>
    </row>
    <row r="556" spans="1:5" ht="15.75" x14ac:dyDescent="0.15">
      <c r="A556" s="27" t="s">
        <v>3830</v>
      </c>
      <c r="B556" s="29" t="s">
        <v>3828</v>
      </c>
      <c r="C556" s="29" t="s">
        <v>3829</v>
      </c>
      <c r="D556" s="47" t="s">
        <v>24941</v>
      </c>
      <c r="E556" s="27" t="s">
        <v>35124</v>
      </c>
    </row>
    <row r="557" spans="1:5" ht="15.75" x14ac:dyDescent="0.15">
      <c r="A557" s="27" t="s">
        <v>3833</v>
      </c>
      <c r="B557" s="29" t="s">
        <v>3831</v>
      </c>
      <c r="C557" s="29" t="s">
        <v>3832</v>
      </c>
      <c r="D557" s="47" t="s">
        <v>24942</v>
      </c>
      <c r="E557" s="27" t="s">
        <v>35151</v>
      </c>
    </row>
    <row r="558" spans="1:5" ht="15.75" x14ac:dyDescent="0.15">
      <c r="A558" s="27" t="s">
        <v>3836</v>
      </c>
      <c r="B558" s="29" t="s">
        <v>3834</v>
      </c>
      <c r="C558" s="29" t="s">
        <v>3835</v>
      </c>
      <c r="D558" s="47" t="s">
        <v>24943</v>
      </c>
      <c r="E558" s="27" t="s">
        <v>35133</v>
      </c>
    </row>
    <row r="559" spans="1:5" ht="15.75" x14ac:dyDescent="0.15">
      <c r="A559" s="27" t="s">
        <v>3839</v>
      </c>
      <c r="B559" s="29" t="s">
        <v>3837</v>
      </c>
      <c r="C559" s="29" t="s">
        <v>3838</v>
      </c>
      <c r="D559" s="47" t="s">
        <v>24944</v>
      </c>
      <c r="E559" s="27" t="s">
        <v>35133</v>
      </c>
    </row>
    <row r="560" spans="1:5" ht="15.75" x14ac:dyDescent="0.15">
      <c r="A560" s="27" t="s">
        <v>3842</v>
      </c>
      <c r="B560" s="29" t="s">
        <v>3840</v>
      </c>
      <c r="C560" s="29" t="s">
        <v>3841</v>
      </c>
      <c r="D560" s="47" t="s">
        <v>24945</v>
      </c>
      <c r="E560" s="27" t="s">
        <v>35141</v>
      </c>
    </row>
    <row r="561" spans="1:5" ht="15.75" x14ac:dyDescent="0.15">
      <c r="A561" s="27" t="s">
        <v>3845</v>
      </c>
      <c r="B561" s="29" t="s">
        <v>3843</v>
      </c>
      <c r="C561" s="29" t="s">
        <v>3844</v>
      </c>
      <c r="D561" s="47" t="s">
        <v>24946</v>
      </c>
      <c r="E561" s="27" t="s">
        <v>35126</v>
      </c>
    </row>
    <row r="562" spans="1:5" ht="15.75" x14ac:dyDescent="0.15">
      <c r="A562" s="27" t="s">
        <v>3848</v>
      </c>
      <c r="B562" s="29" t="s">
        <v>3846</v>
      </c>
      <c r="C562" s="29" t="s">
        <v>3847</v>
      </c>
      <c r="D562" s="47" t="s">
        <v>24947</v>
      </c>
      <c r="E562" s="27" t="s">
        <v>35124</v>
      </c>
    </row>
    <row r="563" spans="1:5" ht="15.75" x14ac:dyDescent="0.15">
      <c r="A563" s="27" t="s">
        <v>3851</v>
      </c>
      <c r="B563" s="29" t="s">
        <v>3849</v>
      </c>
      <c r="C563" s="29" t="s">
        <v>3850</v>
      </c>
      <c r="D563" s="47" t="s">
        <v>24948</v>
      </c>
      <c r="E563" s="27" t="s">
        <v>35115</v>
      </c>
    </row>
    <row r="564" spans="1:5" ht="15.75" x14ac:dyDescent="0.15">
      <c r="A564" s="27" t="s">
        <v>3853</v>
      </c>
      <c r="B564" s="29" t="s">
        <v>3852</v>
      </c>
      <c r="C564" s="29" t="s">
        <v>1995</v>
      </c>
      <c r="D564" s="47" t="s">
        <v>24949</v>
      </c>
      <c r="E564" s="27" t="s">
        <v>35116</v>
      </c>
    </row>
    <row r="565" spans="1:5" ht="15.75" x14ac:dyDescent="0.15">
      <c r="A565" s="27" t="s">
        <v>3856</v>
      </c>
      <c r="B565" s="29" t="s">
        <v>3854</v>
      </c>
      <c r="C565" s="29" t="s">
        <v>3855</v>
      </c>
      <c r="D565" s="47" t="s">
        <v>24950</v>
      </c>
      <c r="E565" s="27" t="s">
        <v>35116</v>
      </c>
    </row>
    <row r="566" spans="1:5" ht="15.75" x14ac:dyDescent="0.15">
      <c r="A566" s="27" t="s">
        <v>3859</v>
      </c>
      <c r="B566" s="29" t="s">
        <v>3857</v>
      </c>
      <c r="C566" s="29" t="s">
        <v>3858</v>
      </c>
      <c r="D566" s="47">
        <v>350000400000421</v>
      </c>
      <c r="E566" s="27" t="s">
        <v>35155</v>
      </c>
    </row>
    <row r="567" spans="1:5" ht="15.75" x14ac:dyDescent="0.15">
      <c r="A567" s="27" t="s">
        <v>3862</v>
      </c>
      <c r="B567" s="29" t="s">
        <v>3860</v>
      </c>
      <c r="C567" s="29" t="s">
        <v>3861</v>
      </c>
      <c r="D567" s="47" t="s">
        <v>24951</v>
      </c>
      <c r="E567" s="27" t="s">
        <v>35115</v>
      </c>
    </row>
    <row r="568" spans="1:5" ht="15.75" x14ac:dyDescent="0.15">
      <c r="A568" s="27" t="s">
        <v>3865</v>
      </c>
      <c r="B568" s="29" t="s">
        <v>3863</v>
      </c>
      <c r="C568" s="29" t="s">
        <v>3864</v>
      </c>
      <c r="D568" s="47" t="s">
        <v>24952</v>
      </c>
      <c r="E568" s="27" t="s">
        <v>35141</v>
      </c>
    </row>
    <row r="569" spans="1:5" ht="15.75" x14ac:dyDescent="0.15">
      <c r="A569" s="27" t="s">
        <v>3868</v>
      </c>
      <c r="B569" s="29" t="s">
        <v>3866</v>
      </c>
      <c r="C569" s="29" t="s">
        <v>3867</v>
      </c>
      <c r="D569" s="47" t="s">
        <v>24953</v>
      </c>
      <c r="E569" s="27" t="s">
        <v>35122</v>
      </c>
    </row>
    <row r="570" spans="1:5" ht="15.75" x14ac:dyDescent="0.15">
      <c r="A570" s="27" t="s">
        <v>3871</v>
      </c>
      <c r="B570" s="29" t="s">
        <v>3869</v>
      </c>
      <c r="C570" s="29" t="s">
        <v>3870</v>
      </c>
      <c r="D570" s="47" t="s">
        <v>24954</v>
      </c>
      <c r="E570" s="27" t="s">
        <v>35126</v>
      </c>
    </row>
    <row r="571" spans="1:5" ht="15.75" x14ac:dyDescent="0.15">
      <c r="A571" s="27" t="s">
        <v>3874</v>
      </c>
      <c r="B571" s="29" t="s">
        <v>3872</v>
      </c>
      <c r="C571" s="29" t="s">
        <v>3873</v>
      </c>
      <c r="D571" s="47" t="s">
        <v>24955</v>
      </c>
      <c r="E571" s="27" t="s">
        <v>35115</v>
      </c>
    </row>
    <row r="572" spans="1:5" ht="15.75" x14ac:dyDescent="0.15">
      <c r="A572" s="27" t="s">
        <v>3877</v>
      </c>
      <c r="B572" s="29" t="s">
        <v>3875</v>
      </c>
      <c r="C572" s="29" t="s">
        <v>3876</v>
      </c>
      <c r="D572" s="47" t="s">
        <v>24956</v>
      </c>
      <c r="E572" s="27" t="s">
        <v>35133</v>
      </c>
    </row>
    <row r="573" spans="1:5" ht="15.75" x14ac:dyDescent="0.15">
      <c r="A573" s="27" t="s">
        <v>3880</v>
      </c>
      <c r="B573" s="29" t="s">
        <v>3878</v>
      </c>
      <c r="C573" s="29" t="s">
        <v>3879</v>
      </c>
      <c r="D573" s="47">
        <v>440301501120549</v>
      </c>
      <c r="E573" s="27" t="s">
        <v>35145</v>
      </c>
    </row>
    <row r="574" spans="1:5" ht="15.75" x14ac:dyDescent="0.15">
      <c r="A574" s="27" t="s">
        <v>3883</v>
      </c>
      <c r="B574" s="29" t="s">
        <v>3881</v>
      </c>
      <c r="C574" s="29" t="s">
        <v>3882</v>
      </c>
      <c r="D574" s="47">
        <v>440301102851115</v>
      </c>
      <c r="E574" s="27" t="s">
        <v>35135</v>
      </c>
    </row>
    <row r="575" spans="1:5" ht="15.75" x14ac:dyDescent="0.15">
      <c r="A575" s="27" t="s">
        <v>3886</v>
      </c>
      <c r="B575" s="29" t="s">
        <v>3884</v>
      </c>
      <c r="C575" s="29" t="s">
        <v>3885</v>
      </c>
      <c r="D575" s="47" t="s">
        <v>24957</v>
      </c>
      <c r="E575" s="27" t="s">
        <v>35124</v>
      </c>
    </row>
    <row r="576" spans="1:5" ht="15.75" x14ac:dyDescent="0.15">
      <c r="A576" s="27" t="s">
        <v>3889</v>
      </c>
      <c r="B576" s="29" t="s">
        <v>3887</v>
      </c>
      <c r="C576" s="29" t="s">
        <v>3888</v>
      </c>
      <c r="D576" s="47">
        <v>130900400001128</v>
      </c>
      <c r="E576" s="27" t="s">
        <v>35121</v>
      </c>
    </row>
    <row r="577" spans="1:5" ht="15.75" x14ac:dyDescent="0.15">
      <c r="A577" s="27" t="s">
        <v>3892</v>
      </c>
      <c r="B577" s="29" t="s">
        <v>3890</v>
      </c>
      <c r="C577" s="29" t="s">
        <v>3891</v>
      </c>
      <c r="D577" s="47">
        <v>610000100106263</v>
      </c>
      <c r="E577" s="27" t="s">
        <v>35142</v>
      </c>
    </row>
    <row r="578" spans="1:5" ht="15.75" x14ac:dyDescent="0.15">
      <c r="A578" s="27" t="s">
        <v>3895</v>
      </c>
      <c r="B578" s="29" t="s">
        <v>3893</v>
      </c>
      <c r="C578" s="29" t="s">
        <v>3894</v>
      </c>
      <c r="D578" s="47" t="s">
        <v>24958</v>
      </c>
      <c r="E578" s="27" t="s">
        <v>35126</v>
      </c>
    </row>
    <row r="579" spans="1:5" ht="15.75" x14ac:dyDescent="0.15">
      <c r="A579" s="27" t="s">
        <v>3898</v>
      </c>
      <c r="B579" s="29" t="s">
        <v>3896</v>
      </c>
      <c r="C579" s="29" t="s">
        <v>3897</v>
      </c>
      <c r="D579" s="47" t="s">
        <v>24959</v>
      </c>
      <c r="E579" s="27" t="s">
        <v>35124</v>
      </c>
    </row>
    <row r="580" spans="1:5" ht="15.75" x14ac:dyDescent="0.15">
      <c r="A580" s="27" t="s">
        <v>3901</v>
      </c>
      <c r="B580" s="29" t="s">
        <v>3899</v>
      </c>
      <c r="C580" s="29" t="s">
        <v>3900</v>
      </c>
      <c r="D580" s="47" t="s">
        <v>24960</v>
      </c>
      <c r="E580" s="27" t="s">
        <v>35115</v>
      </c>
    </row>
    <row r="581" spans="1:5" ht="15.75" x14ac:dyDescent="0.15">
      <c r="A581" s="27" t="s">
        <v>3904</v>
      </c>
      <c r="B581" s="29" t="s">
        <v>3902</v>
      </c>
      <c r="C581" s="29" t="s">
        <v>3903</v>
      </c>
      <c r="D581" s="47">
        <v>430000000038852</v>
      </c>
      <c r="E581" s="27" t="s">
        <v>35116</v>
      </c>
    </row>
    <row r="582" spans="1:5" ht="15.75" x14ac:dyDescent="0.15">
      <c r="A582" s="27" t="s">
        <v>3907</v>
      </c>
      <c r="B582" s="29" t="s">
        <v>3905</v>
      </c>
      <c r="C582" s="29" t="s">
        <v>3906</v>
      </c>
      <c r="D582" s="47" t="s">
        <v>24961</v>
      </c>
      <c r="E582" s="27" t="s">
        <v>35132</v>
      </c>
    </row>
    <row r="583" spans="1:5" ht="15.75" x14ac:dyDescent="0.15">
      <c r="A583" s="27" t="s">
        <v>3910</v>
      </c>
      <c r="B583" s="29" t="s">
        <v>3908</v>
      </c>
      <c r="C583" s="29" t="s">
        <v>3909</v>
      </c>
      <c r="D583" s="47" t="s">
        <v>24962</v>
      </c>
      <c r="E583" s="27" t="s">
        <v>35115</v>
      </c>
    </row>
    <row r="584" spans="1:5" ht="15.75" x14ac:dyDescent="0.15">
      <c r="A584" s="27" t="s">
        <v>3913</v>
      </c>
      <c r="B584" s="29" t="s">
        <v>3911</v>
      </c>
      <c r="C584" s="29" t="s">
        <v>3912</v>
      </c>
      <c r="D584" s="47" t="s">
        <v>24963</v>
      </c>
      <c r="E584" s="27" t="s">
        <v>35127</v>
      </c>
    </row>
    <row r="585" spans="1:5" ht="15.75" x14ac:dyDescent="0.15">
      <c r="A585" s="27" t="s">
        <v>3916</v>
      </c>
      <c r="B585" s="29" t="s">
        <v>3914</v>
      </c>
      <c r="C585" s="29" t="s">
        <v>3915</v>
      </c>
      <c r="D585" s="47" t="s">
        <v>24964</v>
      </c>
      <c r="E585" s="27" t="s">
        <v>35124</v>
      </c>
    </row>
    <row r="586" spans="1:5" ht="15.75" x14ac:dyDescent="0.15">
      <c r="A586" s="27" t="s">
        <v>3919</v>
      </c>
      <c r="B586" s="29" t="s">
        <v>3917</v>
      </c>
      <c r="C586" s="29" t="s">
        <v>3918</v>
      </c>
      <c r="D586" s="47" t="s">
        <v>24965</v>
      </c>
      <c r="E586" s="27" t="s">
        <v>35136</v>
      </c>
    </row>
    <row r="587" spans="1:5" ht="15.75" x14ac:dyDescent="0.15">
      <c r="A587" s="27" t="s">
        <v>3922</v>
      </c>
      <c r="B587" s="29" t="s">
        <v>3920</v>
      </c>
      <c r="C587" s="29" t="s">
        <v>3921</v>
      </c>
      <c r="D587" s="47">
        <v>330200400004052</v>
      </c>
      <c r="E587" s="27" t="s">
        <v>35115</v>
      </c>
    </row>
    <row r="588" spans="1:5" ht="15.75" x14ac:dyDescent="0.15">
      <c r="A588" s="27" t="s">
        <v>3925</v>
      </c>
      <c r="B588" s="29" t="s">
        <v>3923</v>
      </c>
      <c r="C588" s="29" t="s">
        <v>3924</v>
      </c>
      <c r="D588" s="47" t="s">
        <v>33022</v>
      </c>
      <c r="E588" s="27" t="s">
        <v>35115</v>
      </c>
    </row>
    <row r="589" spans="1:5" ht="15.75" x14ac:dyDescent="0.15">
      <c r="A589" s="27" t="s">
        <v>3928</v>
      </c>
      <c r="B589" s="29" t="s">
        <v>3926</v>
      </c>
      <c r="C589" s="29" t="s">
        <v>3927</v>
      </c>
      <c r="D589" s="47" t="s">
        <v>24966</v>
      </c>
      <c r="E589" s="27" t="s">
        <v>35135</v>
      </c>
    </row>
    <row r="590" spans="1:5" ht="15.75" x14ac:dyDescent="0.15">
      <c r="A590" s="27" t="s">
        <v>3931</v>
      </c>
      <c r="B590" s="29" t="s">
        <v>3929</v>
      </c>
      <c r="C590" s="29" t="s">
        <v>3930</v>
      </c>
      <c r="D590" s="47">
        <v>330000000024631</v>
      </c>
      <c r="E590" s="27" t="s">
        <v>35115</v>
      </c>
    </row>
    <row r="591" spans="1:5" ht="15.75" x14ac:dyDescent="0.15">
      <c r="A591" s="27" t="s">
        <v>3934</v>
      </c>
      <c r="B591" s="29" t="s">
        <v>3932</v>
      </c>
      <c r="C591" s="29" t="s">
        <v>3933</v>
      </c>
      <c r="D591" s="47">
        <v>210000004920217</v>
      </c>
      <c r="E591" s="27" t="s">
        <v>35119</v>
      </c>
    </row>
    <row r="592" spans="1:5" ht="15.75" x14ac:dyDescent="0.15">
      <c r="A592" s="27" t="s">
        <v>3937</v>
      </c>
      <c r="B592" s="29" t="s">
        <v>3935</v>
      </c>
      <c r="C592" s="29" t="s">
        <v>3936</v>
      </c>
      <c r="D592" s="47" t="s">
        <v>24967</v>
      </c>
      <c r="E592" s="27" t="s">
        <v>35115</v>
      </c>
    </row>
    <row r="593" spans="1:5" ht="15.75" x14ac:dyDescent="0.15">
      <c r="A593" s="27" t="s">
        <v>3940</v>
      </c>
      <c r="B593" s="29" t="s">
        <v>3938</v>
      </c>
      <c r="C593" s="29" t="s">
        <v>3939</v>
      </c>
      <c r="D593" s="47" t="s">
        <v>24968</v>
      </c>
      <c r="E593" s="27" t="s">
        <v>35116</v>
      </c>
    </row>
    <row r="594" spans="1:5" ht="15.75" x14ac:dyDescent="0.15">
      <c r="A594" s="27" t="s">
        <v>3943</v>
      </c>
      <c r="B594" s="29" t="s">
        <v>3941</v>
      </c>
      <c r="C594" s="29" t="s">
        <v>3942</v>
      </c>
      <c r="D594" s="47" t="s">
        <v>24969</v>
      </c>
      <c r="E594" s="27" t="s">
        <v>35115</v>
      </c>
    </row>
    <row r="595" spans="1:5" ht="15.75" x14ac:dyDescent="0.15">
      <c r="A595" s="27" t="s">
        <v>3946</v>
      </c>
      <c r="B595" s="29" t="s">
        <v>3944</v>
      </c>
      <c r="C595" s="29" t="s">
        <v>3945</v>
      </c>
      <c r="D595" s="47" t="s">
        <v>24970</v>
      </c>
      <c r="E595" s="27" t="s">
        <v>35133</v>
      </c>
    </row>
    <row r="596" spans="1:5" ht="15.75" x14ac:dyDescent="0.15">
      <c r="A596" s="27" t="s">
        <v>3949</v>
      </c>
      <c r="B596" s="29" t="s">
        <v>3947</v>
      </c>
      <c r="C596" s="29" t="s">
        <v>3948</v>
      </c>
      <c r="D596" s="47" t="s">
        <v>24971</v>
      </c>
      <c r="E596" s="27" t="s">
        <v>35123</v>
      </c>
    </row>
    <row r="597" spans="1:5" ht="15.75" x14ac:dyDescent="0.15">
      <c r="A597" s="27" t="s">
        <v>3952</v>
      </c>
      <c r="B597" s="29" t="s">
        <v>3950</v>
      </c>
      <c r="C597" s="29" t="s">
        <v>3951</v>
      </c>
      <c r="D597" s="47" t="s">
        <v>24972</v>
      </c>
      <c r="E597" s="27" t="s">
        <v>35118</v>
      </c>
    </row>
    <row r="598" spans="1:5" ht="15.75" x14ac:dyDescent="0.15">
      <c r="A598" s="27" t="s">
        <v>3954</v>
      </c>
      <c r="B598" s="29" t="s">
        <v>3953</v>
      </c>
      <c r="C598" s="29" t="s">
        <v>867</v>
      </c>
      <c r="D598" s="47" t="s">
        <v>24973</v>
      </c>
      <c r="E598" s="27" t="s">
        <v>35135</v>
      </c>
    </row>
    <row r="599" spans="1:5" ht="15.75" x14ac:dyDescent="0.15">
      <c r="A599" s="27" t="s">
        <v>3957</v>
      </c>
      <c r="B599" s="29" t="s">
        <v>3955</v>
      </c>
      <c r="C599" s="29" t="s">
        <v>3956</v>
      </c>
      <c r="D599" s="47" t="s">
        <v>24974</v>
      </c>
      <c r="E599" s="27" t="s">
        <v>35115</v>
      </c>
    </row>
    <row r="600" spans="1:5" ht="15.75" x14ac:dyDescent="0.15">
      <c r="A600" s="27" t="s">
        <v>3960</v>
      </c>
      <c r="B600" s="29" t="s">
        <v>3958</v>
      </c>
      <c r="C600" s="29" t="s">
        <v>3959</v>
      </c>
      <c r="D600" s="47" t="s">
        <v>24975</v>
      </c>
      <c r="E600" s="27" t="s">
        <v>35128</v>
      </c>
    </row>
    <row r="601" spans="1:5" ht="15.75" x14ac:dyDescent="0.15">
      <c r="A601" s="27" t="s">
        <v>3963</v>
      </c>
      <c r="B601" s="29" t="s">
        <v>3961</v>
      </c>
      <c r="C601" s="29" t="s">
        <v>3962</v>
      </c>
      <c r="D601" s="47" t="s">
        <v>24976</v>
      </c>
      <c r="E601" s="27" t="s">
        <v>35115</v>
      </c>
    </row>
    <row r="602" spans="1:5" ht="15.75" x14ac:dyDescent="0.15">
      <c r="A602" s="27" t="s">
        <v>3966</v>
      </c>
      <c r="B602" s="29" t="s">
        <v>3964</v>
      </c>
      <c r="C602" s="29" t="s">
        <v>3965</v>
      </c>
      <c r="D602" s="47" t="s">
        <v>24977</v>
      </c>
      <c r="E602" s="27" t="s">
        <v>35118</v>
      </c>
    </row>
    <row r="603" spans="1:5" ht="15.75" x14ac:dyDescent="0.15">
      <c r="A603" s="27" t="s">
        <v>3969</v>
      </c>
      <c r="B603" s="29" t="s">
        <v>3967</v>
      </c>
      <c r="C603" s="29" t="s">
        <v>3968</v>
      </c>
      <c r="D603" s="47" t="s">
        <v>24978</v>
      </c>
      <c r="E603" s="27" t="s">
        <v>35115</v>
      </c>
    </row>
    <row r="604" spans="1:5" ht="15.75" x14ac:dyDescent="0.15">
      <c r="A604" s="27" t="s">
        <v>3972</v>
      </c>
      <c r="B604" s="29" t="s">
        <v>3970</v>
      </c>
      <c r="C604" s="29" t="s">
        <v>3971</v>
      </c>
      <c r="D604" s="47">
        <v>340700000019292</v>
      </c>
      <c r="E604" s="27" t="s">
        <v>35140</v>
      </c>
    </row>
    <row r="605" spans="1:5" ht="15.75" x14ac:dyDescent="0.15">
      <c r="A605" s="27" t="s">
        <v>3975</v>
      </c>
      <c r="B605" s="29" t="s">
        <v>3973</v>
      </c>
      <c r="C605" s="29" t="s">
        <v>3974</v>
      </c>
      <c r="D605" s="47" t="s">
        <v>24979</v>
      </c>
      <c r="E605" s="27" t="s">
        <v>35135</v>
      </c>
    </row>
    <row r="606" spans="1:5" ht="15.75" x14ac:dyDescent="0.15">
      <c r="A606" s="27" t="s">
        <v>3978</v>
      </c>
      <c r="B606" s="29" t="s">
        <v>3976</v>
      </c>
      <c r="C606" s="29" t="s">
        <v>3977</v>
      </c>
      <c r="D606" s="47">
        <v>440301501122420</v>
      </c>
      <c r="E606" s="27" t="s">
        <v>35135</v>
      </c>
    </row>
    <row r="607" spans="1:5" ht="15.75" x14ac:dyDescent="0.15">
      <c r="A607" s="27" t="s">
        <v>3981</v>
      </c>
      <c r="B607" s="29" t="s">
        <v>3979</v>
      </c>
      <c r="C607" s="29" t="s">
        <v>3980</v>
      </c>
      <c r="D607" s="47">
        <v>440301102762366</v>
      </c>
      <c r="E607" s="27" t="s">
        <v>35135</v>
      </c>
    </row>
    <row r="608" spans="1:5" ht="15.75" x14ac:dyDescent="0.15">
      <c r="A608" s="27" t="s">
        <v>3984</v>
      </c>
      <c r="B608" s="29" t="s">
        <v>3982</v>
      </c>
      <c r="C608" s="29" t="s">
        <v>3983</v>
      </c>
      <c r="D608" s="47" t="s">
        <v>24980</v>
      </c>
      <c r="E608" s="27" t="s">
        <v>35140</v>
      </c>
    </row>
    <row r="609" spans="1:5" ht="15.75" x14ac:dyDescent="0.15">
      <c r="A609" s="27" t="s">
        <v>3987</v>
      </c>
      <c r="B609" s="29" t="s">
        <v>3985</v>
      </c>
      <c r="C609" s="29" t="s">
        <v>3986</v>
      </c>
      <c r="D609" s="47" t="s">
        <v>24981</v>
      </c>
      <c r="E609" s="27" t="s">
        <v>35122</v>
      </c>
    </row>
    <row r="610" spans="1:5" ht="15.75" x14ac:dyDescent="0.15">
      <c r="A610" s="27" t="s">
        <v>3990</v>
      </c>
      <c r="B610" s="29" t="s">
        <v>3988</v>
      </c>
      <c r="C610" s="29" t="s">
        <v>3989</v>
      </c>
      <c r="D610" s="47" t="s">
        <v>24982</v>
      </c>
      <c r="E610" s="27" t="s">
        <v>35115</v>
      </c>
    </row>
    <row r="611" spans="1:5" ht="15.75" x14ac:dyDescent="0.15">
      <c r="A611" s="27" t="s">
        <v>3993</v>
      </c>
      <c r="B611" s="29" t="s">
        <v>3991</v>
      </c>
      <c r="C611" s="29" t="s">
        <v>3992</v>
      </c>
      <c r="D611" s="47" t="s">
        <v>24983</v>
      </c>
      <c r="E611" s="27" t="s">
        <v>35114</v>
      </c>
    </row>
    <row r="612" spans="1:5" ht="15.75" x14ac:dyDescent="0.15">
      <c r="A612" s="27" t="s">
        <v>3996</v>
      </c>
      <c r="B612" s="29" t="s">
        <v>3994</v>
      </c>
      <c r="C612" s="29" t="s">
        <v>3995</v>
      </c>
      <c r="D612" s="47" t="s">
        <v>24984</v>
      </c>
      <c r="E612" s="27" t="s">
        <v>35115</v>
      </c>
    </row>
    <row r="613" spans="1:5" ht="15.75" x14ac:dyDescent="0.15">
      <c r="A613" s="27" t="s">
        <v>3999</v>
      </c>
      <c r="B613" s="29" t="s">
        <v>3997</v>
      </c>
      <c r="C613" s="29" t="s">
        <v>3998</v>
      </c>
      <c r="D613" s="47" t="s">
        <v>24985</v>
      </c>
      <c r="E613" s="27" t="s">
        <v>35125</v>
      </c>
    </row>
    <row r="614" spans="1:5" ht="15.75" x14ac:dyDescent="0.15">
      <c r="A614" s="27" t="s">
        <v>4002</v>
      </c>
      <c r="B614" s="29" t="s">
        <v>4000</v>
      </c>
      <c r="C614" s="29" t="s">
        <v>4001</v>
      </c>
      <c r="D614" s="51" t="s">
        <v>49011</v>
      </c>
      <c r="E614" s="27" t="s">
        <v>35121</v>
      </c>
    </row>
    <row r="615" spans="1:5" ht="15.75" x14ac:dyDescent="0.15">
      <c r="A615" s="27" t="s">
        <v>4005</v>
      </c>
      <c r="B615" s="29" t="s">
        <v>4003</v>
      </c>
      <c r="C615" s="29" t="s">
        <v>4004</v>
      </c>
      <c r="D615" s="47" t="s">
        <v>24986</v>
      </c>
      <c r="E615" s="27" t="s">
        <v>35140</v>
      </c>
    </row>
    <row r="616" spans="1:5" ht="15.75" x14ac:dyDescent="0.15">
      <c r="A616" s="27" t="s">
        <v>4008</v>
      </c>
      <c r="B616" s="29" t="s">
        <v>4006</v>
      </c>
      <c r="C616" s="29" t="s">
        <v>4007</v>
      </c>
      <c r="D616" s="47">
        <v>110000002953730</v>
      </c>
      <c r="E616" s="27" t="s">
        <v>35113</v>
      </c>
    </row>
    <row r="617" spans="1:5" ht="15.75" x14ac:dyDescent="0.15">
      <c r="A617" s="27" t="s">
        <v>4011</v>
      </c>
      <c r="B617" s="29" t="s">
        <v>4009</v>
      </c>
      <c r="C617" s="29" t="s">
        <v>4010</v>
      </c>
      <c r="D617" s="47">
        <v>610000100028269</v>
      </c>
      <c r="E617" s="27" t="s">
        <v>35142</v>
      </c>
    </row>
    <row r="618" spans="1:5" ht="15.75" x14ac:dyDescent="0.15">
      <c r="A618" s="27" t="s">
        <v>4014</v>
      </c>
      <c r="B618" s="29" t="s">
        <v>4012</v>
      </c>
      <c r="C618" s="29" t="s">
        <v>4013</v>
      </c>
      <c r="D618" s="47" t="s">
        <v>24987</v>
      </c>
      <c r="E618" s="27" t="s">
        <v>35133</v>
      </c>
    </row>
    <row r="619" spans="1:5" ht="15.75" x14ac:dyDescent="0.15">
      <c r="A619" s="27" t="s">
        <v>4017</v>
      </c>
      <c r="B619" s="29" t="s">
        <v>4015</v>
      </c>
      <c r="C619" s="29" t="s">
        <v>4016</v>
      </c>
      <c r="D619" s="47">
        <v>110000001689061</v>
      </c>
      <c r="E619" s="27" t="s">
        <v>35113</v>
      </c>
    </row>
    <row r="620" spans="1:5" ht="15.75" x14ac:dyDescent="0.15">
      <c r="A620" s="27" t="s">
        <v>4020</v>
      </c>
      <c r="B620" s="29" t="s">
        <v>4018</v>
      </c>
      <c r="C620" s="29" t="s">
        <v>4019</v>
      </c>
      <c r="D620" s="47">
        <v>440101000000880</v>
      </c>
      <c r="E620" s="27" t="s">
        <v>35122</v>
      </c>
    </row>
    <row r="621" spans="1:5" ht="15.75" x14ac:dyDescent="0.15">
      <c r="A621" s="27" t="s">
        <v>4023</v>
      </c>
      <c r="B621" s="29" t="s">
        <v>4021</v>
      </c>
      <c r="C621" s="29" t="s">
        <v>4022</v>
      </c>
      <c r="D621" s="47" t="s">
        <v>24988</v>
      </c>
      <c r="E621" s="27" t="s">
        <v>35113</v>
      </c>
    </row>
    <row r="622" spans="1:5" ht="15.75" x14ac:dyDescent="0.15">
      <c r="A622" s="27" t="s">
        <v>4026</v>
      </c>
      <c r="B622" s="29" t="s">
        <v>4024</v>
      </c>
      <c r="C622" s="29" t="s">
        <v>4025</v>
      </c>
      <c r="D622" s="47" t="s">
        <v>24989</v>
      </c>
      <c r="E622" s="27" t="s">
        <v>35115</v>
      </c>
    </row>
    <row r="623" spans="1:5" ht="15.75" x14ac:dyDescent="0.15">
      <c r="A623" s="27" t="s">
        <v>4029</v>
      </c>
      <c r="B623" s="29" t="s">
        <v>4027</v>
      </c>
      <c r="C623" s="29" t="s">
        <v>4028</v>
      </c>
      <c r="D623" s="47" t="s">
        <v>24990</v>
      </c>
      <c r="E623" s="27" t="s">
        <v>35116</v>
      </c>
    </row>
    <row r="624" spans="1:5" ht="15.75" x14ac:dyDescent="0.15">
      <c r="A624" s="27" t="s">
        <v>4032</v>
      </c>
      <c r="B624" s="29" t="s">
        <v>4030</v>
      </c>
      <c r="C624" s="29" t="s">
        <v>4031</v>
      </c>
      <c r="D624" s="47" t="s">
        <v>24991</v>
      </c>
      <c r="E624" s="27" t="s">
        <v>35133</v>
      </c>
    </row>
    <row r="625" spans="1:5" ht="15.75" x14ac:dyDescent="0.15">
      <c r="A625" s="27" t="s">
        <v>4035</v>
      </c>
      <c r="B625" s="29" t="s">
        <v>4033</v>
      </c>
      <c r="C625" s="29" t="s">
        <v>4034</v>
      </c>
      <c r="D625" s="47" t="s">
        <v>24992</v>
      </c>
      <c r="E625" s="27" t="s">
        <v>35120</v>
      </c>
    </row>
    <row r="626" spans="1:5" ht="15.75" x14ac:dyDescent="0.15">
      <c r="A626" s="27" t="s">
        <v>4038</v>
      </c>
      <c r="B626" s="29" t="s">
        <v>4036</v>
      </c>
      <c r="C626" s="49" t="s">
        <v>4037</v>
      </c>
      <c r="D626" s="47" t="s">
        <v>24993</v>
      </c>
      <c r="E626" s="27" t="s">
        <v>35127</v>
      </c>
    </row>
    <row r="627" spans="1:5" ht="15.75" x14ac:dyDescent="0.15">
      <c r="A627" s="27" t="s">
        <v>4041</v>
      </c>
      <c r="B627" s="29" t="s">
        <v>4039</v>
      </c>
      <c r="C627" s="29" t="s">
        <v>4040</v>
      </c>
      <c r="D627" s="47" t="s">
        <v>24994</v>
      </c>
      <c r="E627" s="27" t="s">
        <v>35117</v>
      </c>
    </row>
    <row r="628" spans="1:5" ht="15.75" x14ac:dyDescent="0.15">
      <c r="A628" s="27" t="s">
        <v>4044</v>
      </c>
      <c r="B628" s="29" t="s">
        <v>4042</v>
      </c>
      <c r="C628" s="29" t="s">
        <v>4043</v>
      </c>
      <c r="D628" s="47" t="s">
        <v>24995</v>
      </c>
      <c r="E628" s="27" t="s">
        <v>35133</v>
      </c>
    </row>
    <row r="629" spans="1:5" ht="15.75" x14ac:dyDescent="0.15">
      <c r="A629" s="27" t="s">
        <v>4046</v>
      </c>
      <c r="B629" s="29" t="s">
        <v>4045</v>
      </c>
      <c r="C629" s="29" t="s">
        <v>2044</v>
      </c>
      <c r="D629" s="47">
        <v>440301102874372</v>
      </c>
      <c r="E629" s="27" t="s">
        <v>35135</v>
      </c>
    </row>
    <row r="630" spans="1:5" ht="15.75" x14ac:dyDescent="0.15">
      <c r="A630" s="27" t="s">
        <v>4049</v>
      </c>
      <c r="B630" s="29" t="s">
        <v>4047</v>
      </c>
      <c r="C630" s="29" t="s">
        <v>4048</v>
      </c>
      <c r="D630" s="47" t="s">
        <v>24996</v>
      </c>
      <c r="E630" s="27" t="s">
        <v>35127</v>
      </c>
    </row>
    <row r="631" spans="1:5" ht="15.75" x14ac:dyDescent="0.15">
      <c r="A631" s="27" t="s">
        <v>4052</v>
      </c>
      <c r="B631" s="29" t="s">
        <v>4050</v>
      </c>
      <c r="C631" s="29" t="s">
        <v>4051</v>
      </c>
      <c r="D631" s="47" t="s">
        <v>24997</v>
      </c>
      <c r="E631" s="27" t="s">
        <v>35122</v>
      </c>
    </row>
    <row r="632" spans="1:5" ht="15.75" x14ac:dyDescent="0.15">
      <c r="A632" s="27" t="s">
        <v>4055</v>
      </c>
      <c r="B632" s="29" t="s">
        <v>4053</v>
      </c>
      <c r="C632" s="29" t="s">
        <v>4054</v>
      </c>
      <c r="D632" s="47">
        <v>330200000006627</v>
      </c>
      <c r="E632" s="27" t="s">
        <v>35115</v>
      </c>
    </row>
    <row r="633" spans="1:5" ht="15.75" x14ac:dyDescent="0.15">
      <c r="A633" s="27" t="s">
        <v>4058</v>
      </c>
      <c r="B633" s="29" t="s">
        <v>4056</v>
      </c>
      <c r="C633" s="29" t="s">
        <v>4057</v>
      </c>
      <c r="D633" s="47" t="s">
        <v>24998</v>
      </c>
      <c r="E633" s="27" t="s">
        <v>35133</v>
      </c>
    </row>
    <row r="634" spans="1:5" ht="15.75" x14ac:dyDescent="0.15">
      <c r="A634" s="27" t="s">
        <v>4061</v>
      </c>
      <c r="B634" s="29" t="s">
        <v>4059</v>
      </c>
      <c r="C634" s="29" t="s">
        <v>4060</v>
      </c>
      <c r="D634" s="47">
        <v>450300000034708</v>
      </c>
      <c r="E634" s="27" t="s">
        <v>35130</v>
      </c>
    </row>
    <row r="635" spans="1:5" ht="15.75" x14ac:dyDescent="0.15">
      <c r="A635" s="27" t="s">
        <v>4064</v>
      </c>
      <c r="B635" s="29" t="s">
        <v>4062</v>
      </c>
      <c r="C635" s="29" t="s">
        <v>4063</v>
      </c>
      <c r="D635" s="47" t="s">
        <v>24999</v>
      </c>
      <c r="E635" s="27" t="s">
        <v>35122</v>
      </c>
    </row>
    <row r="636" spans="1:5" ht="15.75" x14ac:dyDescent="0.15">
      <c r="A636" s="27" t="s">
        <v>4067</v>
      </c>
      <c r="B636" s="29" t="s">
        <v>4065</v>
      </c>
      <c r="C636" s="29" t="s">
        <v>4066</v>
      </c>
      <c r="D636" s="47">
        <v>440301102994546</v>
      </c>
      <c r="E636" s="27" t="s">
        <v>35122</v>
      </c>
    </row>
    <row r="637" spans="1:5" ht="15.75" x14ac:dyDescent="0.15">
      <c r="A637" s="27" t="s">
        <v>4070</v>
      </c>
      <c r="B637" s="29" t="s">
        <v>4068</v>
      </c>
      <c r="C637" s="29" t="s">
        <v>4069</v>
      </c>
      <c r="D637" s="47" t="s">
        <v>25000</v>
      </c>
      <c r="E637" s="27" t="s">
        <v>35122</v>
      </c>
    </row>
    <row r="638" spans="1:5" ht="15.75" x14ac:dyDescent="0.15">
      <c r="A638" s="27" t="s">
        <v>4073</v>
      </c>
      <c r="B638" s="29" t="s">
        <v>4071</v>
      </c>
      <c r="C638" s="29" t="s">
        <v>4072</v>
      </c>
      <c r="D638" s="47">
        <v>440301103043436</v>
      </c>
      <c r="E638" s="27" t="s">
        <v>35135</v>
      </c>
    </row>
    <row r="639" spans="1:5" ht="15.75" x14ac:dyDescent="0.15">
      <c r="A639" s="27" t="s">
        <v>4076</v>
      </c>
      <c r="B639" s="29" t="s">
        <v>4074</v>
      </c>
      <c r="C639" s="29" t="s">
        <v>4075</v>
      </c>
      <c r="D639" s="47" t="s">
        <v>25001</v>
      </c>
      <c r="E639" s="27" t="s">
        <v>35140</v>
      </c>
    </row>
    <row r="640" spans="1:5" ht="15.75" x14ac:dyDescent="0.15">
      <c r="A640" s="27" t="s">
        <v>4079</v>
      </c>
      <c r="B640" s="29" t="s">
        <v>4077</v>
      </c>
      <c r="C640" s="29" t="s">
        <v>4078</v>
      </c>
      <c r="D640" s="47" t="s">
        <v>25002</v>
      </c>
      <c r="E640" s="27" t="s">
        <v>35133</v>
      </c>
    </row>
    <row r="641" spans="1:5" ht="15.75" x14ac:dyDescent="0.15">
      <c r="A641" s="27" t="s">
        <v>4082</v>
      </c>
      <c r="B641" s="29" t="s">
        <v>4080</v>
      </c>
      <c r="C641" s="29" t="s">
        <v>4081</v>
      </c>
      <c r="D641" s="47" t="s">
        <v>31027</v>
      </c>
      <c r="E641" s="27" t="s">
        <v>35115</v>
      </c>
    </row>
    <row r="642" spans="1:5" ht="15.75" x14ac:dyDescent="0.15">
      <c r="A642" s="27" t="s">
        <v>4085</v>
      </c>
      <c r="B642" s="29" t="s">
        <v>4083</v>
      </c>
      <c r="C642" s="29" t="s">
        <v>4084</v>
      </c>
      <c r="D642" s="47" t="s">
        <v>25003</v>
      </c>
      <c r="E642" s="27" t="s">
        <v>35126</v>
      </c>
    </row>
    <row r="643" spans="1:5" ht="15.75" x14ac:dyDescent="0.15">
      <c r="A643" s="27" t="s">
        <v>4088</v>
      </c>
      <c r="B643" s="29" t="s">
        <v>4086</v>
      </c>
      <c r="C643" s="29" t="s">
        <v>4087</v>
      </c>
      <c r="D643" s="47" t="s">
        <v>25004</v>
      </c>
      <c r="E643" s="27" t="s">
        <v>35130</v>
      </c>
    </row>
    <row r="644" spans="1:5" ht="15.75" x14ac:dyDescent="0.15">
      <c r="A644" s="27" t="s">
        <v>4091</v>
      </c>
      <c r="B644" s="29" t="s">
        <v>4089</v>
      </c>
      <c r="C644" s="29" t="s">
        <v>4090</v>
      </c>
      <c r="D644" s="47" t="s">
        <v>25005</v>
      </c>
      <c r="E644" s="27" t="s">
        <v>35120</v>
      </c>
    </row>
    <row r="645" spans="1:5" ht="15.75" x14ac:dyDescent="0.15">
      <c r="A645" s="27" t="s">
        <v>4094</v>
      </c>
      <c r="B645" s="29" t="s">
        <v>4092</v>
      </c>
      <c r="C645" s="29" t="s">
        <v>4093</v>
      </c>
      <c r="D645" s="47">
        <v>440101000034373</v>
      </c>
      <c r="E645" s="27" t="s">
        <v>35122</v>
      </c>
    </row>
    <row r="646" spans="1:5" ht="15.75" x14ac:dyDescent="0.15">
      <c r="A646" s="27" t="s">
        <v>4096</v>
      </c>
      <c r="B646" s="29" t="s">
        <v>4095</v>
      </c>
      <c r="C646" s="29" t="s">
        <v>25006</v>
      </c>
      <c r="D646" s="47" t="s">
        <v>25007</v>
      </c>
      <c r="E646" s="27" t="s">
        <v>35154</v>
      </c>
    </row>
    <row r="647" spans="1:5" ht="15.75" x14ac:dyDescent="0.15">
      <c r="A647" s="27" t="s">
        <v>4099</v>
      </c>
      <c r="B647" s="29" t="s">
        <v>4097</v>
      </c>
      <c r="C647" s="29" t="s">
        <v>4098</v>
      </c>
      <c r="D647" s="47" t="s">
        <v>25008</v>
      </c>
      <c r="E647" s="27" t="s">
        <v>35128</v>
      </c>
    </row>
    <row r="648" spans="1:5" ht="15.75" x14ac:dyDescent="0.15">
      <c r="A648" s="27" t="s">
        <v>4102</v>
      </c>
      <c r="B648" s="29" t="s">
        <v>4100</v>
      </c>
      <c r="C648" s="29" t="s">
        <v>4101</v>
      </c>
      <c r="D648" s="47" t="s">
        <v>25009</v>
      </c>
      <c r="E648" s="27" t="s">
        <v>35122</v>
      </c>
    </row>
    <row r="649" spans="1:5" ht="15.75" x14ac:dyDescent="0.15">
      <c r="A649" s="27" t="s">
        <v>4105</v>
      </c>
      <c r="B649" s="29" t="s">
        <v>4103</v>
      </c>
      <c r="C649" s="29" t="s">
        <v>4104</v>
      </c>
      <c r="D649" s="47" t="s">
        <v>25010</v>
      </c>
      <c r="E649" s="27" t="s">
        <v>35122</v>
      </c>
    </row>
    <row r="650" spans="1:5" ht="15.75" x14ac:dyDescent="0.15">
      <c r="A650" s="27" t="s">
        <v>4108</v>
      </c>
      <c r="B650" s="29" t="s">
        <v>4106</v>
      </c>
      <c r="C650" s="29" t="s">
        <v>4107</v>
      </c>
      <c r="D650" s="47" t="s">
        <v>25011</v>
      </c>
      <c r="E650" s="27" t="s">
        <v>35133</v>
      </c>
    </row>
    <row r="651" spans="1:5" ht="15.75" x14ac:dyDescent="0.15">
      <c r="A651" s="27" t="s">
        <v>4111</v>
      </c>
      <c r="B651" s="29" t="s">
        <v>4109</v>
      </c>
      <c r="C651" s="29" t="s">
        <v>4110</v>
      </c>
      <c r="D651" s="47" t="s">
        <v>25012</v>
      </c>
      <c r="E651" s="27" t="s">
        <v>35135</v>
      </c>
    </row>
    <row r="652" spans="1:5" ht="15.75" x14ac:dyDescent="0.15">
      <c r="A652" s="27" t="s">
        <v>4114</v>
      </c>
      <c r="B652" s="29" t="s">
        <v>4112</v>
      </c>
      <c r="C652" s="50" t="s">
        <v>4113</v>
      </c>
      <c r="D652" s="47" t="s">
        <v>25013</v>
      </c>
      <c r="E652" s="27" t="s">
        <v>35127</v>
      </c>
    </row>
    <row r="653" spans="1:5" ht="15.75" x14ac:dyDescent="0.15">
      <c r="A653" s="27" t="s">
        <v>4117</v>
      </c>
      <c r="B653" s="29" t="s">
        <v>4115</v>
      </c>
      <c r="C653" s="29" t="s">
        <v>4116</v>
      </c>
      <c r="D653" s="47" t="s">
        <v>25014</v>
      </c>
      <c r="E653" s="27" t="s">
        <v>35125</v>
      </c>
    </row>
    <row r="654" spans="1:5" ht="15.75" x14ac:dyDescent="0.15">
      <c r="A654" s="27" t="s">
        <v>4119</v>
      </c>
      <c r="B654" s="29" t="s">
        <v>4118</v>
      </c>
      <c r="C654" s="29" t="s">
        <v>25015</v>
      </c>
      <c r="D654" s="47" t="s">
        <v>25016</v>
      </c>
      <c r="E654" s="27" t="s">
        <v>35113</v>
      </c>
    </row>
    <row r="655" spans="1:5" ht="15.75" x14ac:dyDescent="0.15">
      <c r="A655" s="27" t="s">
        <v>4122</v>
      </c>
      <c r="B655" s="29" t="s">
        <v>4120</v>
      </c>
      <c r="C655" s="29" t="s">
        <v>4121</v>
      </c>
      <c r="D655" s="47">
        <v>440101000064910</v>
      </c>
      <c r="E655" s="27" t="s">
        <v>35147</v>
      </c>
    </row>
    <row r="656" spans="1:5" ht="15.75" x14ac:dyDescent="0.15">
      <c r="A656" s="27" t="s">
        <v>4125</v>
      </c>
      <c r="B656" s="29" t="s">
        <v>4123</v>
      </c>
      <c r="C656" s="29" t="s">
        <v>4124</v>
      </c>
      <c r="D656" s="47" t="s">
        <v>25017</v>
      </c>
      <c r="E656" s="27" t="s">
        <v>35115</v>
      </c>
    </row>
    <row r="657" spans="1:5" ht="15.75" x14ac:dyDescent="0.15">
      <c r="A657" s="27" t="s">
        <v>4128</v>
      </c>
      <c r="B657" s="29" t="s">
        <v>4126</v>
      </c>
      <c r="C657" s="29" t="s">
        <v>4127</v>
      </c>
      <c r="D657" s="47" t="s">
        <v>25018</v>
      </c>
      <c r="E657" s="27" t="s">
        <v>35128</v>
      </c>
    </row>
    <row r="658" spans="1:5" ht="15.75" x14ac:dyDescent="0.15">
      <c r="A658" s="27" t="s">
        <v>4131</v>
      </c>
      <c r="B658" s="29" t="s">
        <v>4129</v>
      </c>
      <c r="C658" s="29" t="s">
        <v>4130</v>
      </c>
      <c r="D658" s="47" t="s">
        <v>25019</v>
      </c>
      <c r="E658" s="27" t="s">
        <v>35114</v>
      </c>
    </row>
    <row r="659" spans="1:5" ht="15.75" x14ac:dyDescent="0.15">
      <c r="A659" s="27" t="s">
        <v>4134</v>
      </c>
      <c r="B659" s="29" t="s">
        <v>4132</v>
      </c>
      <c r="C659" s="29" t="s">
        <v>4133</v>
      </c>
      <c r="D659" s="47" t="s">
        <v>25020</v>
      </c>
      <c r="E659" s="27" t="s">
        <v>35135</v>
      </c>
    </row>
    <row r="660" spans="1:5" ht="15.75" x14ac:dyDescent="0.15">
      <c r="A660" s="27" t="s">
        <v>4137</v>
      </c>
      <c r="B660" s="29" t="s">
        <v>4135</v>
      </c>
      <c r="C660" s="29" t="s">
        <v>4136</v>
      </c>
      <c r="D660" s="47">
        <v>440101000003103</v>
      </c>
      <c r="E660" s="27" t="s">
        <v>35122</v>
      </c>
    </row>
    <row r="661" spans="1:5" ht="15.75" x14ac:dyDescent="0.15">
      <c r="A661" s="27" t="s">
        <v>4140</v>
      </c>
      <c r="B661" s="29" t="s">
        <v>4138</v>
      </c>
      <c r="C661" s="29" t="s">
        <v>4139</v>
      </c>
      <c r="D661" s="47" t="s">
        <v>25021</v>
      </c>
      <c r="E661" s="27" t="s">
        <v>35124</v>
      </c>
    </row>
    <row r="662" spans="1:5" ht="15.75" x14ac:dyDescent="0.15">
      <c r="A662" s="27" t="s">
        <v>4143</v>
      </c>
      <c r="B662" s="29" t="s">
        <v>4141</v>
      </c>
      <c r="C662" s="29" t="s">
        <v>4142</v>
      </c>
      <c r="D662" s="47" t="s">
        <v>25022</v>
      </c>
      <c r="E662" s="27" t="s">
        <v>35117</v>
      </c>
    </row>
    <row r="663" spans="1:5" ht="15.75" x14ac:dyDescent="0.15">
      <c r="A663" s="27" t="s">
        <v>4146</v>
      </c>
      <c r="B663" s="29" t="s">
        <v>4144</v>
      </c>
      <c r="C663" s="29" t="s">
        <v>4145</v>
      </c>
      <c r="D663" s="47" t="s">
        <v>25023</v>
      </c>
      <c r="E663" s="27" t="s">
        <v>35127</v>
      </c>
    </row>
    <row r="664" spans="1:5" ht="15.75" x14ac:dyDescent="0.15">
      <c r="A664" s="27" t="s">
        <v>4150</v>
      </c>
      <c r="B664" s="29" t="s">
        <v>4148</v>
      </c>
      <c r="C664" s="29" t="s">
        <v>4149</v>
      </c>
      <c r="D664" s="47">
        <v>330000000015807</v>
      </c>
      <c r="E664" s="27" t="s">
        <v>35115</v>
      </c>
    </row>
    <row r="665" spans="1:5" ht="15.75" x14ac:dyDescent="0.15">
      <c r="A665" s="27" t="s">
        <v>4153</v>
      </c>
      <c r="B665" s="29" t="s">
        <v>4151</v>
      </c>
      <c r="C665" s="29" t="s">
        <v>4152</v>
      </c>
      <c r="D665" s="47">
        <v>440301103106038</v>
      </c>
      <c r="E665" s="27" t="s">
        <v>35135</v>
      </c>
    </row>
    <row r="666" spans="1:5" ht="15.75" x14ac:dyDescent="0.15">
      <c r="A666" s="27" t="s">
        <v>4156</v>
      </c>
      <c r="B666" s="29" t="s">
        <v>4154</v>
      </c>
      <c r="C666" s="29" t="s">
        <v>4155</v>
      </c>
      <c r="D666" s="47" t="s">
        <v>25024</v>
      </c>
      <c r="E666" s="27" t="s">
        <v>35122</v>
      </c>
    </row>
    <row r="667" spans="1:5" ht="15.75" x14ac:dyDescent="0.15">
      <c r="A667" s="27" t="s">
        <v>4159</v>
      </c>
      <c r="B667" s="29" t="s">
        <v>4157</v>
      </c>
      <c r="C667" s="29" t="s">
        <v>4158</v>
      </c>
      <c r="D667" s="47">
        <v>330000000015544</v>
      </c>
      <c r="E667" s="27" t="s">
        <v>35115</v>
      </c>
    </row>
    <row r="668" spans="1:5" ht="15.75" x14ac:dyDescent="0.15">
      <c r="A668" s="27" t="s">
        <v>4162</v>
      </c>
      <c r="B668" s="29" t="s">
        <v>4160</v>
      </c>
      <c r="C668" s="29" t="s">
        <v>4161</v>
      </c>
      <c r="D668" s="47" t="s">
        <v>25025</v>
      </c>
      <c r="E668" s="27" t="s">
        <v>35132</v>
      </c>
    </row>
    <row r="669" spans="1:5" ht="15.75" x14ac:dyDescent="0.15">
      <c r="A669" s="27" t="s">
        <v>4165</v>
      </c>
      <c r="B669" s="29" t="s">
        <v>4163</v>
      </c>
      <c r="C669" s="29" t="s">
        <v>4164</v>
      </c>
      <c r="D669" s="47" t="s">
        <v>25026</v>
      </c>
      <c r="E669" s="27" t="s">
        <v>35133</v>
      </c>
    </row>
    <row r="670" spans="1:5" ht="15.75" x14ac:dyDescent="0.15">
      <c r="A670" s="27" t="s">
        <v>4168</v>
      </c>
      <c r="B670" s="29" t="s">
        <v>4166</v>
      </c>
      <c r="C670" s="29" t="s">
        <v>4167</v>
      </c>
      <c r="D670" s="47" t="s">
        <v>25027</v>
      </c>
      <c r="E670" s="27" t="s">
        <v>36089</v>
      </c>
    </row>
    <row r="671" spans="1:5" ht="15.75" x14ac:dyDescent="0.15">
      <c r="A671" s="27" t="s">
        <v>4171</v>
      </c>
      <c r="B671" s="29" t="s">
        <v>4169</v>
      </c>
      <c r="C671" s="29" t="s">
        <v>4170</v>
      </c>
      <c r="D671" s="47" t="s">
        <v>25028</v>
      </c>
      <c r="E671" s="27" t="s">
        <v>35148</v>
      </c>
    </row>
    <row r="672" spans="1:5" ht="15.75" x14ac:dyDescent="0.15">
      <c r="A672" s="27" t="s">
        <v>4174</v>
      </c>
      <c r="B672" s="29" t="s">
        <v>4172</v>
      </c>
      <c r="C672" s="29" t="s">
        <v>4173</v>
      </c>
      <c r="D672" s="47" t="s">
        <v>25029</v>
      </c>
      <c r="E672" s="27" t="s">
        <v>35119</v>
      </c>
    </row>
    <row r="673" spans="1:5" ht="15.75" x14ac:dyDescent="0.15">
      <c r="A673" s="27" t="s">
        <v>4177</v>
      </c>
      <c r="B673" s="29" t="s">
        <v>4175</v>
      </c>
      <c r="C673" s="29" t="s">
        <v>4176</v>
      </c>
      <c r="D673" s="47" t="s">
        <v>25030</v>
      </c>
      <c r="E673" s="27" t="s">
        <v>35141</v>
      </c>
    </row>
    <row r="674" spans="1:5" ht="15.75" x14ac:dyDescent="0.15">
      <c r="A674" s="27" t="s">
        <v>4180</v>
      </c>
      <c r="B674" s="29" t="s">
        <v>4178</v>
      </c>
      <c r="C674" s="29" t="s">
        <v>4179</v>
      </c>
      <c r="D674" s="47">
        <v>330000000020173</v>
      </c>
      <c r="E674" s="27" t="s">
        <v>35115</v>
      </c>
    </row>
    <row r="675" spans="1:5" ht="15.75" x14ac:dyDescent="0.15">
      <c r="A675" s="27" t="s">
        <v>4183</v>
      </c>
      <c r="B675" s="29" t="s">
        <v>4181</v>
      </c>
      <c r="C675" s="29" t="s">
        <v>4182</v>
      </c>
      <c r="D675" s="47" t="s">
        <v>25031</v>
      </c>
      <c r="E675" s="27" t="s">
        <v>35141</v>
      </c>
    </row>
    <row r="676" spans="1:5" ht="15.75" x14ac:dyDescent="0.15">
      <c r="A676" s="27" t="s">
        <v>4186</v>
      </c>
      <c r="B676" s="29" t="s">
        <v>4184</v>
      </c>
      <c r="C676" s="29" t="s">
        <v>4185</v>
      </c>
      <c r="D676" s="47" t="s">
        <v>25032</v>
      </c>
      <c r="E676" s="27" t="s">
        <v>35140</v>
      </c>
    </row>
    <row r="677" spans="1:5" ht="15.75" x14ac:dyDescent="0.15">
      <c r="A677" s="27" t="s">
        <v>4189</v>
      </c>
      <c r="B677" s="29" t="s">
        <v>4187</v>
      </c>
      <c r="C677" s="29" t="s">
        <v>4188</v>
      </c>
      <c r="D677" s="47" t="s">
        <v>25033</v>
      </c>
      <c r="E677" s="27" t="s">
        <v>35122</v>
      </c>
    </row>
    <row r="678" spans="1:5" ht="15.75" x14ac:dyDescent="0.15">
      <c r="A678" s="27" t="s">
        <v>4192</v>
      </c>
      <c r="B678" s="29" t="s">
        <v>4190</v>
      </c>
      <c r="C678" s="29" t="s">
        <v>4191</v>
      </c>
      <c r="D678" s="47">
        <v>440301103280342</v>
      </c>
      <c r="E678" s="27" t="s">
        <v>35135</v>
      </c>
    </row>
    <row r="679" spans="1:5" ht="15.75" x14ac:dyDescent="0.15">
      <c r="A679" s="27" t="s">
        <v>4195</v>
      </c>
      <c r="B679" s="29" t="s">
        <v>4193</v>
      </c>
      <c r="C679" s="29" t="s">
        <v>4194</v>
      </c>
      <c r="D679" s="47" t="s">
        <v>25034</v>
      </c>
      <c r="E679" s="27" t="s">
        <v>35133</v>
      </c>
    </row>
    <row r="680" spans="1:5" ht="15.75" x14ac:dyDescent="0.15">
      <c r="A680" s="27" t="s">
        <v>4198</v>
      </c>
      <c r="B680" s="29" t="s">
        <v>4196</v>
      </c>
      <c r="C680" s="29" t="s">
        <v>4197</v>
      </c>
      <c r="D680" s="47" t="s">
        <v>25035</v>
      </c>
      <c r="E680" s="27" t="s">
        <v>35122</v>
      </c>
    </row>
    <row r="681" spans="1:5" ht="15.75" x14ac:dyDescent="0.15">
      <c r="A681" s="27" t="s">
        <v>4201</v>
      </c>
      <c r="B681" s="29" t="s">
        <v>4199</v>
      </c>
      <c r="C681" s="29" t="s">
        <v>4200</v>
      </c>
      <c r="D681" s="47">
        <v>440301103233992</v>
      </c>
      <c r="E681" s="27" t="s">
        <v>35135</v>
      </c>
    </row>
    <row r="682" spans="1:5" ht="15.75" x14ac:dyDescent="0.15">
      <c r="A682" s="27" t="s">
        <v>4204</v>
      </c>
      <c r="B682" s="29" t="s">
        <v>4202</v>
      </c>
      <c r="C682" s="29" t="s">
        <v>4203</v>
      </c>
      <c r="D682" s="47" t="s">
        <v>25036</v>
      </c>
      <c r="E682" s="27" t="s">
        <v>35115</v>
      </c>
    </row>
    <row r="683" spans="1:5" ht="15.75" x14ac:dyDescent="0.15">
      <c r="A683" s="27" t="s">
        <v>4207</v>
      </c>
      <c r="B683" s="29" t="s">
        <v>4205</v>
      </c>
      <c r="C683" s="29" t="s">
        <v>4206</v>
      </c>
      <c r="D683" s="47" t="s">
        <v>25037</v>
      </c>
      <c r="E683" s="27" t="s">
        <v>35135</v>
      </c>
    </row>
    <row r="684" spans="1:5" ht="15.75" x14ac:dyDescent="0.15">
      <c r="A684" s="27" t="s">
        <v>4210</v>
      </c>
      <c r="B684" s="29" t="s">
        <v>4208</v>
      </c>
      <c r="C684" s="29" t="s">
        <v>4209</v>
      </c>
      <c r="D684" s="47" t="s">
        <v>25038</v>
      </c>
      <c r="E684" s="27" t="s">
        <v>35128</v>
      </c>
    </row>
    <row r="685" spans="1:5" ht="15.75" x14ac:dyDescent="0.15">
      <c r="A685" s="27" t="s">
        <v>4213</v>
      </c>
      <c r="B685" s="29" t="s">
        <v>4211</v>
      </c>
      <c r="C685" s="29" t="s">
        <v>4212</v>
      </c>
      <c r="D685" s="47" t="s">
        <v>25039</v>
      </c>
      <c r="E685" s="27" t="s">
        <v>35124</v>
      </c>
    </row>
    <row r="686" spans="1:5" ht="15.75" x14ac:dyDescent="0.15">
      <c r="A686" s="27" t="s">
        <v>4217</v>
      </c>
      <c r="B686" s="29" t="s">
        <v>4215</v>
      </c>
      <c r="C686" s="29" t="s">
        <v>4216</v>
      </c>
      <c r="D686" s="47">
        <v>440301103309280</v>
      </c>
      <c r="E686" s="27" t="s">
        <v>35135</v>
      </c>
    </row>
    <row r="687" spans="1:5" ht="15.75" x14ac:dyDescent="0.15">
      <c r="A687" s="27" t="s">
        <v>4220</v>
      </c>
      <c r="B687" s="29" t="s">
        <v>4218</v>
      </c>
      <c r="C687" s="29" t="s">
        <v>4219</v>
      </c>
      <c r="D687" s="47" t="s">
        <v>25040</v>
      </c>
      <c r="E687" s="27" t="s">
        <v>35125</v>
      </c>
    </row>
    <row r="688" spans="1:5" ht="15.75" x14ac:dyDescent="0.15">
      <c r="A688" s="27" t="s">
        <v>4223</v>
      </c>
      <c r="B688" s="29" t="s">
        <v>4221</v>
      </c>
      <c r="C688" s="29" t="s">
        <v>4222</v>
      </c>
      <c r="D688" s="47">
        <v>210200000012059</v>
      </c>
      <c r="E688" s="27" t="s">
        <v>35119</v>
      </c>
    </row>
    <row r="689" spans="1:5" ht="15.75" x14ac:dyDescent="0.15">
      <c r="A689" s="27" t="s">
        <v>4226</v>
      </c>
      <c r="B689" s="29" t="s">
        <v>4224</v>
      </c>
      <c r="C689" s="29" t="s">
        <v>4225</v>
      </c>
      <c r="D689" s="47" t="s">
        <v>25041</v>
      </c>
      <c r="E689" s="27" t="s">
        <v>35133</v>
      </c>
    </row>
    <row r="690" spans="1:5" ht="15.75" x14ac:dyDescent="0.15">
      <c r="A690" s="27" t="s">
        <v>4229</v>
      </c>
      <c r="B690" s="29" t="s">
        <v>4227</v>
      </c>
      <c r="C690" s="29" t="s">
        <v>4228</v>
      </c>
      <c r="D690" s="47" t="s">
        <v>25042</v>
      </c>
      <c r="E690" s="27" t="s">
        <v>35126</v>
      </c>
    </row>
    <row r="691" spans="1:5" ht="15.75" x14ac:dyDescent="0.15">
      <c r="A691" s="27" t="s">
        <v>4232</v>
      </c>
      <c r="B691" s="29" t="s">
        <v>4230</v>
      </c>
      <c r="C691" s="29" t="s">
        <v>4231</v>
      </c>
      <c r="D691" s="47" t="s">
        <v>25043</v>
      </c>
      <c r="E691" s="27" t="s">
        <v>35133</v>
      </c>
    </row>
    <row r="692" spans="1:5" ht="15.75" x14ac:dyDescent="0.15">
      <c r="A692" s="27" t="s">
        <v>4235</v>
      </c>
      <c r="B692" s="29" t="s">
        <v>4233</v>
      </c>
      <c r="C692" s="29" t="s">
        <v>4234</v>
      </c>
      <c r="D692" s="47" t="s">
        <v>25044</v>
      </c>
      <c r="E692" s="27" t="s">
        <v>35115</v>
      </c>
    </row>
    <row r="693" spans="1:5" ht="15.75" x14ac:dyDescent="0.15">
      <c r="A693" s="27" t="s">
        <v>4237</v>
      </c>
      <c r="B693" s="29" t="s">
        <v>4236</v>
      </c>
      <c r="C693" s="29" t="s">
        <v>25045</v>
      </c>
      <c r="D693" s="47" t="s">
        <v>25046</v>
      </c>
      <c r="E693" s="27" t="s">
        <v>35128</v>
      </c>
    </row>
    <row r="694" spans="1:5" ht="15.75" x14ac:dyDescent="0.15">
      <c r="A694" s="27" t="s">
        <v>4239</v>
      </c>
      <c r="B694" s="29" t="s">
        <v>4238</v>
      </c>
      <c r="C694" s="29" t="s">
        <v>1994</v>
      </c>
      <c r="D694" s="47" t="s">
        <v>25047</v>
      </c>
      <c r="E694" s="27" t="s">
        <v>35140</v>
      </c>
    </row>
    <row r="695" spans="1:5" ht="15.75" x14ac:dyDescent="0.15">
      <c r="A695" s="27" t="s">
        <v>4242</v>
      </c>
      <c r="B695" s="29" t="s">
        <v>4240</v>
      </c>
      <c r="C695" s="29" t="s">
        <v>4241</v>
      </c>
      <c r="D695" s="47" t="s">
        <v>25048</v>
      </c>
      <c r="E695" s="27" t="s">
        <v>35135</v>
      </c>
    </row>
    <row r="696" spans="1:5" ht="15.75" x14ac:dyDescent="0.15">
      <c r="A696" s="27" t="s">
        <v>4245</v>
      </c>
      <c r="B696" s="29" t="s">
        <v>4243</v>
      </c>
      <c r="C696" s="29" t="s">
        <v>4244</v>
      </c>
      <c r="D696" s="47" t="s">
        <v>25049</v>
      </c>
      <c r="E696" s="27" t="s">
        <v>35126</v>
      </c>
    </row>
    <row r="697" spans="1:5" ht="15.75" x14ac:dyDescent="0.15">
      <c r="A697" s="27" t="s">
        <v>4248</v>
      </c>
      <c r="B697" s="29" t="s">
        <v>4246</v>
      </c>
      <c r="C697" s="29" t="s">
        <v>4247</v>
      </c>
      <c r="D697" s="47">
        <v>350000100013868</v>
      </c>
      <c r="E697" s="27" t="s">
        <v>35126</v>
      </c>
    </row>
    <row r="698" spans="1:5" ht="15.75" x14ac:dyDescent="0.15">
      <c r="A698" s="27" t="s">
        <v>4251</v>
      </c>
      <c r="B698" s="29" t="s">
        <v>4249</v>
      </c>
      <c r="C698" s="29" t="s">
        <v>4250</v>
      </c>
      <c r="D698" s="47" t="s">
        <v>25050</v>
      </c>
      <c r="E698" s="27" t="s">
        <v>35140</v>
      </c>
    </row>
    <row r="699" spans="1:5" ht="15.75" x14ac:dyDescent="0.15">
      <c r="A699" s="27" t="s">
        <v>4254</v>
      </c>
      <c r="B699" s="29" t="s">
        <v>4252</v>
      </c>
      <c r="C699" s="29" t="s">
        <v>4253</v>
      </c>
      <c r="D699" s="47">
        <v>210132000004052</v>
      </c>
      <c r="E699" s="27" t="s">
        <v>35119</v>
      </c>
    </row>
    <row r="700" spans="1:5" ht="15.75" x14ac:dyDescent="0.15">
      <c r="A700" s="27" t="s">
        <v>4257</v>
      </c>
      <c r="B700" s="29" t="s">
        <v>4255</v>
      </c>
      <c r="C700" s="29" t="s">
        <v>4256</v>
      </c>
      <c r="D700" s="47">
        <v>220000000032316</v>
      </c>
      <c r="E700" s="27" t="s">
        <v>35136</v>
      </c>
    </row>
    <row r="701" spans="1:5" ht="15.75" x14ac:dyDescent="0.15">
      <c r="A701" s="27" t="s">
        <v>4260</v>
      </c>
      <c r="B701" s="29" t="s">
        <v>4258</v>
      </c>
      <c r="C701" s="29" t="s">
        <v>4259</v>
      </c>
      <c r="D701" s="47" t="s">
        <v>25051</v>
      </c>
      <c r="E701" s="27" t="s">
        <v>35122</v>
      </c>
    </row>
    <row r="702" spans="1:5" ht="15.75" x14ac:dyDescent="0.15">
      <c r="A702" s="27" t="s">
        <v>4263</v>
      </c>
      <c r="B702" s="29" t="s">
        <v>4261</v>
      </c>
      <c r="C702" s="29" t="s">
        <v>4262</v>
      </c>
      <c r="D702" s="47" t="s">
        <v>25052</v>
      </c>
      <c r="E702" s="27" t="s">
        <v>35124</v>
      </c>
    </row>
    <row r="703" spans="1:5" ht="15.75" x14ac:dyDescent="0.15">
      <c r="A703" s="27" t="s">
        <v>4266</v>
      </c>
      <c r="B703" s="29" t="s">
        <v>4264</v>
      </c>
      <c r="C703" s="29" t="s">
        <v>4265</v>
      </c>
      <c r="D703" s="47" t="s">
        <v>25053</v>
      </c>
      <c r="E703" s="27" t="s">
        <v>35126</v>
      </c>
    </row>
    <row r="704" spans="1:5" ht="15.75" x14ac:dyDescent="0.15">
      <c r="A704" s="27" t="s">
        <v>4269</v>
      </c>
      <c r="B704" s="29" t="s">
        <v>4267</v>
      </c>
      <c r="C704" s="29" t="s">
        <v>4268</v>
      </c>
      <c r="D704" s="47" t="s">
        <v>25054</v>
      </c>
      <c r="E704" s="27" t="s">
        <v>35115</v>
      </c>
    </row>
    <row r="705" spans="1:5" ht="15.75" x14ac:dyDescent="0.15">
      <c r="A705" s="27" t="s">
        <v>4272</v>
      </c>
      <c r="B705" s="29" t="s">
        <v>4270</v>
      </c>
      <c r="C705" s="29" t="s">
        <v>4271</v>
      </c>
      <c r="D705" s="47" t="s">
        <v>25055</v>
      </c>
      <c r="E705" s="27" t="s">
        <v>35124</v>
      </c>
    </row>
    <row r="706" spans="1:5" ht="15.75" x14ac:dyDescent="0.15">
      <c r="A706" s="27" t="s">
        <v>4275</v>
      </c>
      <c r="B706" s="29" t="s">
        <v>4273</v>
      </c>
      <c r="C706" s="29" t="s">
        <v>4274</v>
      </c>
      <c r="D706" s="47">
        <v>440301102910798</v>
      </c>
      <c r="E706" s="27" t="s">
        <v>35135</v>
      </c>
    </row>
    <row r="707" spans="1:5" ht="15.75" x14ac:dyDescent="0.15">
      <c r="A707" s="27" t="s">
        <v>4278</v>
      </c>
      <c r="B707" s="29" t="s">
        <v>4276</v>
      </c>
      <c r="C707" s="29" t="s">
        <v>4277</v>
      </c>
      <c r="D707" s="47" t="s">
        <v>25056</v>
      </c>
      <c r="E707" s="27" t="s">
        <v>35133</v>
      </c>
    </row>
    <row r="708" spans="1:5" ht="15.75" x14ac:dyDescent="0.15">
      <c r="A708" s="27" t="s">
        <v>4281</v>
      </c>
      <c r="B708" s="29" t="s">
        <v>4279</v>
      </c>
      <c r="C708" s="29" t="s">
        <v>4280</v>
      </c>
      <c r="D708" s="47" t="s">
        <v>25057</v>
      </c>
      <c r="E708" s="27" t="s">
        <v>35122</v>
      </c>
    </row>
    <row r="709" spans="1:5" ht="15.75" x14ac:dyDescent="0.15">
      <c r="A709" s="27" t="s">
        <v>4284</v>
      </c>
      <c r="B709" s="29" t="s">
        <v>4282</v>
      </c>
      <c r="C709" s="29" t="s">
        <v>4283</v>
      </c>
      <c r="D709" s="47">
        <v>370700228078705</v>
      </c>
      <c r="E709" s="27" t="s">
        <v>35124</v>
      </c>
    </row>
    <row r="710" spans="1:5" ht="15.75" x14ac:dyDescent="0.15">
      <c r="A710" s="27" t="s">
        <v>4287</v>
      </c>
      <c r="B710" s="29" t="s">
        <v>4285</v>
      </c>
      <c r="C710" s="29" t="s">
        <v>4286</v>
      </c>
      <c r="D710" s="47" t="s">
        <v>25058</v>
      </c>
      <c r="E710" s="27" t="s">
        <v>35124</v>
      </c>
    </row>
    <row r="711" spans="1:5" ht="15.75" x14ac:dyDescent="0.15">
      <c r="A711" s="27" t="s">
        <v>4290</v>
      </c>
      <c r="B711" s="29" t="s">
        <v>4288</v>
      </c>
      <c r="C711" s="29" t="s">
        <v>4289</v>
      </c>
      <c r="D711" s="47">
        <v>440301102806013</v>
      </c>
      <c r="E711" s="27" t="s">
        <v>35145</v>
      </c>
    </row>
    <row r="712" spans="1:5" ht="15.75" x14ac:dyDescent="0.15">
      <c r="A712" s="27" t="s">
        <v>4293</v>
      </c>
      <c r="B712" s="29" t="s">
        <v>4291</v>
      </c>
      <c r="C712" s="29" t="s">
        <v>4292</v>
      </c>
      <c r="D712" s="47" t="s">
        <v>25059</v>
      </c>
      <c r="E712" s="27" t="s">
        <v>35115</v>
      </c>
    </row>
    <row r="713" spans="1:5" ht="15.75" x14ac:dyDescent="0.15">
      <c r="A713" s="27" t="s">
        <v>4296</v>
      </c>
      <c r="B713" s="29" t="s">
        <v>4294</v>
      </c>
      <c r="C713" s="29" t="s">
        <v>4295</v>
      </c>
      <c r="D713" s="47" t="s">
        <v>25060</v>
      </c>
      <c r="E713" s="27" t="s">
        <v>35133</v>
      </c>
    </row>
    <row r="714" spans="1:5" ht="15.75" x14ac:dyDescent="0.15">
      <c r="A714" s="27" t="s">
        <v>4299</v>
      </c>
      <c r="B714" s="29" t="s">
        <v>4297</v>
      </c>
      <c r="C714" s="29" t="s">
        <v>4298</v>
      </c>
      <c r="D714" s="47" t="s">
        <v>25061</v>
      </c>
      <c r="E714" s="27" t="s">
        <v>35114</v>
      </c>
    </row>
    <row r="715" spans="1:5" ht="15.75" x14ac:dyDescent="0.15">
      <c r="A715" s="27" t="s">
        <v>4302</v>
      </c>
      <c r="B715" s="29" t="s">
        <v>4300</v>
      </c>
      <c r="C715" s="29" t="s">
        <v>4301</v>
      </c>
      <c r="D715" s="47" t="s">
        <v>25062</v>
      </c>
      <c r="E715" s="27" t="s">
        <v>35115</v>
      </c>
    </row>
    <row r="716" spans="1:5" ht="15.75" x14ac:dyDescent="0.15">
      <c r="A716" s="27" t="s">
        <v>4305</v>
      </c>
      <c r="B716" s="29" t="s">
        <v>4303</v>
      </c>
      <c r="C716" s="29" t="s">
        <v>4304</v>
      </c>
      <c r="D716" s="47">
        <v>371000228035143</v>
      </c>
      <c r="E716" s="27" t="s">
        <v>35124</v>
      </c>
    </row>
    <row r="717" spans="1:5" ht="15.75" x14ac:dyDescent="0.15">
      <c r="A717" s="27" t="s">
        <v>4308</v>
      </c>
      <c r="B717" s="29" t="s">
        <v>4306</v>
      </c>
      <c r="C717" s="29" t="s">
        <v>4307</v>
      </c>
      <c r="D717" s="47" t="s">
        <v>25063</v>
      </c>
      <c r="E717" s="27" t="s">
        <v>35122</v>
      </c>
    </row>
    <row r="718" spans="1:5" ht="15.75" x14ac:dyDescent="0.15">
      <c r="A718" s="27" t="s">
        <v>4311</v>
      </c>
      <c r="B718" s="29" t="s">
        <v>4309</v>
      </c>
      <c r="C718" s="29" t="s">
        <v>4310</v>
      </c>
      <c r="D718" s="47" t="s">
        <v>25064</v>
      </c>
      <c r="E718" s="27" t="s">
        <v>35115</v>
      </c>
    </row>
    <row r="719" spans="1:5" ht="15.75" x14ac:dyDescent="0.15">
      <c r="A719" s="27" t="s">
        <v>4314</v>
      </c>
      <c r="B719" s="29" t="s">
        <v>4312</v>
      </c>
      <c r="C719" s="29" t="s">
        <v>4313</v>
      </c>
      <c r="D719" s="47" t="s">
        <v>25065</v>
      </c>
      <c r="E719" s="27" t="s">
        <v>35116</v>
      </c>
    </row>
    <row r="720" spans="1:5" ht="15.75" x14ac:dyDescent="0.15">
      <c r="A720" s="27" t="s">
        <v>4316</v>
      </c>
      <c r="B720" s="29" t="s">
        <v>4315</v>
      </c>
      <c r="C720" s="50" t="s">
        <v>3821</v>
      </c>
      <c r="D720" s="47" t="s">
        <v>25066</v>
      </c>
      <c r="E720" s="27" t="s">
        <v>35127</v>
      </c>
    </row>
    <row r="721" spans="1:5" ht="15.75" x14ac:dyDescent="0.15">
      <c r="A721" s="27" t="s">
        <v>4319</v>
      </c>
      <c r="B721" s="29" t="s">
        <v>4317</v>
      </c>
      <c r="C721" s="29" t="s">
        <v>4318</v>
      </c>
      <c r="D721" s="47" t="s">
        <v>25067</v>
      </c>
      <c r="E721" s="27" t="s">
        <v>36073</v>
      </c>
    </row>
    <row r="722" spans="1:5" ht="15.75" x14ac:dyDescent="0.15">
      <c r="A722" s="27" t="s">
        <v>4322</v>
      </c>
      <c r="B722" s="29" t="s">
        <v>4320</v>
      </c>
      <c r="C722" s="29" t="s">
        <v>4321</v>
      </c>
      <c r="D722" s="47" t="s">
        <v>25068</v>
      </c>
      <c r="E722" s="27" t="s">
        <v>35124</v>
      </c>
    </row>
    <row r="723" spans="1:5" ht="15.75" x14ac:dyDescent="0.15">
      <c r="A723" s="27" t="s">
        <v>4325</v>
      </c>
      <c r="B723" s="29" t="s">
        <v>4323</v>
      </c>
      <c r="C723" s="29" t="s">
        <v>4324</v>
      </c>
      <c r="D723" s="47" t="s">
        <v>25069</v>
      </c>
      <c r="E723" s="27" t="s">
        <v>35133</v>
      </c>
    </row>
    <row r="724" spans="1:5" ht="15.75" x14ac:dyDescent="0.15">
      <c r="A724" s="27" t="s">
        <v>4328</v>
      </c>
      <c r="B724" s="29" t="s">
        <v>4326</v>
      </c>
      <c r="C724" s="29" t="s">
        <v>4327</v>
      </c>
      <c r="D724" s="47" t="s">
        <v>25070</v>
      </c>
      <c r="E724" s="27" t="s">
        <v>35145</v>
      </c>
    </row>
    <row r="725" spans="1:5" ht="15.75" x14ac:dyDescent="0.15">
      <c r="A725" s="27" t="s">
        <v>4331</v>
      </c>
      <c r="B725" s="29" t="s">
        <v>4329</v>
      </c>
      <c r="C725" s="29" t="s">
        <v>4330</v>
      </c>
      <c r="D725" s="47" t="s">
        <v>25071</v>
      </c>
      <c r="E725" s="27" t="s">
        <v>35114</v>
      </c>
    </row>
    <row r="726" spans="1:5" ht="15.75" x14ac:dyDescent="0.15">
      <c r="A726" s="27" t="s">
        <v>4334</v>
      </c>
      <c r="B726" s="29" t="s">
        <v>4332</v>
      </c>
      <c r="C726" s="29" t="s">
        <v>4333</v>
      </c>
      <c r="D726" s="47" t="s">
        <v>25072</v>
      </c>
      <c r="E726" s="27" t="s">
        <v>35114</v>
      </c>
    </row>
    <row r="727" spans="1:5" ht="15.75" x14ac:dyDescent="0.15">
      <c r="A727" s="27" t="s">
        <v>4337</v>
      </c>
      <c r="B727" s="29" t="s">
        <v>4335</v>
      </c>
      <c r="C727" s="29" t="s">
        <v>4336</v>
      </c>
      <c r="D727" s="47" t="s">
        <v>25073</v>
      </c>
      <c r="E727" s="27" t="s">
        <v>35122</v>
      </c>
    </row>
    <row r="728" spans="1:5" ht="15.75" x14ac:dyDescent="0.15">
      <c r="A728" s="27" t="s">
        <v>4340</v>
      </c>
      <c r="B728" s="29" t="s">
        <v>4338</v>
      </c>
      <c r="C728" s="29" t="s">
        <v>4339</v>
      </c>
      <c r="D728" s="47" t="s">
        <v>25074</v>
      </c>
      <c r="E728" s="27" t="s">
        <v>35116</v>
      </c>
    </row>
    <row r="729" spans="1:5" ht="15.75" x14ac:dyDescent="0.15">
      <c r="A729" s="27" t="s">
        <v>4343</v>
      </c>
      <c r="B729" s="29" t="s">
        <v>4341</v>
      </c>
      <c r="C729" s="29" t="s">
        <v>4342</v>
      </c>
      <c r="D729" s="47" t="s">
        <v>25075</v>
      </c>
      <c r="E729" s="27" t="s">
        <v>35133</v>
      </c>
    </row>
    <row r="730" spans="1:5" ht="15.75" x14ac:dyDescent="0.15">
      <c r="A730" s="27" t="s">
        <v>4346</v>
      </c>
      <c r="B730" s="29" t="s">
        <v>4344</v>
      </c>
      <c r="C730" s="29" t="s">
        <v>4345</v>
      </c>
      <c r="D730" s="47" t="s">
        <v>25076</v>
      </c>
      <c r="E730" s="27" t="s">
        <v>35115</v>
      </c>
    </row>
    <row r="731" spans="1:5" ht="15.75" x14ac:dyDescent="0.15">
      <c r="A731" s="27" t="s">
        <v>4349</v>
      </c>
      <c r="B731" s="29" t="s">
        <v>4347</v>
      </c>
      <c r="C731" s="29" t="s">
        <v>4348</v>
      </c>
      <c r="D731" s="47" t="s">
        <v>25077</v>
      </c>
      <c r="E731" s="27" t="s">
        <v>35126</v>
      </c>
    </row>
    <row r="732" spans="1:5" ht="15.75" x14ac:dyDescent="0.15">
      <c r="A732" s="27" t="s">
        <v>4352</v>
      </c>
      <c r="B732" s="29" t="s">
        <v>4350</v>
      </c>
      <c r="C732" s="29" t="s">
        <v>4351</v>
      </c>
      <c r="D732" s="47" t="s">
        <v>25078</v>
      </c>
      <c r="E732" s="27" t="s">
        <v>35132</v>
      </c>
    </row>
    <row r="733" spans="1:5" ht="15.75" x14ac:dyDescent="0.15">
      <c r="A733" s="27" t="s">
        <v>4354</v>
      </c>
      <c r="B733" s="29" t="s">
        <v>4353</v>
      </c>
      <c r="C733" s="29" t="s">
        <v>4147</v>
      </c>
      <c r="D733" s="47" t="s">
        <v>25079</v>
      </c>
      <c r="E733" s="27" t="s">
        <v>35115</v>
      </c>
    </row>
    <row r="734" spans="1:5" ht="15.75" x14ac:dyDescent="0.15">
      <c r="A734" s="27" t="s">
        <v>4357</v>
      </c>
      <c r="B734" s="29" t="s">
        <v>4355</v>
      </c>
      <c r="C734" s="29" t="s">
        <v>4356</v>
      </c>
      <c r="D734" s="47" t="s">
        <v>25080</v>
      </c>
      <c r="E734" s="27" t="s">
        <v>35142</v>
      </c>
    </row>
    <row r="735" spans="1:5" ht="15.75" x14ac:dyDescent="0.15">
      <c r="A735" s="27" t="s">
        <v>4360</v>
      </c>
      <c r="B735" s="29" t="s">
        <v>4358</v>
      </c>
      <c r="C735" s="29" t="s">
        <v>4359</v>
      </c>
      <c r="D735" s="47">
        <v>510109000045289</v>
      </c>
      <c r="E735" s="27" t="s">
        <v>35114</v>
      </c>
    </row>
    <row r="736" spans="1:5" ht="15.75" x14ac:dyDescent="0.15">
      <c r="A736" s="27" t="s">
        <v>4363</v>
      </c>
      <c r="B736" s="29" t="s">
        <v>4361</v>
      </c>
      <c r="C736" s="29" t="s">
        <v>4362</v>
      </c>
      <c r="D736" s="47" t="s">
        <v>25081</v>
      </c>
      <c r="E736" s="27" t="s">
        <v>35127</v>
      </c>
    </row>
    <row r="737" spans="1:5" ht="15.75" x14ac:dyDescent="0.15">
      <c r="A737" s="27" t="s">
        <v>4366</v>
      </c>
      <c r="B737" s="29" t="s">
        <v>4364</v>
      </c>
      <c r="C737" s="29" t="s">
        <v>4365</v>
      </c>
      <c r="D737" s="47">
        <v>370000228021465</v>
      </c>
      <c r="E737" s="27" t="s">
        <v>35124</v>
      </c>
    </row>
    <row r="738" spans="1:5" ht="15.75" x14ac:dyDescent="0.15">
      <c r="A738" s="27" t="s">
        <v>4369</v>
      </c>
      <c r="B738" s="29" t="s">
        <v>4367</v>
      </c>
      <c r="C738" s="29" t="s">
        <v>4368</v>
      </c>
      <c r="D738" s="47" t="s">
        <v>25082</v>
      </c>
      <c r="E738" s="27" t="s">
        <v>35113</v>
      </c>
    </row>
    <row r="739" spans="1:5" ht="15.75" x14ac:dyDescent="0.15">
      <c r="A739" s="27" t="s">
        <v>4372</v>
      </c>
      <c r="B739" s="29" t="s">
        <v>4370</v>
      </c>
      <c r="C739" s="29" t="s">
        <v>4371</v>
      </c>
      <c r="D739" s="47" t="s">
        <v>25083</v>
      </c>
      <c r="E739" s="27" t="s">
        <v>35114</v>
      </c>
    </row>
    <row r="740" spans="1:5" ht="15.75" x14ac:dyDescent="0.15">
      <c r="A740" s="27" t="s">
        <v>4375</v>
      </c>
      <c r="B740" s="29" t="s">
        <v>4373</v>
      </c>
      <c r="C740" s="29" t="s">
        <v>4374</v>
      </c>
      <c r="D740" s="47" t="s">
        <v>25084</v>
      </c>
      <c r="E740" s="27" t="s">
        <v>35115</v>
      </c>
    </row>
    <row r="741" spans="1:5" ht="15.75" x14ac:dyDescent="0.15">
      <c r="A741" s="27" t="s">
        <v>4377</v>
      </c>
      <c r="B741" s="29" t="s">
        <v>4376</v>
      </c>
      <c r="C741" s="29" t="s">
        <v>2002</v>
      </c>
      <c r="D741" s="47" t="s">
        <v>25085</v>
      </c>
      <c r="E741" s="27" t="s">
        <v>35133</v>
      </c>
    </row>
    <row r="742" spans="1:5" ht="15.75" x14ac:dyDescent="0.15">
      <c r="A742" s="27" t="s">
        <v>4380</v>
      </c>
      <c r="B742" s="29" t="s">
        <v>4378</v>
      </c>
      <c r="C742" s="29" t="s">
        <v>4379</v>
      </c>
      <c r="D742" s="47" t="s">
        <v>25086</v>
      </c>
      <c r="E742" s="27" t="s">
        <v>35130</v>
      </c>
    </row>
    <row r="743" spans="1:5" ht="15.75" x14ac:dyDescent="0.15">
      <c r="A743" s="27" t="s">
        <v>4383</v>
      </c>
      <c r="B743" s="29" t="s">
        <v>4381</v>
      </c>
      <c r="C743" s="29" t="s">
        <v>4382</v>
      </c>
      <c r="D743" s="47">
        <v>330000000002087</v>
      </c>
      <c r="E743" s="27" t="s">
        <v>35115</v>
      </c>
    </row>
    <row r="744" spans="1:5" ht="15.75" x14ac:dyDescent="0.15">
      <c r="A744" s="27" t="s">
        <v>4386</v>
      </c>
      <c r="B744" s="29" t="s">
        <v>4384</v>
      </c>
      <c r="C744" s="29" t="s">
        <v>4385</v>
      </c>
      <c r="D744" s="47" t="s">
        <v>25087</v>
      </c>
      <c r="E744" s="27" t="s">
        <v>35116</v>
      </c>
    </row>
    <row r="745" spans="1:5" ht="15.75" x14ac:dyDescent="0.15">
      <c r="A745" s="27" t="s">
        <v>4389</v>
      </c>
      <c r="B745" s="29" t="s">
        <v>4387</v>
      </c>
      <c r="C745" s="29" t="s">
        <v>4388</v>
      </c>
      <c r="D745" s="47" t="s">
        <v>25088</v>
      </c>
      <c r="E745" s="27" t="s">
        <v>35127</v>
      </c>
    </row>
    <row r="746" spans="1:5" ht="15.75" x14ac:dyDescent="0.15">
      <c r="A746" s="27" t="s">
        <v>4392</v>
      </c>
      <c r="B746" s="29" t="s">
        <v>4390</v>
      </c>
      <c r="C746" s="29" t="s">
        <v>4391</v>
      </c>
      <c r="D746" s="47" t="s">
        <v>25089</v>
      </c>
      <c r="E746" s="27" t="s">
        <v>35113</v>
      </c>
    </row>
    <row r="747" spans="1:5" ht="15.75" x14ac:dyDescent="0.15">
      <c r="A747" s="27" t="s">
        <v>4395</v>
      </c>
      <c r="B747" s="29" t="s">
        <v>4393</v>
      </c>
      <c r="C747" s="29" t="s">
        <v>4394</v>
      </c>
      <c r="D747" s="47" t="s">
        <v>25090</v>
      </c>
      <c r="E747" s="27" t="s">
        <v>35115</v>
      </c>
    </row>
    <row r="748" spans="1:5" ht="15.75" x14ac:dyDescent="0.15">
      <c r="A748" s="27" t="s">
        <v>4398</v>
      </c>
      <c r="B748" s="29" t="s">
        <v>4396</v>
      </c>
      <c r="C748" s="29" t="s">
        <v>4397</v>
      </c>
      <c r="D748" s="47" t="s">
        <v>25091</v>
      </c>
      <c r="E748" s="27" t="s">
        <v>35117</v>
      </c>
    </row>
    <row r="749" spans="1:5" ht="15.75" x14ac:dyDescent="0.15">
      <c r="A749" s="27" t="s">
        <v>4401</v>
      </c>
      <c r="B749" s="29" t="s">
        <v>4399</v>
      </c>
      <c r="C749" s="29" t="s">
        <v>4400</v>
      </c>
      <c r="D749" s="47" t="s">
        <v>25092</v>
      </c>
      <c r="E749" s="27" t="s">
        <v>35121</v>
      </c>
    </row>
    <row r="750" spans="1:5" ht="15.75" x14ac:dyDescent="0.15">
      <c r="A750" s="27" t="s">
        <v>4404</v>
      </c>
      <c r="B750" s="29" t="s">
        <v>4402</v>
      </c>
      <c r="C750" s="29" t="s">
        <v>4403</v>
      </c>
      <c r="D750" s="47" t="s">
        <v>25093</v>
      </c>
      <c r="E750" s="27" t="s">
        <v>35124</v>
      </c>
    </row>
    <row r="751" spans="1:5" ht="15.75" x14ac:dyDescent="0.15">
      <c r="A751" s="27" t="s">
        <v>4407</v>
      </c>
      <c r="B751" s="29" t="s">
        <v>4405</v>
      </c>
      <c r="C751" s="29" t="s">
        <v>4406</v>
      </c>
      <c r="D751" s="47">
        <v>330000000038495</v>
      </c>
      <c r="E751" s="27" t="s">
        <v>35115</v>
      </c>
    </row>
    <row r="752" spans="1:5" ht="15.75" x14ac:dyDescent="0.15">
      <c r="A752" s="27" t="s">
        <v>4410</v>
      </c>
      <c r="B752" s="29" t="s">
        <v>4408</v>
      </c>
      <c r="C752" s="29" t="s">
        <v>4409</v>
      </c>
      <c r="D752" s="47">
        <v>440301501120135</v>
      </c>
      <c r="E752" s="27" t="s">
        <v>35135</v>
      </c>
    </row>
    <row r="753" spans="1:5" ht="15.75" x14ac:dyDescent="0.15">
      <c r="A753" s="27" t="s">
        <v>4413</v>
      </c>
      <c r="B753" s="29" t="s">
        <v>4411</v>
      </c>
      <c r="C753" s="29" t="s">
        <v>4412</v>
      </c>
      <c r="D753" s="47" t="s">
        <v>25094</v>
      </c>
      <c r="E753" s="27" t="s">
        <v>35124</v>
      </c>
    </row>
    <row r="754" spans="1:5" ht="15.75" x14ac:dyDescent="0.15">
      <c r="A754" s="27" t="s">
        <v>4416</v>
      </c>
      <c r="B754" s="29" t="s">
        <v>4414</v>
      </c>
      <c r="C754" s="29" t="s">
        <v>4415</v>
      </c>
      <c r="D754" s="47" t="s">
        <v>25095</v>
      </c>
      <c r="E754" s="27" t="s">
        <v>35143</v>
      </c>
    </row>
    <row r="755" spans="1:5" ht="15.75" x14ac:dyDescent="0.15">
      <c r="A755" s="27" t="s">
        <v>4419</v>
      </c>
      <c r="B755" s="29" t="s">
        <v>4417</v>
      </c>
      <c r="C755" s="29" t="s">
        <v>4418</v>
      </c>
      <c r="D755" s="47">
        <v>440000000026688</v>
      </c>
      <c r="E755" s="27" t="s">
        <v>35122</v>
      </c>
    </row>
    <row r="756" spans="1:5" ht="15.75" x14ac:dyDescent="0.15">
      <c r="A756" s="27" t="s">
        <v>4422</v>
      </c>
      <c r="B756" s="29" t="s">
        <v>4420</v>
      </c>
      <c r="C756" s="29" t="s">
        <v>4421</v>
      </c>
      <c r="D756" s="47" t="s">
        <v>25096</v>
      </c>
      <c r="E756" s="27" t="s">
        <v>35135</v>
      </c>
    </row>
    <row r="757" spans="1:5" ht="15.75" x14ac:dyDescent="0.15">
      <c r="A757" s="27" t="s">
        <v>4425</v>
      </c>
      <c r="B757" s="29" t="s">
        <v>4423</v>
      </c>
      <c r="C757" s="29" t="s">
        <v>4424</v>
      </c>
      <c r="D757" s="47" t="s">
        <v>25097</v>
      </c>
      <c r="E757" s="27" t="s">
        <v>35133</v>
      </c>
    </row>
    <row r="758" spans="1:5" ht="15.75" x14ac:dyDescent="0.15">
      <c r="A758" s="27" t="s">
        <v>4428</v>
      </c>
      <c r="B758" s="29" t="s">
        <v>4426</v>
      </c>
      <c r="C758" s="29" t="s">
        <v>4427</v>
      </c>
      <c r="D758" s="47" t="s">
        <v>25098</v>
      </c>
      <c r="E758" s="27" t="s">
        <v>35122</v>
      </c>
    </row>
    <row r="759" spans="1:5" ht="15.75" x14ac:dyDescent="0.15">
      <c r="A759" s="27" t="s">
        <v>4431</v>
      </c>
      <c r="B759" s="29" t="s">
        <v>4429</v>
      </c>
      <c r="C759" s="29" t="s">
        <v>4430</v>
      </c>
      <c r="D759" s="47" t="s">
        <v>25099</v>
      </c>
      <c r="E759" s="27" t="s">
        <v>35122</v>
      </c>
    </row>
    <row r="760" spans="1:5" ht="15.75" x14ac:dyDescent="0.15">
      <c r="A760" s="27" t="s">
        <v>4434</v>
      </c>
      <c r="B760" s="29" t="s">
        <v>4432</v>
      </c>
      <c r="C760" s="29" t="s">
        <v>4433</v>
      </c>
      <c r="D760" s="47">
        <v>320600400005408</v>
      </c>
      <c r="E760" s="27" t="s">
        <v>35151</v>
      </c>
    </row>
    <row r="761" spans="1:5" ht="15.75" x14ac:dyDescent="0.15">
      <c r="A761" s="27" t="s">
        <v>4437</v>
      </c>
      <c r="B761" s="29" t="s">
        <v>4435</v>
      </c>
      <c r="C761" s="29" t="s">
        <v>4436</v>
      </c>
      <c r="D761" s="47">
        <v>440301501124347</v>
      </c>
      <c r="E761" s="27" t="s">
        <v>35135</v>
      </c>
    </row>
    <row r="762" spans="1:5" ht="15.75" x14ac:dyDescent="0.15">
      <c r="A762" s="27" t="s">
        <v>4440</v>
      </c>
      <c r="B762" s="29" t="s">
        <v>4438</v>
      </c>
      <c r="C762" s="29" t="s">
        <v>4439</v>
      </c>
      <c r="D762" s="47" t="s">
        <v>25100</v>
      </c>
      <c r="E762" s="27" t="s">
        <v>35122</v>
      </c>
    </row>
    <row r="763" spans="1:5" ht="15.75" x14ac:dyDescent="0.15">
      <c r="A763" s="27" t="s">
        <v>4443</v>
      </c>
      <c r="B763" s="29" t="s">
        <v>4441</v>
      </c>
      <c r="C763" s="29" t="s">
        <v>4442</v>
      </c>
      <c r="D763" s="47">
        <v>410100000015035</v>
      </c>
      <c r="E763" s="27" t="s">
        <v>35128</v>
      </c>
    </row>
    <row r="764" spans="1:5" ht="15.75" x14ac:dyDescent="0.15">
      <c r="A764" s="27" t="s">
        <v>4446</v>
      </c>
      <c r="B764" s="29" t="s">
        <v>4444</v>
      </c>
      <c r="C764" s="29" t="s">
        <v>4445</v>
      </c>
      <c r="D764" s="47" t="s">
        <v>25101</v>
      </c>
      <c r="E764" s="27" t="s">
        <v>35116</v>
      </c>
    </row>
    <row r="765" spans="1:5" ht="15.75" x14ac:dyDescent="0.15">
      <c r="A765" s="27" t="s">
        <v>4449</v>
      </c>
      <c r="B765" s="29" t="s">
        <v>4447</v>
      </c>
      <c r="C765" s="29" t="s">
        <v>4448</v>
      </c>
      <c r="D765" s="47" t="s">
        <v>25102</v>
      </c>
      <c r="E765" s="27" t="s">
        <v>36093</v>
      </c>
    </row>
    <row r="766" spans="1:5" ht="15.75" x14ac:dyDescent="0.15">
      <c r="A766" s="27" t="s">
        <v>4452</v>
      </c>
      <c r="B766" s="29" t="s">
        <v>4450</v>
      </c>
      <c r="C766" s="29" t="s">
        <v>4451</v>
      </c>
      <c r="D766" s="47" t="s">
        <v>25103</v>
      </c>
      <c r="E766" s="27" t="s">
        <v>35126</v>
      </c>
    </row>
    <row r="767" spans="1:5" ht="15.75" x14ac:dyDescent="0.15">
      <c r="A767" s="27" t="s">
        <v>4455</v>
      </c>
      <c r="B767" s="29" t="s">
        <v>4453</v>
      </c>
      <c r="C767" s="29" t="s">
        <v>4454</v>
      </c>
      <c r="D767" s="47" t="s">
        <v>25104</v>
      </c>
      <c r="E767" s="27" t="s">
        <v>35126</v>
      </c>
    </row>
    <row r="768" spans="1:5" ht="15.75" x14ac:dyDescent="0.15">
      <c r="A768" s="27" t="s">
        <v>4458</v>
      </c>
      <c r="B768" s="29" t="s">
        <v>4456</v>
      </c>
      <c r="C768" s="29" t="s">
        <v>4457</v>
      </c>
      <c r="D768" s="47" t="s">
        <v>25105</v>
      </c>
      <c r="E768" s="27" t="s">
        <v>35145</v>
      </c>
    </row>
    <row r="769" spans="1:5" ht="15.75" x14ac:dyDescent="0.15">
      <c r="A769" s="27" t="s">
        <v>4461</v>
      </c>
      <c r="B769" s="29" t="s">
        <v>4459</v>
      </c>
      <c r="C769" s="29" t="s">
        <v>4460</v>
      </c>
      <c r="D769" s="47" t="s">
        <v>25106</v>
      </c>
      <c r="E769" s="27" t="s">
        <v>35141</v>
      </c>
    </row>
    <row r="770" spans="1:5" ht="15.75" x14ac:dyDescent="0.15">
      <c r="A770" s="27" t="s">
        <v>4464</v>
      </c>
      <c r="B770" s="29" t="s">
        <v>4462</v>
      </c>
      <c r="C770" s="29" t="s">
        <v>4463</v>
      </c>
      <c r="D770" s="47" t="s">
        <v>25107</v>
      </c>
      <c r="E770" s="27" t="s">
        <v>35145</v>
      </c>
    </row>
    <row r="771" spans="1:5" ht="15.75" x14ac:dyDescent="0.15">
      <c r="A771" s="27" t="s">
        <v>4467</v>
      </c>
      <c r="B771" s="29" t="s">
        <v>4465</v>
      </c>
      <c r="C771" s="29" t="s">
        <v>4466</v>
      </c>
      <c r="D771" s="47" t="s">
        <v>25108</v>
      </c>
      <c r="E771" s="27" t="s">
        <v>35151</v>
      </c>
    </row>
    <row r="772" spans="1:5" ht="15.75" x14ac:dyDescent="0.15">
      <c r="A772" s="27" t="s">
        <v>4470</v>
      </c>
      <c r="B772" s="29" t="s">
        <v>4468</v>
      </c>
      <c r="C772" s="29" t="s">
        <v>4469</v>
      </c>
      <c r="D772" s="47" t="s">
        <v>25109</v>
      </c>
      <c r="E772" s="27" t="s">
        <v>35117</v>
      </c>
    </row>
    <row r="773" spans="1:5" ht="15.75" x14ac:dyDescent="0.15">
      <c r="A773" s="27" t="s">
        <v>4473</v>
      </c>
      <c r="B773" s="29" t="s">
        <v>4471</v>
      </c>
      <c r="C773" s="29" t="s">
        <v>4472</v>
      </c>
      <c r="D773" s="47">
        <v>110000000871563</v>
      </c>
      <c r="E773" s="27" t="s">
        <v>35113</v>
      </c>
    </row>
    <row r="774" spans="1:5" ht="15.75" x14ac:dyDescent="0.15">
      <c r="A774" s="27" t="s">
        <v>4476</v>
      </c>
      <c r="B774" s="29" t="s">
        <v>4474</v>
      </c>
      <c r="C774" s="29" t="s">
        <v>4475</v>
      </c>
      <c r="D774" s="47" t="s">
        <v>25110</v>
      </c>
      <c r="E774" s="27" t="s">
        <v>35141</v>
      </c>
    </row>
    <row r="775" spans="1:5" ht="15.75" x14ac:dyDescent="0.15">
      <c r="A775" s="27" t="s">
        <v>4479</v>
      </c>
      <c r="B775" s="29" t="s">
        <v>4477</v>
      </c>
      <c r="C775" s="29" t="s">
        <v>4478</v>
      </c>
      <c r="D775" s="47" t="s">
        <v>25111</v>
      </c>
      <c r="E775" s="27" t="s">
        <v>35122</v>
      </c>
    </row>
    <row r="776" spans="1:5" ht="15.75" x14ac:dyDescent="0.15">
      <c r="A776" s="27" t="s">
        <v>4482</v>
      </c>
      <c r="B776" s="29" t="s">
        <v>4480</v>
      </c>
      <c r="C776" s="29" t="s">
        <v>4481</v>
      </c>
      <c r="D776" s="47" t="s">
        <v>25112</v>
      </c>
      <c r="E776" s="27" t="s">
        <v>35133</v>
      </c>
    </row>
    <row r="777" spans="1:5" ht="15.75" x14ac:dyDescent="0.15">
      <c r="A777" s="27" t="s">
        <v>4485</v>
      </c>
      <c r="B777" s="29" t="s">
        <v>4483</v>
      </c>
      <c r="C777" s="29" t="s">
        <v>4484</v>
      </c>
      <c r="D777" s="47">
        <v>110000004168964</v>
      </c>
      <c r="E777" s="27" t="s">
        <v>35149</v>
      </c>
    </row>
    <row r="778" spans="1:5" ht="15.75" x14ac:dyDescent="0.15">
      <c r="A778" s="27" t="s">
        <v>4488</v>
      </c>
      <c r="B778" s="29" t="s">
        <v>4486</v>
      </c>
      <c r="C778" s="29" t="s">
        <v>4487</v>
      </c>
      <c r="D778" s="47" t="s">
        <v>25113</v>
      </c>
      <c r="E778" s="27" t="s">
        <v>35122</v>
      </c>
    </row>
    <row r="779" spans="1:5" ht="15.75" x14ac:dyDescent="0.15">
      <c r="A779" s="27" t="s">
        <v>4491</v>
      </c>
      <c r="B779" s="29" t="s">
        <v>4489</v>
      </c>
      <c r="C779" s="29" t="s">
        <v>4490</v>
      </c>
      <c r="D779" s="47" t="s">
        <v>25114</v>
      </c>
      <c r="E779" s="27" t="s">
        <v>36073</v>
      </c>
    </row>
    <row r="780" spans="1:5" ht="15.75" x14ac:dyDescent="0.15">
      <c r="A780" s="27" t="s">
        <v>4494</v>
      </c>
      <c r="B780" s="29" t="s">
        <v>4492</v>
      </c>
      <c r="C780" s="29" t="s">
        <v>4493</v>
      </c>
      <c r="D780" s="47" t="s">
        <v>25115</v>
      </c>
      <c r="E780" s="27" t="s">
        <v>35135</v>
      </c>
    </row>
    <row r="781" spans="1:5" ht="15.75" x14ac:dyDescent="0.15">
      <c r="A781" s="27" t="s">
        <v>4496</v>
      </c>
      <c r="B781" s="29" t="s">
        <v>4495</v>
      </c>
      <c r="C781" s="29" t="s">
        <v>25116</v>
      </c>
      <c r="D781" s="47" t="s">
        <v>25117</v>
      </c>
      <c r="E781" s="27" t="s">
        <v>35135</v>
      </c>
    </row>
    <row r="782" spans="1:5" ht="15.75" x14ac:dyDescent="0.15">
      <c r="A782" s="27" t="s">
        <v>4499</v>
      </c>
      <c r="B782" s="29" t="s">
        <v>4497</v>
      </c>
      <c r="C782" s="29" t="s">
        <v>4498</v>
      </c>
      <c r="D782" s="47" t="s">
        <v>25118</v>
      </c>
      <c r="E782" s="27" t="s">
        <v>35133</v>
      </c>
    </row>
    <row r="783" spans="1:5" ht="15.75" x14ac:dyDescent="0.15">
      <c r="A783" s="27" t="s">
        <v>4502</v>
      </c>
      <c r="B783" s="29" t="s">
        <v>4500</v>
      </c>
      <c r="C783" s="29" t="s">
        <v>4501</v>
      </c>
      <c r="D783" s="47" t="s">
        <v>25119</v>
      </c>
      <c r="E783" s="27" t="s">
        <v>35135</v>
      </c>
    </row>
    <row r="784" spans="1:5" ht="15.75" x14ac:dyDescent="0.15">
      <c r="A784" s="27" t="s">
        <v>4505</v>
      </c>
      <c r="B784" s="29" t="s">
        <v>4503</v>
      </c>
      <c r="C784" s="29" t="s">
        <v>4504</v>
      </c>
      <c r="D784" s="47" t="s">
        <v>25120</v>
      </c>
      <c r="E784" s="27" t="s">
        <v>35122</v>
      </c>
    </row>
    <row r="785" spans="1:5" ht="15.75" x14ac:dyDescent="0.15">
      <c r="A785" s="27" t="s">
        <v>4508</v>
      </c>
      <c r="B785" s="29" t="s">
        <v>4506</v>
      </c>
      <c r="C785" s="29" t="s">
        <v>4507</v>
      </c>
      <c r="D785" s="47" t="s">
        <v>25121</v>
      </c>
      <c r="E785" s="27" t="s">
        <v>35115</v>
      </c>
    </row>
    <row r="786" spans="1:5" ht="15.75" x14ac:dyDescent="0.15">
      <c r="A786" s="27" t="s">
        <v>4511</v>
      </c>
      <c r="B786" s="29" t="s">
        <v>4509</v>
      </c>
      <c r="C786" s="29" t="s">
        <v>4510</v>
      </c>
      <c r="D786" s="47" t="s">
        <v>25122</v>
      </c>
      <c r="E786" s="27" t="s">
        <v>35122</v>
      </c>
    </row>
    <row r="787" spans="1:5" ht="15.75" x14ac:dyDescent="0.15">
      <c r="A787" s="27" t="s">
        <v>4513</v>
      </c>
      <c r="B787" s="29" t="s">
        <v>4512</v>
      </c>
      <c r="C787" s="29" t="s">
        <v>1937</v>
      </c>
      <c r="D787" s="47" t="s">
        <v>25123</v>
      </c>
      <c r="E787" s="27" t="s">
        <v>35138</v>
      </c>
    </row>
    <row r="788" spans="1:5" ht="15.75" x14ac:dyDescent="0.15">
      <c r="A788" s="27" t="s">
        <v>4516</v>
      </c>
      <c r="B788" s="29" t="s">
        <v>4514</v>
      </c>
      <c r="C788" s="29" t="s">
        <v>4515</v>
      </c>
      <c r="D788" s="47" t="s">
        <v>25124</v>
      </c>
      <c r="E788" s="27" t="s">
        <v>35128</v>
      </c>
    </row>
    <row r="789" spans="1:5" ht="15.75" x14ac:dyDescent="0.15">
      <c r="A789" s="27" t="s">
        <v>4519</v>
      </c>
      <c r="B789" s="29" t="s">
        <v>4517</v>
      </c>
      <c r="C789" s="29" t="s">
        <v>4518</v>
      </c>
      <c r="D789" s="47" t="s">
        <v>25125</v>
      </c>
      <c r="E789" s="27" t="s">
        <v>35115</v>
      </c>
    </row>
    <row r="790" spans="1:5" ht="15.75" x14ac:dyDescent="0.15">
      <c r="A790" s="27" t="s">
        <v>4522</v>
      </c>
      <c r="B790" s="29" t="s">
        <v>4520</v>
      </c>
      <c r="C790" s="29" t="s">
        <v>4521</v>
      </c>
      <c r="D790" s="47">
        <v>320900400004836</v>
      </c>
      <c r="E790" s="27" t="s">
        <v>35133</v>
      </c>
    </row>
    <row r="791" spans="1:5" ht="15.75" x14ac:dyDescent="0.15">
      <c r="A791" s="27" t="s">
        <v>4525</v>
      </c>
      <c r="B791" s="29" t="s">
        <v>4523</v>
      </c>
      <c r="C791" s="29" t="s">
        <v>4524</v>
      </c>
      <c r="D791" s="47" t="s">
        <v>25126</v>
      </c>
      <c r="E791" s="27" t="s">
        <v>35127</v>
      </c>
    </row>
    <row r="792" spans="1:5" ht="15.75" x14ac:dyDescent="0.15">
      <c r="A792" s="27" t="s">
        <v>4528</v>
      </c>
      <c r="B792" s="29" t="s">
        <v>4526</v>
      </c>
      <c r="C792" s="29" t="s">
        <v>4527</v>
      </c>
      <c r="D792" s="47">
        <v>440301102715200</v>
      </c>
      <c r="E792" s="27" t="s">
        <v>35135</v>
      </c>
    </row>
    <row r="793" spans="1:5" ht="15.75" x14ac:dyDescent="0.15">
      <c r="A793" s="27" t="s">
        <v>4531</v>
      </c>
      <c r="B793" s="29" t="s">
        <v>4529</v>
      </c>
      <c r="C793" s="29" t="s">
        <v>4530</v>
      </c>
      <c r="D793" s="47" t="s">
        <v>25127</v>
      </c>
      <c r="E793" s="27" t="s">
        <v>35115</v>
      </c>
    </row>
    <row r="794" spans="1:5" ht="15.75" x14ac:dyDescent="0.15">
      <c r="A794" s="27" t="s">
        <v>4534</v>
      </c>
      <c r="B794" s="29" t="s">
        <v>4532</v>
      </c>
      <c r="C794" s="29" t="s">
        <v>4533</v>
      </c>
      <c r="D794" s="47">
        <v>440301102874926</v>
      </c>
      <c r="E794" s="27" t="s">
        <v>35135</v>
      </c>
    </row>
    <row r="795" spans="1:5" ht="15.75" x14ac:dyDescent="0.15">
      <c r="A795" s="27" t="s">
        <v>4537</v>
      </c>
      <c r="B795" s="29" t="s">
        <v>4535</v>
      </c>
      <c r="C795" s="29" t="s">
        <v>4536</v>
      </c>
      <c r="D795" s="47" t="s">
        <v>25128</v>
      </c>
      <c r="E795" s="27" t="s">
        <v>35127</v>
      </c>
    </row>
    <row r="796" spans="1:5" ht="15.75" x14ac:dyDescent="0.15">
      <c r="A796" s="27" t="s">
        <v>4540</v>
      </c>
      <c r="B796" s="29" t="s">
        <v>4538</v>
      </c>
      <c r="C796" s="29" t="s">
        <v>4539</v>
      </c>
      <c r="D796" s="47" t="s">
        <v>25129</v>
      </c>
      <c r="E796" s="27" t="s">
        <v>35130</v>
      </c>
    </row>
    <row r="797" spans="1:5" ht="15.75" x14ac:dyDescent="0.15">
      <c r="A797" s="27" t="s">
        <v>4543</v>
      </c>
      <c r="B797" s="29" t="s">
        <v>4541</v>
      </c>
      <c r="C797" s="29" t="s">
        <v>4542</v>
      </c>
      <c r="D797" s="47" t="s">
        <v>25130</v>
      </c>
      <c r="E797" s="27" t="s">
        <v>35124</v>
      </c>
    </row>
    <row r="798" spans="1:5" ht="15.75" x14ac:dyDescent="0.15">
      <c r="A798" s="27" t="s">
        <v>4546</v>
      </c>
      <c r="B798" s="29" t="s">
        <v>4544</v>
      </c>
      <c r="C798" s="29" t="s">
        <v>4545</v>
      </c>
      <c r="D798" s="47" t="s">
        <v>25131</v>
      </c>
      <c r="E798" s="27" t="s">
        <v>35140</v>
      </c>
    </row>
    <row r="799" spans="1:5" ht="15.75" x14ac:dyDescent="0.15">
      <c r="A799" s="27" t="s">
        <v>4549</v>
      </c>
      <c r="B799" s="29" t="s">
        <v>4547</v>
      </c>
      <c r="C799" s="29" t="s">
        <v>4548</v>
      </c>
      <c r="D799" s="47" t="s">
        <v>25132</v>
      </c>
      <c r="E799" s="27" t="s">
        <v>35115</v>
      </c>
    </row>
    <row r="800" spans="1:5" ht="15.75" x14ac:dyDescent="0.15">
      <c r="A800" s="27" t="s">
        <v>4552</v>
      </c>
      <c r="B800" s="29" t="s">
        <v>4550</v>
      </c>
      <c r="C800" s="29" t="s">
        <v>4551</v>
      </c>
      <c r="D800" s="47" t="s">
        <v>25133</v>
      </c>
      <c r="E800" s="27" t="s">
        <v>35133</v>
      </c>
    </row>
    <row r="801" spans="1:5" ht="15.75" x14ac:dyDescent="0.15">
      <c r="A801" s="27" t="s">
        <v>4555</v>
      </c>
      <c r="B801" s="29" t="s">
        <v>4553</v>
      </c>
      <c r="C801" s="29" t="s">
        <v>4554</v>
      </c>
      <c r="D801" s="47" t="s">
        <v>25134</v>
      </c>
      <c r="E801" s="27" t="s">
        <v>35135</v>
      </c>
    </row>
    <row r="802" spans="1:5" ht="15.75" x14ac:dyDescent="0.15">
      <c r="A802" s="27" t="s">
        <v>4558</v>
      </c>
      <c r="B802" s="29" t="s">
        <v>4556</v>
      </c>
      <c r="C802" s="29" t="s">
        <v>4557</v>
      </c>
      <c r="D802" s="47">
        <v>350298200000533</v>
      </c>
      <c r="E802" s="27" t="s">
        <v>35126</v>
      </c>
    </row>
    <row r="803" spans="1:5" ht="15.75" x14ac:dyDescent="0.15">
      <c r="A803" s="27" t="s">
        <v>4561</v>
      </c>
      <c r="B803" s="29" t="s">
        <v>4559</v>
      </c>
      <c r="C803" s="29" t="s">
        <v>4560</v>
      </c>
      <c r="D803" s="47" t="s">
        <v>25135</v>
      </c>
      <c r="E803" s="27" t="s">
        <v>35122</v>
      </c>
    </row>
    <row r="804" spans="1:5" ht="15.75" x14ac:dyDescent="0.15">
      <c r="A804" s="27" t="s">
        <v>4564</v>
      </c>
      <c r="B804" s="29" t="s">
        <v>4562</v>
      </c>
      <c r="C804" s="29" t="s">
        <v>4563</v>
      </c>
      <c r="D804" s="47" t="s">
        <v>25136</v>
      </c>
      <c r="E804" s="27" t="s">
        <v>35118</v>
      </c>
    </row>
    <row r="805" spans="1:5" ht="15.75" x14ac:dyDescent="0.15">
      <c r="A805" s="27" t="s">
        <v>4567</v>
      </c>
      <c r="B805" s="29" t="s">
        <v>4565</v>
      </c>
      <c r="C805" s="29" t="s">
        <v>4566</v>
      </c>
      <c r="D805" s="47">
        <v>220000000026058</v>
      </c>
      <c r="E805" s="27" t="s">
        <v>35136</v>
      </c>
    </row>
    <row r="806" spans="1:5" ht="15.75" x14ac:dyDescent="0.15">
      <c r="A806" s="27" t="s">
        <v>4570</v>
      </c>
      <c r="B806" s="29" t="s">
        <v>4568</v>
      </c>
      <c r="C806" s="29" t="s">
        <v>4569</v>
      </c>
      <c r="D806" s="47" t="s">
        <v>25137</v>
      </c>
      <c r="E806" s="27" t="s">
        <v>35124</v>
      </c>
    </row>
    <row r="807" spans="1:5" ht="15.75" x14ac:dyDescent="0.15">
      <c r="A807" s="27" t="s">
        <v>4573</v>
      </c>
      <c r="B807" s="29" t="s">
        <v>4571</v>
      </c>
      <c r="C807" s="29" t="s">
        <v>4572</v>
      </c>
      <c r="D807" s="47" t="s">
        <v>25138</v>
      </c>
      <c r="E807" s="27" t="s">
        <v>35122</v>
      </c>
    </row>
    <row r="808" spans="1:5" ht="15.75" x14ac:dyDescent="0.15">
      <c r="A808" s="27" t="s">
        <v>4576</v>
      </c>
      <c r="B808" s="29" t="s">
        <v>4574</v>
      </c>
      <c r="C808" s="29" t="s">
        <v>4575</v>
      </c>
      <c r="D808" s="47" t="s">
        <v>25139</v>
      </c>
      <c r="E808" s="27" t="s">
        <v>35135</v>
      </c>
    </row>
    <row r="809" spans="1:5" ht="15.75" x14ac:dyDescent="0.15">
      <c r="A809" s="27" t="s">
        <v>4579</v>
      </c>
      <c r="B809" s="29" t="s">
        <v>4577</v>
      </c>
      <c r="C809" s="29" t="s">
        <v>4578</v>
      </c>
      <c r="D809" s="47" t="s">
        <v>25140</v>
      </c>
      <c r="E809" s="27" t="s">
        <v>35121</v>
      </c>
    </row>
    <row r="810" spans="1:5" ht="15.75" x14ac:dyDescent="0.15">
      <c r="A810" s="27" t="s">
        <v>4582</v>
      </c>
      <c r="B810" s="29" t="s">
        <v>4580</v>
      </c>
      <c r="C810" s="29" t="s">
        <v>4581</v>
      </c>
      <c r="D810" s="47" t="s">
        <v>25141</v>
      </c>
      <c r="E810" s="27" t="s">
        <v>35115</v>
      </c>
    </row>
    <row r="811" spans="1:5" ht="15.75" x14ac:dyDescent="0.15">
      <c r="A811" s="27" t="s">
        <v>4585</v>
      </c>
      <c r="B811" s="29" t="s">
        <v>4583</v>
      </c>
      <c r="C811" s="29" t="s">
        <v>4584</v>
      </c>
      <c r="D811" s="47" t="s">
        <v>25142</v>
      </c>
      <c r="E811" s="27" t="s">
        <v>35115</v>
      </c>
    </row>
    <row r="812" spans="1:5" ht="15.75" x14ac:dyDescent="0.15">
      <c r="A812" s="27" t="s">
        <v>4588</v>
      </c>
      <c r="B812" s="29" t="s">
        <v>4586</v>
      </c>
      <c r="C812" s="29" t="s">
        <v>4587</v>
      </c>
      <c r="D812" s="47">
        <v>440500400001486</v>
      </c>
      <c r="E812" s="27" t="s">
        <v>35122</v>
      </c>
    </row>
    <row r="813" spans="1:5" ht="15.75" x14ac:dyDescent="0.15">
      <c r="A813" s="27" t="s">
        <v>4591</v>
      </c>
      <c r="B813" s="29" t="s">
        <v>4589</v>
      </c>
      <c r="C813" s="29" t="s">
        <v>4590</v>
      </c>
      <c r="D813" s="47" t="s">
        <v>25143</v>
      </c>
      <c r="E813" s="27" t="s">
        <v>35127</v>
      </c>
    </row>
    <row r="814" spans="1:5" ht="15.75" x14ac:dyDescent="0.15">
      <c r="A814" s="27" t="s">
        <v>4594</v>
      </c>
      <c r="B814" s="29" t="s">
        <v>4592</v>
      </c>
      <c r="C814" s="29" t="s">
        <v>4593</v>
      </c>
      <c r="D814" s="47" t="s">
        <v>25144</v>
      </c>
      <c r="E814" s="27" t="s">
        <v>35140</v>
      </c>
    </row>
    <row r="815" spans="1:5" ht="15.75" x14ac:dyDescent="0.15">
      <c r="A815" s="27" t="s">
        <v>4597</v>
      </c>
      <c r="B815" s="29" t="s">
        <v>4595</v>
      </c>
      <c r="C815" s="29" t="s">
        <v>4596</v>
      </c>
      <c r="D815" s="47" t="s">
        <v>25145</v>
      </c>
      <c r="E815" s="27" t="s">
        <v>35122</v>
      </c>
    </row>
    <row r="816" spans="1:5" ht="15.75" x14ac:dyDescent="0.15">
      <c r="A816" s="27" t="s">
        <v>4600</v>
      </c>
      <c r="B816" s="29" t="s">
        <v>4598</v>
      </c>
      <c r="C816" s="29" t="s">
        <v>4599</v>
      </c>
      <c r="D816" s="47">
        <v>320600000001352</v>
      </c>
      <c r="E816" s="27" t="s">
        <v>35133</v>
      </c>
    </row>
    <row r="817" spans="1:5" ht="15.75" x14ac:dyDescent="0.15">
      <c r="A817" s="27" t="s">
        <v>4603</v>
      </c>
      <c r="B817" s="29" t="s">
        <v>4601</v>
      </c>
      <c r="C817" s="29" t="s">
        <v>4602</v>
      </c>
      <c r="D817" s="47" t="s">
        <v>25146</v>
      </c>
      <c r="E817" s="27" t="s">
        <v>35113</v>
      </c>
    </row>
    <row r="818" spans="1:5" ht="15.75" x14ac:dyDescent="0.15">
      <c r="A818" s="27" t="s">
        <v>4606</v>
      </c>
      <c r="B818" s="29" t="s">
        <v>4604</v>
      </c>
      <c r="C818" s="29" t="s">
        <v>4605</v>
      </c>
      <c r="D818" s="47">
        <v>440306102901105</v>
      </c>
      <c r="E818" s="27" t="s">
        <v>35135</v>
      </c>
    </row>
    <row r="819" spans="1:5" ht="15.75" x14ac:dyDescent="0.15">
      <c r="A819" s="27" t="s">
        <v>4609</v>
      </c>
      <c r="B819" s="29" t="s">
        <v>4607</v>
      </c>
      <c r="C819" s="29" t="s">
        <v>4608</v>
      </c>
      <c r="D819" s="47" t="s">
        <v>25147</v>
      </c>
      <c r="E819" s="27" t="s">
        <v>37203</v>
      </c>
    </row>
    <row r="820" spans="1:5" ht="15.75" x14ac:dyDescent="0.15">
      <c r="A820" s="27" t="s">
        <v>4612</v>
      </c>
      <c r="B820" s="29" t="s">
        <v>4610</v>
      </c>
      <c r="C820" s="29" t="s">
        <v>4611</v>
      </c>
      <c r="D820" s="47" t="s">
        <v>25148</v>
      </c>
      <c r="E820" s="27" t="s">
        <v>35124</v>
      </c>
    </row>
    <row r="821" spans="1:5" ht="15.75" x14ac:dyDescent="0.15">
      <c r="A821" s="27" t="s">
        <v>4615</v>
      </c>
      <c r="B821" s="29" t="s">
        <v>4613</v>
      </c>
      <c r="C821" s="29" t="s">
        <v>4614</v>
      </c>
      <c r="D821" s="47" t="s">
        <v>25149</v>
      </c>
      <c r="E821" s="27" t="s">
        <v>35119</v>
      </c>
    </row>
    <row r="822" spans="1:5" ht="15.75" x14ac:dyDescent="0.15">
      <c r="A822" s="27" t="s">
        <v>4617</v>
      </c>
      <c r="B822" s="29" t="s">
        <v>4616</v>
      </c>
      <c r="C822" s="29" t="s">
        <v>26612</v>
      </c>
      <c r="D822" s="47">
        <v>370000200000757</v>
      </c>
      <c r="E822" s="27" t="s">
        <v>35124</v>
      </c>
    </row>
    <row r="823" spans="1:5" ht="15.75" x14ac:dyDescent="0.15">
      <c r="A823" s="27" t="s">
        <v>4620</v>
      </c>
      <c r="B823" s="29" t="s">
        <v>4618</v>
      </c>
      <c r="C823" s="29" t="s">
        <v>4619</v>
      </c>
      <c r="D823" s="47">
        <v>440301501118761</v>
      </c>
      <c r="E823" s="27" t="s">
        <v>35135</v>
      </c>
    </row>
    <row r="824" spans="1:5" ht="15.75" x14ac:dyDescent="0.15">
      <c r="A824" s="27" t="s">
        <v>4623</v>
      </c>
      <c r="B824" s="29" t="s">
        <v>4621</v>
      </c>
      <c r="C824" s="29" t="s">
        <v>4622</v>
      </c>
      <c r="D824" s="47" t="s">
        <v>25150</v>
      </c>
      <c r="E824" s="27" t="s">
        <v>35114</v>
      </c>
    </row>
    <row r="825" spans="1:5" ht="15.75" x14ac:dyDescent="0.15">
      <c r="A825" s="27" t="s">
        <v>4626</v>
      </c>
      <c r="B825" s="29" t="s">
        <v>4624</v>
      </c>
      <c r="C825" s="29" t="s">
        <v>4625</v>
      </c>
      <c r="D825" s="47" t="s">
        <v>25151</v>
      </c>
      <c r="E825" s="27" t="s">
        <v>35128</v>
      </c>
    </row>
    <row r="826" spans="1:5" ht="15.75" x14ac:dyDescent="0.15">
      <c r="A826" s="27" t="s">
        <v>4629</v>
      </c>
      <c r="B826" s="29" t="s">
        <v>4627</v>
      </c>
      <c r="C826" s="29" t="s">
        <v>4628</v>
      </c>
      <c r="D826" s="47" t="s">
        <v>25152</v>
      </c>
      <c r="E826" s="27" t="s">
        <v>35124</v>
      </c>
    </row>
    <row r="827" spans="1:5" ht="15.75" x14ac:dyDescent="0.15">
      <c r="A827" s="27" t="s">
        <v>4632</v>
      </c>
      <c r="B827" s="29" t="s">
        <v>4630</v>
      </c>
      <c r="C827" s="29" t="s">
        <v>4631</v>
      </c>
      <c r="D827" s="47" t="s">
        <v>25153</v>
      </c>
      <c r="E827" s="27" t="s">
        <v>35134</v>
      </c>
    </row>
    <row r="828" spans="1:5" ht="15.75" x14ac:dyDescent="0.15">
      <c r="A828" s="27" t="s">
        <v>4635</v>
      </c>
      <c r="B828" s="29" t="s">
        <v>4633</v>
      </c>
      <c r="C828" s="29" t="s">
        <v>4634</v>
      </c>
      <c r="D828" s="47" t="s">
        <v>25154</v>
      </c>
      <c r="E828" s="27" t="s">
        <v>35140</v>
      </c>
    </row>
    <row r="829" spans="1:5" ht="15.75" x14ac:dyDescent="0.15">
      <c r="A829" s="27" t="s">
        <v>4638</v>
      </c>
      <c r="B829" s="29" t="s">
        <v>4636</v>
      </c>
      <c r="C829" s="29" t="s">
        <v>4637</v>
      </c>
      <c r="D829" s="47" t="s">
        <v>25155</v>
      </c>
      <c r="E829" s="27" t="s">
        <v>35113</v>
      </c>
    </row>
    <row r="830" spans="1:5" ht="15.75" x14ac:dyDescent="0.15">
      <c r="A830" s="27" t="s">
        <v>4641</v>
      </c>
      <c r="B830" s="29" t="s">
        <v>4639</v>
      </c>
      <c r="C830" s="29" t="s">
        <v>4640</v>
      </c>
      <c r="D830" s="47" t="s">
        <v>25156</v>
      </c>
      <c r="E830" s="27" t="s">
        <v>35124</v>
      </c>
    </row>
    <row r="831" spans="1:5" ht="15.75" x14ac:dyDescent="0.15">
      <c r="A831" s="27" t="s">
        <v>4644</v>
      </c>
      <c r="B831" s="29" t="s">
        <v>4642</v>
      </c>
      <c r="C831" s="29" t="s">
        <v>4643</v>
      </c>
      <c r="D831" s="47">
        <v>330000000036983</v>
      </c>
      <c r="E831" s="27" t="s">
        <v>35115</v>
      </c>
    </row>
    <row r="832" spans="1:5" ht="15.75" x14ac:dyDescent="0.15">
      <c r="A832" s="27" t="s">
        <v>4647</v>
      </c>
      <c r="B832" s="29" t="s">
        <v>4645</v>
      </c>
      <c r="C832" s="29" t="s">
        <v>4646</v>
      </c>
      <c r="D832" s="47" t="s">
        <v>25157</v>
      </c>
      <c r="E832" s="27" t="s">
        <v>35117</v>
      </c>
    </row>
    <row r="833" spans="1:5" ht="15.75" x14ac:dyDescent="0.15">
      <c r="A833" s="27" t="s">
        <v>4650</v>
      </c>
      <c r="B833" s="29" t="s">
        <v>4648</v>
      </c>
      <c r="C833" s="29" t="s">
        <v>4649</v>
      </c>
      <c r="D833" s="47" t="s">
        <v>25158</v>
      </c>
      <c r="E833" s="27" t="s">
        <v>35114</v>
      </c>
    </row>
    <row r="834" spans="1:5" ht="15.75" x14ac:dyDescent="0.15">
      <c r="A834" s="27" t="s">
        <v>4653</v>
      </c>
      <c r="B834" s="29" t="s">
        <v>4651</v>
      </c>
      <c r="C834" s="29" t="s">
        <v>4652</v>
      </c>
      <c r="D834" s="47" t="s">
        <v>25159</v>
      </c>
      <c r="E834" s="27" t="s">
        <v>35133</v>
      </c>
    </row>
    <row r="835" spans="1:5" ht="15.75" x14ac:dyDescent="0.15">
      <c r="A835" s="27" t="s">
        <v>4656</v>
      </c>
      <c r="B835" s="29" t="s">
        <v>4654</v>
      </c>
      <c r="C835" s="29" t="s">
        <v>4655</v>
      </c>
      <c r="D835" s="47">
        <v>110000005005401</v>
      </c>
      <c r="E835" s="27" t="s">
        <v>35113</v>
      </c>
    </row>
    <row r="836" spans="1:5" ht="15.75" x14ac:dyDescent="0.15">
      <c r="A836" s="27" t="s">
        <v>4659</v>
      </c>
      <c r="B836" s="29" t="s">
        <v>4657</v>
      </c>
      <c r="C836" s="29" t="s">
        <v>4658</v>
      </c>
      <c r="D836" s="47">
        <v>440301102730527</v>
      </c>
      <c r="E836" s="27" t="s">
        <v>35135</v>
      </c>
    </row>
    <row r="837" spans="1:5" ht="15.75" x14ac:dyDescent="0.15">
      <c r="A837" s="27" t="s">
        <v>4662</v>
      </c>
      <c r="B837" s="29" t="s">
        <v>4660</v>
      </c>
      <c r="C837" s="29" t="s">
        <v>4661</v>
      </c>
      <c r="D837" s="47" t="s">
        <v>25160</v>
      </c>
      <c r="E837" s="27" t="s">
        <v>35115</v>
      </c>
    </row>
    <row r="838" spans="1:5" ht="15.75" x14ac:dyDescent="0.15">
      <c r="A838" s="27" t="s">
        <v>4665</v>
      </c>
      <c r="B838" s="29" t="s">
        <v>4663</v>
      </c>
      <c r="C838" s="29" t="s">
        <v>4664</v>
      </c>
      <c r="D838" s="47" t="s">
        <v>25161</v>
      </c>
      <c r="E838" s="27" t="s">
        <v>35113</v>
      </c>
    </row>
    <row r="839" spans="1:5" ht="15.75" x14ac:dyDescent="0.15">
      <c r="A839" s="27" t="s">
        <v>4668</v>
      </c>
      <c r="B839" s="29" t="s">
        <v>4666</v>
      </c>
      <c r="C839" s="29" t="s">
        <v>4667</v>
      </c>
      <c r="D839" s="47" t="s">
        <v>25162</v>
      </c>
      <c r="E839" s="27" t="s">
        <v>35115</v>
      </c>
    </row>
    <row r="840" spans="1:5" ht="15.75" x14ac:dyDescent="0.15">
      <c r="A840" s="27" t="s">
        <v>4671</v>
      </c>
      <c r="B840" s="29" t="s">
        <v>4669</v>
      </c>
      <c r="C840" s="29" t="s">
        <v>4670</v>
      </c>
      <c r="D840" s="47" t="s">
        <v>25163</v>
      </c>
      <c r="E840" s="27" t="s">
        <v>35113</v>
      </c>
    </row>
    <row r="841" spans="1:5" ht="15.75" x14ac:dyDescent="0.15">
      <c r="A841" s="27" t="s">
        <v>4674</v>
      </c>
      <c r="B841" s="29" t="s">
        <v>4672</v>
      </c>
      <c r="C841" s="29" t="s">
        <v>4673</v>
      </c>
      <c r="D841" s="47" t="s">
        <v>25164</v>
      </c>
      <c r="E841" s="27" t="s">
        <v>35124</v>
      </c>
    </row>
    <row r="842" spans="1:5" ht="15.75" x14ac:dyDescent="0.15">
      <c r="A842" s="27" t="s">
        <v>4677</v>
      </c>
      <c r="B842" s="29" t="s">
        <v>4675</v>
      </c>
      <c r="C842" s="29" t="s">
        <v>4676</v>
      </c>
      <c r="D842" s="47" t="s">
        <v>25165</v>
      </c>
      <c r="E842" s="27" t="s">
        <v>35115</v>
      </c>
    </row>
    <row r="843" spans="1:5" ht="15.75" x14ac:dyDescent="0.15">
      <c r="A843" s="27" t="s">
        <v>4680</v>
      </c>
      <c r="B843" s="29" t="s">
        <v>4678</v>
      </c>
      <c r="C843" s="29" t="s">
        <v>4679</v>
      </c>
      <c r="D843" s="47" t="s">
        <v>25166</v>
      </c>
      <c r="E843" s="27" t="s">
        <v>35124</v>
      </c>
    </row>
    <row r="844" spans="1:5" ht="15.75" x14ac:dyDescent="0.15">
      <c r="A844" s="27" t="s">
        <v>4683</v>
      </c>
      <c r="B844" s="29" t="s">
        <v>4681</v>
      </c>
      <c r="C844" s="29" t="s">
        <v>4682</v>
      </c>
      <c r="D844" s="47" t="s">
        <v>25167</v>
      </c>
      <c r="E844" s="27" t="s">
        <v>35117</v>
      </c>
    </row>
    <row r="845" spans="1:5" ht="15.75" x14ac:dyDescent="0.15">
      <c r="A845" s="27" t="s">
        <v>4686</v>
      </c>
      <c r="B845" s="29" t="s">
        <v>4684</v>
      </c>
      <c r="C845" s="29" t="s">
        <v>4685</v>
      </c>
      <c r="D845" s="47" t="s">
        <v>25168</v>
      </c>
      <c r="E845" s="27" t="s">
        <v>35120</v>
      </c>
    </row>
    <row r="846" spans="1:5" ht="15.75" x14ac:dyDescent="0.15">
      <c r="A846" s="27" t="s">
        <v>4689</v>
      </c>
      <c r="B846" s="29" t="s">
        <v>4687</v>
      </c>
      <c r="C846" s="29" t="s">
        <v>4688</v>
      </c>
      <c r="D846" s="47">
        <v>371600228011118</v>
      </c>
      <c r="E846" s="27" t="s">
        <v>35124</v>
      </c>
    </row>
    <row r="847" spans="1:5" ht="15.75" x14ac:dyDescent="0.15">
      <c r="A847" s="27" t="s">
        <v>4692</v>
      </c>
      <c r="B847" s="29" t="s">
        <v>4690</v>
      </c>
      <c r="C847" s="29" t="s">
        <v>4691</v>
      </c>
      <c r="D847" s="47" t="s">
        <v>25169</v>
      </c>
      <c r="E847" s="27" t="s">
        <v>35133</v>
      </c>
    </row>
    <row r="848" spans="1:5" ht="15.75" x14ac:dyDescent="0.15">
      <c r="A848" s="27" t="s">
        <v>4695</v>
      </c>
      <c r="B848" s="29" t="s">
        <v>4693</v>
      </c>
      <c r="C848" s="29" t="s">
        <v>4694</v>
      </c>
      <c r="D848" s="47" t="s">
        <v>25170</v>
      </c>
      <c r="E848" s="27" t="s">
        <v>35115</v>
      </c>
    </row>
    <row r="849" spans="1:5" ht="15.75" x14ac:dyDescent="0.15">
      <c r="A849" s="27" t="s">
        <v>4698</v>
      </c>
      <c r="B849" s="29" t="s">
        <v>4696</v>
      </c>
      <c r="C849" s="29" t="s">
        <v>4697</v>
      </c>
      <c r="D849" s="47">
        <v>370000400004566</v>
      </c>
      <c r="E849" s="27" t="s">
        <v>35124</v>
      </c>
    </row>
    <row r="850" spans="1:5" ht="15.75" x14ac:dyDescent="0.15">
      <c r="A850" s="27" t="s">
        <v>4701</v>
      </c>
      <c r="B850" s="29" t="s">
        <v>4699</v>
      </c>
      <c r="C850" s="29" t="s">
        <v>4700</v>
      </c>
      <c r="D850" s="47" t="s">
        <v>25171</v>
      </c>
      <c r="E850" s="27" t="s">
        <v>35113</v>
      </c>
    </row>
    <row r="851" spans="1:5" ht="15.75" x14ac:dyDescent="0.15">
      <c r="A851" s="27" t="s">
        <v>4704</v>
      </c>
      <c r="B851" s="29" t="s">
        <v>4702</v>
      </c>
      <c r="C851" s="29" t="s">
        <v>4703</v>
      </c>
      <c r="D851" s="47" t="s">
        <v>25172</v>
      </c>
      <c r="E851" s="27" t="s">
        <v>35133</v>
      </c>
    </row>
    <row r="852" spans="1:5" ht="15.75" x14ac:dyDescent="0.15">
      <c r="A852" s="27" t="s">
        <v>4707</v>
      </c>
      <c r="B852" s="29" t="s">
        <v>4705</v>
      </c>
      <c r="C852" s="29" t="s">
        <v>4706</v>
      </c>
      <c r="D852" s="47" t="s">
        <v>25173</v>
      </c>
      <c r="E852" s="27" t="s">
        <v>35113</v>
      </c>
    </row>
    <row r="853" spans="1:5" ht="15.75" x14ac:dyDescent="0.15">
      <c r="A853" s="27" t="s">
        <v>4710</v>
      </c>
      <c r="B853" s="29" t="s">
        <v>4708</v>
      </c>
      <c r="C853" s="29" t="s">
        <v>4709</v>
      </c>
      <c r="D853" s="47" t="s">
        <v>25174</v>
      </c>
      <c r="E853" s="27" t="s">
        <v>35114</v>
      </c>
    </row>
    <row r="854" spans="1:5" ht="15.75" x14ac:dyDescent="0.15">
      <c r="A854" s="27" t="s">
        <v>4713</v>
      </c>
      <c r="B854" s="29" t="s">
        <v>4711</v>
      </c>
      <c r="C854" s="29" t="s">
        <v>4712</v>
      </c>
      <c r="D854" s="47" t="s">
        <v>25175</v>
      </c>
      <c r="E854" s="27" t="s">
        <v>35122</v>
      </c>
    </row>
    <row r="855" spans="1:5" ht="15.75" x14ac:dyDescent="0.15">
      <c r="A855" s="27" t="s">
        <v>4716</v>
      </c>
      <c r="B855" s="29" t="s">
        <v>4714</v>
      </c>
      <c r="C855" s="29" t="s">
        <v>4715</v>
      </c>
      <c r="D855" s="47" t="s">
        <v>25176</v>
      </c>
      <c r="E855" s="27" t="s">
        <v>35135</v>
      </c>
    </row>
    <row r="856" spans="1:5" ht="15.75" x14ac:dyDescent="0.15">
      <c r="A856" s="27" t="s">
        <v>4719</v>
      </c>
      <c r="B856" s="29" t="s">
        <v>4717</v>
      </c>
      <c r="C856" s="29" t="s">
        <v>4718</v>
      </c>
      <c r="D856" s="47" t="s">
        <v>25177</v>
      </c>
      <c r="E856" s="27" t="s">
        <v>35115</v>
      </c>
    </row>
    <row r="857" spans="1:5" ht="15.75" x14ac:dyDescent="0.15">
      <c r="A857" s="27" t="s">
        <v>4722</v>
      </c>
      <c r="B857" s="29" t="s">
        <v>4720</v>
      </c>
      <c r="C857" s="29" t="s">
        <v>4721</v>
      </c>
      <c r="D857" s="47" t="s">
        <v>25178</v>
      </c>
      <c r="E857" s="27" t="s">
        <v>35131</v>
      </c>
    </row>
    <row r="858" spans="1:5" ht="15.75" x14ac:dyDescent="0.15">
      <c r="A858" s="27" t="s">
        <v>4725</v>
      </c>
      <c r="B858" s="29" t="s">
        <v>4723</v>
      </c>
      <c r="C858" s="29" t="s">
        <v>4724</v>
      </c>
      <c r="D858" s="47" t="s">
        <v>25179</v>
      </c>
      <c r="E858" s="27" t="s">
        <v>35133</v>
      </c>
    </row>
    <row r="859" spans="1:5" ht="15.75" x14ac:dyDescent="0.15">
      <c r="A859" s="27" t="s">
        <v>4728</v>
      </c>
      <c r="B859" s="29" t="s">
        <v>4726</v>
      </c>
      <c r="C859" s="29" t="s">
        <v>4727</v>
      </c>
      <c r="D859" s="47" t="s">
        <v>25180</v>
      </c>
      <c r="E859" s="27" t="s">
        <v>35113</v>
      </c>
    </row>
    <row r="860" spans="1:5" ht="15.75" x14ac:dyDescent="0.15">
      <c r="A860" s="27" t="s">
        <v>4731</v>
      </c>
      <c r="B860" s="29" t="s">
        <v>4729</v>
      </c>
      <c r="C860" s="29" t="s">
        <v>4730</v>
      </c>
      <c r="D860" s="47" t="s">
        <v>25181</v>
      </c>
      <c r="E860" s="27" t="s">
        <v>35118</v>
      </c>
    </row>
    <row r="861" spans="1:5" ht="15.75" x14ac:dyDescent="0.15">
      <c r="A861" s="27" t="s">
        <v>4734</v>
      </c>
      <c r="B861" s="29" t="s">
        <v>4732</v>
      </c>
      <c r="C861" s="29" t="s">
        <v>4733</v>
      </c>
      <c r="D861" s="47" t="s">
        <v>25182</v>
      </c>
      <c r="E861" s="27" t="s">
        <v>35133</v>
      </c>
    </row>
    <row r="862" spans="1:5" ht="15.75" x14ac:dyDescent="0.15">
      <c r="A862" s="27" t="s">
        <v>4737</v>
      </c>
      <c r="B862" s="29" t="s">
        <v>4735</v>
      </c>
      <c r="C862" s="29" t="s">
        <v>4736</v>
      </c>
      <c r="D862" s="47">
        <v>320200000122836</v>
      </c>
      <c r="E862" s="27" t="s">
        <v>35133</v>
      </c>
    </row>
    <row r="863" spans="1:5" ht="15.75" x14ac:dyDescent="0.15">
      <c r="A863" s="27" t="s">
        <v>4740</v>
      </c>
      <c r="B863" s="29" t="s">
        <v>4738</v>
      </c>
      <c r="C863" s="29" t="s">
        <v>4739</v>
      </c>
      <c r="D863" s="47" t="s">
        <v>25183</v>
      </c>
      <c r="E863" s="27" t="s">
        <v>35126</v>
      </c>
    </row>
    <row r="864" spans="1:5" ht="15.75" x14ac:dyDescent="0.15">
      <c r="A864" s="27" t="s">
        <v>4743</v>
      </c>
      <c r="B864" s="29" t="s">
        <v>4741</v>
      </c>
      <c r="C864" s="29" t="s">
        <v>4742</v>
      </c>
      <c r="D864" s="47">
        <v>430000000071673</v>
      </c>
      <c r="E864" s="27" t="s">
        <v>35116</v>
      </c>
    </row>
    <row r="865" spans="1:5" ht="15.75" x14ac:dyDescent="0.15">
      <c r="A865" s="27" t="s">
        <v>4746</v>
      </c>
      <c r="B865" s="29" t="s">
        <v>4744</v>
      </c>
      <c r="C865" s="29" t="s">
        <v>4745</v>
      </c>
      <c r="D865" s="47" t="s">
        <v>25184</v>
      </c>
      <c r="E865" s="27" t="s">
        <v>35126</v>
      </c>
    </row>
    <row r="866" spans="1:5" ht="15.75" x14ac:dyDescent="0.15">
      <c r="A866" s="27" t="s">
        <v>4749</v>
      </c>
      <c r="B866" s="29" t="s">
        <v>4747</v>
      </c>
      <c r="C866" s="29" t="s">
        <v>4748</v>
      </c>
      <c r="D866" s="47">
        <v>440301102761269</v>
      </c>
      <c r="E866" s="27" t="s">
        <v>35135</v>
      </c>
    </row>
    <row r="867" spans="1:5" ht="15.75" x14ac:dyDescent="0.15">
      <c r="A867" s="27" t="s">
        <v>4752</v>
      </c>
      <c r="B867" s="29" t="s">
        <v>4750</v>
      </c>
      <c r="C867" s="29" t="s">
        <v>4751</v>
      </c>
      <c r="D867" s="47" t="s">
        <v>25185</v>
      </c>
      <c r="E867" s="27" t="s">
        <v>35122</v>
      </c>
    </row>
    <row r="868" spans="1:5" ht="15.75" x14ac:dyDescent="0.15">
      <c r="A868" s="27" t="s">
        <v>4755</v>
      </c>
      <c r="B868" s="29" t="s">
        <v>4753</v>
      </c>
      <c r="C868" s="29" t="s">
        <v>4754</v>
      </c>
      <c r="D868" s="47">
        <v>310000000020233</v>
      </c>
      <c r="E868" s="27" t="s">
        <v>35127</v>
      </c>
    </row>
    <row r="869" spans="1:5" ht="15.75" x14ac:dyDescent="0.15">
      <c r="A869" s="27" t="s">
        <v>4758</v>
      </c>
      <c r="B869" s="29" t="s">
        <v>4756</v>
      </c>
      <c r="C869" s="29" t="s">
        <v>4757</v>
      </c>
      <c r="D869" s="47">
        <v>440301103031787</v>
      </c>
      <c r="E869" s="27" t="s">
        <v>35135</v>
      </c>
    </row>
    <row r="870" spans="1:5" ht="15.75" x14ac:dyDescent="0.15">
      <c r="A870" s="27" t="s">
        <v>4761</v>
      </c>
      <c r="B870" s="29" t="s">
        <v>4759</v>
      </c>
      <c r="C870" s="29" t="s">
        <v>4760</v>
      </c>
      <c r="D870" s="47" t="s">
        <v>25186</v>
      </c>
      <c r="E870" s="27" t="s">
        <v>35115</v>
      </c>
    </row>
    <row r="871" spans="1:5" ht="15.75" x14ac:dyDescent="0.15">
      <c r="A871" s="27" t="s">
        <v>4764</v>
      </c>
      <c r="B871" s="29" t="s">
        <v>4762</v>
      </c>
      <c r="C871" s="29" t="s">
        <v>4763</v>
      </c>
      <c r="D871" s="47" t="s">
        <v>25187</v>
      </c>
      <c r="E871" s="27" t="s">
        <v>35115</v>
      </c>
    </row>
    <row r="872" spans="1:5" ht="15.75" x14ac:dyDescent="0.15">
      <c r="A872" s="27" t="s">
        <v>4767</v>
      </c>
      <c r="B872" s="29" t="s">
        <v>4765</v>
      </c>
      <c r="C872" s="29" t="s">
        <v>4766</v>
      </c>
      <c r="D872" s="47" t="s">
        <v>25188</v>
      </c>
      <c r="E872" s="27" t="s">
        <v>35113</v>
      </c>
    </row>
    <row r="873" spans="1:5" ht="15.75" x14ac:dyDescent="0.15">
      <c r="A873" s="27" t="s">
        <v>4770</v>
      </c>
      <c r="B873" s="29" t="s">
        <v>4768</v>
      </c>
      <c r="C873" s="29" t="s">
        <v>4769</v>
      </c>
      <c r="D873" s="47">
        <v>411000100004384</v>
      </c>
      <c r="E873" s="27" t="s">
        <v>35128</v>
      </c>
    </row>
    <row r="874" spans="1:5" ht="15.75" x14ac:dyDescent="0.15">
      <c r="A874" s="27" t="s">
        <v>4773</v>
      </c>
      <c r="B874" s="29" t="s">
        <v>4771</v>
      </c>
      <c r="C874" s="29" t="s">
        <v>4772</v>
      </c>
      <c r="D874" s="47" t="s">
        <v>25189</v>
      </c>
      <c r="E874" s="27" t="s">
        <v>35128</v>
      </c>
    </row>
    <row r="875" spans="1:5" ht="15.75" x14ac:dyDescent="0.15">
      <c r="A875" s="27" t="s">
        <v>4777</v>
      </c>
      <c r="B875" s="29" t="s">
        <v>4775</v>
      </c>
      <c r="C875" s="29" t="s">
        <v>4776</v>
      </c>
      <c r="D875" s="47" t="s">
        <v>25190</v>
      </c>
      <c r="E875" s="27" t="s">
        <v>35124</v>
      </c>
    </row>
    <row r="876" spans="1:5" ht="15.75" x14ac:dyDescent="0.15">
      <c r="A876" s="27" t="s">
        <v>4780</v>
      </c>
      <c r="B876" s="29" t="s">
        <v>4778</v>
      </c>
      <c r="C876" s="29" t="s">
        <v>4779</v>
      </c>
      <c r="D876" s="47" t="s">
        <v>25191</v>
      </c>
      <c r="E876" s="27" t="s">
        <v>35133</v>
      </c>
    </row>
    <row r="877" spans="1:5" ht="15.75" x14ac:dyDescent="0.15">
      <c r="A877" s="27" t="s">
        <v>4783</v>
      </c>
      <c r="B877" s="29" t="s">
        <v>4781</v>
      </c>
      <c r="C877" s="29" t="s">
        <v>4782</v>
      </c>
      <c r="D877" s="47" t="s">
        <v>25192</v>
      </c>
      <c r="E877" s="27" t="s">
        <v>35113</v>
      </c>
    </row>
    <row r="878" spans="1:5" ht="15.75" x14ac:dyDescent="0.15">
      <c r="A878" s="27" t="s">
        <v>4786</v>
      </c>
      <c r="B878" s="29" t="s">
        <v>4784</v>
      </c>
      <c r="C878" s="29" t="s">
        <v>4785</v>
      </c>
      <c r="D878" s="47" t="s">
        <v>25193</v>
      </c>
      <c r="E878" s="27" t="s">
        <v>35133</v>
      </c>
    </row>
    <row r="879" spans="1:5" ht="15.75" x14ac:dyDescent="0.15">
      <c r="A879" s="27" t="s">
        <v>4789</v>
      </c>
      <c r="B879" s="29" t="s">
        <v>4787</v>
      </c>
      <c r="C879" s="29" t="s">
        <v>4788</v>
      </c>
      <c r="D879" s="47" t="s">
        <v>25194</v>
      </c>
      <c r="E879" s="27" t="s">
        <v>36097</v>
      </c>
    </row>
    <row r="880" spans="1:5" ht="15.75" x14ac:dyDescent="0.15">
      <c r="A880" s="27" t="s">
        <v>4792</v>
      </c>
      <c r="B880" s="29" t="s">
        <v>4790</v>
      </c>
      <c r="C880" s="29" t="s">
        <v>4791</v>
      </c>
      <c r="D880" s="47" t="s">
        <v>25195</v>
      </c>
      <c r="E880" s="27" t="s">
        <v>35133</v>
      </c>
    </row>
    <row r="881" spans="1:5" ht="15.75" x14ac:dyDescent="0.15">
      <c r="A881" s="27" t="s">
        <v>4795</v>
      </c>
      <c r="B881" s="29" t="s">
        <v>4793</v>
      </c>
      <c r="C881" s="29" t="s">
        <v>4794</v>
      </c>
      <c r="D881" s="47" t="s">
        <v>25196</v>
      </c>
      <c r="E881" s="27" t="s">
        <v>35117</v>
      </c>
    </row>
    <row r="882" spans="1:5" ht="15.75" x14ac:dyDescent="0.15">
      <c r="A882" s="27" t="s">
        <v>4798</v>
      </c>
      <c r="B882" s="29" t="s">
        <v>4796</v>
      </c>
      <c r="C882" s="29" t="s">
        <v>4797</v>
      </c>
      <c r="D882" s="47" t="s">
        <v>25197</v>
      </c>
      <c r="E882" s="27" t="s">
        <v>35115</v>
      </c>
    </row>
    <row r="883" spans="1:5" ht="15.75" x14ac:dyDescent="0.15">
      <c r="A883" s="27" t="s">
        <v>4801</v>
      </c>
      <c r="B883" s="29" t="s">
        <v>4799</v>
      </c>
      <c r="C883" s="29" t="s">
        <v>4800</v>
      </c>
      <c r="D883" s="47" t="s">
        <v>25198</v>
      </c>
      <c r="E883" s="27" t="s">
        <v>35145</v>
      </c>
    </row>
    <row r="884" spans="1:5" ht="15.75" x14ac:dyDescent="0.15">
      <c r="A884" s="27" t="s">
        <v>4804</v>
      </c>
      <c r="B884" s="29" t="s">
        <v>4802</v>
      </c>
      <c r="C884" s="29" t="s">
        <v>4803</v>
      </c>
      <c r="D884" s="47" t="s">
        <v>25199</v>
      </c>
      <c r="E884" s="27" t="s">
        <v>35126</v>
      </c>
    </row>
    <row r="885" spans="1:5" ht="15.75" x14ac:dyDescent="0.15">
      <c r="A885" s="27" t="s">
        <v>4807</v>
      </c>
      <c r="B885" s="29" t="s">
        <v>4805</v>
      </c>
      <c r="C885" s="29" t="s">
        <v>4806</v>
      </c>
      <c r="D885" s="47" t="s">
        <v>25200</v>
      </c>
      <c r="E885" s="27" t="s">
        <v>35115</v>
      </c>
    </row>
    <row r="886" spans="1:5" ht="15.75" x14ac:dyDescent="0.15">
      <c r="A886" s="27" t="s">
        <v>4810</v>
      </c>
      <c r="B886" s="29" t="s">
        <v>4808</v>
      </c>
      <c r="C886" s="29" t="s">
        <v>4809</v>
      </c>
      <c r="D886" s="47">
        <v>440301501131609</v>
      </c>
      <c r="E886" s="27" t="s">
        <v>35122</v>
      </c>
    </row>
    <row r="887" spans="1:5" ht="15.75" x14ac:dyDescent="0.15">
      <c r="A887" s="27" t="s">
        <v>4813</v>
      </c>
      <c r="B887" s="29" t="s">
        <v>4811</v>
      </c>
      <c r="C887" s="29" t="s">
        <v>4812</v>
      </c>
      <c r="D887" s="47">
        <v>440101000070490</v>
      </c>
      <c r="E887" s="27" t="s">
        <v>35122</v>
      </c>
    </row>
    <row r="888" spans="1:5" ht="15.75" x14ac:dyDescent="0.15">
      <c r="A888" s="27" t="s">
        <v>4816</v>
      </c>
      <c r="B888" s="29" t="s">
        <v>4814</v>
      </c>
      <c r="C888" s="29" t="s">
        <v>4815</v>
      </c>
      <c r="D888" s="47" t="s">
        <v>25201</v>
      </c>
      <c r="E888" s="27" t="s">
        <v>35135</v>
      </c>
    </row>
    <row r="889" spans="1:5" ht="15.75" x14ac:dyDescent="0.15">
      <c r="A889" s="27" t="s">
        <v>4819</v>
      </c>
      <c r="B889" s="29" t="s">
        <v>4817</v>
      </c>
      <c r="C889" s="29" t="s">
        <v>4818</v>
      </c>
      <c r="D889" s="47" t="s">
        <v>25202</v>
      </c>
      <c r="E889" s="27" t="s">
        <v>35114</v>
      </c>
    </row>
    <row r="890" spans="1:5" ht="15.75" x14ac:dyDescent="0.15">
      <c r="A890" s="27" t="s">
        <v>4822</v>
      </c>
      <c r="B890" s="29" t="s">
        <v>4820</v>
      </c>
      <c r="C890" s="29" t="s">
        <v>4821</v>
      </c>
      <c r="D890" s="47" t="s">
        <v>25203</v>
      </c>
      <c r="E890" s="27" t="s">
        <v>35128</v>
      </c>
    </row>
    <row r="891" spans="1:5" ht="15.75" x14ac:dyDescent="0.15">
      <c r="A891" s="27" t="s">
        <v>4825</v>
      </c>
      <c r="B891" s="29" t="s">
        <v>4823</v>
      </c>
      <c r="C891" s="29" t="s">
        <v>4824</v>
      </c>
      <c r="D891" s="47" t="s">
        <v>25204</v>
      </c>
      <c r="E891" s="27" t="s">
        <v>35131</v>
      </c>
    </row>
    <row r="892" spans="1:5" ht="15.75" x14ac:dyDescent="0.15">
      <c r="A892" s="27" t="s">
        <v>4827</v>
      </c>
      <c r="B892" s="29" t="s">
        <v>4826</v>
      </c>
      <c r="C892" s="29" t="s">
        <v>25205</v>
      </c>
      <c r="D892" s="47" t="s">
        <v>25206</v>
      </c>
      <c r="E892" s="27" t="s">
        <v>35122</v>
      </c>
    </row>
    <row r="893" spans="1:5" ht="15.75" x14ac:dyDescent="0.15">
      <c r="A893" s="27" t="s">
        <v>4830</v>
      </c>
      <c r="B893" s="29" t="s">
        <v>4828</v>
      </c>
      <c r="C893" s="29" t="s">
        <v>4829</v>
      </c>
      <c r="D893" s="47" t="s">
        <v>25207</v>
      </c>
      <c r="E893" s="27" t="s">
        <v>35133</v>
      </c>
    </row>
    <row r="894" spans="1:5" ht="15.75" x14ac:dyDescent="0.15">
      <c r="A894" s="27" t="s">
        <v>4833</v>
      </c>
      <c r="B894" s="29" t="s">
        <v>4831</v>
      </c>
      <c r="C894" s="29" t="s">
        <v>4832</v>
      </c>
      <c r="D894" s="47" t="s">
        <v>25208</v>
      </c>
      <c r="E894" s="27" t="s">
        <v>35115</v>
      </c>
    </row>
    <row r="895" spans="1:5" ht="15.75" x14ac:dyDescent="0.15">
      <c r="A895" s="27" t="s">
        <v>4836</v>
      </c>
      <c r="B895" s="29" t="s">
        <v>4834</v>
      </c>
      <c r="C895" s="29" t="s">
        <v>4835</v>
      </c>
      <c r="D895" s="47" t="s">
        <v>25209</v>
      </c>
      <c r="E895" s="27" t="s">
        <v>35132</v>
      </c>
    </row>
    <row r="896" spans="1:5" ht="15.75" x14ac:dyDescent="0.15">
      <c r="A896" s="27" t="s">
        <v>4839</v>
      </c>
      <c r="B896" s="29" t="s">
        <v>4837</v>
      </c>
      <c r="C896" s="29" t="s">
        <v>4838</v>
      </c>
      <c r="D896" s="47" t="s">
        <v>25210</v>
      </c>
      <c r="E896" s="27" t="s">
        <v>35135</v>
      </c>
    </row>
    <row r="897" spans="1:5" ht="15.75" x14ac:dyDescent="0.15">
      <c r="A897" s="27" t="s">
        <v>4842</v>
      </c>
      <c r="B897" s="29" t="s">
        <v>4840</v>
      </c>
      <c r="C897" s="29" t="s">
        <v>4841</v>
      </c>
      <c r="D897" s="47" t="s">
        <v>25211</v>
      </c>
      <c r="E897" s="27" t="s">
        <v>35115</v>
      </c>
    </row>
    <row r="898" spans="1:5" ht="15.75" x14ac:dyDescent="0.15">
      <c r="A898" s="27" t="s">
        <v>4845</v>
      </c>
      <c r="B898" s="29" t="s">
        <v>4843</v>
      </c>
      <c r="C898" s="29" t="s">
        <v>4844</v>
      </c>
      <c r="D898" s="47" t="s">
        <v>25212</v>
      </c>
      <c r="E898" s="27" t="s">
        <v>35122</v>
      </c>
    </row>
    <row r="899" spans="1:5" ht="15.75" x14ac:dyDescent="0.15">
      <c r="A899" s="27" t="s">
        <v>4848</v>
      </c>
      <c r="B899" s="29" t="s">
        <v>4846</v>
      </c>
      <c r="C899" s="29" t="s">
        <v>4847</v>
      </c>
      <c r="D899" s="47" t="s">
        <v>25213</v>
      </c>
      <c r="E899" s="27" t="s">
        <v>35118</v>
      </c>
    </row>
    <row r="900" spans="1:5" ht="15.75" x14ac:dyDescent="0.15">
      <c r="A900" s="27" t="s">
        <v>4851</v>
      </c>
      <c r="B900" s="29" t="s">
        <v>4849</v>
      </c>
      <c r="C900" s="29" t="s">
        <v>4850</v>
      </c>
      <c r="D900" s="47" t="s">
        <v>25214</v>
      </c>
      <c r="E900" s="27" t="s">
        <v>35122</v>
      </c>
    </row>
    <row r="901" spans="1:5" ht="15.75" x14ac:dyDescent="0.15">
      <c r="A901" s="27" t="s">
        <v>4854</v>
      </c>
      <c r="B901" s="29" t="s">
        <v>4852</v>
      </c>
      <c r="C901" s="29" t="s">
        <v>4853</v>
      </c>
      <c r="D901" s="47" t="s">
        <v>25215</v>
      </c>
      <c r="E901" s="27" t="s">
        <v>35115</v>
      </c>
    </row>
    <row r="902" spans="1:5" ht="15.75" x14ac:dyDescent="0.15">
      <c r="A902" s="27" t="s">
        <v>4857</v>
      </c>
      <c r="B902" s="29" t="s">
        <v>4855</v>
      </c>
      <c r="C902" s="29" t="s">
        <v>4856</v>
      </c>
      <c r="D902" s="51" t="s">
        <v>49012</v>
      </c>
      <c r="E902" s="27" t="s">
        <v>35133</v>
      </c>
    </row>
    <row r="903" spans="1:5" ht="15.75" x14ac:dyDescent="0.15">
      <c r="A903" s="27" t="s">
        <v>4860</v>
      </c>
      <c r="B903" s="29" t="s">
        <v>4858</v>
      </c>
      <c r="C903" s="29" t="s">
        <v>4859</v>
      </c>
      <c r="D903" s="47" t="s">
        <v>25216</v>
      </c>
      <c r="E903" s="27" t="s">
        <v>35135</v>
      </c>
    </row>
    <row r="904" spans="1:5" ht="15.75" x14ac:dyDescent="0.15">
      <c r="A904" s="27" t="s">
        <v>4863</v>
      </c>
      <c r="B904" s="29" t="s">
        <v>4861</v>
      </c>
      <c r="C904" s="29" t="s">
        <v>4862</v>
      </c>
      <c r="D904" s="47" t="s">
        <v>25217</v>
      </c>
      <c r="E904" s="27" t="s">
        <v>35129</v>
      </c>
    </row>
    <row r="905" spans="1:5" ht="15.75" x14ac:dyDescent="0.15">
      <c r="A905" s="27" t="s">
        <v>4866</v>
      </c>
      <c r="B905" s="29" t="s">
        <v>4864</v>
      </c>
      <c r="C905" s="29" t="s">
        <v>4865</v>
      </c>
      <c r="D905" s="47" t="s">
        <v>25218</v>
      </c>
      <c r="E905" s="27" t="s">
        <v>35133</v>
      </c>
    </row>
    <row r="906" spans="1:5" ht="15.75" x14ac:dyDescent="0.15">
      <c r="A906" s="27" t="s">
        <v>4869</v>
      </c>
      <c r="B906" s="29" t="s">
        <v>4867</v>
      </c>
      <c r="C906" s="29" t="s">
        <v>4868</v>
      </c>
      <c r="D906" s="47" t="s">
        <v>25219</v>
      </c>
      <c r="E906" s="27" t="s">
        <v>35113</v>
      </c>
    </row>
    <row r="907" spans="1:5" ht="15.75" x14ac:dyDescent="0.15">
      <c r="A907" s="27" t="s">
        <v>4872</v>
      </c>
      <c r="B907" s="29" t="s">
        <v>4870</v>
      </c>
      <c r="C907" s="29" t="s">
        <v>4871</v>
      </c>
      <c r="D907" s="47">
        <v>330000000043601</v>
      </c>
      <c r="E907" s="27" t="s">
        <v>35115</v>
      </c>
    </row>
    <row r="908" spans="1:5" ht="15.75" x14ac:dyDescent="0.15">
      <c r="A908" s="27" t="s">
        <v>4875</v>
      </c>
      <c r="B908" s="29" t="s">
        <v>4873</v>
      </c>
      <c r="C908" s="29" t="s">
        <v>4874</v>
      </c>
      <c r="D908" s="47" t="s">
        <v>25220</v>
      </c>
      <c r="E908" s="27" t="s">
        <v>35122</v>
      </c>
    </row>
    <row r="909" spans="1:5" ht="15.75" x14ac:dyDescent="0.15">
      <c r="A909" s="27" t="s">
        <v>4878</v>
      </c>
      <c r="B909" s="29" t="s">
        <v>4876</v>
      </c>
      <c r="C909" s="29" t="s">
        <v>4877</v>
      </c>
      <c r="D909" s="47" t="s">
        <v>25221</v>
      </c>
      <c r="E909" s="27" t="s">
        <v>35121</v>
      </c>
    </row>
    <row r="910" spans="1:5" ht="15.75" x14ac:dyDescent="0.15">
      <c r="A910" s="27" t="s">
        <v>4881</v>
      </c>
      <c r="B910" s="29" t="s">
        <v>4879</v>
      </c>
      <c r="C910" s="29" t="s">
        <v>4880</v>
      </c>
      <c r="D910" s="47">
        <v>330000000045381</v>
      </c>
      <c r="E910" s="27" t="s">
        <v>35115</v>
      </c>
    </row>
    <row r="911" spans="1:5" ht="15.75" x14ac:dyDescent="0.15">
      <c r="A911" s="27" t="s">
        <v>4884</v>
      </c>
      <c r="B911" s="29" t="s">
        <v>4882</v>
      </c>
      <c r="C911" s="29" t="s">
        <v>4883</v>
      </c>
      <c r="D911" s="47" t="s">
        <v>25222</v>
      </c>
      <c r="E911" s="27" t="s">
        <v>35115</v>
      </c>
    </row>
    <row r="912" spans="1:5" ht="15.75" x14ac:dyDescent="0.15">
      <c r="A912" s="27" t="s">
        <v>4887</v>
      </c>
      <c r="B912" s="29" t="s">
        <v>4885</v>
      </c>
      <c r="C912" s="29" t="s">
        <v>4886</v>
      </c>
      <c r="D912" s="47">
        <v>320281400000737</v>
      </c>
      <c r="E912" s="27" t="s">
        <v>35133</v>
      </c>
    </row>
    <row r="913" spans="1:5" ht="15.75" x14ac:dyDescent="0.15">
      <c r="A913" s="27" t="s">
        <v>4890</v>
      </c>
      <c r="B913" s="29" t="s">
        <v>4888</v>
      </c>
      <c r="C913" s="29" t="s">
        <v>4889</v>
      </c>
      <c r="D913" s="47" t="s">
        <v>25223</v>
      </c>
      <c r="E913" s="27" t="s">
        <v>35122</v>
      </c>
    </row>
    <row r="914" spans="1:5" ht="15.75" x14ac:dyDescent="0.15">
      <c r="A914" s="27" t="s">
        <v>4893</v>
      </c>
      <c r="B914" s="29" t="s">
        <v>4891</v>
      </c>
      <c r="C914" s="29" t="s">
        <v>4892</v>
      </c>
      <c r="D914" s="47" t="s">
        <v>25224</v>
      </c>
      <c r="E914" s="27" t="s">
        <v>35119</v>
      </c>
    </row>
    <row r="915" spans="1:5" ht="15.75" x14ac:dyDescent="0.15">
      <c r="A915" s="27" t="s">
        <v>4896</v>
      </c>
      <c r="B915" s="29" t="s">
        <v>4894</v>
      </c>
      <c r="C915" s="29" t="s">
        <v>4895</v>
      </c>
      <c r="D915" s="47" t="s">
        <v>25225</v>
      </c>
      <c r="E915" s="27" t="s">
        <v>35128</v>
      </c>
    </row>
    <row r="916" spans="1:5" ht="15.75" x14ac:dyDescent="0.15">
      <c r="A916" s="27" t="s">
        <v>4899</v>
      </c>
      <c r="B916" s="29" t="s">
        <v>4897</v>
      </c>
      <c r="C916" s="29" t="s">
        <v>4898</v>
      </c>
      <c r="D916" s="47" t="s">
        <v>25226</v>
      </c>
      <c r="E916" s="27" t="s">
        <v>35122</v>
      </c>
    </row>
    <row r="917" spans="1:5" ht="15.75" x14ac:dyDescent="0.15">
      <c r="A917" s="27" t="s">
        <v>4902</v>
      </c>
      <c r="B917" s="29" t="s">
        <v>4900</v>
      </c>
      <c r="C917" s="29" t="s">
        <v>4901</v>
      </c>
      <c r="D917" s="47" t="s">
        <v>25227</v>
      </c>
      <c r="E917" s="27" t="s">
        <v>35133</v>
      </c>
    </row>
    <row r="918" spans="1:5" ht="15.75" x14ac:dyDescent="0.15">
      <c r="A918" s="27" t="s">
        <v>4905</v>
      </c>
      <c r="B918" s="29" t="s">
        <v>4903</v>
      </c>
      <c r="C918" s="29" t="s">
        <v>4904</v>
      </c>
      <c r="D918" s="47">
        <v>310115400048823</v>
      </c>
      <c r="E918" s="27" t="s">
        <v>35127</v>
      </c>
    </row>
    <row r="919" spans="1:5" ht="15.75" x14ac:dyDescent="0.15">
      <c r="A919" s="27" t="s">
        <v>4908</v>
      </c>
      <c r="B919" s="29" t="s">
        <v>4906</v>
      </c>
      <c r="C919" s="29" t="s">
        <v>4907</v>
      </c>
      <c r="D919" s="47" t="s">
        <v>25228</v>
      </c>
      <c r="E919" s="27" t="s">
        <v>35116</v>
      </c>
    </row>
    <row r="920" spans="1:5" ht="15.75" x14ac:dyDescent="0.15">
      <c r="A920" s="27" t="s">
        <v>4911</v>
      </c>
      <c r="B920" s="29" t="s">
        <v>4909</v>
      </c>
      <c r="C920" s="29" t="s">
        <v>4910</v>
      </c>
      <c r="D920" s="47" t="s">
        <v>25229</v>
      </c>
      <c r="E920" s="27" t="s">
        <v>35133</v>
      </c>
    </row>
    <row r="921" spans="1:5" ht="15.75" x14ac:dyDescent="0.15">
      <c r="A921" s="27" t="s">
        <v>4914</v>
      </c>
      <c r="B921" s="29" t="s">
        <v>4912</v>
      </c>
      <c r="C921" s="29" t="s">
        <v>4913</v>
      </c>
      <c r="D921" s="47" t="s">
        <v>25230</v>
      </c>
      <c r="E921" s="27" t="s">
        <v>35127</v>
      </c>
    </row>
    <row r="922" spans="1:5" ht="15.75" x14ac:dyDescent="0.15">
      <c r="A922" s="27" t="s">
        <v>4917</v>
      </c>
      <c r="B922" s="29" t="s">
        <v>4915</v>
      </c>
      <c r="C922" s="29" t="s">
        <v>4916</v>
      </c>
      <c r="D922" s="47" t="s">
        <v>25231</v>
      </c>
      <c r="E922" s="27" t="s">
        <v>35133</v>
      </c>
    </row>
    <row r="923" spans="1:5" ht="15.75" x14ac:dyDescent="0.15">
      <c r="A923" s="27" t="s">
        <v>4920</v>
      </c>
      <c r="B923" s="29" t="s">
        <v>4918</v>
      </c>
      <c r="C923" s="29" t="s">
        <v>4919</v>
      </c>
      <c r="D923" s="47" t="s">
        <v>25232</v>
      </c>
      <c r="E923" s="27" t="s">
        <v>35135</v>
      </c>
    </row>
    <row r="924" spans="1:5" ht="15.75" x14ac:dyDescent="0.15">
      <c r="A924" s="27" t="s">
        <v>4923</v>
      </c>
      <c r="B924" s="29" t="s">
        <v>4921</v>
      </c>
      <c r="C924" s="29" t="s">
        <v>4922</v>
      </c>
      <c r="D924" s="47" t="s">
        <v>25233</v>
      </c>
      <c r="E924" s="27" t="s">
        <v>35139</v>
      </c>
    </row>
    <row r="925" spans="1:5" ht="15.75" x14ac:dyDescent="0.15">
      <c r="A925" s="27" t="s">
        <v>4926</v>
      </c>
      <c r="B925" s="29" t="s">
        <v>4924</v>
      </c>
      <c r="C925" s="29" t="s">
        <v>4925</v>
      </c>
      <c r="D925" s="47" t="s">
        <v>25234</v>
      </c>
      <c r="E925" s="27" t="s">
        <v>35124</v>
      </c>
    </row>
    <row r="926" spans="1:5" ht="15.75" x14ac:dyDescent="0.15">
      <c r="A926" s="27" t="s">
        <v>4929</v>
      </c>
      <c r="B926" s="29" t="s">
        <v>4927</v>
      </c>
      <c r="C926" s="29" t="s">
        <v>4928</v>
      </c>
      <c r="D926" s="47" t="s">
        <v>25235</v>
      </c>
      <c r="E926" s="27" t="s">
        <v>35121</v>
      </c>
    </row>
    <row r="927" spans="1:5" ht="15.75" x14ac:dyDescent="0.15">
      <c r="A927" s="27" t="s">
        <v>4932</v>
      </c>
      <c r="B927" s="29" t="s">
        <v>4930</v>
      </c>
      <c r="C927" s="29" t="s">
        <v>4931</v>
      </c>
      <c r="D927" s="47" t="s">
        <v>25236</v>
      </c>
      <c r="E927" s="27" t="s">
        <v>35120</v>
      </c>
    </row>
    <row r="928" spans="1:5" ht="15.75" x14ac:dyDescent="0.15">
      <c r="A928" s="27" t="s">
        <v>4935</v>
      </c>
      <c r="B928" s="29" t="s">
        <v>4933</v>
      </c>
      <c r="C928" s="29" t="s">
        <v>4934</v>
      </c>
      <c r="D928" s="47">
        <v>440101400005671</v>
      </c>
      <c r="E928" s="27" t="s">
        <v>35122</v>
      </c>
    </row>
    <row r="929" spans="1:5" ht="15.75" x14ac:dyDescent="0.15">
      <c r="A929" s="27" t="s">
        <v>4938</v>
      </c>
      <c r="B929" s="29" t="s">
        <v>4936</v>
      </c>
      <c r="C929" s="29" t="s">
        <v>4937</v>
      </c>
      <c r="D929" s="47" t="s">
        <v>25237</v>
      </c>
      <c r="E929" s="27" t="s">
        <v>35113</v>
      </c>
    </row>
    <row r="930" spans="1:5" ht="15.75" x14ac:dyDescent="0.15">
      <c r="A930" s="27" t="s">
        <v>4941</v>
      </c>
      <c r="B930" s="29" t="s">
        <v>4939</v>
      </c>
      <c r="C930" s="29" t="s">
        <v>4940</v>
      </c>
      <c r="D930" s="47" t="s">
        <v>25238</v>
      </c>
      <c r="E930" s="27" t="s">
        <v>35133</v>
      </c>
    </row>
    <row r="931" spans="1:5" ht="15.75" x14ac:dyDescent="0.15">
      <c r="A931" s="27" t="s">
        <v>4944</v>
      </c>
      <c r="B931" s="29" t="s">
        <v>4942</v>
      </c>
      <c r="C931" s="29" t="s">
        <v>4943</v>
      </c>
      <c r="D931" s="47" t="s">
        <v>25239</v>
      </c>
      <c r="E931" s="27" t="s">
        <v>35133</v>
      </c>
    </row>
    <row r="932" spans="1:5" ht="15.75" x14ac:dyDescent="0.15">
      <c r="A932" s="27" t="s">
        <v>4947</v>
      </c>
      <c r="B932" s="29" t="s">
        <v>4945</v>
      </c>
      <c r="C932" s="29" t="s">
        <v>4946</v>
      </c>
      <c r="D932" s="47">
        <v>440101000004317</v>
      </c>
      <c r="E932" s="27" t="s">
        <v>35122</v>
      </c>
    </row>
    <row r="933" spans="1:5" ht="15.75" x14ac:dyDescent="0.15">
      <c r="A933" s="27" t="s">
        <v>4950</v>
      </c>
      <c r="B933" s="29" t="s">
        <v>4948</v>
      </c>
      <c r="C933" s="29" t="s">
        <v>4949</v>
      </c>
      <c r="D933" s="47" t="s">
        <v>25240</v>
      </c>
      <c r="E933" s="27" t="s">
        <v>35114</v>
      </c>
    </row>
    <row r="934" spans="1:5" ht="15.75" x14ac:dyDescent="0.15">
      <c r="A934" s="27" t="s">
        <v>4953</v>
      </c>
      <c r="B934" s="29" t="s">
        <v>4951</v>
      </c>
      <c r="C934" s="29" t="s">
        <v>4952</v>
      </c>
      <c r="D934" s="47" t="s">
        <v>25241</v>
      </c>
      <c r="E934" s="27" t="s">
        <v>35113</v>
      </c>
    </row>
    <row r="935" spans="1:5" ht="15.75" x14ac:dyDescent="0.15">
      <c r="A935" s="27" t="s">
        <v>4956</v>
      </c>
      <c r="B935" s="29" t="s">
        <v>4954</v>
      </c>
      <c r="C935" s="29" t="s">
        <v>4955</v>
      </c>
      <c r="D935" s="47">
        <v>330000400001793</v>
      </c>
      <c r="E935" s="27" t="s">
        <v>35115</v>
      </c>
    </row>
    <row r="936" spans="1:5" ht="15.75" x14ac:dyDescent="0.15">
      <c r="A936" s="27" t="s">
        <v>4959</v>
      </c>
      <c r="B936" s="29" t="s">
        <v>4957</v>
      </c>
      <c r="C936" s="29" t="s">
        <v>4958</v>
      </c>
      <c r="D936" s="47" t="s">
        <v>25242</v>
      </c>
      <c r="E936" s="27" t="s">
        <v>35124</v>
      </c>
    </row>
    <row r="937" spans="1:5" ht="15.75" x14ac:dyDescent="0.15">
      <c r="A937" s="27" t="s">
        <v>4962</v>
      </c>
      <c r="B937" s="29" t="s">
        <v>4960</v>
      </c>
      <c r="C937" s="29" t="s">
        <v>4961</v>
      </c>
      <c r="D937" s="47">
        <v>370000400003670</v>
      </c>
      <c r="E937" s="27" t="s">
        <v>35124</v>
      </c>
    </row>
    <row r="938" spans="1:5" ht="15.75" x14ac:dyDescent="0.15">
      <c r="A938" s="27" t="s">
        <v>4965</v>
      </c>
      <c r="B938" s="29" t="s">
        <v>4963</v>
      </c>
      <c r="C938" s="29" t="s">
        <v>4964</v>
      </c>
      <c r="D938" s="47" t="s">
        <v>25243</v>
      </c>
      <c r="E938" s="27" t="s">
        <v>35133</v>
      </c>
    </row>
    <row r="939" spans="1:5" ht="15.75" x14ac:dyDescent="0.15">
      <c r="A939" s="27" t="s">
        <v>4968</v>
      </c>
      <c r="B939" s="29" t="s">
        <v>4966</v>
      </c>
      <c r="C939" s="29" t="s">
        <v>4967</v>
      </c>
      <c r="D939" s="47" t="s">
        <v>25244</v>
      </c>
      <c r="E939" s="27" t="s">
        <v>35115</v>
      </c>
    </row>
    <row r="940" spans="1:5" ht="15.75" x14ac:dyDescent="0.15">
      <c r="A940" s="27" t="s">
        <v>4971</v>
      </c>
      <c r="B940" s="29" t="s">
        <v>4969</v>
      </c>
      <c r="C940" s="29" t="s">
        <v>4970</v>
      </c>
      <c r="D940" s="47" t="s">
        <v>25245</v>
      </c>
      <c r="E940" s="27" t="s">
        <v>35115</v>
      </c>
    </row>
    <row r="941" spans="1:5" ht="15.75" x14ac:dyDescent="0.15">
      <c r="A941" s="27" t="s">
        <v>4974</v>
      </c>
      <c r="B941" s="29" t="s">
        <v>4972</v>
      </c>
      <c r="C941" s="29" t="s">
        <v>4973</v>
      </c>
      <c r="D941" s="47" t="s">
        <v>25246</v>
      </c>
      <c r="E941" s="27" t="s">
        <v>35126</v>
      </c>
    </row>
    <row r="942" spans="1:5" ht="15.75" x14ac:dyDescent="0.15">
      <c r="A942" s="27" t="s">
        <v>4977</v>
      </c>
      <c r="B942" s="29" t="s">
        <v>4975</v>
      </c>
      <c r="C942" s="29" t="s">
        <v>4976</v>
      </c>
      <c r="D942" s="47">
        <v>440306503263993</v>
      </c>
      <c r="E942" s="27" t="s">
        <v>35122</v>
      </c>
    </row>
    <row r="943" spans="1:5" ht="15.75" x14ac:dyDescent="0.15">
      <c r="A943" s="27" t="s">
        <v>4980</v>
      </c>
      <c r="B943" s="29" t="s">
        <v>4978</v>
      </c>
      <c r="C943" s="29" t="s">
        <v>4979</v>
      </c>
      <c r="D943" s="47" t="s">
        <v>25247</v>
      </c>
      <c r="E943" s="27" t="s">
        <v>35124</v>
      </c>
    </row>
    <row r="944" spans="1:5" ht="15.75" x14ac:dyDescent="0.15">
      <c r="A944" s="27" t="s">
        <v>4983</v>
      </c>
      <c r="B944" s="29" t="s">
        <v>4981</v>
      </c>
      <c r="C944" s="29" t="s">
        <v>4982</v>
      </c>
      <c r="D944" s="47" t="s">
        <v>25248</v>
      </c>
      <c r="E944" s="27" t="s">
        <v>35128</v>
      </c>
    </row>
    <row r="945" spans="1:5" ht="15.75" x14ac:dyDescent="0.15">
      <c r="A945" s="27" t="s">
        <v>4986</v>
      </c>
      <c r="B945" s="29" t="s">
        <v>4984</v>
      </c>
      <c r="C945" s="29" t="s">
        <v>4985</v>
      </c>
      <c r="D945" s="47" t="s">
        <v>25249</v>
      </c>
      <c r="E945" s="27" t="s">
        <v>35133</v>
      </c>
    </row>
    <row r="946" spans="1:5" ht="15.75" x14ac:dyDescent="0.15">
      <c r="A946" s="27" t="s">
        <v>4989</v>
      </c>
      <c r="B946" s="29" t="s">
        <v>4987</v>
      </c>
      <c r="C946" s="29" t="s">
        <v>4988</v>
      </c>
      <c r="D946" s="47" t="s">
        <v>25250</v>
      </c>
      <c r="E946" s="27" t="s">
        <v>35115</v>
      </c>
    </row>
    <row r="947" spans="1:5" ht="15.75" x14ac:dyDescent="0.15">
      <c r="A947" s="27" t="s">
        <v>4992</v>
      </c>
      <c r="B947" s="29" t="s">
        <v>4990</v>
      </c>
      <c r="C947" s="29" t="s">
        <v>4991</v>
      </c>
      <c r="D947" s="47" t="s">
        <v>25251</v>
      </c>
      <c r="E947" s="27" t="s">
        <v>35114</v>
      </c>
    </row>
    <row r="948" spans="1:5" ht="15.75" x14ac:dyDescent="0.15">
      <c r="A948" s="27" t="s">
        <v>4995</v>
      </c>
      <c r="B948" s="29" t="s">
        <v>4993</v>
      </c>
      <c r="C948" s="29" t="s">
        <v>4994</v>
      </c>
      <c r="D948" s="47" t="s">
        <v>25252</v>
      </c>
      <c r="E948" s="27" t="s">
        <v>35124</v>
      </c>
    </row>
    <row r="949" spans="1:5" ht="15.75" x14ac:dyDescent="0.15">
      <c r="A949" s="27" t="s">
        <v>4998</v>
      </c>
      <c r="B949" s="29" t="s">
        <v>4996</v>
      </c>
      <c r="C949" s="29" t="s">
        <v>4997</v>
      </c>
      <c r="D949" s="47">
        <v>440301103001135</v>
      </c>
      <c r="E949" s="27" t="s">
        <v>35135</v>
      </c>
    </row>
    <row r="950" spans="1:5" ht="15.75" x14ac:dyDescent="0.15">
      <c r="A950" s="27" t="s">
        <v>5001</v>
      </c>
      <c r="B950" s="29" t="s">
        <v>4999</v>
      </c>
      <c r="C950" s="29" t="s">
        <v>5000</v>
      </c>
      <c r="D950" s="47" t="s">
        <v>25253</v>
      </c>
      <c r="E950" s="27" t="s">
        <v>35133</v>
      </c>
    </row>
    <row r="951" spans="1:5" ht="15.75" x14ac:dyDescent="0.15">
      <c r="A951" s="27" t="s">
        <v>5004</v>
      </c>
      <c r="B951" s="29" t="s">
        <v>5002</v>
      </c>
      <c r="C951" s="29" t="s">
        <v>5003</v>
      </c>
      <c r="D951" s="47" t="s">
        <v>25254</v>
      </c>
      <c r="E951" s="27" t="s">
        <v>35133</v>
      </c>
    </row>
    <row r="952" spans="1:5" ht="15.75" x14ac:dyDescent="0.15">
      <c r="A952" s="27" t="s">
        <v>5007</v>
      </c>
      <c r="B952" s="29" t="s">
        <v>5005</v>
      </c>
      <c r="C952" s="29" t="s">
        <v>5006</v>
      </c>
      <c r="D952" s="47">
        <v>370700400007668</v>
      </c>
      <c r="E952" s="27" t="s">
        <v>35124</v>
      </c>
    </row>
    <row r="953" spans="1:5" ht="15.75" x14ac:dyDescent="0.15">
      <c r="A953" s="27" t="s">
        <v>5010</v>
      </c>
      <c r="B953" s="29" t="s">
        <v>5008</v>
      </c>
      <c r="C953" s="29" t="s">
        <v>5009</v>
      </c>
      <c r="D953" s="47" t="s">
        <v>25255</v>
      </c>
      <c r="E953" s="27" t="s">
        <v>35127</v>
      </c>
    </row>
    <row r="954" spans="1:5" ht="15.75" x14ac:dyDescent="0.15">
      <c r="A954" s="27" t="s">
        <v>5013</v>
      </c>
      <c r="B954" s="29" t="s">
        <v>5011</v>
      </c>
      <c r="C954" s="29" t="s">
        <v>5012</v>
      </c>
      <c r="D954" s="47" t="s">
        <v>25256</v>
      </c>
      <c r="E954" s="27" t="s">
        <v>35119</v>
      </c>
    </row>
    <row r="955" spans="1:5" ht="15.75" x14ac:dyDescent="0.15">
      <c r="A955" s="27" t="s">
        <v>5016</v>
      </c>
      <c r="B955" s="29" t="s">
        <v>5014</v>
      </c>
      <c r="C955" s="29" t="s">
        <v>5015</v>
      </c>
      <c r="D955" s="47" t="s">
        <v>25257</v>
      </c>
      <c r="E955" s="27" t="s">
        <v>35115</v>
      </c>
    </row>
    <row r="956" spans="1:5" ht="15.75" x14ac:dyDescent="0.15">
      <c r="A956" s="27" t="s">
        <v>5019</v>
      </c>
      <c r="B956" s="29" t="s">
        <v>5017</v>
      </c>
      <c r="C956" s="29" t="s">
        <v>5018</v>
      </c>
      <c r="D956" s="47" t="s">
        <v>25258</v>
      </c>
      <c r="E956" s="27" t="s">
        <v>35115</v>
      </c>
    </row>
    <row r="957" spans="1:5" ht="15.75" x14ac:dyDescent="0.15">
      <c r="A957" s="27" t="s">
        <v>5022</v>
      </c>
      <c r="B957" s="29" t="s">
        <v>5020</v>
      </c>
      <c r="C957" s="29" t="s">
        <v>5021</v>
      </c>
      <c r="D957" s="47" t="s">
        <v>25259</v>
      </c>
      <c r="E957" s="27" t="s">
        <v>35124</v>
      </c>
    </row>
    <row r="958" spans="1:5" ht="15.75" x14ac:dyDescent="0.15">
      <c r="A958" s="27" t="s">
        <v>5025</v>
      </c>
      <c r="B958" s="29" t="s">
        <v>5023</v>
      </c>
      <c r="C958" s="29" t="s">
        <v>5024</v>
      </c>
      <c r="D958" s="47">
        <v>320584000025357</v>
      </c>
      <c r="E958" s="27" t="s">
        <v>35133</v>
      </c>
    </row>
    <row r="959" spans="1:5" ht="15.75" x14ac:dyDescent="0.15">
      <c r="A959" s="27" t="s">
        <v>5028</v>
      </c>
      <c r="B959" s="29" t="s">
        <v>5026</v>
      </c>
      <c r="C959" s="29" t="s">
        <v>5027</v>
      </c>
      <c r="D959" s="47" t="s">
        <v>25260</v>
      </c>
      <c r="E959" s="27" t="s">
        <v>35122</v>
      </c>
    </row>
    <row r="960" spans="1:5" ht="15.75" x14ac:dyDescent="0.15">
      <c r="A960" s="27" t="s">
        <v>5031</v>
      </c>
      <c r="B960" s="29" t="s">
        <v>5029</v>
      </c>
      <c r="C960" s="29" t="s">
        <v>5030</v>
      </c>
      <c r="D960" s="47" t="s">
        <v>25261</v>
      </c>
      <c r="E960" s="27" t="s">
        <v>35115</v>
      </c>
    </row>
    <row r="961" spans="1:5" ht="15.75" x14ac:dyDescent="0.15">
      <c r="A961" s="27" t="s">
        <v>5034</v>
      </c>
      <c r="B961" s="29" t="s">
        <v>5032</v>
      </c>
      <c r="C961" s="29" t="s">
        <v>5033</v>
      </c>
      <c r="D961" s="47" t="s">
        <v>25262</v>
      </c>
      <c r="E961" s="27" t="s">
        <v>35121</v>
      </c>
    </row>
    <row r="962" spans="1:5" ht="15.75" x14ac:dyDescent="0.15">
      <c r="A962" s="27" t="s">
        <v>5037</v>
      </c>
      <c r="B962" s="29" t="s">
        <v>5035</v>
      </c>
      <c r="C962" s="29" t="s">
        <v>5036</v>
      </c>
      <c r="D962" s="47" t="s">
        <v>25263</v>
      </c>
      <c r="E962" s="27" t="s">
        <v>35122</v>
      </c>
    </row>
    <row r="963" spans="1:5" ht="15.75" x14ac:dyDescent="0.15">
      <c r="A963" s="27" t="s">
        <v>5040</v>
      </c>
      <c r="B963" s="29" t="s">
        <v>5038</v>
      </c>
      <c r="C963" s="29" t="s">
        <v>5039</v>
      </c>
      <c r="D963" s="47" t="s">
        <v>25264</v>
      </c>
      <c r="E963" s="27" t="s">
        <v>35133</v>
      </c>
    </row>
    <row r="964" spans="1:5" ht="15.75" x14ac:dyDescent="0.15">
      <c r="A964" s="27" t="s">
        <v>5043</v>
      </c>
      <c r="B964" s="29" t="s">
        <v>5041</v>
      </c>
      <c r="C964" s="29" t="s">
        <v>5042</v>
      </c>
      <c r="D964" s="47" t="s">
        <v>25265</v>
      </c>
      <c r="E964" s="27" t="s">
        <v>35114</v>
      </c>
    </row>
    <row r="965" spans="1:5" ht="15.75" x14ac:dyDescent="0.15">
      <c r="A965" s="27" t="s">
        <v>5046</v>
      </c>
      <c r="B965" s="29" t="s">
        <v>5044</v>
      </c>
      <c r="C965" s="29" t="s">
        <v>5045</v>
      </c>
      <c r="D965" s="47" t="s">
        <v>25266</v>
      </c>
      <c r="E965" s="27" t="s">
        <v>35124</v>
      </c>
    </row>
    <row r="966" spans="1:5" ht="15.75" x14ac:dyDescent="0.15">
      <c r="A966" s="27" t="s">
        <v>5049</v>
      </c>
      <c r="B966" s="29" t="s">
        <v>5047</v>
      </c>
      <c r="C966" s="29" t="s">
        <v>5048</v>
      </c>
      <c r="D966" s="47" t="s">
        <v>25267</v>
      </c>
      <c r="E966" s="27" t="s">
        <v>35133</v>
      </c>
    </row>
    <row r="967" spans="1:5" ht="15.75" x14ac:dyDescent="0.15">
      <c r="A967" s="27" t="s">
        <v>5051</v>
      </c>
      <c r="B967" s="29" t="s">
        <v>5050</v>
      </c>
      <c r="C967" s="29" t="s">
        <v>85</v>
      </c>
      <c r="D967" s="47" t="s">
        <v>25268</v>
      </c>
      <c r="E967" s="27" t="s">
        <v>35134</v>
      </c>
    </row>
    <row r="968" spans="1:5" ht="15.75" x14ac:dyDescent="0.15">
      <c r="A968" s="27" t="s">
        <v>5054</v>
      </c>
      <c r="B968" s="29" t="s">
        <v>5052</v>
      </c>
      <c r="C968" s="29" t="s">
        <v>5053</v>
      </c>
      <c r="D968" s="47" t="s">
        <v>25269</v>
      </c>
      <c r="E968" s="27" t="s">
        <v>35136</v>
      </c>
    </row>
    <row r="969" spans="1:5" ht="15.75" x14ac:dyDescent="0.15">
      <c r="A969" s="27" t="s">
        <v>5057</v>
      </c>
      <c r="B969" s="29" t="s">
        <v>5055</v>
      </c>
      <c r="C969" s="29" t="s">
        <v>5056</v>
      </c>
      <c r="D969" s="47">
        <v>440583000000634</v>
      </c>
      <c r="E969" s="27" t="s">
        <v>35122</v>
      </c>
    </row>
    <row r="970" spans="1:5" ht="15.75" x14ac:dyDescent="0.15">
      <c r="A970" s="27" t="s">
        <v>5060</v>
      </c>
      <c r="B970" s="29" t="s">
        <v>5058</v>
      </c>
      <c r="C970" s="29" t="s">
        <v>5059</v>
      </c>
      <c r="D970" s="47" t="s">
        <v>25270</v>
      </c>
      <c r="E970" s="27" t="s">
        <v>35122</v>
      </c>
    </row>
    <row r="971" spans="1:5" ht="15.75" x14ac:dyDescent="0.15">
      <c r="A971" s="27" t="s">
        <v>5063</v>
      </c>
      <c r="B971" s="29" t="s">
        <v>5061</v>
      </c>
      <c r="C971" s="29" t="s">
        <v>5062</v>
      </c>
      <c r="D971" s="47" t="s">
        <v>25271</v>
      </c>
      <c r="E971" s="27" t="s">
        <v>35113</v>
      </c>
    </row>
    <row r="972" spans="1:5" ht="15.75" x14ac:dyDescent="0.15">
      <c r="A972" s="27" t="s">
        <v>5066</v>
      </c>
      <c r="B972" s="29" t="s">
        <v>5064</v>
      </c>
      <c r="C972" s="29" t="s">
        <v>5065</v>
      </c>
      <c r="D972" s="47">
        <v>430000000012287</v>
      </c>
      <c r="E972" s="27" t="s">
        <v>35116</v>
      </c>
    </row>
    <row r="973" spans="1:5" ht="15.75" x14ac:dyDescent="0.15">
      <c r="A973" s="27" t="s">
        <v>5069</v>
      </c>
      <c r="B973" s="29" t="s">
        <v>5067</v>
      </c>
      <c r="C973" s="29" t="s">
        <v>5068</v>
      </c>
      <c r="D973" s="47" t="s">
        <v>25272</v>
      </c>
      <c r="E973" s="27" t="s">
        <v>35151</v>
      </c>
    </row>
    <row r="974" spans="1:5" ht="15.75" x14ac:dyDescent="0.15">
      <c r="A974" s="27" t="s">
        <v>5072</v>
      </c>
      <c r="B974" s="29" t="s">
        <v>5070</v>
      </c>
      <c r="C974" s="50" t="s">
        <v>5071</v>
      </c>
      <c r="D974" s="47" t="s">
        <v>25273</v>
      </c>
      <c r="E974" s="27" t="s">
        <v>35137</v>
      </c>
    </row>
    <row r="975" spans="1:5" ht="15.75" x14ac:dyDescent="0.15">
      <c r="A975" s="27" t="s">
        <v>5075</v>
      </c>
      <c r="B975" s="29" t="s">
        <v>5073</v>
      </c>
      <c r="C975" s="29" t="s">
        <v>5074</v>
      </c>
      <c r="D975" s="47" t="s">
        <v>25274</v>
      </c>
      <c r="E975" s="27" t="s">
        <v>35115</v>
      </c>
    </row>
    <row r="976" spans="1:5" ht="15.75" x14ac:dyDescent="0.15">
      <c r="A976" s="27" t="s">
        <v>5078</v>
      </c>
      <c r="B976" s="29" t="s">
        <v>5076</v>
      </c>
      <c r="C976" s="29" t="s">
        <v>5077</v>
      </c>
      <c r="D976" s="47">
        <v>350500100001131</v>
      </c>
      <c r="E976" s="27" t="s">
        <v>35126</v>
      </c>
    </row>
    <row r="977" spans="1:5" ht="15.75" x14ac:dyDescent="0.15">
      <c r="A977" s="27" t="s">
        <v>5081</v>
      </c>
      <c r="B977" s="29" t="s">
        <v>5079</v>
      </c>
      <c r="C977" s="29" t="s">
        <v>5080</v>
      </c>
      <c r="D977" s="47" t="s">
        <v>25275</v>
      </c>
      <c r="E977" s="27" t="s">
        <v>35118</v>
      </c>
    </row>
    <row r="978" spans="1:5" ht="15.75" x14ac:dyDescent="0.15">
      <c r="A978" s="27" t="s">
        <v>5084</v>
      </c>
      <c r="B978" s="29" t="s">
        <v>5082</v>
      </c>
      <c r="C978" s="29" t="s">
        <v>5083</v>
      </c>
      <c r="D978" s="47" t="s">
        <v>25276</v>
      </c>
      <c r="E978" s="27" t="s">
        <v>35122</v>
      </c>
    </row>
    <row r="979" spans="1:5" ht="15.75" x14ac:dyDescent="0.15">
      <c r="A979" s="27" t="s">
        <v>5087</v>
      </c>
      <c r="B979" s="29" t="s">
        <v>5085</v>
      </c>
      <c r="C979" s="29" t="s">
        <v>5086</v>
      </c>
      <c r="D979" s="47" t="s">
        <v>25277</v>
      </c>
      <c r="E979" s="27" t="s">
        <v>35122</v>
      </c>
    </row>
    <row r="980" spans="1:5" ht="15.75" x14ac:dyDescent="0.15">
      <c r="A980" s="27" t="s">
        <v>5090</v>
      </c>
      <c r="B980" s="29" t="s">
        <v>5088</v>
      </c>
      <c r="C980" s="29" t="s">
        <v>5089</v>
      </c>
      <c r="D980" s="47" t="s">
        <v>25278</v>
      </c>
      <c r="E980" s="27" t="s">
        <v>35133</v>
      </c>
    </row>
    <row r="981" spans="1:5" ht="15.75" x14ac:dyDescent="0.15">
      <c r="A981" s="27" t="s">
        <v>5093</v>
      </c>
      <c r="B981" s="29" t="s">
        <v>5091</v>
      </c>
      <c r="C981" s="29" t="s">
        <v>5092</v>
      </c>
      <c r="D981" s="47" t="s">
        <v>25279</v>
      </c>
      <c r="E981" s="27" t="s">
        <v>35133</v>
      </c>
    </row>
    <row r="982" spans="1:5" ht="15.75" x14ac:dyDescent="0.15">
      <c r="A982" s="27" t="s">
        <v>5096</v>
      </c>
      <c r="B982" s="29" t="s">
        <v>5094</v>
      </c>
      <c r="C982" s="29" t="s">
        <v>5095</v>
      </c>
      <c r="D982" s="47" t="s">
        <v>25280</v>
      </c>
      <c r="E982" s="27" t="s">
        <v>35115</v>
      </c>
    </row>
    <row r="983" spans="1:5" ht="15.75" x14ac:dyDescent="0.15">
      <c r="A983" s="27" t="s">
        <v>5099</v>
      </c>
      <c r="B983" s="29" t="s">
        <v>5097</v>
      </c>
      <c r="C983" s="29" t="s">
        <v>5098</v>
      </c>
      <c r="D983" s="47" t="s">
        <v>25281</v>
      </c>
      <c r="E983" s="27" t="s">
        <v>35133</v>
      </c>
    </row>
    <row r="984" spans="1:5" ht="15.75" x14ac:dyDescent="0.15">
      <c r="A984" s="27" t="s">
        <v>5102</v>
      </c>
      <c r="B984" s="29" t="s">
        <v>5100</v>
      </c>
      <c r="C984" s="29" t="s">
        <v>5101</v>
      </c>
      <c r="D984" s="47" t="s">
        <v>25282</v>
      </c>
      <c r="E984" s="27" t="s">
        <v>35126</v>
      </c>
    </row>
    <row r="985" spans="1:5" ht="15.75" x14ac:dyDescent="0.15">
      <c r="A985" s="27" t="s">
        <v>5105</v>
      </c>
      <c r="B985" s="29" t="s">
        <v>5103</v>
      </c>
      <c r="C985" s="29" t="s">
        <v>5104</v>
      </c>
      <c r="D985" s="47" t="s">
        <v>25283</v>
      </c>
      <c r="E985" s="27" t="s">
        <v>35135</v>
      </c>
    </row>
    <row r="986" spans="1:5" ht="15.75" x14ac:dyDescent="0.15">
      <c r="A986" s="27" t="s">
        <v>5108</v>
      </c>
      <c r="B986" s="29" t="s">
        <v>5106</v>
      </c>
      <c r="C986" s="29" t="s">
        <v>5107</v>
      </c>
      <c r="D986" s="47" t="s">
        <v>25284</v>
      </c>
      <c r="E986" s="27" t="s">
        <v>35151</v>
      </c>
    </row>
    <row r="987" spans="1:5" ht="15.75" x14ac:dyDescent="0.15">
      <c r="A987" s="27" t="s">
        <v>5111</v>
      </c>
      <c r="B987" s="29" t="s">
        <v>5109</v>
      </c>
      <c r="C987" s="29" t="s">
        <v>5110</v>
      </c>
      <c r="D987" s="47" t="s">
        <v>25285</v>
      </c>
      <c r="E987" s="27" t="s">
        <v>35115</v>
      </c>
    </row>
    <row r="988" spans="1:5" ht="15.75" x14ac:dyDescent="0.15">
      <c r="A988" s="27" t="s">
        <v>5114</v>
      </c>
      <c r="B988" s="29" t="s">
        <v>5112</v>
      </c>
      <c r="C988" s="29" t="s">
        <v>5113</v>
      </c>
      <c r="D988" s="47">
        <v>370300228072653</v>
      </c>
      <c r="E988" s="27" t="s">
        <v>35124</v>
      </c>
    </row>
    <row r="989" spans="1:5" ht="15.75" x14ac:dyDescent="0.15">
      <c r="A989" s="27" t="s">
        <v>5117</v>
      </c>
      <c r="B989" s="29" t="s">
        <v>5115</v>
      </c>
      <c r="C989" s="29" t="s">
        <v>5116</v>
      </c>
      <c r="D989" s="47" t="s">
        <v>25286</v>
      </c>
      <c r="E989" s="27" t="s">
        <v>35115</v>
      </c>
    </row>
    <row r="990" spans="1:5" ht="15.75" x14ac:dyDescent="0.15">
      <c r="A990" s="27" t="s">
        <v>5120</v>
      </c>
      <c r="B990" s="29" t="s">
        <v>5118</v>
      </c>
      <c r="C990" s="29" t="s">
        <v>5119</v>
      </c>
      <c r="D990" s="47">
        <v>430200000002232</v>
      </c>
      <c r="E990" s="27" t="s">
        <v>35116</v>
      </c>
    </row>
    <row r="991" spans="1:5" ht="15.75" x14ac:dyDescent="0.15">
      <c r="A991" s="27" t="s">
        <v>5123</v>
      </c>
      <c r="B991" s="29" t="s">
        <v>5121</v>
      </c>
      <c r="C991" s="29" t="s">
        <v>5122</v>
      </c>
      <c r="D991" s="47" t="s">
        <v>25287</v>
      </c>
      <c r="E991" s="27" t="s">
        <v>35141</v>
      </c>
    </row>
    <row r="992" spans="1:5" ht="15.75" x14ac:dyDescent="0.15">
      <c r="A992" s="27" t="s">
        <v>5126</v>
      </c>
      <c r="B992" s="29" t="s">
        <v>5124</v>
      </c>
      <c r="C992" s="29" t="s">
        <v>5125</v>
      </c>
      <c r="D992" s="47" t="s">
        <v>25288</v>
      </c>
      <c r="E992" s="27" t="s">
        <v>35124</v>
      </c>
    </row>
    <row r="993" spans="1:5" ht="15.75" x14ac:dyDescent="0.15">
      <c r="A993" s="27" t="s">
        <v>5129</v>
      </c>
      <c r="B993" s="29" t="s">
        <v>5127</v>
      </c>
      <c r="C993" s="29" t="s">
        <v>5128</v>
      </c>
      <c r="D993" s="47" t="s">
        <v>25289</v>
      </c>
      <c r="E993" s="27" t="s">
        <v>35127</v>
      </c>
    </row>
    <row r="994" spans="1:5" ht="15.75" x14ac:dyDescent="0.15">
      <c r="A994" s="27" t="s">
        <v>5132</v>
      </c>
      <c r="B994" s="29" t="s">
        <v>5130</v>
      </c>
      <c r="C994" s="29" t="s">
        <v>5131</v>
      </c>
      <c r="D994" s="47">
        <v>440301501118788</v>
      </c>
      <c r="E994" s="27" t="s">
        <v>35135</v>
      </c>
    </row>
    <row r="995" spans="1:5" ht="15.75" x14ac:dyDescent="0.15">
      <c r="A995" s="27" t="s">
        <v>5135</v>
      </c>
      <c r="B995" s="29" t="s">
        <v>5133</v>
      </c>
      <c r="C995" s="29" t="s">
        <v>5134</v>
      </c>
      <c r="D995" s="47" t="s">
        <v>25290</v>
      </c>
      <c r="E995" s="27" t="s">
        <v>35126</v>
      </c>
    </row>
    <row r="996" spans="1:5" ht="15.75" x14ac:dyDescent="0.15">
      <c r="A996" s="27" t="s">
        <v>5138</v>
      </c>
      <c r="B996" s="29" t="s">
        <v>5136</v>
      </c>
      <c r="C996" s="29" t="s">
        <v>5137</v>
      </c>
      <c r="D996" s="47" t="s">
        <v>25291</v>
      </c>
      <c r="E996" s="27" t="s">
        <v>35133</v>
      </c>
    </row>
    <row r="997" spans="1:5" ht="15.75" x14ac:dyDescent="0.15">
      <c r="A997" s="27" t="s">
        <v>5140</v>
      </c>
      <c r="B997" s="29" t="s">
        <v>5139</v>
      </c>
      <c r="C997" s="29" t="s">
        <v>25292</v>
      </c>
      <c r="D997" s="47" t="s">
        <v>25293</v>
      </c>
      <c r="E997" s="27" t="s">
        <v>35133</v>
      </c>
    </row>
    <row r="998" spans="1:5" ht="15.75" x14ac:dyDescent="0.15">
      <c r="A998" s="27" t="s">
        <v>5143</v>
      </c>
      <c r="B998" s="29" t="s">
        <v>5141</v>
      </c>
      <c r="C998" s="29" t="s">
        <v>5142</v>
      </c>
      <c r="D998" s="47" t="s">
        <v>25294</v>
      </c>
      <c r="E998" s="27" t="s">
        <v>35115</v>
      </c>
    </row>
    <row r="999" spans="1:5" ht="15.75" x14ac:dyDescent="0.15">
      <c r="A999" s="27" t="s">
        <v>5146</v>
      </c>
      <c r="B999" s="29" t="s">
        <v>5144</v>
      </c>
      <c r="C999" s="29" t="s">
        <v>5145</v>
      </c>
      <c r="D999" s="47" t="s">
        <v>25295</v>
      </c>
      <c r="E999" s="27" t="s">
        <v>35116</v>
      </c>
    </row>
    <row r="1000" spans="1:5" ht="15.75" x14ac:dyDescent="0.15">
      <c r="A1000" s="27" t="s">
        <v>5149</v>
      </c>
      <c r="B1000" s="29" t="s">
        <v>5147</v>
      </c>
      <c r="C1000" s="29" t="s">
        <v>5148</v>
      </c>
      <c r="D1000" s="47">
        <v>330000400000578</v>
      </c>
      <c r="E1000" s="27" t="s">
        <v>35115</v>
      </c>
    </row>
    <row r="1001" spans="1:5" ht="15.75" x14ac:dyDescent="0.15">
      <c r="A1001" s="27" t="s">
        <v>5152</v>
      </c>
      <c r="B1001" s="29" t="s">
        <v>5150</v>
      </c>
      <c r="C1001" s="29" t="s">
        <v>5151</v>
      </c>
      <c r="D1001" s="47" t="s">
        <v>25296</v>
      </c>
      <c r="E1001" s="27" t="s">
        <v>35128</v>
      </c>
    </row>
    <row r="1002" spans="1:5" ht="15.75" x14ac:dyDescent="0.15">
      <c r="A1002" s="27" t="s">
        <v>5155</v>
      </c>
      <c r="B1002" s="29" t="s">
        <v>5153</v>
      </c>
      <c r="C1002" s="29" t="s">
        <v>5154</v>
      </c>
      <c r="D1002" s="47" t="s">
        <v>25297</v>
      </c>
      <c r="E1002" s="27" t="s">
        <v>35128</v>
      </c>
    </row>
    <row r="1003" spans="1:5" ht="15.75" x14ac:dyDescent="0.15">
      <c r="A1003" s="27" t="s">
        <v>5158</v>
      </c>
      <c r="B1003" s="29" t="s">
        <v>5156</v>
      </c>
      <c r="C1003" s="29" t="s">
        <v>5157</v>
      </c>
      <c r="D1003" s="47" t="s">
        <v>25298</v>
      </c>
      <c r="E1003" s="27" t="s">
        <v>35124</v>
      </c>
    </row>
    <row r="1004" spans="1:5" ht="15.75" x14ac:dyDescent="0.15">
      <c r="A1004" s="27" t="s">
        <v>5161</v>
      </c>
      <c r="B1004" s="29" t="s">
        <v>5159</v>
      </c>
      <c r="C1004" s="29" t="s">
        <v>5160</v>
      </c>
      <c r="D1004" s="47" t="s">
        <v>25299</v>
      </c>
      <c r="E1004" s="27" t="s">
        <v>35140</v>
      </c>
    </row>
    <row r="1005" spans="1:5" ht="15.75" x14ac:dyDescent="0.15">
      <c r="A1005" s="27" t="s">
        <v>5164</v>
      </c>
      <c r="B1005" s="29" t="s">
        <v>5162</v>
      </c>
      <c r="C1005" s="29" t="s">
        <v>5163</v>
      </c>
      <c r="D1005" s="47" t="s">
        <v>25300</v>
      </c>
      <c r="E1005" s="27" t="s">
        <v>35114</v>
      </c>
    </row>
    <row r="1006" spans="1:5" ht="15.75" x14ac:dyDescent="0.15">
      <c r="A1006" s="27" t="s">
        <v>5167</v>
      </c>
      <c r="B1006" s="29" t="s">
        <v>5165</v>
      </c>
      <c r="C1006" s="29" t="s">
        <v>5166</v>
      </c>
      <c r="D1006" s="47" t="s">
        <v>25301</v>
      </c>
      <c r="E1006" s="27" t="s">
        <v>35133</v>
      </c>
    </row>
    <row r="1007" spans="1:5" ht="15.75" x14ac:dyDescent="0.15">
      <c r="A1007" s="27" t="s">
        <v>5169</v>
      </c>
      <c r="B1007" s="29" t="s">
        <v>5168</v>
      </c>
      <c r="C1007" s="29" t="s">
        <v>25302</v>
      </c>
      <c r="D1007" s="47" t="s">
        <v>25303</v>
      </c>
      <c r="E1007" s="27" t="s">
        <v>35140</v>
      </c>
    </row>
    <row r="1008" spans="1:5" ht="15.75" x14ac:dyDescent="0.15">
      <c r="A1008" s="27" t="s">
        <v>5172</v>
      </c>
      <c r="B1008" s="29" t="s">
        <v>5170</v>
      </c>
      <c r="C1008" s="29" t="s">
        <v>5171</v>
      </c>
      <c r="D1008" s="47">
        <v>110000011449568</v>
      </c>
      <c r="E1008" s="27" t="s">
        <v>35149</v>
      </c>
    </row>
    <row r="1009" spans="1:5" ht="15.75" x14ac:dyDescent="0.15">
      <c r="A1009" s="27" t="s">
        <v>5175</v>
      </c>
      <c r="B1009" s="29" t="s">
        <v>5173</v>
      </c>
      <c r="C1009" s="29" t="s">
        <v>5174</v>
      </c>
      <c r="D1009" s="47" t="s">
        <v>25304</v>
      </c>
      <c r="E1009" s="27" t="s">
        <v>35122</v>
      </c>
    </row>
    <row r="1010" spans="1:5" ht="15.75" x14ac:dyDescent="0.15">
      <c r="A1010" s="27" t="s">
        <v>5178</v>
      </c>
      <c r="B1010" s="29" t="s">
        <v>5176</v>
      </c>
      <c r="C1010" s="29" t="s">
        <v>5177</v>
      </c>
      <c r="D1010" s="47">
        <v>440101000006499</v>
      </c>
      <c r="E1010" s="27" t="s">
        <v>35122</v>
      </c>
    </row>
    <row r="1011" spans="1:5" ht="15.75" x14ac:dyDescent="0.15">
      <c r="A1011" s="27" t="s">
        <v>5181</v>
      </c>
      <c r="B1011" s="29" t="s">
        <v>5179</v>
      </c>
      <c r="C1011" s="29" t="s">
        <v>5180</v>
      </c>
      <c r="D1011" s="47" t="s">
        <v>25305</v>
      </c>
      <c r="E1011" s="27" t="s">
        <v>35124</v>
      </c>
    </row>
    <row r="1012" spans="1:5" ht="15.75" x14ac:dyDescent="0.15">
      <c r="A1012" s="27" t="s">
        <v>5184</v>
      </c>
      <c r="B1012" s="29" t="s">
        <v>5182</v>
      </c>
      <c r="C1012" s="29" t="s">
        <v>5183</v>
      </c>
      <c r="D1012" s="47" t="s">
        <v>25306</v>
      </c>
      <c r="E1012" s="27" t="s">
        <v>35133</v>
      </c>
    </row>
    <row r="1013" spans="1:5" ht="15.75" x14ac:dyDescent="0.15">
      <c r="A1013" s="27" t="s">
        <v>5187</v>
      </c>
      <c r="B1013" s="29" t="s">
        <v>5185</v>
      </c>
      <c r="C1013" s="29" t="s">
        <v>5186</v>
      </c>
      <c r="D1013" s="47" t="s">
        <v>25307</v>
      </c>
      <c r="E1013" s="27" t="s">
        <v>35133</v>
      </c>
    </row>
    <row r="1014" spans="1:5" ht="15.75" x14ac:dyDescent="0.15">
      <c r="A1014" s="27" t="s">
        <v>5190</v>
      </c>
      <c r="B1014" s="29" t="s">
        <v>5188</v>
      </c>
      <c r="C1014" s="29" t="s">
        <v>5189</v>
      </c>
      <c r="D1014" s="47" t="s">
        <v>25308</v>
      </c>
      <c r="E1014" s="27" t="s">
        <v>35135</v>
      </c>
    </row>
    <row r="1015" spans="1:5" ht="15.75" x14ac:dyDescent="0.15">
      <c r="A1015" s="27" t="s">
        <v>5193</v>
      </c>
      <c r="B1015" s="29" t="s">
        <v>5191</v>
      </c>
      <c r="C1015" s="29" t="s">
        <v>5192</v>
      </c>
      <c r="D1015" s="47">
        <v>430600400000124</v>
      </c>
      <c r="E1015" s="27" t="s">
        <v>35116</v>
      </c>
    </row>
    <row r="1016" spans="1:5" ht="15.75" x14ac:dyDescent="0.15">
      <c r="A1016" s="27" t="s">
        <v>5196</v>
      </c>
      <c r="B1016" s="29" t="s">
        <v>5194</v>
      </c>
      <c r="C1016" s="29" t="s">
        <v>5195</v>
      </c>
      <c r="D1016" s="47">
        <v>320407000001504</v>
      </c>
      <c r="E1016" s="27" t="s">
        <v>35133</v>
      </c>
    </row>
    <row r="1017" spans="1:5" ht="15.75" x14ac:dyDescent="0.15">
      <c r="A1017" s="27" t="s">
        <v>5199</v>
      </c>
      <c r="B1017" s="29" t="s">
        <v>5197</v>
      </c>
      <c r="C1017" s="29" t="s">
        <v>5198</v>
      </c>
      <c r="D1017" s="47" t="s">
        <v>25309</v>
      </c>
      <c r="E1017" s="27" t="s">
        <v>35135</v>
      </c>
    </row>
    <row r="1018" spans="1:5" ht="15.75" x14ac:dyDescent="0.15">
      <c r="A1018" s="27" t="s">
        <v>5202</v>
      </c>
      <c r="B1018" s="29" t="s">
        <v>5200</v>
      </c>
      <c r="C1018" s="29" t="s">
        <v>5201</v>
      </c>
      <c r="D1018" s="47" t="s">
        <v>25310</v>
      </c>
      <c r="E1018" s="27" t="s">
        <v>35115</v>
      </c>
    </row>
    <row r="1019" spans="1:5" ht="15.75" x14ac:dyDescent="0.15">
      <c r="A1019" s="27" t="s">
        <v>5205</v>
      </c>
      <c r="B1019" s="29" t="s">
        <v>5203</v>
      </c>
      <c r="C1019" s="29" t="s">
        <v>5204</v>
      </c>
      <c r="D1019" s="47">
        <v>320400000021111</v>
      </c>
      <c r="E1019" s="27" t="s">
        <v>35133</v>
      </c>
    </row>
    <row r="1020" spans="1:5" ht="15.75" x14ac:dyDescent="0.15">
      <c r="A1020" s="27" t="s">
        <v>5208</v>
      </c>
      <c r="B1020" s="29" t="s">
        <v>5206</v>
      </c>
      <c r="C1020" s="29" t="s">
        <v>5207</v>
      </c>
      <c r="D1020" s="47" t="s">
        <v>25311</v>
      </c>
      <c r="E1020" s="27" t="s">
        <v>35113</v>
      </c>
    </row>
    <row r="1021" spans="1:5" ht="15.75" x14ac:dyDescent="0.15">
      <c r="A1021" s="27" t="s">
        <v>5211</v>
      </c>
      <c r="B1021" s="29" t="s">
        <v>5209</v>
      </c>
      <c r="C1021" s="29" t="s">
        <v>5210</v>
      </c>
      <c r="D1021" s="47" t="s">
        <v>25312</v>
      </c>
      <c r="E1021" s="27" t="s">
        <v>35140</v>
      </c>
    </row>
    <row r="1022" spans="1:5" ht="15.75" x14ac:dyDescent="0.15">
      <c r="A1022" s="27" t="s">
        <v>5214</v>
      </c>
      <c r="B1022" s="29" t="s">
        <v>5212</v>
      </c>
      <c r="C1022" s="29" t="s">
        <v>5213</v>
      </c>
      <c r="D1022" s="47" t="s">
        <v>25313</v>
      </c>
      <c r="E1022" s="27" t="s">
        <v>35140</v>
      </c>
    </row>
    <row r="1023" spans="1:5" ht="15.75" x14ac:dyDescent="0.15">
      <c r="A1023" s="27" t="s">
        <v>5217</v>
      </c>
      <c r="B1023" s="29" t="s">
        <v>5215</v>
      </c>
      <c r="C1023" s="29" t="s">
        <v>5216</v>
      </c>
      <c r="D1023" s="47" t="s">
        <v>25314</v>
      </c>
      <c r="E1023" s="27" t="s">
        <v>35140</v>
      </c>
    </row>
    <row r="1024" spans="1:5" ht="15.75" x14ac:dyDescent="0.15">
      <c r="A1024" s="27" t="s">
        <v>5220</v>
      </c>
      <c r="B1024" s="29" t="s">
        <v>5218</v>
      </c>
      <c r="C1024" s="29" t="s">
        <v>5219</v>
      </c>
      <c r="D1024" s="47" t="s">
        <v>25315</v>
      </c>
      <c r="E1024" s="27" t="s">
        <v>35137</v>
      </c>
    </row>
    <row r="1025" spans="1:5" ht="15.75" x14ac:dyDescent="0.15">
      <c r="A1025" s="27" t="s">
        <v>5223</v>
      </c>
      <c r="B1025" s="29" t="s">
        <v>5221</v>
      </c>
      <c r="C1025" s="29" t="s">
        <v>5222</v>
      </c>
      <c r="D1025" s="47" t="s">
        <v>25316</v>
      </c>
      <c r="E1025" s="27" t="s">
        <v>35133</v>
      </c>
    </row>
    <row r="1026" spans="1:5" ht="15.75" x14ac:dyDescent="0.15">
      <c r="A1026" s="27" t="s">
        <v>5226</v>
      </c>
      <c r="B1026" s="29" t="s">
        <v>5224</v>
      </c>
      <c r="C1026" s="29" t="s">
        <v>5225</v>
      </c>
      <c r="D1026" s="47" t="s">
        <v>25317</v>
      </c>
      <c r="E1026" s="27" t="s">
        <v>35128</v>
      </c>
    </row>
    <row r="1027" spans="1:5" ht="15.75" x14ac:dyDescent="0.15">
      <c r="A1027" s="27" t="s">
        <v>5229</v>
      </c>
      <c r="B1027" s="29" t="s">
        <v>5227</v>
      </c>
      <c r="C1027" s="29" t="s">
        <v>5228</v>
      </c>
      <c r="D1027" s="47">
        <v>310000000015575</v>
      </c>
      <c r="E1027" s="27" t="s">
        <v>35127</v>
      </c>
    </row>
    <row r="1028" spans="1:5" ht="15.75" x14ac:dyDescent="0.15">
      <c r="A1028" s="27" t="s">
        <v>5232</v>
      </c>
      <c r="B1028" s="29" t="s">
        <v>5230</v>
      </c>
      <c r="C1028" s="29" t="s">
        <v>5231</v>
      </c>
      <c r="D1028" s="47" t="s">
        <v>25318</v>
      </c>
      <c r="E1028" s="27" t="s">
        <v>35115</v>
      </c>
    </row>
    <row r="1029" spans="1:5" ht="15.75" x14ac:dyDescent="0.15">
      <c r="A1029" s="27" t="s">
        <v>5235</v>
      </c>
      <c r="B1029" s="29" t="s">
        <v>5233</v>
      </c>
      <c r="C1029" s="29" t="s">
        <v>5234</v>
      </c>
      <c r="D1029" s="47" t="s">
        <v>25319</v>
      </c>
      <c r="E1029" s="27" t="s">
        <v>35115</v>
      </c>
    </row>
    <row r="1030" spans="1:5" ht="15.75" x14ac:dyDescent="0.15">
      <c r="A1030" s="27" t="s">
        <v>5238</v>
      </c>
      <c r="B1030" s="29" t="s">
        <v>5236</v>
      </c>
      <c r="C1030" s="29" t="s">
        <v>5237</v>
      </c>
      <c r="D1030" s="47">
        <v>320582000038079</v>
      </c>
      <c r="E1030" s="27" t="s">
        <v>35151</v>
      </c>
    </row>
    <row r="1031" spans="1:5" ht="15.75" x14ac:dyDescent="0.15">
      <c r="A1031" s="27" t="s">
        <v>5241</v>
      </c>
      <c r="B1031" s="29" t="s">
        <v>5239</v>
      </c>
      <c r="C1031" s="29" t="s">
        <v>5240</v>
      </c>
      <c r="D1031" s="47" t="s">
        <v>25320</v>
      </c>
      <c r="E1031" s="27" t="s">
        <v>35154</v>
      </c>
    </row>
    <row r="1032" spans="1:5" ht="15.75" x14ac:dyDescent="0.15">
      <c r="A1032" s="27" t="s">
        <v>5244</v>
      </c>
      <c r="B1032" s="29" t="s">
        <v>5242</v>
      </c>
      <c r="C1032" s="29" t="s">
        <v>5243</v>
      </c>
      <c r="D1032" s="47" t="s">
        <v>25321</v>
      </c>
      <c r="E1032" s="27" t="s">
        <v>35136</v>
      </c>
    </row>
    <row r="1033" spans="1:5" ht="15.75" x14ac:dyDescent="0.15">
      <c r="A1033" s="27" t="s">
        <v>5247</v>
      </c>
      <c r="B1033" s="29" t="s">
        <v>5245</v>
      </c>
      <c r="C1033" s="29" t="s">
        <v>5246</v>
      </c>
      <c r="D1033" s="47" t="s">
        <v>25322</v>
      </c>
      <c r="E1033" s="27" t="s">
        <v>35116</v>
      </c>
    </row>
    <row r="1034" spans="1:5" ht="15.75" x14ac:dyDescent="0.15">
      <c r="A1034" s="27" t="s">
        <v>5250</v>
      </c>
      <c r="B1034" s="29" t="s">
        <v>5248</v>
      </c>
      <c r="C1034" s="29" t="s">
        <v>5249</v>
      </c>
      <c r="D1034" s="47" t="s">
        <v>25323</v>
      </c>
      <c r="E1034" s="27" t="s">
        <v>35127</v>
      </c>
    </row>
    <row r="1035" spans="1:5" ht="15.75" x14ac:dyDescent="0.15">
      <c r="A1035" s="27" t="s">
        <v>5253</v>
      </c>
      <c r="B1035" s="29" t="s">
        <v>5251</v>
      </c>
      <c r="C1035" s="29" t="s">
        <v>5252</v>
      </c>
      <c r="D1035" s="47" t="s">
        <v>25324</v>
      </c>
      <c r="E1035" s="27" t="s">
        <v>35148</v>
      </c>
    </row>
    <row r="1036" spans="1:5" ht="15.75" x14ac:dyDescent="0.15">
      <c r="A1036" s="27" t="s">
        <v>5256</v>
      </c>
      <c r="B1036" s="29" t="s">
        <v>5254</v>
      </c>
      <c r="C1036" s="29" t="s">
        <v>5255</v>
      </c>
      <c r="D1036" s="47">
        <v>330000400000981</v>
      </c>
      <c r="E1036" s="27" t="s">
        <v>35115</v>
      </c>
    </row>
    <row r="1037" spans="1:5" ht="15.75" x14ac:dyDescent="0.15">
      <c r="A1037" s="27" t="s">
        <v>5259</v>
      </c>
      <c r="B1037" s="29" t="s">
        <v>5257</v>
      </c>
      <c r="C1037" s="29" t="s">
        <v>5258</v>
      </c>
      <c r="D1037" s="47" t="s">
        <v>25325</v>
      </c>
      <c r="E1037" s="27" t="s">
        <v>35140</v>
      </c>
    </row>
    <row r="1038" spans="1:5" ht="15.75" x14ac:dyDescent="0.15">
      <c r="A1038" s="27" t="s">
        <v>5262</v>
      </c>
      <c r="B1038" s="29" t="s">
        <v>5260</v>
      </c>
      <c r="C1038" s="29" t="s">
        <v>5261</v>
      </c>
      <c r="D1038" s="47" t="s">
        <v>25326</v>
      </c>
      <c r="E1038" s="27" t="s">
        <v>35122</v>
      </c>
    </row>
    <row r="1039" spans="1:5" ht="15.75" x14ac:dyDescent="0.15">
      <c r="A1039" s="27" t="s">
        <v>5265</v>
      </c>
      <c r="B1039" s="29" t="s">
        <v>5263</v>
      </c>
      <c r="C1039" s="29" t="s">
        <v>5264</v>
      </c>
      <c r="D1039" s="47">
        <v>110000003251848</v>
      </c>
      <c r="E1039" s="27" t="s">
        <v>35113</v>
      </c>
    </row>
    <row r="1040" spans="1:5" ht="15.75" x14ac:dyDescent="0.15">
      <c r="A1040" s="27" t="s">
        <v>5268</v>
      </c>
      <c r="B1040" s="29" t="s">
        <v>5266</v>
      </c>
      <c r="C1040" s="29" t="s">
        <v>5267</v>
      </c>
      <c r="D1040" s="47">
        <v>330600400004957</v>
      </c>
      <c r="E1040" s="27" t="s">
        <v>35115</v>
      </c>
    </row>
    <row r="1041" spans="1:5" ht="15.75" x14ac:dyDescent="0.15">
      <c r="A1041" s="27" t="s">
        <v>5271</v>
      </c>
      <c r="B1041" s="29" t="s">
        <v>5269</v>
      </c>
      <c r="C1041" s="29" t="s">
        <v>5270</v>
      </c>
      <c r="D1041" s="47">
        <v>440583000000290</v>
      </c>
      <c r="E1041" s="27" t="s">
        <v>35147</v>
      </c>
    </row>
    <row r="1042" spans="1:5" ht="15.75" x14ac:dyDescent="0.15">
      <c r="A1042" s="27" t="s">
        <v>5274</v>
      </c>
      <c r="B1042" s="29" t="s">
        <v>5272</v>
      </c>
      <c r="C1042" s="29" t="s">
        <v>5273</v>
      </c>
      <c r="D1042" s="47" t="s">
        <v>25327</v>
      </c>
      <c r="E1042" s="27" t="s">
        <v>35151</v>
      </c>
    </row>
    <row r="1043" spans="1:5" ht="15.75" x14ac:dyDescent="0.15">
      <c r="A1043" s="27" t="s">
        <v>5277</v>
      </c>
      <c r="B1043" s="29" t="s">
        <v>5275</v>
      </c>
      <c r="C1043" s="29" t="s">
        <v>5276</v>
      </c>
      <c r="D1043" s="47">
        <v>440306503283676</v>
      </c>
      <c r="E1043" s="27" t="s">
        <v>35135</v>
      </c>
    </row>
    <row r="1044" spans="1:5" ht="15.75" x14ac:dyDescent="0.15">
      <c r="A1044" s="27" t="s">
        <v>5280</v>
      </c>
      <c r="B1044" s="29" t="s">
        <v>5278</v>
      </c>
      <c r="C1044" s="29" t="s">
        <v>5279</v>
      </c>
      <c r="D1044" s="47">
        <v>350500100008774</v>
      </c>
      <c r="E1044" s="27" t="s">
        <v>35126</v>
      </c>
    </row>
    <row r="1045" spans="1:5" ht="15.75" x14ac:dyDescent="0.15">
      <c r="A1045" s="27" t="s">
        <v>5283</v>
      </c>
      <c r="B1045" s="29" t="s">
        <v>5281</v>
      </c>
      <c r="C1045" s="29" t="s">
        <v>5282</v>
      </c>
      <c r="D1045" s="47" t="s">
        <v>25328</v>
      </c>
      <c r="E1045" s="27" t="s">
        <v>35122</v>
      </c>
    </row>
    <row r="1046" spans="1:5" ht="15.75" x14ac:dyDescent="0.15">
      <c r="A1046" s="27" t="s">
        <v>5286</v>
      </c>
      <c r="B1046" s="29" t="s">
        <v>5284</v>
      </c>
      <c r="C1046" s="29" t="s">
        <v>5285</v>
      </c>
      <c r="D1046" s="47" t="s">
        <v>25329</v>
      </c>
      <c r="E1046" s="27" t="s">
        <v>35124</v>
      </c>
    </row>
    <row r="1047" spans="1:5" ht="15.75" x14ac:dyDescent="0.15">
      <c r="A1047" s="27" t="s">
        <v>5289</v>
      </c>
      <c r="B1047" s="29" t="s">
        <v>5287</v>
      </c>
      <c r="C1047" s="29" t="s">
        <v>5288</v>
      </c>
      <c r="D1047" s="47">
        <v>370300400000903</v>
      </c>
      <c r="E1047" s="27" t="s">
        <v>35124</v>
      </c>
    </row>
    <row r="1048" spans="1:5" ht="15.75" x14ac:dyDescent="0.15">
      <c r="A1048" s="27" t="s">
        <v>5292</v>
      </c>
      <c r="B1048" s="29" t="s">
        <v>5290</v>
      </c>
      <c r="C1048" s="29" t="s">
        <v>5291</v>
      </c>
      <c r="D1048" s="47" t="s">
        <v>25330</v>
      </c>
      <c r="E1048" s="27" t="s">
        <v>35128</v>
      </c>
    </row>
    <row r="1049" spans="1:5" ht="15.75" x14ac:dyDescent="0.15">
      <c r="A1049" s="27" t="s">
        <v>5295</v>
      </c>
      <c r="B1049" s="29" t="s">
        <v>5293</v>
      </c>
      <c r="C1049" s="29" t="s">
        <v>5294</v>
      </c>
      <c r="D1049" s="47" t="s">
        <v>25331</v>
      </c>
      <c r="E1049" s="27" t="s">
        <v>35145</v>
      </c>
    </row>
    <row r="1050" spans="1:5" ht="15.75" x14ac:dyDescent="0.15">
      <c r="A1050" s="27" t="s">
        <v>5298</v>
      </c>
      <c r="B1050" s="29" t="s">
        <v>5296</v>
      </c>
      <c r="C1050" s="29" t="s">
        <v>5297</v>
      </c>
      <c r="D1050" s="47" t="s">
        <v>25332</v>
      </c>
      <c r="E1050" s="27" t="s">
        <v>35122</v>
      </c>
    </row>
    <row r="1051" spans="1:5" ht="15.75" x14ac:dyDescent="0.15">
      <c r="A1051" s="27" t="s">
        <v>5301</v>
      </c>
      <c r="B1051" s="29" t="s">
        <v>5299</v>
      </c>
      <c r="C1051" s="29" t="s">
        <v>5300</v>
      </c>
      <c r="D1051" s="47">
        <v>321300000005816</v>
      </c>
      <c r="E1051" s="27" t="s">
        <v>35151</v>
      </c>
    </row>
    <row r="1052" spans="1:5" ht="15.75" x14ac:dyDescent="0.15">
      <c r="A1052" s="27" t="s">
        <v>5304</v>
      </c>
      <c r="B1052" s="29" t="s">
        <v>5302</v>
      </c>
      <c r="C1052" s="29" t="s">
        <v>5303</v>
      </c>
      <c r="D1052" s="47" t="s">
        <v>25333</v>
      </c>
      <c r="E1052" s="27" t="s">
        <v>35115</v>
      </c>
    </row>
    <row r="1053" spans="1:5" ht="15.75" x14ac:dyDescent="0.15">
      <c r="A1053" s="27" t="s">
        <v>5307</v>
      </c>
      <c r="B1053" s="29" t="s">
        <v>5305</v>
      </c>
      <c r="C1053" s="29" t="s">
        <v>5306</v>
      </c>
      <c r="D1053" s="47" t="s">
        <v>25334</v>
      </c>
      <c r="E1053" s="27" t="s">
        <v>35145</v>
      </c>
    </row>
    <row r="1054" spans="1:5" ht="15.75" x14ac:dyDescent="0.15">
      <c r="A1054" s="27" t="s">
        <v>5310</v>
      </c>
      <c r="B1054" s="29" t="s">
        <v>5308</v>
      </c>
      <c r="C1054" s="29" t="s">
        <v>5309</v>
      </c>
      <c r="D1054" s="47" t="s">
        <v>25335</v>
      </c>
      <c r="E1054" s="27" t="s">
        <v>35150</v>
      </c>
    </row>
    <row r="1055" spans="1:5" ht="15.75" x14ac:dyDescent="0.15">
      <c r="A1055" s="27" t="s">
        <v>5313</v>
      </c>
      <c r="B1055" s="29" t="s">
        <v>5311</v>
      </c>
      <c r="C1055" s="29" t="s">
        <v>5312</v>
      </c>
      <c r="D1055" s="47">
        <v>370602228025440</v>
      </c>
      <c r="E1055" s="27" t="s">
        <v>35150</v>
      </c>
    </row>
    <row r="1056" spans="1:5" ht="15.75" x14ac:dyDescent="0.15">
      <c r="A1056" s="27" t="s">
        <v>5316</v>
      </c>
      <c r="B1056" s="29" t="s">
        <v>5314</v>
      </c>
      <c r="C1056" s="29" t="s">
        <v>5315</v>
      </c>
      <c r="D1056" s="47">
        <v>330681000012719</v>
      </c>
      <c r="E1056" s="27" t="s">
        <v>35115</v>
      </c>
    </row>
    <row r="1057" spans="1:5" ht="15.75" x14ac:dyDescent="0.15">
      <c r="A1057" s="27" t="s">
        <v>5319</v>
      </c>
      <c r="B1057" s="29" t="s">
        <v>5317</v>
      </c>
      <c r="C1057" s="29" t="s">
        <v>5318</v>
      </c>
      <c r="D1057" s="47" t="s">
        <v>25336</v>
      </c>
      <c r="E1057" s="27" t="s">
        <v>35120</v>
      </c>
    </row>
    <row r="1058" spans="1:5" ht="15.75" x14ac:dyDescent="0.15">
      <c r="A1058" s="27" t="s">
        <v>5322</v>
      </c>
      <c r="B1058" s="29" t="s">
        <v>5320</v>
      </c>
      <c r="C1058" s="29" t="s">
        <v>5321</v>
      </c>
      <c r="D1058" s="47" t="s">
        <v>25337</v>
      </c>
      <c r="E1058" s="27" t="s">
        <v>35130</v>
      </c>
    </row>
    <row r="1059" spans="1:5" ht="15.75" x14ac:dyDescent="0.15">
      <c r="A1059" s="27" t="s">
        <v>5325</v>
      </c>
      <c r="B1059" s="29" t="s">
        <v>5323</v>
      </c>
      <c r="C1059" s="29" t="s">
        <v>5324</v>
      </c>
      <c r="D1059" s="47" t="s">
        <v>25338</v>
      </c>
      <c r="E1059" s="27" t="s">
        <v>35126</v>
      </c>
    </row>
    <row r="1060" spans="1:5" ht="15.75" x14ac:dyDescent="0.15">
      <c r="A1060" s="27" t="s">
        <v>5327</v>
      </c>
      <c r="B1060" s="29" t="s">
        <v>5326</v>
      </c>
      <c r="C1060" s="29" t="s">
        <v>4214</v>
      </c>
      <c r="D1060" s="47">
        <v>440301501127941</v>
      </c>
      <c r="E1060" s="27" t="s">
        <v>35145</v>
      </c>
    </row>
    <row r="1061" spans="1:5" ht="15.75" x14ac:dyDescent="0.15">
      <c r="A1061" s="27" t="s">
        <v>5330</v>
      </c>
      <c r="B1061" s="29" t="s">
        <v>5328</v>
      </c>
      <c r="C1061" s="29" t="s">
        <v>5329</v>
      </c>
      <c r="D1061" s="47" t="s">
        <v>25339</v>
      </c>
      <c r="E1061" s="27" t="s">
        <v>35124</v>
      </c>
    </row>
    <row r="1062" spans="1:5" ht="15.75" x14ac:dyDescent="0.15">
      <c r="A1062" s="27" t="s">
        <v>5333</v>
      </c>
      <c r="B1062" s="29" t="s">
        <v>5331</v>
      </c>
      <c r="C1062" s="29" t="s">
        <v>5332</v>
      </c>
      <c r="D1062" s="47" t="s">
        <v>25340</v>
      </c>
      <c r="E1062" s="27" t="s">
        <v>35138</v>
      </c>
    </row>
    <row r="1063" spans="1:5" ht="15.75" x14ac:dyDescent="0.15">
      <c r="A1063" s="27" t="s">
        <v>5336</v>
      </c>
      <c r="B1063" s="29" t="s">
        <v>5334</v>
      </c>
      <c r="C1063" s="29" t="s">
        <v>5335</v>
      </c>
      <c r="D1063" s="47" t="s">
        <v>25341</v>
      </c>
      <c r="E1063" s="27" t="s">
        <v>35140</v>
      </c>
    </row>
    <row r="1064" spans="1:5" ht="15.75" x14ac:dyDescent="0.15">
      <c r="A1064" s="27" t="s">
        <v>5339</v>
      </c>
      <c r="B1064" s="29" t="s">
        <v>5337</v>
      </c>
      <c r="C1064" s="29" t="s">
        <v>5338</v>
      </c>
      <c r="D1064" s="47" t="s">
        <v>25342</v>
      </c>
      <c r="E1064" s="27" t="s">
        <v>35124</v>
      </c>
    </row>
    <row r="1065" spans="1:5" ht="15.75" x14ac:dyDescent="0.15">
      <c r="A1065" s="27" t="s">
        <v>5342</v>
      </c>
      <c r="B1065" s="29" t="s">
        <v>5340</v>
      </c>
      <c r="C1065" s="29" t="s">
        <v>5341</v>
      </c>
      <c r="D1065" s="47" t="s">
        <v>25343</v>
      </c>
      <c r="E1065" s="27" t="s">
        <v>35113</v>
      </c>
    </row>
    <row r="1066" spans="1:5" ht="15.75" x14ac:dyDescent="0.15">
      <c r="A1066" s="27" t="s">
        <v>5345</v>
      </c>
      <c r="B1066" s="29" t="s">
        <v>5343</v>
      </c>
      <c r="C1066" s="29" t="s">
        <v>5344</v>
      </c>
      <c r="D1066" s="47" t="s">
        <v>25344</v>
      </c>
      <c r="E1066" s="27" t="s">
        <v>35122</v>
      </c>
    </row>
    <row r="1067" spans="1:5" ht="15.75" x14ac:dyDescent="0.15">
      <c r="A1067" s="27" t="s">
        <v>5348</v>
      </c>
      <c r="B1067" s="29" t="s">
        <v>5346</v>
      </c>
      <c r="C1067" s="29" t="s">
        <v>5347</v>
      </c>
      <c r="D1067" s="47" t="s">
        <v>25345</v>
      </c>
      <c r="E1067" s="27" t="s">
        <v>35128</v>
      </c>
    </row>
    <row r="1068" spans="1:5" ht="15.75" x14ac:dyDescent="0.15">
      <c r="A1068" s="27" t="s">
        <v>5351</v>
      </c>
      <c r="B1068" s="29" t="s">
        <v>5349</v>
      </c>
      <c r="C1068" s="29" t="s">
        <v>5350</v>
      </c>
      <c r="D1068" s="47">
        <v>330600400004721</v>
      </c>
      <c r="E1068" s="27" t="s">
        <v>35115</v>
      </c>
    </row>
    <row r="1069" spans="1:5" ht="15.75" x14ac:dyDescent="0.15">
      <c r="A1069" s="27" t="s">
        <v>5354</v>
      </c>
      <c r="B1069" s="29" t="s">
        <v>5352</v>
      </c>
      <c r="C1069" s="29" t="s">
        <v>5353</v>
      </c>
      <c r="D1069" s="47" t="s">
        <v>25346</v>
      </c>
      <c r="E1069" s="27" t="s">
        <v>35121</v>
      </c>
    </row>
    <row r="1070" spans="1:5" ht="15.75" x14ac:dyDescent="0.15">
      <c r="A1070" s="27" t="s">
        <v>5357</v>
      </c>
      <c r="B1070" s="29" t="s">
        <v>5355</v>
      </c>
      <c r="C1070" s="29" t="s">
        <v>5356</v>
      </c>
      <c r="D1070" s="47" t="s">
        <v>25347</v>
      </c>
      <c r="E1070" s="27" t="s">
        <v>35150</v>
      </c>
    </row>
    <row r="1071" spans="1:5" ht="15.75" x14ac:dyDescent="0.15">
      <c r="A1071" s="27" t="s">
        <v>5360</v>
      </c>
      <c r="B1071" s="29" t="s">
        <v>5358</v>
      </c>
      <c r="C1071" s="29" t="s">
        <v>5359</v>
      </c>
      <c r="D1071" s="47" t="s">
        <v>25348</v>
      </c>
      <c r="E1071" s="27" t="s">
        <v>35127</v>
      </c>
    </row>
    <row r="1072" spans="1:5" ht="15.75" x14ac:dyDescent="0.15">
      <c r="A1072" s="27" t="s">
        <v>5363</v>
      </c>
      <c r="B1072" s="29" t="s">
        <v>5361</v>
      </c>
      <c r="C1072" s="29" t="s">
        <v>5362</v>
      </c>
      <c r="D1072" s="47">
        <v>210200000122411</v>
      </c>
      <c r="E1072" s="27" t="s">
        <v>35119</v>
      </c>
    </row>
    <row r="1073" spans="1:5" ht="15.75" x14ac:dyDescent="0.15">
      <c r="A1073" s="27" t="s">
        <v>5366</v>
      </c>
      <c r="B1073" s="29" t="s">
        <v>5364</v>
      </c>
      <c r="C1073" s="29" t="s">
        <v>5365</v>
      </c>
      <c r="D1073" s="47" t="s">
        <v>25349</v>
      </c>
      <c r="E1073" s="27" t="s">
        <v>35140</v>
      </c>
    </row>
    <row r="1074" spans="1:5" ht="15.75" x14ac:dyDescent="0.15">
      <c r="A1074" s="27" t="s">
        <v>5369</v>
      </c>
      <c r="B1074" s="29" t="s">
        <v>5367</v>
      </c>
      <c r="C1074" s="29" t="s">
        <v>5368</v>
      </c>
      <c r="D1074" s="47" t="s">
        <v>25350</v>
      </c>
      <c r="E1074" s="27" t="s">
        <v>35151</v>
      </c>
    </row>
    <row r="1075" spans="1:5" ht="15.75" x14ac:dyDescent="0.15">
      <c r="A1075" s="27" t="s">
        <v>5372</v>
      </c>
      <c r="B1075" s="29" t="s">
        <v>5370</v>
      </c>
      <c r="C1075" s="29" t="s">
        <v>5371</v>
      </c>
      <c r="D1075" s="47" t="s">
        <v>25351</v>
      </c>
      <c r="E1075" s="27" t="s">
        <v>35135</v>
      </c>
    </row>
    <row r="1076" spans="1:5" ht="15.75" x14ac:dyDescent="0.15">
      <c r="A1076" s="27" t="s">
        <v>5375</v>
      </c>
      <c r="B1076" s="29" t="s">
        <v>5373</v>
      </c>
      <c r="C1076" s="29" t="s">
        <v>5374</v>
      </c>
      <c r="D1076" s="47" t="s">
        <v>25352</v>
      </c>
      <c r="E1076" s="27" t="s">
        <v>35133</v>
      </c>
    </row>
    <row r="1077" spans="1:5" ht="15.75" x14ac:dyDescent="0.15">
      <c r="A1077" s="27" t="s">
        <v>5378</v>
      </c>
      <c r="B1077" s="29" t="s">
        <v>5376</v>
      </c>
      <c r="C1077" s="29" t="s">
        <v>5377</v>
      </c>
      <c r="D1077" s="47" t="s">
        <v>25353</v>
      </c>
      <c r="E1077" s="27" t="s">
        <v>35122</v>
      </c>
    </row>
    <row r="1078" spans="1:5" ht="15.75" x14ac:dyDescent="0.15">
      <c r="A1078" s="27" t="s">
        <v>5381</v>
      </c>
      <c r="B1078" s="29" t="s">
        <v>5379</v>
      </c>
      <c r="C1078" s="29" t="s">
        <v>5380</v>
      </c>
      <c r="D1078" s="47" t="s">
        <v>25354</v>
      </c>
      <c r="E1078" s="27" t="s">
        <v>35113</v>
      </c>
    </row>
    <row r="1079" spans="1:5" ht="15.75" x14ac:dyDescent="0.15">
      <c r="A1079" s="27" t="s">
        <v>5384</v>
      </c>
      <c r="B1079" s="29" t="s">
        <v>5382</v>
      </c>
      <c r="C1079" s="29" t="s">
        <v>5383</v>
      </c>
      <c r="D1079" s="47" t="s">
        <v>25355</v>
      </c>
      <c r="E1079" s="27" t="s">
        <v>35128</v>
      </c>
    </row>
    <row r="1080" spans="1:5" ht="15.75" x14ac:dyDescent="0.15">
      <c r="A1080" s="27" t="s">
        <v>5386</v>
      </c>
      <c r="B1080" s="29" t="s">
        <v>5385</v>
      </c>
      <c r="C1080" s="29" t="s">
        <v>25356</v>
      </c>
      <c r="D1080" s="47" t="s">
        <v>25357</v>
      </c>
      <c r="E1080" s="27" t="s">
        <v>35126</v>
      </c>
    </row>
    <row r="1081" spans="1:5" ht="15.75" x14ac:dyDescent="0.15">
      <c r="A1081" s="27" t="s">
        <v>5389</v>
      </c>
      <c r="B1081" s="29" t="s">
        <v>5387</v>
      </c>
      <c r="C1081" s="29" t="s">
        <v>5388</v>
      </c>
      <c r="D1081" s="47" t="s">
        <v>25358</v>
      </c>
      <c r="E1081" s="27" t="s">
        <v>35148</v>
      </c>
    </row>
    <row r="1082" spans="1:5" ht="15.75" x14ac:dyDescent="0.15">
      <c r="A1082" s="27" t="s">
        <v>5391</v>
      </c>
      <c r="B1082" s="29" t="s">
        <v>5390</v>
      </c>
      <c r="C1082" s="29" t="s">
        <v>25359</v>
      </c>
      <c r="D1082" s="47" t="s">
        <v>25360</v>
      </c>
      <c r="E1082" s="27" t="s">
        <v>35122</v>
      </c>
    </row>
    <row r="1083" spans="1:5" ht="15.75" x14ac:dyDescent="0.15">
      <c r="A1083" s="27" t="s">
        <v>5394</v>
      </c>
      <c r="B1083" s="29" t="s">
        <v>5392</v>
      </c>
      <c r="C1083" s="29" t="s">
        <v>5393</v>
      </c>
      <c r="D1083" s="47" t="s">
        <v>25361</v>
      </c>
      <c r="E1083" s="27" t="s">
        <v>35115</v>
      </c>
    </row>
    <row r="1084" spans="1:5" ht="15.75" x14ac:dyDescent="0.15">
      <c r="A1084" s="27" t="s">
        <v>5397</v>
      </c>
      <c r="B1084" s="29" t="s">
        <v>5395</v>
      </c>
      <c r="C1084" s="29" t="s">
        <v>5396</v>
      </c>
      <c r="D1084" s="47">
        <v>440301502019128</v>
      </c>
      <c r="E1084" s="27" t="s">
        <v>35135</v>
      </c>
    </row>
    <row r="1085" spans="1:5" ht="15.75" x14ac:dyDescent="0.15">
      <c r="A1085" s="27" t="s">
        <v>5400</v>
      </c>
      <c r="B1085" s="29" t="s">
        <v>5398</v>
      </c>
      <c r="C1085" s="29" t="s">
        <v>5399</v>
      </c>
      <c r="D1085" s="47" t="s">
        <v>25362</v>
      </c>
      <c r="E1085" s="27" t="s">
        <v>35115</v>
      </c>
    </row>
    <row r="1086" spans="1:5" ht="15.75" x14ac:dyDescent="0.15">
      <c r="A1086" s="27" t="s">
        <v>5403</v>
      </c>
      <c r="B1086" s="29" t="s">
        <v>5401</v>
      </c>
      <c r="C1086" s="29" t="s">
        <v>5402</v>
      </c>
      <c r="D1086" s="47" t="s">
        <v>25363</v>
      </c>
      <c r="E1086" s="27" t="s">
        <v>35135</v>
      </c>
    </row>
    <row r="1087" spans="1:5" ht="15.75" x14ac:dyDescent="0.15">
      <c r="A1087" s="27" t="s">
        <v>5406</v>
      </c>
      <c r="B1087" s="29" t="s">
        <v>5404</v>
      </c>
      <c r="C1087" s="29" t="s">
        <v>5405</v>
      </c>
      <c r="D1087" s="47" t="s">
        <v>25364</v>
      </c>
      <c r="E1087" s="27" t="s">
        <v>35119</v>
      </c>
    </row>
    <row r="1088" spans="1:5" ht="15.75" x14ac:dyDescent="0.15">
      <c r="A1088" s="27" t="s">
        <v>5409</v>
      </c>
      <c r="B1088" s="29" t="s">
        <v>5407</v>
      </c>
      <c r="C1088" s="29" t="s">
        <v>5408</v>
      </c>
      <c r="D1088" s="47" t="s">
        <v>25365</v>
      </c>
      <c r="E1088" s="27" t="s">
        <v>35136</v>
      </c>
    </row>
    <row r="1089" spans="1:5" ht="15.75" x14ac:dyDescent="0.15">
      <c r="A1089" s="27" t="s">
        <v>5412</v>
      </c>
      <c r="B1089" s="29" t="s">
        <v>5410</v>
      </c>
      <c r="C1089" s="29" t="s">
        <v>5411</v>
      </c>
      <c r="D1089" s="47">
        <v>320400400021507</v>
      </c>
      <c r="E1089" s="27" t="s">
        <v>35133</v>
      </c>
    </row>
    <row r="1090" spans="1:5" ht="15.75" x14ac:dyDescent="0.15">
      <c r="A1090" s="27" t="s">
        <v>5415</v>
      </c>
      <c r="B1090" s="29" t="s">
        <v>5413</v>
      </c>
      <c r="C1090" s="29" t="s">
        <v>5414</v>
      </c>
      <c r="D1090" s="51" t="s">
        <v>49013</v>
      </c>
      <c r="E1090" s="27" t="s">
        <v>35148</v>
      </c>
    </row>
    <row r="1091" spans="1:5" ht="15.75" x14ac:dyDescent="0.15">
      <c r="A1091" s="27" t="s">
        <v>5418</v>
      </c>
      <c r="B1091" s="29" t="s">
        <v>5416</v>
      </c>
      <c r="C1091" s="29" t="s">
        <v>5417</v>
      </c>
      <c r="D1091" s="47" t="s">
        <v>25366</v>
      </c>
      <c r="E1091" s="27" t="s">
        <v>35115</v>
      </c>
    </row>
    <row r="1092" spans="1:5" ht="15.75" x14ac:dyDescent="0.15">
      <c r="A1092" s="27" t="s">
        <v>5421</v>
      </c>
      <c r="B1092" s="29" t="s">
        <v>5419</v>
      </c>
      <c r="C1092" s="29" t="s">
        <v>5420</v>
      </c>
      <c r="D1092" s="47" t="s">
        <v>25367</v>
      </c>
      <c r="E1092" s="27" t="s">
        <v>35126</v>
      </c>
    </row>
    <row r="1093" spans="1:5" ht="15.75" x14ac:dyDescent="0.15">
      <c r="A1093" s="27" t="s">
        <v>5424</v>
      </c>
      <c r="B1093" s="29" t="s">
        <v>5422</v>
      </c>
      <c r="C1093" s="29" t="s">
        <v>5423</v>
      </c>
      <c r="D1093" s="47" t="s">
        <v>25368</v>
      </c>
      <c r="E1093" s="27" t="s">
        <v>35117</v>
      </c>
    </row>
    <row r="1094" spans="1:5" ht="15.75" x14ac:dyDescent="0.15">
      <c r="A1094" s="27" t="s">
        <v>5427</v>
      </c>
      <c r="B1094" s="29" t="s">
        <v>5425</v>
      </c>
      <c r="C1094" s="29" t="s">
        <v>5426</v>
      </c>
      <c r="D1094" s="47" t="s">
        <v>25369</v>
      </c>
      <c r="E1094" s="27" t="s">
        <v>35114</v>
      </c>
    </row>
    <row r="1095" spans="1:5" ht="15.75" x14ac:dyDescent="0.15">
      <c r="A1095" s="27" t="s">
        <v>5430</v>
      </c>
      <c r="B1095" s="29" t="s">
        <v>5428</v>
      </c>
      <c r="C1095" s="29" t="s">
        <v>5429</v>
      </c>
      <c r="D1095" s="47" t="s">
        <v>25370</v>
      </c>
      <c r="E1095" s="27" t="s">
        <v>35115</v>
      </c>
    </row>
    <row r="1096" spans="1:5" ht="15.75" x14ac:dyDescent="0.15">
      <c r="A1096" s="27" t="s">
        <v>5433</v>
      </c>
      <c r="B1096" s="29" t="s">
        <v>5431</v>
      </c>
      <c r="C1096" s="29" t="s">
        <v>5432</v>
      </c>
      <c r="D1096" s="47" t="s">
        <v>25371</v>
      </c>
      <c r="E1096" s="27" t="s">
        <v>35114</v>
      </c>
    </row>
    <row r="1097" spans="1:5" ht="15.75" x14ac:dyDescent="0.15">
      <c r="A1097" s="27" t="s">
        <v>5436</v>
      </c>
      <c r="B1097" s="29" t="s">
        <v>5434</v>
      </c>
      <c r="C1097" s="29" t="s">
        <v>5435</v>
      </c>
      <c r="D1097" s="47">
        <v>320584400004964</v>
      </c>
      <c r="E1097" s="27" t="s">
        <v>35133</v>
      </c>
    </row>
    <row r="1098" spans="1:5" ht="15.75" x14ac:dyDescent="0.15">
      <c r="A1098" s="27" t="s">
        <v>5439</v>
      </c>
      <c r="B1098" s="29" t="s">
        <v>5437</v>
      </c>
      <c r="C1098" s="29" t="s">
        <v>5438</v>
      </c>
      <c r="D1098" s="47">
        <v>330700000000465</v>
      </c>
      <c r="E1098" s="27" t="s">
        <v>35115</v>
      </c>
    </row>
    <row r="1099" spans="1:5" ht="15.75" x14ac:dyDescent="0.15">
      <c r="A1099" s="27" t="s">
        <v>5442</v>
      </c>
      <c r="B1099" s="29" t="s">
        <v>5440</v>
      </c>
      <c r="C1099" s="29" t="s">
        <v>5441</v>
      </c>
      <c r="D1099" s="47" t="s">
        <v>25372</v>
      </c>
      <c r="E1099" s="27" t="s">
        <v>35115</v>
      </c>
    </row>
    <row r="1100" spans="1:5" ht="15.75" x14ac:dyDescent="0.15">
      <c r="A1100" s="27" t="s">
        <v>5445</v>
      </c>
      <c r="B1100" s="29" t="s">
        <v>5443</v>
      </c>
      <c r="C1100" s="29" t="s">
        <v>5444</v>
      </c>
      <c r="D1100" s="47" t="s">
        <v>25373</v>
      </c>
      <c r="E1100" s="27" t="s">
        <v>35115</v>
      </c>
    </row>
    <row r="1101" spans="1:5" ht="15.75" x14ac:dyDescent="0.15">
      <c r="A1101" s="27" t="s">
        <v>5448</v>
      </c>
      <c r="B1101" s="29" t="s">
        <v>5446</v>
      </c>
      <c r="C1101" s="29" t="s">
        <v>5447</v>
      </c>
      <c r="D1101" s="47" t="s">
        <v>25374</v>
      </c>
      <c r="E1101" s="27" t="s">
        <v>35133</v>
      </c>
    </row>
    <row r="1102" spans="1:5" ht="15.75" x14ac:dyDescent="0.15">
      <c r="A1102" s="27" t="s">
        <v>5451</v>
      </c>
      <c r="B1102" s="29" t="s">
        <v>5449</v>
      </c>
      <c r="C1102" s="29" t="s">
        <v>5450</v>
      </c>
      <c r="D1102" s="47" t="s">
        <v>25375</v>
      </c>
      <c r="E1102" s="27" t="s">
        <v>35127</v>
      </c>
    </row>
    <row r="1103" spans="1:5" ht="15.75" x14ac:dyDescent="0.15">
      <c r="A1103" s="27" t="s">
        <v>5454</v>
      </c>
      <c r="B1103" s="29" t="s">
        <v>5452</v>
      </c>
      <c r="C1103" s="29" t="s">
        <v>5453</v>
      </c>
      <c r="D1103" s="47">
        <v>330000000002693</v>
      </c>
      <c r="E1103" s="27" t="s">
        <v>35148</v>
      </c>
    </row>
    <row r="1104" spans="1:5" ht="15.75" x14ac:dyDescent="0.15">
      <c r="A1104" s="27" t="s">
        <v>5457</v>
      </c>
      <c r="B1104" s="29" t="s">
        <v>5455</v>
      </c>
      <c r="C1104" s="29" t="s">
        <v>5456</v>
      </c>
      <c r="D1104" s="47" t="s">
        <v>25376</v>
      </c>
      <c r="E1104" s="27" t="s">
        <v>35122</v>
      </c>
    </row>
    <row r="1105" spans="1:5" ht="15.75" x14ac:dyDescent="0.15">
      <c r="A1105" s="27" t="s">
        <v>5460</v>
      </c>
      <c r="B1105" s="29" t="s">
        <v>5458</v>
      </c>
      <c r="C1105" s="29" t="s">
        <v>5459</v>
      </c>
      <c r="D1105" s="47" t="s">
        <v>25377</v>
      </c>
      <c r="E1105" s="27" t="s">
        <v>35126</v>
      </c>
    </row>
    <row r="1106" spans="1:5" ht="15.75" x14ac:dyDescent="0.15">
      <c r="A1106" s="27" t="s">
        <v>5463</v>
      </c>
      <c r="B1106" s="29" t="s">
        <v>5461</v>
      </c>
      <c r="C1106" s="29" t="s">
        <v>5462</v>
      </c>
      <c r="D1106" s="47" t="s">
        <v>25378</v>
      </c>
      <c r="E1106" s="27" t="s">
        <v>35134</v>
      </c>
    </row>
    <row r="1107" spans="1:5" ht="15.75" x14ac:dyDescent="0.15">
      <c r="A1107" s="27" t="s">
        <v>5466</v>
      </c>
      <c r="B1107" s="29" t="s">
        <v>5464</v>
      </c>
      <c r="C1107" s="29" t="s">
        <v>5465</v>
      </c>
      <c r="D1107" s="47">
        <v>331003000017154</v>
      </c>
      <c r="E1107" s="27" t="s">
        <v>35115</v>
      </c>
    </row>
    <row r="1108" spans="1:5" ht="15.75" x14ac:dyDescent="0.15">
      <c r="A1108" s="27" t="s">
        <v>5469</v>
      </c>
      <c r="B1108" s="29" t="s">
        <v>5467</v>
      </c>
      <c r="C1108" s="29" t="s">
        <v>5468</v>
      </c>
      <c r="D1108" s="47" t="s">
        <v>25379</v>
      </c>
      <c r="E1108" s="27" t="s">
        <v>35113</v>
      </c>
    </row>
    <row r="1109" spans="1:5" ht="15.75" x14ac:dyDescent="0.15">
      <c r="A1109" s="27" t="s">
        <v>5472</v>
      </c>
      <c r="B1109" s="29" t="s">
        <v>5470</v>
      </c>
      <c r="C1109" s="29" t="s">
        <v>5471</v>
      </c>
      <c r="D1109" s="47" t="s">
        <v>25380</v>
      </c>
      <c r="E1109" s="27" t="s">
        <v>35150</v>
      </c>
    </row>
    <row r="1110" spans="1:5" ht="15.75" x14ac:dyDescent="0.15">
      <c r="A1110" s="27" t="s">
        <v>5475</v>
      </c>
      <c r="B1110" s="29" t="s">
        <v>5473</v>
      </c>
      <c r="C1110" s="29" t="s">
        <v>5474</v>
      </c>
      <c r="D1110" s="47" t="s">
        <v>25381</v>
      </c>
      <c r="E1110" s="27" t="s">
        <v>35125</v>
      </c>
    </row>
    <row r="1111" spans="1:5" ht="15.75" x14ac:dyDescent="0.15">
      <c r="A1111" s="27" t="s">
        <v>5478</v>
      </c>
      <c r="B1111" s="29" t="s">
        <v>5476</v>
      </c>
      <c r="C1111" s="29" t="s">
        <v>5477</v>
      </c>
      <c r="D1111" s="47" t="s">
        <v>25382</v>
      </c>
      <c r="E1111" s="27" t="s">
        <v>35133</v>
      </c>
    </row>
    <row r="1112" spans="1:5" ht="15.75" x14ac:dyDescent="0.15">
      <c r="A1112" s="27" t="s">
        <v>5481</v>
      </c>
      <c r="B1112" s="29" t="s">
        <v>5479</v>
      </c>
      <c r="C1112" s="29" t="s">
        <v>5480</v>
      </c>
      <c r="D1112" s="47" t="s">
        <v>25383</v>
      </c>
      <c r="E1112" s="27" t="s">
        <v>35144</v>
      </c>
    </row>
    <row r="1113" spans="1:5" ht="15.75" x14ac:dyDescent="0.15">
      <c r="A1113" s="27" t="s">
        <v>5484</v>
      </c>
      <c r="B1113" s="29" t="s">
        <v>5482</v>
      </c>
      <c r="C1113" s="29" t="s">
        <v>5483</v>
      </c>
      <c r="D1113" s="47" t="s">
        <v>25384</v>
      </c>
      <c r="E1113" s="27" t="s">
        <v>35148</v>
      </c>
    </row>
    <row r="1114" spans="1:5" ht="15.75" x14ac:dyDescent="0.15">
      <c r="A1114" s="27" t="s">
        <v>5487</v>
      </c>
      <c r="B1114" s="29" t="s">
        <v>5485</v>
      </c>
      <c r="C1114" s="29" t="s">
        <v>5486</v>
      </c>
      <c r="D1114" s="47" t="s">
        <v>25385</v>
      </c>
      <c r="E1114" s="27" t="s">
        <v>35115</v>
      </c>
    </row>
    <row r="1115" spans="1:5" ht="15.75" x14ac:dyDescent="0.15">
      <c r="A1115" s="27" t="s">
        <v>5490</v>
      </c>
      <c r="B1115" s="29" t="s">
        <v>5488</v>
      </c>
      <c r="C1115" s="29" t="s">
        <v>5489</v>
      </c>
      <c r="D1115" s="47" t="s">
        <v>25386</v>
      </c>
      <c r="E1115" s="27" t="s">
        <v>35113</v>
      </c>
    </row>
    <row r="1116" spans="1:5" ht="15.75" x14ac:dyDescent="0.15">
      <c r="A1116" s="27" t="s">
        <v>5493</v>
      </c>
      <c r="B1116" s="29" t="s">
        <v>5491</v>
      </c>
      <c r="C1116" s="29" t="s">
        <v>5492</v>
      </c>
      <c r="D1116" s="47" t="s">
        <v>25387</v>
      </c>
      <c r="E1116" s="27" t="s">
        <v>36097</v>
      </c>
    </row>
    <row r="1117" spans="1:5" ht="15.75" x14ac:dyDescent="0.15">
      <c r="A1117" s="27" t="s">
        <v>5496</v>
      </c>
      <c r="B1117" s="29" t="s">
        <v>5494</v>
      </c>
      <c r="C1117" s="29" t="s">
        <v>5495</v>
      </c>
      <c r="D1117" s="47" t="s">
        <v>25388</v>
      </c>
      <c r="E1117" s="27" t="s">
        <v>35114</v>
      </c>
    </row>
    <row r="1118" spans="1:5" ht="15.75" x14ac:dyDescent="0.15">
      <c r="A1118" s="27" t="s">
        <v>5499</v>
      </c>
      <c r="B1118" s="29" t="s">
        <v>5497</v>
      </c>
      <c r="C1118" s="29" t="s">
        <v>5498</v>
      </c>
      <c r="D1118" s="47" t="s">
        <v>25389</v>
      </c>
      <c r="E1118" s="27" t="s">
        <v>35133</v>
      </c>
    </row>
    <row r="1119" spans="1:5" ht="15.75" x14ac:dyDescent="0.15">
      <c r="A1119" s="27" t="s">
        <v>5502</v>
      </c>
      <c r="B1119" s="29" t="s">
        <v>5500</v>
      </c>
      <c r="C1119" s="29" t="s">
        <v>5501</v>
      </c>
      <c r="D1119" s="47">
        <v>542200200004012</v>
      </c>
      <c r="E1119" s="27" t="s">
        <v>35143</v>
      </c>
    </row>
    <row r="1120" spans="1:5" ht="15.75" x14ac:dyDescent="0.15">
      <c r="A1120" s="27" t="s">
        <v>5505</v>
      </c>
      <c r="B1120" s="29" t="s">
        <v>5503</v>
      </c>
      <c r="C1120" s="29" t="s">
        <v>5504</v>
      </c>
      <c r="D1120" s="47" t="s">
        <v>25390</v>
      </c>
      <c r="E1120" s="27" t="s">
        <v>35135</v>
      </c>
    </row>
    <row r="1121" spans="1:5" ht="15.75" x14ac:dyDescent="0.15">
      <c r="A1121" s="27" t="s">
        <v>5508</v>
      </c>
      <c r="B1121" s="29" t="s">
        <v>5506</v>
      </c>
      <c r="C1121" s="29" t="s">
        <v>5507</v>
      </c>
      <c r="D1121" s="47" t="s">
        <v>25391</v>
      </c>
      <c r="E1121" s="27" t="s">
        <v>35124</v>
      </c>
    </row>
    <row r="1122" spans="1:5" ht="15.75" x14ac:dyDescent="0.15">
      <c r="A1122" s="27" t="s">
        <v>5511</v>
      </c>
      <c r="B1122" s="29" t="s">
        <v>5509</v>
      </c>
      <c r="C1122" s="29" t="s">
        <v>5510</v>
      </c>
      <c r="D1122" s="47">
        <v>440101000166267</v>
      </c>
      <c r="E1122" s="27" t="s">
        <v>35122</v>
      </c>
    </row>
    <row r="1123" spans="1:5" ht="15.75" x14ac:dyDescent="0.15">
      <c r="A1123" s="27" t="s">
        <v>5514</v>
      </c>
      <c r="B1123" s="29" t="s">
        <v>5512</v>
      </c>
      <c r="C1123" s="29" t="s">
        <v>5513</v>
      </c>
      <c r="D1123" s="47" t="s">
        <v>25392</v>
      </c>
      <c r="E1123" s="27" t="s">
        <v>35149</v>
      </c>
    </row>
    <row r="1124" spans="1:5" ht="15.75" x14ac:dyDescent="0.15">
      <c r="A1124" s="27" t="s">
        <v>5517</v>
      </c>
      <c r="B1124" s="29" t="s">
        <v>5515</v>
      </c>
      <c r="C1124" s="29" t="s">
        <v>5516</v>
      </c>
      <c r="D1124" s="47" t="s">
        <v>25393</v>
      </c>
      <c r="E1124" s="27" t="s">
        <v>35113</v>
      </c>
    </row>
    <row r="1125" spans="1:5" ht="15.75" x14ac:dyDescent="0.15">
      <c r="A1125" s="27" t="s">
        <v>5520</v>
      </c>
      <c r="B1125" s="29" t="s">
        <v>5518</v>
      </c>
      <c r="C1125" s="29" t="s">
        <v>5519</v>
      </c>
      <c r="D1125" s="47" t="s">
        <v>25394</v>
      </c>
      <c r="E1125" s="27" t="s">
        <v>35133</v>
      </c>
    </row>
    <row r="1126" spans="1:5" ht="15.75" x14ac:dyDescent="0.15">
      <c r="A1126" s="27" t="s">
        <v>5523</v>
      </c>
      <c r="B1126" s="29" t="s">
        <v>5521</v>
      </c>
      <c r="C1126" s="29" t="s">
        <v>5522</v>
      </c>
      <c r="D1126" s="47">
        <v>440301102798218</v>
      </c>
      <c r="E1126" s="27" t="s">
        <v>35122</v>
      </c>
    </row>
    <row r="1127" spans="1:5" ht="15.75" x14ac:dyDescent="0.15">
      <c r="A1127" s="27" t="s">
        <v>5526</v>
      </c>
      <c r="B1127" s="29" t="s">
        <v>5524</v>
      </c>
      <c r="C1127" s="29" t="s">
        <v>5525</v>
      </c>
      <c r="D1127" s="47" t="s">
        <v>25395</v>
      </c>
      <c r="E1127" s="27" t="s">
        <v>35116</v>
      </c>
    </row>
    <row r="1128" spans="1:5" ht="15.75" x14ac:dyDescent="0.15">
      <c r="A1128" s="27" t="s">
        <v>5529</v>
      </c>
      <c r="B1128" s="29" t="s">
        <v>5527</v>
      </c>
      <c r="C1128" s="29" t="s">
        <v>5528</v>
      </c>
      <c r="D1128" s="47" t="s">
        <v>25396</v>
      </c>
      <c r="E1128" s="27" t="s">
        <v>35113</v>
      </c>
    </row>
    <row r="1129" spans="1:5" ht="15.75" x14ac:dyDescent="0.15">
      <c r="A1129" s="27" t="s">
        <v>5532</v>
      </c>
      <c r="B1129" s="29" t="s">
        <v>5530</v>
      </c>
      <c r="C1129" s="29" t="s">
        <v>5531</v>
      </c>
      <c r="D1129" s="47">
        <v>440101000113186</v>
      </c>
      <c r="E1129" s="27" t="s">
        <v>35122</v>
      </c>
    </row>
    <row r="1130" spans="1:5" ht="15.75" x14ac:dyDescent="0.15">
      <c r="A1130" s="27" t="s">
        <v>5535</v>
      </c>
      <c r="B1130" s="29" t="s">
        <v>5533</v>
      </c>
      <c r="C1130" s="29" t="s">
        <v>5534</v>
      </c>
      <c r="D1130" s="47" t="s">
        <v>25397</v>
      </c>
      <c r="E1130" s="27" t="s">
        <v>35115</v>
      </c>
    </row>
    <row r="1131" spans="1:5" ht="15.75" x14ac:dyDescent="0.15">
      <c r="A1131" s="27" t="s">
        <v>5538</v>
      </c>
      <c r="B1131" s="29" t="s">
        <v>5536</v>
      </c>
      <c r="C1131" s="29" t="s">
        <v>5537</v>
      </c>
      <c r="D1131" s="47">
        <v>110115002973980</v>
      </c>
      <c r="E1131" s="27" t="s">
        <v>35113</v>
      </c>
    </row>
    <row r="1132" spans="1:5" ht="15.75" x14ac:dyDescent="0.15">
      <c r="A1132" s="27" t="s">
        <v>5541</v>
      </c>
      <c r="B1132" s="29" t="s">
        <v>5539</v>
      </c>
      <c r="C1132" s="29" t="s">
        <v>5540</v>
      </c>
      <c r="D1132" s="47">
        <v>440682000016599</v>
      </c>
      <c r="E1132" s="27" t="s">
        <v>35122</v>
      </c>
    </row>
    <row r="1133" spans="1:5" ht="15.75" x14ac:dyDescent="0.15">
      <c r="A1133" s="27" t="s">
        <v>5544</v>
      </c>
      <c r="B1133" s="29" t="s">
        <v>5542</v>
      </c>
      <c r="C1133" s="29" t="s">
        <v>5543</v>
      </c>
      <c r="D1133" s="47" t="s">
        <v>25398</v>
      </c>
      <c r="E1133" s="27" t="s">
        <v>35119</v>
      </c>
    </row>
    <row r="1134" spans="1:5" ht="15.75" x14ac:dyDescent="0.15">
      <c r="A1134" s="27" t="s">
        <v>5547</v>
      </c>
      <c r="B1134" s="29" t="s">
        <v>5545</v>
      </c>
      <c r="C1134" s="29" t="s">
        <v>5546</v>
      </c>
      <c r="D1134" s="47" t="s">
        <v>25399</v>
      </c>
      <c r="E1134" s="27" t="s">
        <v>35122</v>
      </c>
    </row>
    <row r="1135" spans="1:5" ht="15.75" x14ac:dyDescent="0.15">
      <c r="A1135" s="27" t="s">
        <v>5550</v>
      </c>
      <c r="B1135" s="29" t="s">
        <v>5548</v>
      </c>
      <c r="C1135" s="29" t="s">
        <v>5549</v>
      </c>
      <c r="D1135" s="47" t="s">
        <v>25400</v>
      </c>
      <c r="E1135" s="27" t="s">
        <v>35127</v>
      </c>
    </row>
    <row r="1136" spans="1:5" ht="15.75" x14ac:dyDescent="0.15">
      <c r="A1136" s="27" t="s">
        <v>5553</v>
      </c>
      <c r="B1136" s="29" t="s">
        <v>5551</v>
      </c>
      <c r="C1136" s="29" t="s">
        <v>5552</v>
      </c>
      <c r="D1136" s="47">
        <v>440681400005369</v>
      </c>
      <c r="E1136" s="27" t="s">
        <v>35122</v>
      </c>
    </row>
    <row r="1137" spans="1:5" ht="15.75" x14ac:dyDescent="0.15">
      <c r="A1137" s="27" t="s">
        <v>5556</v>
      </c>
      <c r="B1137" s="29" t="s">
        <v>5554</v>
      </c>
      <c r="C1137" s="29" t="s">
        <v>5555</v>
      </c>
      <c r="D1137" s="47" t="s">
        <v>25401</v>
      </c>
      <c r="E1137" s="27" t="s">
        <v>35124</v>
      </c>
    </row>
    <row r="1138" spans="1:5" ht="15.75" x14ac:dyDescent="0.15">
      <c r="A1138" s="27" t="s">
        <v>5559</v>
      </c>
      <c r="B1138" s="29" t="s">
        <v>5557</v>
      </c>
      <c r="C1138" s="29" t="s">
        <v>5558</v>
      </c>
      <c r="D1138" s="47">
        <v>440301103492937</v>
      </c>
      <c r="E1138" s="27" t="s">
        <v>35122</v>
      </c>
    </row>
    <row r="1139" spans="1:5" ht="15.75" x14ac:dyDescent="0.15">
      <c r="A1139" s="27" t="s">
        <v>5561</v>
      </c>
      <c r="B1139" s="29" t="s">
        <v>5560</v>
      </c>
      <c r="C1139" s="29" t="s">
        <v>4774</v>
      </c>
      <c r="D1139" s="47">
        <v>610000100026931</v>
      </c>
      <c r="E1139" s="27" t="s">
        <v>35142</v>
      </c>
    </row>
    <row r="1140" spans="1:5" ht="15.75" x14ac:dyDescent="0.15">
      <c r="A1140" s="27" t="s">
        <v>5564</v>
      </c>
      <c r="B1140" s="29" t="s">
        <v>5562</v>
      </c>
      <c r="C1140" s="29" t="s">
        <v>5563</v>
      </c>
      <c r="D1140" s="47" t="s">
        <v>25402</v>
      </c>
      <c r="E1140" s="27" t="s">
        <v>35126</v>
      </c>
    </row>
    <row r="1141" spans="1:5" ht="15.75" x14ac:dyDescent="0.15">
      <c r="A1141" s="27" t="s">
        <v>5567</v>
      </c>
      <c r="B1141" s="29" t="s">
        <v>5565</v>
      </c>
      <c r="C1141" s="29" t="s">
        <v>5566</v>
      </c>
      <c r="D1141" s="47" t="s">
        <v>25403</v>
      </c>
      <c r="E1141" s="27" t="s">
        <v>35124</v>
      </c>
    </row>
    <row r="1142" spans="1:5" ht="15.75" x14ac:dyDescent="0.15">
      <c r="A1142" s="27" t="s">
        <v>5570</v>
      </c>
      <c r="B1142" s="29" t="s">
        <v>5568</v>
      </c>
      <c r="C1142" s="29" t="s">
        <v>5569</v>
      </c>
      <c r="D1142" s="47" t="s">
        <v>25404</v>
      </c>
      <c r="E1142" s="27" t="s">
        <v>35122</v>
      </c>
    </row>
    <row r="1143" spans="1:5" ht="15.75" x14ac:dyDescent="0.15">
      <c r="A1143" s="27" t="s">
        <v>5573</v>
      </c>
      <c r="B1143" s="29" t="s">
        <v>5571</v>
      </c>
      <c r="C1143" s="29" t="s">
        <v>5572</v>
      </c>
      <c r="D1143" s="47">
        <v>330481000082638</v>
      </c>
      <c r="E1143" s="27" t="s">
        <v>35115</v>
      </c>
    </row>
    <row r="1144" spans="1:5" ht="15.75" x14ac:dyDescent="0.15">
      <c r="A1144" s="27" t="s">
        <v>5576</v>
      </c>
      <c r="B1144" s="29" t="s">
        <v>5574</v>
      </c>
      <c r="C1144" s="29" t="s">
        <v>5575</v>
      </c>
      <c r="D1144" s="47">
        <v>440101000048506</v>
      </c>
      <c r="E1144" s="27" t="s">
        <v>35122</v>
      </c>
    </row>
    <row r="1145" spans="1:5" ht="15.75" x14ac:dyDescent="0.15">
      <c r="A1145" s="27" t="s">
        <v>5579</v>
      </c>
      <c r="B1145" s="29" t="s">
        <v>5577</v>
      </c>
      <c r="C1145" s="29" t="s">
        <v>5578</v>
      </c>
      <c r="D1145" s="47" t="s">
        <v>25405</v>
      </c>
      <c r="E1145" s="27" t="s">
        <v>35126</v>
      </c>
    </row>
    <row r="1146" spans="1:5" ht="15.75" x14ac:dyDescent="0.15">
      <c r="A1146" s="27" t="s">
        <v>5582</v>
      </c>
      <c r="B1146" s="29" t="s">
        <v>5580</v>
      </c>
      <c r="C1146" s="29" t="s">
        <v>5581</v>
      </c>
      <c r="D1146" s="47" t="s">
        <v>25406</v>
      </c>
      <c r="E1146" s="27" t="s">
        <v>35133</v>
      </c>
    </row>
    <row r="1147" spans="1:5" ht="15.75" x14ac:dyDescent="0.15">
      <c r="A1147" s="27" t="s">
        <v>5585</v>
      </c>
      <c r="B1147" s="29" t="s">
        <v>5583</v>
      </c>
      <c r="C1147" s="29" t="s">
        <v>5584</v>
      </c>
      <c r="D1147" s="47">
        <v>440306102764516</v>
      </c>
      <c r="E1147" s="27" t="s">
        <v>35135</v>
      </c>
    </row>
    <row r="1148" spans="1:5" ht="15.75" x14ac:dyDescent="0.15">
      <c r="A1148" s="27" t="s">
        <v>5588</v>
      </c>
      <c r="B1148" s="29" t="s">
        <v>5586</v>
      </c>
      <c r="C1148" s="29" t="s">
        <v>5587</v>
      </c>
      <c r="D1148" s="47" t="s">
        <v>25407</v>
      </c>
      <c r="E1148" s="27" t="s">
        <v>35126</v>
      </c>
    </row>
    <row r="1149" spans="1:5" ht="15.75" x14ac:dyDescent="0.15">
      <c r="A1149" s="27" t="s">
        <v>5591</v>
      </c>
      <c r="B1149" s="29" t="s">
        <v>5589</v>
      </c>
      <c r="C1149" s="29" t="s">
        <v>5590</v>
      </c>
      <c r="D1149" s="47" t="s">
        <v>25408</v>
      </c>
      <c r="E1149" s="27" t="s">
        <v>35122</v>
      </c>
    </row>
    <row r="1150" spans="1:5" ht="15.75" x14ac:dyDescent="0.15">
      <c r="A1150" s="27" t="s">
        <v>5594</v>
      </c>
      <c r="B1150" s="29" t="s">
        <v>5592</v>
      </c>
      <c r="C1150" s="29" t="s">
        <v>5593</v>
      </c>
      <c r="D1150" s="47" t="s">
        <v>25409</v>
      </c>
      <c r="E1150" s="27" t="s">
        <v>35122</v>
      </c>
    </row>
    <row r="1151" spans="1:5" ht="15.75" x14ac:dyDescent="0.15">
      <c r="A1151" s="27" t="s">
        <v>5597</v>
      </c>
      <c r="B1151" s="29" t="s">
        <v>5595</v>
      </c>
      <c r="C1151" s="29" t="s">
        <v>5596</v>
      </c>
      <c r="D1151" s="47" t="s">
        <v>25410</v>
      </c>
      <c r="E1151" s="27" t="s">
        <v>35133</v>
      </c>
    </row>
    <row r="1152" spans="1:5" ht="15.75" x14ac:dyDescent="0.15">
      <c r="A1152" s="27" t="s">
        <v>5600</v>
      </c>
      <c r="B1152" s="29" t="s">
        <v>5598</v>
      </c>
      <c r="C1152" s="29" t="s">
        <v>5599</v>
      </c>
      <c r="D1152" s="47">
        <v>331000400005617</v>
      </c>
      <c r="E1152" s="27" t="s">
        <v>35115</v>
      </c>
    </row>
    <row r="1153" spans="1:5" ht="15.75" x14ac:dyDescent="0.15">
      <c r="A1153" s="27" t="s">
        <v>5603</v>
      </c>
      <c r="B1153" s="29" t="s">
        <v>5601</v>
      </c>
      <c r="C1153" s="29" t="s">
        <v>5602</v>
      </c>
      <c r="D1153" s="47" t="s">
        <v>25411</v>
      </c>
      <c r="E1153" s="27" t="s">
        <v>35115</v>
      </c>
    </row>
    <row r="1154" spans="1:5" ht="15.75" x14ac:dyDescent="0.15">
      <c r="A1154" s="27" t="s">
        <v>5606</v>
      </c>
      <c r="B1154" s="29" t="s">
        <v>5604</v>
      </c>
      <c r="C1154" s="29" t="s">
        <v>5605</v>
      </c>
      <c r="D1154" s="47" t="s">
        <v>25412</v>
      </c>
      <c r="E1154" s="27" t="s">
        <v>35123</v>
      </c>
    </row>
    <row r="1155" spans="1:5" ht="15.75" x14ac:dyDescent="0.15">
      <c r="A1155" s="27" t="s">
        <v>5609</v>
      </c>
      <c r="B1155" s="29" t="s">
        <v>5607</v>
      </c>
      <c r="C1155" s="29" t="s">
        <v>5608</v>
      </c>
      <c r="D1155" s="47" t="s">
        <v>25413</v>
      </c>
      <c r="E1155" s="27" t="s">
        <v>35119</v>
      </c>
    </row>
    <row r="1156" spans="1:5" ht="15.75" x14ac:dyDescent="0.15">
      <c r="A1156" s="27" t="s">
        <v>5612</v>
      </c>
      <c r="B1156" s="29" t="s">
        <v>5610</v>
      </c>
      <c r="C1156" s="29" t="s">
        <v>5611</v>
      </c>
      <c r="D1156" s="47" t="s">
        <v>25414</v>
      </c>
      <c r="E1156" s="27" t="s">
        <v>35140</v>
      </c>
    </row>
    <row r="1157" spans="1:5" ht="15.75" x14ac:dyDescent="0.15">
      <c r="A1157" s="27" t="s">
        <v>5615</v>
      </c>
      <c r="B1157" s="29" t="s">
        <v>5613</v>
      </c>
      <c r="C1157" s="29" t="s">
        <v>5614</v>
      </c>
      <c r="D1157" s="47">
        <v>130101000000937</v>
      </c>
      <c r="E1157" s="27" t="s">
        <v>35121</v>
      </c>
    </row>
    <row r="1158" spans="1:5" ht="15.75" x14ac:dyDescent="0.15">
      <c r="A1158" s="27" t="s">
        <v>5618</v>
      </c>
      <c r="B1158" s="29" t="s">
        <v>5616</v>
      </c>
      <c r="C1158" s="29" t="s">
        <v>5617</v>
      </c>
      <c r="D1158" s="47" t="s">
        <v>25415</v>
      </c>
      <c r="E1158" s="27" t="s">
        <v>35133</v>
      </c>
    </row>
    <row r="1159" spans="1:5" ht="15.75" x14ac:dyDescent="0.15">
      <c r="A1159" s="27" t="s">
        <v>5621</v>
      </c>
      <c r="B1159" s="29" t="s">
        <v>5619</v>
      </c>
      <c r="C1159" s="29" t="s">
        <v>5620</v>
      </c>
      <c r="D1159" s="47" t="s">
        <v>25416</v>
      </c>
      <c r="E1159" s="27" t="s">
        <v>35138</v>
      </c>
    </row>
    <row r="1160" spans="1:5" ht="15.75" x14ac:dyDescent="0.15">
      <c r="A1160" s="27" t="s">
        <v>5624</v>
      </c>
      <c r="B1160" s="29" t="s">
        <v>5622</v>
      </c>
      <c r="C1160" s="29" t="s">
        <v>5623</v>
      </c>
      <c r="D1160" s="47" t="s">
        <v>25417</v>
      </c>
      <c r="E1160" s="27" t="s">
        <v>35117</v>
      </c>
    </row>
    <row r="1161" spans="1:5" ht="15.75" x14ac:dyDescent="0.15">
      <c r="A1161" s="27" t="s">
        <v>5627</v>
      </c>
      <c r="B1161" s="29" t="s">
        <v>5625</v>
      </c>
      <c r="C1161" s="29" t="s">
        <v>5626</v>
      </c>
      <c r="D1161" s="47">
        <v>360100210015885</v>
      </c>
      <c r="E1161" s="27" t="s">
        <v>35120</v>
      </c>
    </row>
    <row r="1162" spans="1:5" ht="15.75" x14ac:dyDescent="0.15">
      <c r="A1162" s="27" t="s">
        <v>5630</v>
      </c>
      <c r="B1162" s="29" t="s">
        <v>5628</v>
      </c>
      <c r="C1162" s="29" t="s">
        <v>5629</v>
      </c>
      <c r="D1162" s="47" t="s">
        <v>25418</v>
      </c>
      <c r="E1162" s="27" t="s">
        <v>35130</v>
      </c>
    </row>
    <row r="1163" spans="1:5" ht="15.75" x14ac:dyDescent="0.15">
      <c r="A1163" s="27" t="s">
        <v>5633</v>
      </c>
      <c r="B1163" s="29" t="s">
        <v>5631</v>
      </c>
      <c r="C1163" s="29" t="s">
        <v>5632</v>
      </c>
      <c r="D1163" s="47" t="s">
        <v>25419</v>
      </c>
      <c r="E1163" s="27" t="s">
        <v>35114</v>
      </c>
    </row>
    <row r="1164" spans="1:5" ht="15.75" x14ac:dyDescent="0.15">
      <c r="A1164" s="27" t="s">
        <v>5636</v>
      </c>
      <c r="B1164" s="29" t="s">
        <v>5634</v>
      </c>
      <c r="C1164" s="29" t="s">
        <v>5635</v>
      </c>
      <c r="D1164" s="47" t="s">
        <v>25420</v>
      </c>
      <c r="E1164" s="27" t="s">
        <v>35129</v>
      </c>
    </row>
    <row r="1165" spans="1:5" ht="15.75" x14ac:dyDescent="0.15">
      <c r="A1165" s="27" t="s">
        <v>5639</v>
      </c>
      <c r="B1165" s="29" t="s">
        <v>5637</v>
      </c>
      <c r="C1165" s="29" t="s">
        <v>5638</v>
      </c>
      <c r="D1165" s="47">
        <v>330600400009081</v>
      </c>
      <c r="E1165" s="27" t="s">
        <v>35115</v>
      </c>
    </row>
    <row r="1166" spans="1:5" ht="15.75" x14ac:dyDescent="0.15">
      <c r="A1166" s="27" t="s">
        <v>5642</v>
      </c>
      <c r="B1166" s="29" t="s">
        <v>5640</v>
      </c>
      <c r="C1166" s="29" t="s">
        <v>5641</v>
      </c>
      <c r="D1166" s="47" t="s">
        <v>25421</v>
      </c>
      <c r="E1166" s="27" t="s">
        <v>35141</v>
      </c>
    </row>
    <row r="1167" spans="1:5" ht="15.75" x14ac:dyDescent="0.15">
      <c r="A1167" s="27" t="s">
        <v>5644</v>
      </c>
      <c r="B1167" s="29" t="s">
        <v>5643</v>
      </c>
      <c r="C1167" s="29" t="s">
        <v>3608</v>
      </c>
      <c r="D1167" s="47">
        <v>110000410122212</v>
      </c>
      <c r="E1167" s="27" t="s">
        <v>35113</v>
      </c>
    </row>
    <row r="1168" spans="1:5" ht="15.75" x14ac:dyDescent="0.15">
      <c r="A1168" s="27" t="s">
        <v>5647</v>
      </c>
      <c r="B1168" s="29" t="s">
        <v>5645</v>
      </c>
      <c r="C1168" s="29" t="s">
        <v>5646</v>
      </c>
      <c r="D1168" s="47" t="s">
        <v>25422</v>
      </c>
      <c r="E1168" s="27" t="s">
        <v>35126</v>
      </c>
    </row>
    <row r="1169" spans="1:5" ht="15.75" x14ac:dyDescent="0.15">
      <c r="A1169" s="27" t="s">
        <v>5650</v>
      </c>
      <c r="B1169" s="29" t="s">
        <v>5648</v>
      </c>
      <c r="C1169" s="29" t="s">
        <v>5649</v>
      </c>
      <c r="D1169" s="47" t="s">
        <v>25423</v>
      </c>
      <c r="E1169" s="27" t="s">
        <v>35115</v>
      </c>
    </row>
    <row r="1170" spans="1:5" ht="15.75" x14ac:dyDescent="0.15">
      <c r="A1170" s="27" t="s">
        <v>5653</v>
      </c>
      <c r="B1170" s="29" t="s">
        <v>5651</v>
      </c>
      <c r="C1170" s="29" t="s">
        <v>5652</v>
      </c>
      <c r="D1170" s="47" t="s">
        <v>25424</v>
      </c>
      <c r="E1170" s="27" t="s">
        <v>35122</v>
      </c>
    </row>
    <row r="1171" spans="1:5" ht="15.75" x14ac:dyDescent="0.15">
      <c r="A1171" s="27" t="s">
        <v>5656</v>
      </c>
      <c r="B1171" s="29" t="s">
        <v>5654</v>
      </c>
      <c r="C1171" s="29" t="s">
        <v>5655</v>
      </c>
      <c r="D1171" s="47" t="s">
        <v>25425</v>
      </c>
      <c r="E1171" s="27" t="s">
        <v>35127</v>
      </c>
    </row>
    <row r="1172" spans="1:5" ht="15.75" x14ac:dyDescent="0.15">
      <c r="A1172" s="27" t="s">
        <v>5659</v>
      </c>
      <c r="B1172" s="29" t="s">
        <v>5657</v>
      </c>
      <c r="C1172" s="29" t="s">
        <v>5658</v>
      </c>
      <c r="D1172" s="47" t="s">
        <v>25426</v>
      </c>
      <c r="E1172" s="27" t="s">
        <v>35113</v>
      </c>
    </row>
    <row r="1173" spans="1:5" ht="15.75" x14ac:dyDescent="0.15">
      <c r="A1173" s="27" t="s">
        <v>5662</v>
      </c>
      <c r="B1173" s="29" t="s">
        <v>5660</v>
      </c>
      <c r="C1173" s="29" t="s">
        <v>5661</v>
      </c>
      <c r="D1173" s="47" t="s">
        <v>25427</v>
      </c>
      <c r="E1173" s="27" t="s">
        <v>35133</v>
      </c>
    </row>
    <row r="1174" spans="1:5" ht="15.75" x14ac:dyDescent="0.15">
      <c r="A1174" s="27" t="s">
        <v>5665</v>
      </c>
      <c r="B1174" s="29" t="s">
        <v>5663</v>
      </c>
      <c r="C1174" s="29" t="s">
        <v>5664</v>
      </c>
      <c r="D1174" s="47">
        <v>440101000105707</v>
      </c>
      <c r="E1174" s="27" t="s">
        <v>35122</v>
      </c>
    </row>
    <row r="1175" spans="1:5" ht="15.75" x14ac:dyDescent="0.15">
      <c r="A1175" s="27" t="s">
        <v>5668</v>
      </c>
      <c r="B1175" s="29" t="s">
        <v>5666</v>
      </c>
      <c r="C1175" s="29" t="s">
        <v>5667</v>
      </c>
      <c r="D1175" s="47">
        <v>440000000021278</v>
      </c>
      <c r="E1175" s="27" t="s">
        <v>35122</v>
      </c>
    </row>
    <row r="1176" spans="1:5" ht="15.75" x14ac:dyDescent="0.15">
      <c r="A1176" s="27" t="s">
        <v>5671</v>
      </c>
      <c r="B1176" s="29" t="s">
        <v>5669</v>
      </c>
      <c r="C1176" s="29" t="s">
        <v>5670</v>
      </c>
      <c r="D1176" s="47" t="s">
        <v>25428</v>
      </c>
      <c r="E1176" s="27" t="s">
        <v>35115</v>
      </c>
    </row>
    <row r="1177" spans="1:5" ht="15.75" x14ac:dyDescent="0.15">
      <c r="A1177" s="27" t="s">
        <v>5674</v>
      </c>
      <c r="B1177" s="29" t="s">
        <v>5672</v>
      </c>
      <c r="C1177" s="29" t="s">
        <v>5673</v>
      </c>
      <c r="D1177" s="47" t="s">
        <v>25429</v>
      </c>
      <c r="E1177" s="27" t="s">
        <v>35113</v>
      </c>
    </row>
    <row r="1178" spans="1:5" ht="15.75" x14ac:dyDescent="0.15">
      <c r="A1178" s="27" t="s">
        <v>5677</v>
      </c>
      <c r="B1178" s="29" t="s">
        <v>5675</v>
      </c>
      <c r="C1178" s="29" t="s">
        <v>5676</v>
      </c>
      <c r="D1178" s="47">
        <v>411325000001368</v>
      </c>
      <c r="E1178" s="27" t="s">
        <v>35128</v>
      </c>
    </row>
    <row r="1179" spans="1:5" ht="15.75" x14ac:dyDescent="0.15">
      <c r="A1179" s="27" t="s">
        <v>5680</v>
      </c>
      <c r="B1179" s="29" t="s">
        <v>5678</v>
      </c>
      <c r="C1179" s="29" t="s">
        <v>5679</v>
      </c>
      <c r="D1179" s="47" t="s">
        <v>25430</v>
      </c>
      <c r="E1179" s="27" t="s">
        <v>35122</v>
      </c>
    </row>
    <row r="1180" spans="1:5" ht="15.75" x14ac:dyDescent="0.15">
      <c r="A1180" s="27" t="s">
        <v>5683</v>
      </c>
      <c r="B1180" s="29" t="s">
        <v>5681</v>
      </c>
      <c r="C1180" s="29" t="s">
        <v>5682</v>
      </c>
      <c r="D1180" s="47" t="s">
        <v>25431</v>
      </c>
      <c r="E1180" s="27" t="s">
        <v>35116</v>
      </c>
    </row>
    <row r="1181" spans="1:5" ht="15.75" x14ac:dyDescent="0.15">
      <c r="A1181" s="27" t="s">
        <v>5686</v>
      </c>
      <c r="B1181" s="29" t="s">
        <v>5684</v>
      </c>
      <c r="C1181" s="29" t="s">
        <v>5685</v>
      </c>
      <c r="D1181" s="47" t="s">
        <v>25432</v>
      </c>
      <c r="E1181" s="27" t="s">
        <v>35122</v>
      </c>
    </row>
    <row r="1182" spans="1:5" ht="15.75" x14ac:dyDescent="0.15">
      <c r="A1182" s="27" t="s">
        <v>5689</v>
      </c>
      <c r="B1182" s="29" t="s">
        <v>5687</v>
      </c>
      <c r="C1182" s="29" t="s">
        <v>5688</v>
      </c>
      <c r="D1182" s="47" t="s">
        <v>25433</v>
      </c>
      <c r="E1182" s="27" t="s">
        <v>35115</v>
      </c>
    </row>
    <row r="1183" spans="1:5" ht="15.75" x14ac:dyDescent="0.15">
      <c r="A1183" s="27" t="s">
        <v>5692</v>
      </c>
      <c r="B1183" s="29" t="s">
        <v>5690</v>
      </c>
      <c r="C1183" s="29" t="s">
        <v>5691</v>
      </c>
      <c r="D1183" s="47" t="s">
        <v>25434</v>
      </c>
      <c r="E1183" s="27" t="s">
        <v>35141</v>
      </c>
    </row>
    <row r="1184" spans="1:5" ht="15.75" x14ac:dyDescent="0.15">
      <c r="A1184" s="27" t="s">
        <v>5695</v>
      </c>
      <c r="B1184" s="29" t="s">
        <v>5693</v>
      </c>
      <c r="C1184" s="29" t="s">
        <v>5694</v>
      </c>
      <c r="D1184" s="47">
        <v>110000010649218</v>
      </c>
      <c r="E1184" s="27" t="s">
        <v>35113</v>
      </c>
    </row>
    <row r="1185" spans="1:5" ht="15.75" x14ac:dyDescent="0.15">
      <c r="A1185" s="27" t="s">
        <v>5698</v>
      </c>
      <c r="B1185" s="29" t="s">
        <v>5696</v>
      </c>
      <c r="C1185" s="29" t="s">
        <v>5697</v>
      </c>
      <c r="D1185" s="47" t="s">
        <v>25435</v>
      </c>
      <c r="E1185" s="27" t="s">
        <v>35133</v>
      </c>
    </row>
    <row r="1186" spans="1:5" ht="15.75" x14ac:dyDescent="0.15">
      <c r="A1186" s="27" t="s">
        <v>5701</v>
      </c>
      <c r="B1186" s="29" t="s">
        <v>5699</v>
      </c>
      <c r="C1186" s="29" t="s">
        <v>5700</v>
      </c>
      <c r="D1186" s="47" t="s">
        <v>25436</v>
      </c>
      <c r="E1186" s="27" t="s">
        <v>35122</v>
      </c>
    </row>
    <row r="1187" spans="1:5" ht="15.75" x14ac:dyDescent="0.15">
      <c r="A1187" s="27" t="s">
        <v>5704</v>
      </c>
      <c r="B1187" s="29" t="s">
        <v>5702</v>
      </c>
      <c r="C1187" s="29" t="s">
        <v>5703</v>
      </c>
      <c r="D1187" s="47">
        <v>440301103075765</v>
      </c>
      <c r="E1187" s="27" t="s">
        <v>35122</v>
      </c>
    </row>
    <row r="1188" spans="1:5" ht="15.75" x14ac:dyDescent="0.15">
      <c r="A1188" s="27" t="s">
        <v>5707</v>
      </c>
      <c r="B1188" s="29" t="s">
        <v>5705</v>
      </c>
      <c r="C1188" s="29" t="s">
        <v>5706</v>
      </c>
      <c r="D1188" s="47" t="s">
        <v>25437</v>
      </c>
      <c r="E1188" s="27" t="s">
        <v>35115</v>
      </c>
    </row>
    <row r="1189" spans="1:5" ht="15.75" x14ac:dyDescent="0.15">
      <c r="A1189" s="27" t="s">
        <v>5710</v>
      </c>
      <c r="B1189" s="29" t="s">
        <v>5708</v>
      </c>
      <c r="C1189" s="29" t="s">
        <v>5709</v>
      </c>
      <c r="D1189" s="47" t="s">
        <v>25438</v>
      </c>
      <c r="E1189" s="27" t="s">
        <v>35124</v>
      </c>
    </row>
    <row r="1190" spans="1:5" ht="15.75" x14ac:dyDescent="0.15">
      <c r="A1190" s="27" t="s">
        <v>5712</v>
      </c>
      <c r="B1190" s="29" t="s">
        <v>5711</v>
      </c>
      <c r="C1190" s="29" t="s">
        <v>25439</v>
      </c>
      <c r="D1190" s="47" t="s">
        <v>25440</v>
      </c>
      <c r="E1190" s="27" t="s">
        <v>35132</v>
      </c>
    </row>
    <row r="1191" spans="1:5" ht="15.75" x14ac:dyDescent="0.15">
      <c r="A1191" s="27" t="s">
        <v>5715</v>
      </c>
      <c r="B1191" s="29" t="s">
        <v>5713</v>
      </c>
      <c r="C1191" s="29" t="s">
        <v>5714</v>
      </c>
      <c r="D1191" s="47" t="s">
        <v>25441</v>
      </c>
      <c r="E1191" s="27" t="s">
        <v>35122</v>
      </c>
    </row>
    <row r="1192" spans="1:5" ht="15.75" x14ac:dyDescent="0.15">
      <c r="A1192" s="27" t="s">
        <v>5717</v>
      </c>
      <c r="B1192" s="29" t="s">
        <v>5716</v>
      </c>
      <c r="C1192" s="29" t="s">
        <v>25442</v>
      </c>
      <c r="D1192" s="47">
        <v>350200400004260</v>
      </c>
      <c r="E1192" s="27" t="s">
        <v>35155</v>
      </c>
    </row>
    <row r="1193" spans="1:5" ht="15.75" x14ac:dyDescent="0.15">
      <c r="A1193" s="27" t="s">
        <v>5720</v>
      </c>
      <c r="B1193" s="29" t="s">
        <v>5718</v>
      </c>
      <c r="C1193" s="29" t="s">
        <v>5719</v>
      </c>
      <c r="D1193" s="47">
        <v>330382000007319</v>
      </c>
      <c r="E1193" s="27" t="s">
        <v>35115</v>
      </c>
    </row>
    <row r="1194" spans="1:5" ht="15.75" x14ac:dyDescent="0.15">
      <c r="A1194" s="27" t="s">
        <v>5723</v>
      </c>
      <c r="B1194" s="29" t="s">
        <v>5721</v>
      </c>
      <c r="C1194" s="29" t="s">
        <v>5722</v>
      </c>
      <c r="D1194" s="47" t="s">
        <v>25443</v>
      </c>
      <c r="E1194" s="27" t="s">
        <v>35119</v>
      </c>
    </row>
    <row r="1195" spans="1:5" ht="15.75" x14ac:dyDescent="0.15">
      <c r="A1195" s="27" t="s">
        <v>5726</v>
      </c>
      <c r="B1195" s="29" t="s">
        <v>5724</v>
      </c>
      <c r="C1195" s="29" t="s">
        <v>5725</v>
      </c>
      <c r="D1195" s="47">
        <v>440000000065176</v>
      </c>
      <c r="E1195" s="27" t="s">
        <v>35122</v>
      </c>
    </row>
    <row r="1196" spans="1:5" ht="15.75" x14ac:dyDescent="0.15">
      <c r="A1196" s="27" t="s">
        <v>5729</v>
      </c>
      <c r="B1196" s="29" t="s">
        <v>5727</v>
      </c>
      <c r="C1196" s="29" t="s">
        <v>5728</v>
      </c>
      <c r="D1196" s="47" t="s">
        <v>25444</v>
      </c>
      <c r="E1196" s="27" t="s">
        <v>35135</v>
      </c>
    </row>
    <row r="1197" spans="1:5" ht="15.75" x14ac:dyDescent="0.15">
      <c r="A1197" s="27" t="s">
        <v>5733</v>
      </c>
      <c r="B1197" s="29" t="s">
        <v>5731</v>
      </c>
      <c r="C1197" s="29" t="s">
        <v>5732</v>
      </c>
      <c r="D1197" s="47" t="s">
        <v>25445</v>
      </c>
      <c r="E1197" s="27" t="s">
        <v>35133</v>
      </c>
    </row>
    <row r="1198" spans="1:5" ht="15.75" x14ac:dyDescent="0.15">
      <c r="A1198" s="27" t="s">
        <v>5736</v>
      </c>
      <c r="B1198" s="29" t="s">
        <v>5734</v>
      </c>
      <c r="C1198" s="29" t="s">
        <v>5735</v>
      </c>
      <c r="D1198" s="47">
        <v>440306102826821</v>
      </c>
      <c r="E1198" s="27" t="s">
        <v>35135</v>
      </c>
    </row>
    <row r="1199" spans="1:5" ht="15.75" x14ac:dyDescent="0.15">
      <c r="A1199" s="27" t="s">
        <v>5738</v>
      </c>
      <c r="B1199" s="29" t="s">
        <v>5737</v>
      </c>
      <c r="C1199" s="29" t="s">
        <v>342</v>
      </c>
      <c r="D1199" s="47">
        <v>440301103244209</v>
      </c>
      <c r="E1199" s="27" t="s">
        <v>35122</v>
      </c>
    </row>
    <row r="1200" spans="1:5" ht="15.75" x14ac:dyDescent="0.15">
      <c r="A1200" s="27" t="s">
        <v>5741</v>
      </c>
      <c r="B1200" s="29" t="s">
        <v>5739</v>
      </c>
      <c r="C1200" s="29" t="s">
        <v>5740</v>
      </c>
      <c r="D1200" s="47" t="s">
        <v>25446</v>
      </c>
      <c r="E1200" s="27" t="s">
        <v>35129</v>
      </c>
    </row>
    <row r="1201" spans="1:5" ht="15.75" x14ac:dyDescent="0.15">
      <c r="A1201" s="27" t="s">
        <v>5744</v>
      </c>
      <c r="B1201" s="29" t="s">
        <v>5742</v>
      </c>
      <c r="C1201" s="29" t="s">
        <v>5743</v>
      </c>
      <c r="D1201" s="47" t="s">
        <v>25447</v>
      </c>
      <c r="E1201" s="27" t="s">
        <v>35113</v>
      </c>
    </row>
    <row r="1202" spans="1:5" ht="15.75" x14ac:dyDescent="0.15">
      <c r="A1202" s="27" t="s">
        <v>5747</v>
      </c>
      <c r="B1202" s="29" t="s">
        <v>5745</v>
      </c>
      <c r="C1202" s="29" t="s">
        <v>5746</v>
      </c>
      <c r="D1202" s="47" t="s">
        <v>25448</v>
      </c>
      <c r="E1202" s="27" t="s">
        <v>35113</v>
      </c>
    </row>
    <row r="1203" spans="1:5" ht="15.75" x14ac:dyDescent="0.15">
      <c r="A1203" s="27" t="s">
        <v>5750</v>
      </c>
      <c r="B1203" s="29" t="s">
        <v>5748</v>
      </c>
      <c r="C1203" s="29" t="s">
        <v>5749</v>
      </c>
      <c r="D1203" s="47" t="s">
        <v>25449</v>
      </c>
      <c r="E1203" s="27" t="s">
        <v>35135</v>
      </c>
    </row>
    <row r="1204" spans="1:5" ht="15.75" x14ac:dyDescent="0.15">
      <c r="A1204" s="27" t="s">
        <v>5753</v>
      </c>
      <c r="B1204" s="29" t="s">
        <v>5751</v>
      </c>
      <c r="C1204" s="29" t="s">
        <v>5752</v>
      </c>
      <c r="D1204" s="47" t="s">
        <v>25450</v>
      </c>
      <c r="E1204" s="27" t="s">
        <v>35122</v>
      </c>
    </row>
    <row r="1205" spans="1:5" ht="15.75" x14ac:dyDescent="0.15">
      <c r="A1205" s="27" t="s">
        <v>5756</v>
      </c>
      <c r="B1205" s="29" t="s">
        <v>5754</v>
      </c>
      <c r="C1205" s="29" t="s">
        <v>5755</v>
      </c>
      <c r="D1205" s="47" t="s">
        <v>25451</v>
      </c>
      <c r="E1205" s="27" t="s">
        <v>35137</v>
      </c>
    </row>
    <row r="1206" spans="1:5" ht="15.75" x14ac:dyDescent="0.15">
      <c r="A1206" s="27" t="s">
        <v>5759</v>
      </c>
      <c r="B1206" s="29" t="s">
        <v>5757</v>
      </c>
      <c r="C1206" s="29" t="s">
        <v>5758</v>
      </c>
      <c r="D1206" s="47" t="s">
        <v>25452</v>
      </c>
      <c r="E1206" s="27" t="s">
        <v>35140</v>
      </c>
    </row>
    <row r="1207" spans="1:5" ht="15.75" x14ac:dyDescent="0.15">
      <c r="A1207" s="27" t="s">
        <v>5762</v>
      </c>
      <c r="B1207" s="29" t="s">
        <v>5760</v>
      </c>
      <c r="C1207" s="29" t="s">
        <v>5761</v>
      </c>
      <c r="D1207" s="47" t="s">
        <v>25453</v>
      </c>
      <c r="E1207" s="27" t="s">
        <v>35122</v>
      </c>
    </row>
    <row r="1208" spans="1:5" ht="15.75" x14ac:dyDescent="0.15">
      <c r="A1208" s="27" t="s">
        <v>5765</v>
      </c>
      <c r="B1208" s="29" t="s">
        <v>5763</v>
      </c>
      <c r="C1208" s="29" t="s">
        <v>5764</v>
      </c>
      <c r="D1208" s="47">
        <v>370612228006506</v>
      </c>
      <c r="E1208" s="27" t="s">
        <v>35124</v>
      </c>
    </row>
    <row r="1209" spans="1:5" ht="15.75" x14ac:dyDescent="0.15">
      <c r="A1209" s="27" t="s">
        <v>5768</v>
      </c>
      <c r="B1209" s="29" t="s">
        <v>5766</v>
      </c>
      <c r="C1209" s="29" t="s">
        <v>5767</v>
      </c>
      <c r="D1209" s="47" t="s">
        <v>25454</v>
      </c>
      <c r="E1209" s="27" t="s">
        <v>35133</v>
      </c>
    </row>
    <row r="1210" spans="1:5" ht="15.75" x14ac:dyDescent="0.15">
      <c r="A1210" s="27" t="s">
        <v>5771</v>
      </c>
      <c r="B1210" s="29" t="s">
        <v>5769</v>
      </c>
      <c r="C1210" s="29" t="s">
        <v>5770</v>
      </c>
      <c r="D1210" s="47" t="s">
        <v>25455</v>
      </c>
      <c r="E1210" s="27" t="s">
        <v>35120</v>
      </c>
    </row>
    <row r="1211" spans="1:5" ht="15.75" x14ac:dyDescent="0.15">
      <c r="A1211" s="27" t="s">
        <v>5774</v>
      </c>
      <c r="B1211" s="29" t="s">
        <v>5772</v>
      </c>
      <c r="C1211" s="29" t="s">
        <v>5773</v>
      </c>
      <c r="D1211" s="47" t="s">
        <v>25456</v>
      </c>
      <c r="E1211" s="27" t="s">
        <v>35114</v>
      </c>
    </row>
    <row r="1212" spans="1:5" ht="15.75" x14ac:dyDescent="0.15">
      <c r="A1212" s="27" t="s">
        <v>5777</v>
      </c>
      <c r="B1212" s="29" t="s">
        <v>5775</v>
      </c>
      <c r="C1212" s="29" t="s">
        <v>5776</v>
      </c>
      <c r="D1212" s="47" t="s">
        <v>25457</v>
      </c>
      <c r="E1212" s="27" t="s">
        <v>35132</v>
      </c>
    </row>
    <row r="1213" spans="1:5" ht="15.75" x14ac:dyDescent="0.15">
      <c r="A1213" s="27" t="s">
        <v>5780</v>
      </c>
      <c r="B1213" s="29" t="s">
        <v>5778</v>
      </c>
      <c r="C1213" s="29" t="s">
        <v>5779</v>
      </c>
      <c r="D1213" s="47" t="s">
        <v>25458</v>
      </c>
      <c r="E1213" s="27" t="s">
        <v>35135</v>
      </c>
    </row>
    <row r="1214" spans="1:5" ht="15.75" x14ac:dyDescent="0.15">
      <c r="A1214" s="27" t="s">
        <v>5783</v>
      </c>
      <c r="B1214" s="29" t="s">
        <v>5781</v>
      </c>
      <c r="C1214" s="29" t="s">
        <v>5782</v>
      </c>
      <c r="D1214" s="47">
        <v>350000400000510</v>
      </c>
      <c r="E1214" s="27" t="s">
        <v>35126</v>
      </c>
    </row>
    <row r="1215" spans="1:5" ht="15.75" x14ac:dyDescent="0.15">
      <c r="A1215" s="27" t="s">
        <v>5786</v>
      </c>
      <c r="B1215" s="29" t="s">
        <v>5784</v>
      </c>
      <c r="C1215" s="29" t="s">
        <v>5785</v>
      </c>
      <c r="D1215" s="47">
        <v>140824000000090</v>
      </c>
      <c r="E1215" s="27" t="s">
        <v>35134</v>
      </c>
    </row>
    <row r="1216" spans="1:5" ht="15.75" x14ac:dyDescent="0.15">
      <c r="A1216" s="27" t="s">
        <v>5789</v>
      </c>
      <c r="B1216" s="29" t="s">
        <v>5787</v>
      </c>
      <c r="C1216" s="29" t="s">
        <v>5788</v>
      </c>
      <c r="D1216" s="47" t="s">
        <v>25459</v>
      </c>
      <c r="E1216" s="27" t="s">
        <v>35113</v>
      </c>
    </row>
    <row r="1217" spans="1:5" ht="15.75" x14ac:dyDescent="0.15">
      <c r="A1217" s="27" t="s">
        <v>5792</v>
      </c>
      <c r="B1217" s="29" t="s">
        <v>5790</v>
      </c>
      <c r="C1217" s="29" t="s">
        <v>5791</v>
      </c>
      <c r="D1217" s="47">
        <v>330000000000388</v>
      </c>
      <c r="E1217" s="27" t="s">
        <v>35115</v>
      </c>
    </row>
    <row r="1218" spans="1:5" ht="15.75" x14ac:dyDescent="0.15">
      <c r="A1218" s="27" t="s">
        <v>5795</v>
      </c>
      <c r="B1218" s="29" t="s">
        <v>5793</v>
      </c>
      <c r="C1218" s="29" t="s">
        <v>5794</v>
      </c>
      <c r="D1218" s="47" t="s">
        <v>25460</v>
      </c>
      <c r="E1218" s="27" t="s">
        <v>35122</v>
      </c>
    </row>
    <row r="1219" spans="1:5" ht="15.75" x14ac:dyDescent="0.15">
      <c r="A1219" s="27" t="s">
        <v>5798</v>
      </c>
      <c r="B1219" s="29" t="s">
        <v>5796</v>
      </c>
      <c r="C1219" s="29" t="s">
        <v>5797</v>
      </c>
      <c r="D1219" s="47" t="s">
        <v>25461</v>
      </c>
      <c r="E1219" s="27" t="s">
        <v>35115</v>
      </c>
    </row>
    <row r="1220" spans="1:5" ht="15.75" x14ac:dyDescent="0.15">
      <c r="A1220" s="27" t="s">
        <v>5801</v>
      </c>
      <c r="B1220" s="29" t="s">
        <v>5799</v>
      </c>
      <c r="C1220" s="29" t="s">
        <v>5800</v>
      </c>
      <c r="D1220" s="47">
        <v>440500400008076</v>
      </c>
      <c r="E1220" s="27" t="s">
        <v>35122</v>
      </c>
    </row>
    <row r="1221" spans="1:5" ht="15.75" x14ac:dyDescent="0.15">
      <c r="A1221" s="27" t="s">
        <v>5804</v>
      </c>
      <c r="B1221" s="29" t="s">
        <v>5802</v>
      </c>
      <c r="C1221" s="29" t="s">
        <v>5803</v>
      </c>
      <c r="D1221" s="47">
        <v>340000000010812</v>
      </c>
      <c r="E1221" s="27" t="s">
        <v>35140</v>
      </c>
    </row>
    <row r="1222" spans="1:5" ht="15.75" x14ac:dyDescent="0.15">
      <c r="A1222" s="27" t="s">
        <v>5807</v>
      </c>
      <c r="B1222" s="29" t="s">
        <v>5805</v>
      </c>
      <c r="C1222" s="29" t="s">
        <v>5806</v>
      </c>
      <c r="D1222" s="47">
        <v>430000000012070</v>
      </c>
      <c r="E1222" s="27" t="s">
        <v>35116</v>
      </c>
    </row>
    <row r="1223" spans="1:5" ht="15.75" x14ac:dyDescent="0.15">
      <c r="A1223" s="27" t="s">
        <v>5810</v>
      </c>
      <c r="B1223" s="29" t="s">
        <v>5808</v>
      </c>
      <c r="C1223" s="29" t="s">
        <v>5809</v>
      </c>
      <c r="D1223" s="47">
        <v>440508000005337</v>
      </c>
      <c r="E1223" s="27" t="s">
        <v>35122</v>
      </c>
    </row>
    <row r="1224" spans="1:5" ht="15.75" x14ac:dyDescent="0.15">
      <c r="A1224" s="27" t="s">
        <v>5813</v>
      </c>
      <c r="B1224" s="29" t="s">
        <v>5811</v>
      </c>
      <c r="C1224" s="29" t="s">
        <v>5812</v>
      </c>
      <c r="D1224" s="47" t="s">
        <v>25462</v>
      </c>
      <c r="E1224" s="27" t="s">
        <v>35135</v>
      </c>
    </row>
    <row r="1225" spans="1:5" ht="15.75" x14ac:dyDescent="0.15">
      <c r="A1225" s="27" t="s">
        <v>5816</v>
      </c>
      <c r="B1225" s="29" t="s">
        <v>5814</v>
      </c>
      <c r="C1225" s="29" t="s">
        <v>5815</v>
      </c>
      <c r="D1225" s="47" t="s">
        <v>25463</v>
      </c>
      <c r="E1225" s="27" t="s">
        <v>35137</v>
      </c>
    </row>
    <row r="1226" spans="1:5" ht="15.75" x14ac:dyDescent="0.15">
      <c r="A1226" s="27" t="s">
        <v>5819</v>
      </c>
      <c r="B1226" s="29" t="s">
        <v>5817</v>
      </c>
      <c r="C1226" s="29" t="s">
        <v>5818</v>
      </c>
      <c r="D1226" s="47" t="s">
        <v>25464</v>
      </c>
      <c r="E1226" s="27" t="s">
        <v>35122</v>
      </c>
    </row>
    <row r="1227" spans="1:5" ht="15.75" x14ac:dyDescent="0.15">
      <c r="A1227" s="27" t="s">
        <v>5822</v>
      </c>
      <c r="B1227" s="29" t="s">
        <v>5820</v>
      </c>
      <c r="C1227" s="29" t="s">
        <v>5821</v>
      </c>
      <c r="D1227" s="47" t="s">
        <v>25465</v>
      </c>
      <c r="E1227" s="27" t="s">
        <v>35115</v>
      </c>
    </row>
    <row r="1228" spans="1:5" ht="15.75" x14ac:dyDescent="0.15">
      <c r="A1228" s="27" t="s">
        <v>5825</v>
      </c>
      <c r="B1228" s="29" t="s">
        <v>5823</v>
      </c>
      <c r="C1228" s="29" t="s">
        <v>5824</v>
      </c>
      <c r="D1228" s="47" t="s">
        <v>25466</v>
      </c>
      <c r="E1228" s="27" t="s">
        <v>35124</v>
      </c>
    </row>
    <row r="1229" spans="1:5" ht="15.75" x14ac:dyDescent="0.15">
      <c r="A1229" s="27" t="s">
        <v>5828</v>
      </c>
      <c r="B1229" s="29" t="s">
        <v>5826</v>
      </c>
      <c r="C1229" s="29" t="s">
        <v>5827</v>
      </c>
      <c r="D1229" s="47" t="s">
        <v>25467</v>
      </c>
      <c r="E1229" s="27" t="s">
        <v>35135</v>
      </c>
    </row>
    <row r="1230" spans="1:5" ht="15.75" x14ac:dyDescent="0.15">
      <c r="A1230" s="27" t="s">
        <v>5831</v>
      </c>
      <c r="B1230" s="29" t="s">
        <v>5829</v>
      </c>
      <c r="C1230" s="29" t="s">
        <v>5830</v>
      </c>
      <c r="D1230" s="47" t="s">
        <v>25468</v>
      </c>
      <c r="E1230" s="27" t="s">
        <v>35128</v>
      </c>
    </row>
    <row r="1231" spans="1:5" ht="15.75" x14ac:dyDescent="0.15">
      <c r="A1231" s="27" t="s">
        <v>5834</v>
      </c>
      <c r="B1231" s="29" t="s">
        <v>5832</v>
      </c>
      <c r="C1231" s="29" t="s">
        <v>5833</v>
      </c>
      <c r="D1231" s="47" t="s">
        <v>25469</v>
      </c>
      <c r="E1231" s="27" t="s">
        <v>35113</v>
      </c>
    </row>
    <row r="1232" spans="1:5" ht="15.75" x14ac:dyDescent="0.15">
      <c r="A1232" s="27" t="s">
        <v>5837</v>
      </c>
      <c r="B1232" s="29" t="s">
        <v>5835</v>
      </c>
      <c r="C1232" s="29" t="s">
        <v>5836</v>
      </c>
      <c r="D1232" s="47" t="s">
        <v>25470</v>
      </c>
      <c r="E1232" s="27" t="s">
        <v>35125</v>
      </c>
    </row>
    <row r="1233" spans="1:5" ht="15.75" x14ac:dyDescent="0.15">
      <c r="A1233" s="27" t="s">
        <v>5840</v>
      </c>
      <c r="B1233" s="29" t="s">
        <v>5838</v>
      </c>
      <c r="C1233" s="29" t="s">
        <v>5839</v>
      </c>
      <c r="D1233" s="47" t="s">
        <v>25471</v>
      </c>
      <c r="E1233" s="27" t="s">
        <v>35114</v>
      </c>
    </row>
    <row r="1234" spans="1:5" ht="15.75" x14ac:dyDescent="0.15">
      <c r="A1234" s="27" t="s">
        <v>5843</v>
      </c>
      <c r="B1234" s="29" t="s">
        <v>5841</v>
      </c>
      <c r="C1234" s="29" t="s">
        <v>5842</v>
      </c>
      <c r="D1234" s="47" t="s">
        <v>25472</v>
      </c>
      <c r="E1234" s="27" t="s">
        <v>35135</v>
      </c>
    </row>
    <row r="1235" spans="1:5" ht="15.75" x14ac:dyDescent="0.15">
      <c r="A1235" s="27" t="s">
        <v>5846</v>
      </c>
      <c r="B1235" s="29" t="s">
        <v>5844</v>
      </c>
      <c r="C1235" s="29" t="s">
        <v>5845</v>
      </c>
      <c r="D1235" s="47" t="s">
        <v>25473</v>
      </c>
      <c r="E1235" s="27" t="s">
        <v>35122</v>
      </c>
    </row>
    <row r="1236" spans="1:5" ht="15.75" x14ac:dyDescent="0.15">
      <c r="A1236" s="27" t="s">
        <v>5849</v>
      </c>
      <c r="B1236" s="29" t="s">
        <v>5847</v>
      </c>
      <c r="C1236" s="29" t="s">
        <v>5848</v>
      </c>
      <c r="D1236" s="47" t="s">
        <v>25474</v>
      </c>
      <c r="E1236" s="27" t="s">
        <v>35114</v>
      </c>
    </row>
    <row r="1237" spans="1:5" ht="15.75" x14ac:dyDescent="0.15">
      <c r="A1237" s="27" t="s">
        <v>5852</v>
      </c>
      <c r="B1237" s="29" t="s">
        <v>5850</v>
      </c>
      <c r="C1237" s="29" t="s">
        <v>5851</v>
      </c>
      <c r="D1237" s="47">
        <v>320000000012524</v>
      </c>
      <c r="E1237" s="27" t="s">
        <v>35133</v>
      </c>
    </row>
    <row r="1238" spans="1:5" ht="15.75" x14ac:dyDescent="0.15">
      <c r="A1238" s="27" t="s">
        <v>5855</v>
      </c>
      <c r="B1238" s="29" t="s">
        <v>5853</v>
      </c>
      <c r="C1238" s="29" t="s">
        <v>5854</v>
      </c>
      <c r="D1238" s="47" t="s">
        <v>25475</v>
      </c>
      <c r="E1238" s="27" t="s">
        <v>35115</v>
      </c>
    </row>
    <row r="1239" spans="1:5" ht="15.75" x14ac:dyDescent="0.15">
      <c r="A1239" s="27" t="s">
        <v>5858</v>
      </c>
      <c r="B1239" s="29" t="s">
        <v>5856</v>
      </c>
      <c r="C1239" s="29" t="s">
        <v>5857</v>
      </c>
      <c r="D1239" s="47" t="s">
        <v>25476</v>
      </c>
      <c r="E1239" s="27" t="s">
        <v>35113</v>
      </c>
    </row>
    <row r="1240" spans="1:5" ht="15.75" x14ac:dyDescent="0.15">
      <c r="A1240" s="27" t="s">
        <v>5861</v>
      </c>
      <c r="B1240" s="29" t="s">
        <v>5859</v>
      </c>
      <c r="C1240" s="29" t="s">
        <v>5860</v>
      </c>
      <c r="D1240" s="47" t="s">
        <v>25477</v>
      </c>
      <c r="E1240" s="27" t="s">
        <v>35135</v>
      </c>
    </row>
    <row r="1241" spans="1:5" ht="15.75" x14ac:dyDescent="0.15">
      <c r="A1241" s="27" t="s">
        <v>5864</v>
      </c>
      <c r="B1241" s="29" t="s">
        <v>5862</v>
      </c>
      <c r="C1241" s="29" t="s">
        <v>5863</v>
      </c>
      <c r="D1241" s="47" t="s">
        <v>25478</v>
      </c>
      <c r="E1241" s="27" t="s">
        <v>35135</v>
      </c>
    </row>
    <row r="1242" spans="1:5" ht="15.75" x14ac:dyDescent="0.15">
      <c r="A1242" s="27" t="s">
        <v>5867</v>
      </c>
      <c r="B1242" s="29" t="s">
        <v>5865</v>
      </c>
      <c r="C1242" s="29" t="s">
        <v>5866</v>
      </c>
      <c r="D1242" s="47" t="s">
        <v>25479</v>
      </c>
      <c r="E1242" s="27" t="s">
        <v>35117</v>
      </c>
    </row>
    <row r="1243" spans="1:5" ht="15.75" x14ac:dyDescent="0.15">
      <c r="A1243" s="27" t="s">
        <v>5870</v>
      </c>
      <c r="B1243" s="29" t="s">
        <v>5868</v>
      </c>
      <c r="C1243" s="29" t="s">
        <v>5869</v>
      </c>
      <c r="D1243" s="47" t="s">
        <v>25480</v>
      </c>
      <c r="E1243" s="27" t="s">
        <v>35126</v>
      </c>
    </row>
    <row r="1244" spans="1:5" ht="15.75" x14ac:dyDescent="0.15">
      <c r="A1244" s="27" t="s">
        <v>5873</v>
      </c>
      <c r="B1244" s="29" t="s">
        <v>5871</v>
      </c>
      <c r="C1244" s="29" t="s">
        <v>5872</v>
      </c>
      <c r="D1244" s="47" t="s">
        <v>25481</v>
      </c>
      <c r="E1244" s="27" t="s">
        <v>35135</v>
      </c>
    </row>
    <row r="1245" spans="1:5" ht="15.75" x14ac:dyDescent="0.15">
      <c r="A1245" s="27" t="s">
        <v>5876</v>
      </c>
      <c r="B1245" s="29" t="s">
        <v>5874</v>
      </c>
      <c r="C1245" s="29" t="s">
        <v>5875</v>
      </c>
      <c r="D1245" s="47" t="s">
        <v>25482</v>
      </c>
      <c r="E1245" s="27" t="s">
        <v>35151</v>
      </c>
    </row>
    <row r="1246" spans="1:5" ht="15.75" x14ac:dyDescent="0.15">
      <c r="A1246" s="27" t="s">
        <v>5879</v>
      </c>
      <c r="B1246" s="29" t="s">
        <v>5877</v>
      </c>
      <c r="C1246" s="29" t="s">
        <v>5878</v>
      </c>
      <c r="D1246" s="47">
        <v>350200200047020</v>
      </c>
      <c r="E1246" s="27" t="s">
        <v>35126</v>
      </c>
    </row>
    <row r="1247" spans="1:5" ht="15.75" x14ac:dyDescent="0.15">
      <c r="A1247" s="27" t="s">
        <v>5882</v>
      </c>
      <c r="B1247" s="29" t="s">
        <v>5880</v>
      </c>
      <c r="C1247" s="29" t="s">
        <v>5881</v>
      </c>
      <c r="D1247" s="47" t="s">
        <v>25483</v>
      </c>
      <c r="E1247" s="27" t="s">
        <v>35135</v>
      </c>
    </row>
    <row r="1248" spans="1:5" ht="15.75" x14ac:dyDescent="0.15">
      <c r="A1248" s="27" t="s">
        <v>5885</v>
      </c>
      <c r="B1248" s="29" t="s">
        <v>5883</v>
      </c>
      <c r="C1248" s="29" t="s">
        <v>5884</v>
      </c>
      <c r="D1248" s="47" t="s">
        <v>25484</v>
      </c>
      <c r="E1248" s="27" t="s">
        <v>35126</v>
      </c>
    </row>
    <row r="1249" spans="1:5" ht="15.75" x14ac:dyDescent="0.15">
      <c r="A1249" s="27" t="s">
        <v>5888</v>
      </c>
      <c r="B1249" s="29" t="s">
        <v>5886</v>
      </c>
      <c r="C1249" s="29" t="s">
        <v>5887</v>
      </c>
      <c r="D1249" s="47" t="s">
        <v>25485</v>
      </c>
      <c r="E1249" s="27" t="s">
        <v>35122</v>
      </c>
    </row>
    <row r="1250" spans="1:5" ht="15.75" x14ac:dyDescent="0.15">
      <c r="A1250" s="27" t="s">
        <v>5891</v>
      </c>
      <c r="B1250" s="29" t="s">
        <v>5889</v>
      </c>
      <c r="C1250" s="29" t="s">
        <v>5890</v>
      </c>
      <c r="D1250" s="47" t="s">
        <v>25486</v>
      </c>
      <c r="E1250" s="27" t="s">
        <v>35122</v>
      </c>
    </row>
    <row r="1251" spans="1:5" ht="15.75" x14ac:dyDescent="0.15">
      <c r="A1251" s="27" t="s">
        <v>5894</v>
      </c>
      <c r="B1251" s="29" t="s">
        <v>5892</v>
      </c>
      <c r="C1251" s="29" t="s">
        <v>5893</v>
      </c>
      <c r="D1251" s="47">
        <v>331081100011767</v>
      </c>
      <c r="E1251" s="27" t="s">
        <v>35115</v>
      </c>
    </row>
    <row r="1252" spans="1:5" ht="15.75" x14ac:dyDescent="0.15">
      <c r="A1252" s="27" t="s">
        <v>5897</v>
      </c>
      <c r="B1252" s="29" t="s">
        <v>5895</v>
      </c>
      <c r="C1252" s="29" t="s">
        <v>5896</v>
      </c>
      <c r="D1252" s="47">
        <v>331000400006007</v>
      </c>
      <c r="E1252" s="27" t="s">
        <v>35115</v>
      </c>
    </row>
    <row r="1253" spans="1:5" ht="15.75" x14ac:dyDescent="0.15">
      <c r="A1253" s="27" t="s">
        <v>5900</v>
      </c>
      <c r="B1253" s="29" t="s">
        <v>5898</v>
      </c>
      <c r="C1253" s="29" t="s">
        <v>5899</v>
      </c>
      <c r="D1253" s="47">
        <v>320512000037744</v>
      </c>
      <c r="E1253" s="27" t="s">
        <v>35133</v>
      </c>
    </row>
    <row r="1254" spans="1:5" ht="15.75" x14ac:dyDescent="0.15">
      <c r="A1254" s="27" t="s">
        <v>5902</v>
      </c>
      <c r="B1254" s="29" t="s">
        <v>5901</v>
      </c>
      <c r="C1254" s="29" t="s">
        <v>5730</v>
      </c>
      <c r="D1254" s="47">
        <v>440301103180610</v>
      </c>
      <c r="E1254" s="27" t="s">
        <v>35122</v>
      </c>
    </row>
    <row r="1255" spans="1:5" ht="15.75" x14ac:dyDescent="0.15">
      <c r="A1255" s="27" t="s">
        <v>5905</v>
      </c>
      <c r="B1255" s="29" t="s">
        <v>5903</v>
      </c>
      <c r="C1255" s="29" t="s">
        <v>5904</v>
      </c>
      <c r="D1255" s="47">
        <v>512081000001281</v>
      </c>
      <c r="E1255" s="27" t="s">
        <v>35114</v>
      </c>
    </row>
    <row r="1256" spans="1:5" ht="15.75" x14ac:dyDescent="0.15">
      <c r="A1256" s="27" t="s">
        <v>5908</v>
      </c>
      <c r="B1256" s="29" t="s">
        <v>5906</v>
      </c>
      <c r="C1256" s="29" t="s">
        <v>5907</v>
      </c>
      <c r="D1256" s="47">
        <v>610100400006593</v>
      </c>
      <c r="E1256" s="27" t="s">
        <v>35142</v>
      </c>
    </row>
    <row r="1257" spans="1:5" ht="15.75" x14ac:dyDescent="0.15">
      <c r="A1257" s="27" t="s">
        <v>5911</v>
      </c>
      <c r="B1257" s="29" t="s">
        <v>5909</v>
      </c>
      <c r="C1257" s="29" t="s">
        <v>5910</v>
      </c>
      <c r="D1257" s="47">
        <v>650000048000010</v>
      </c>
      <c r="E1257" s="27" t="s">
        <v>35141</v>
      </c>
    </row>
    <row r="1258" spans="1:5" ht="15.75" x14ac:dyDescent="0.15">
      <c r="A1258" s="27" t="s">
        <v>5914</v>
      </c>
      <c r="B1258" s="29" t="s">
        <v>5912</v>
      </c>
      <c r="C1258" s="29" t="s">
        <v>5913</v>
      </c>
      <c r="D1258" s="47" t="s">
        <v>32995</v>
      </c>
      <c r="E1258" s="27" t="s">
        <v>35115</v>
      </c>
    </row>
    <row r="1259" spans="1:5" ht="15.75" x14ac:dyDescent="0.15">
      <c r="A1259" s="27" t="s">
        <v>5917</v>
      </c>
      <c r="B1259" s="29" t="s">
        <v>5915</v>
      </c>
      <c r="C1259" s="29" t="s">
        <v>5916</v>
      </c>
      <c r="D1259" s="47">
        <v>320205000052826</v>
      </c>
      <c r="E1259" s="27" t="s">
        <v>35133</v>
      </c>
    </row>
    <row r="1260" spans="1:5" ht="15.75" x14ac:dyDescent="0.15">
      <c r="A1260" s="27" t="s">
        <v>5920</v>
      </c>
      <c r="B1260" s="29" t="s">
        <v>5918</v>
      </c>
      <c r="C1260" s="29" t="s">
        <v>5919</v>
      </c>
      <c r="D1260" s="47">
        <v>350205200003843</v>
      </c>
      <c r="E1260" s="27" t="s">
        <v>35126</v>
      </c>
    </row>
    <row r="1261" spans="1:5" ht="15.75" x14ac:dyDescent="0.15">
      <c r="A1261" s="27" t="s">
        <v>5923</v>
      </c>
      <c r="B1261" s="29" t="s">
        <v>5921</v>
      </c>
      <c r="C1261" s="29" t="s">
        <v>5922</v>
      </c>
      <c r="D1261" s="47">
        <v>370400228009912</v>
      </c>
      <c r="E1261" s="27" t="s">
        <v>35124</v>
      </c>
    </row>
    <row r="1262" spans="1:5" ht="15.75" x14ac:dyDescent="0.15">
      <c r="A1262" s="27" t="s">
        <v>5926</v>
      </c>
      <c r="B1262" s="29" t="s">
        <v>5924</v>
      </c>
      <c r="C1262" s="29" t="s">
        <v>5925</v>
      </c>
      <c r="D1262" s="47">
        <v>440000400009106</v>
      </c>
      <c r="E1262" s="27" t="s">
        <v>35122</v>
      </c>
    </row>
    <row r="1263" spans="1:5" ht="15.75" x14ac:dyDescent="0.15">
      <c r="A1263" s="27" t="s">
        <v>5929</v>
      </c>
      <c r="B1263" s="29" t="s">
        <v>5927</v>
      </c>
      <c r="C1263" s="29" t="s">
        <v>5928</v>
      </c>
      <c r="D1263" s="47">
        <v>320512000036061</v>
      </c>
      <c r="E1263" s="27" t="s">
        <v>35133</v>
      </c>
    </row>
    <row r="1264" spans="1:5" ht="15.75" x14ac:dyDescent="0.15">
      <c r="A1264" s="27" t="s">
        <v>5932</v>
      </c>
      <c r="B1264" s="29" t="s">
        <v>5930</v>
      </c>
      <c r="C1264" s="29" t="s">
        <v>5931</v>
      </c>
      <c r="D1264" s="47">
        <v>441300400010171</v>
      </c>
      <c r="E1264" s="27" t="s">
        <v>35147</v>
      </c>
    </row>
    <row r="1265" spans="1:5" ht="15.75" x14ac:dyDescent="0.15">
      <c r="A1265" s="27" t="s">
        <v>5935</v>
      </c>
      <c r="B1265" s="29" t="s">
        <v>5933</v>
      </c>
      <c r="C1265" s="29" t="s">
        <v>5934</v>
      </c>
      <c r="D1265" s="47">
        <v>370000018001899</v>
      </c>
      <c r="E1265" s="27" t="s">
        <v>35124</v>
      </c>
    </row>
    <row r="1266" spans="1:5" ht="15.75" x14ac:dyDescent="0.15">
      <c r="A1266" s="27" t="s">
        <v>39169</v>
      </c>
      <c r="B1266" s="29" t="s">
        <v>5936</v>
      </c>
      <c r="C1266" s="29" t="s">
        <v>5937</v>
      </c>
      <c r="D1266" s="47">
        <v>440301501124066</v>
      </c>
      <c r="E1266" s="27" t="s">
        <v>35122</v>
      </c>
    </row>
    <row r="1267" spans="1:5" ht="15.75" x14ac:dyDescent="0.15">
      <c r="A1267" s="27" t="s">
        <v>39170</v>
      </c>
      <c r="B1267" s="29" t="s">
        <v>5938</v>
      </c>
      <c r="C1267" s="29" t="s">
        <v>5939</v>
      </c>
      <c r="D1267" s="47">
        <v>500000400001350</v>
      </c>
      <c r="E1267" s="27" t="s">
        <v>35137</v>
      </c>
    </row>
    <row r="1268" spans="1:5" ht="15.75" x14ac:dyDescent="0.15">
      <c r="A1268" s="27" t="s">
        <v>39171</v>
      </c>
      <c r="B1268" s="29" t="s">
        <v>5940</v>
      </c>
      <c r="C1268" s="29" t="s">
        <v>5941</v>
      </c>
      <c r="D1268" s="47" t="s">
        <v>25487</v>
      </c>
      <c r="E1268" s="27" t="s">
        <v>35124</v>
      </c>
    </row>
    <row r="1269" spans="1:5" ht="15.75" x14ac:dyDescent="0.15">
      <c r="A1269" s="27" t="s">
        <v>39172</v>
      </c>
      <c r="B1269" s="29" t="s">
        <v>5942</v>
      </c>
      <c r="C1269" s="29" t="s">
        <v>5943</v>
      </c>
      <c r="D1269" s="47">
        <v>130000400001225</v>
      </c>
      <c r="E1269" s="27" t="s">
        <v>35121</v>
      </c>
    </row>
    <row r="1270" spans="1:5" ht="15.75" x14ac:dyDescent="0.15">
      <c r="A1270" s="27" t="s">
        <v>39173</v>
      </c>
      <c r="B1270" s="29" t="s">
        <v>5944</v>
      </c>
      <c r="C1270" s="29" t="s">
        <v>26613</v>
      </c>
      <c r="D1270" s="47">
        <v>445200000034656</v>
      </c>
      <c r="E1270" s="27" t="s">
        <v>35122</v>
      </c>
    </row>
    <row r="1271" spans="1:5" ht="15.75" x14ac:dyDescent="0.15">
      <c r="A1271" s="27" t="s">
        <v>39174</v>
      </c>
      <c r="B1271" s="29" t="s">
        <v>5945</v>
      </c>
      <c r="C1271" s="29" t="s">
        <v>5946</v>
      </c>
      <c r="D1271" s="47">
        <v>320000400000500</v>
      </c>
      <c r="E1271" s="27" t="s">
        <v>35151</v>
      </c>
    </row>
    <row r="1272" spans="1:5" ht="15.75" x14ac:dyDescent="0.15">
      <c r="A1272" s="27" t="s">
        <v>39175</v>
      </c>
      <c r="B1272" s="29" t="s">
        <v>5947</v>
      </c>
      <c r="C1272" s="29" t="s">
        <v>5948</v>
      </c>
      <c r="D1272" s="47">
        <v>350200400001420</v>
      </c>
      <c r="E1272" s="27" t="s">
        <v>35126</v>
      </c>
    </row>
    <row r="1273" spans="1:5" ht="15.75" x14ac:dyDescent="0.15">
      <c r="A1273" s="27" t="s">
        <v>39176</v>
      </c>
      <c r="B1273" s="29" t="s">
        <v>5949</v>
      </c>
      <c r="C1273" s="29" t="s">
        <v>5950</v>
      </c>
      <c r="D1273" s="47">
        <v>210200000263248</v>
      </c>
      <c r="E1273" s="27" t="s">
        <v>35119</v>
      </c>
    </row>
    <row r="1274" spans="1:5" ht="15.75" x14ac:dyDescent="0.15">
      <c r="A1274" s="27" t="s">
        <v>39177</v>
      </c>
      <c r="B1274" s="29" t="s">
        <v>5951</v>
      </c>
      <c r="C1274" s="29" t="s">
        <v>5952</v>
      </c>
      <c r="D1274" s="47">
        <v>330000400001023</v>
      </c>
      <c r="E1274" s="27" t="s">
        <v>35115</v>
      </c>
    </row>
    <row r="1275" spans="1:5" ht="15.75" x14ac:dyDescent="0.15">
      <c r="A1275" s="27" t="s">
        <v>39178</v>
      </c>
      <c r="B1275" s="29" t="s">
        <v>5953</v>
      </c>
      <c r="C1275" s="29" t="s">
        <v>5954</v>
      </c>
      <c r="D1275" s="47" t="s">
        <v>25488</v>
      </c>
      <c r="E1275" s="27" t="s">
        <v>35122</v>
      </c>
    </row>
    <row r="1276" spans="1:5" ht="15.75" x14ac:dyDescent="0.15">
      <c r="A1276" s="27" t="s">
        <v>39179</v>
      </c>
      <c r="B1276" s="29" t="s">
        <v>5955</v>
      </c>
      <c r="C1276" s="29" t="s">
        <v>5956</v>
      </c>
      <c r="D1276" s="47" t="s">
        <v>25489</v>
      </c>
      <c r="E1276" s="27" t="s">
        <v>35124</v>
      </c>
    </row>
    <row r="1277" spans="1:5" ht="15.75" x14ac:dyDescent="0.15">
      <c r="A1277" s="27" t="s">
        <v>38606</v>
      </c>
      <c r="B1277" s="29" t="s">
        <v>5957</v>
      </c>
      <c r="C1277" s="29" t="s">
        <v>5958</v>
      </c>
      <c r="D1277" s="47" t="s">
        <v>25490</v>
      </c>
      <c r="E1277" s="27" t="s">
        <v>35150</v>
      </c>
    </row>
    <row r="1278" spans="1:5" ht="15.75" x14ac:dyDescent="0.15">
      <c r="A1278" s="27" t="s">
        <v>38607</v>
      </c>
      <c r="B1278" s="29" t="s">
        <v>5959</v>
      </c>
      <c r="C1278" s="29" t="s">
        <v>5960</v>
      </c>
      <c r="D1278" s="47" t="s">
        <v>25491</v>
      </c>
      <c r="E1278" s="27" t="s">
        <v>35113</v>
      </c>
    </row>
    <row r="1279" spans="1:5" ht="15.75" x14ac:dyDescent="0.15">
      <c r="A1279" s="27" t="s">
        <v>38608</v>
      </c>
      <c r="B1279" s="29" t="s">
        <v>5961</v>
      </c>
      <c r="C1279" s="29" t="s">
        <v>25492</v>
      </c>
      <c r="D1279" s="47" t="s">
        <v>25493</v>
      </c>
      <c r="E1279" s="27" t="s">
        <v>35113</v>
      </c>
    </row>
    <row r="1280" spans="1:5" ht="15.75" x14ac:dyDescent="0.15">
      <c r="A1280" s="27" t="s">
        <v>38609</v>
      </c>
      <c r="B1280" s="29" t="s">
        <v>5962</v>
      </c>
      <c r="C1280" s="29" t="s">
        <v>5963</v>
      </c>
      <c r="D1280" s="47" t="s">
        <v>25494</v>
      </c>
      <c r="E1280" s="27" t="s">
        <v>35122</v>
      </c>
    </row>
    <row r="1281" spans="1:5" ht="15.75" x14ac:dyDescent="0.15">
      <c r="A1281" s="27" t="s">
        <v>38589</v>
      </c>
      <c r="B1281" s="29" t="s">
        <v>5964</v>
      </c>
      <c r="C1281" s="29" t="s">
        <v>5965</v>
      </c>
      <c r="D1281" s="47" t="s">
        <v>25495</v>
      </c>
      <c r="E1281" s="27" t="s">
        <v>35113</v>
      </c>
    </row>
    <row r="1282" spans="1:5" ht="15.75" x14ac:dyDescent="0.15">
      <c r="A1282" s="27" t="s">
        <v>38591</v>
      </c>
      <c r="B1282" s="29" t="s">
        <v>5966</v>
      </c>
      <c r="C1282" s="29" t="s">
        <v>5967</v>
      </c>
      <c r="D1282" s="47" t="s">
        <v>25496</v>
      </c>
      <c r="E1282" s="27" t="s">
        <v>35137</v>
      </c>
    </row>
    <row r="1283" spans="1:5" ht="15.75" x14ac:dyDescent="0.15">
      <c r="A1283" s="27" t="s">
        <v>38593</v>
      </c>
      <c r="B1283" s="29" t="s">
        <v>5968</v>
      </c>
      <c r="C1283" s="29" t="s">
        <v>5969</v>
      </c>
      <c r="D1283" s="47" t="s">
        <v>25497</v>
      </c>
      <c r="E1283" s="27" t="s">
        <v>35128</v>
      </c>
    </row>
    <row r="1284" spans="1:5" ht="15.75" x14ac:dyDescent="0.15">
      <c r="A1284" s="27" t="s">
        <v>38595</v>
      </c>
      <c r="B1284" s="29" t="s">
        <v>5970</v>
      </c>
      <c r="C1284" s="29" t="s">
        <v>5971</v>
      </c>
      <c r="D1284" s="47">
        <v>310229000615216</v>
      </c>
      <c r="E1284" s="27" t="s">
        <v>35127</v>
      </c>
    </row>
    <row r="1285" spans="1:5" ht="15.75" x14ac:dyDescent="0.15">
      <c r="A1285" s="27" t="s">
        <v>38597</v>
      </c>
      <c r="B1285" s="29" t="s">
        <v>5972</v>
      </c>
      <c r="C1285" s="29" t="s">
        <v>25498</v>
      </c>
      <c r="D1285" s="47" t="s">
        <v>25499</v>
      </c>
      <c r="E1285" s="27" t="s">
        <v>35140</v>
      </c>
    </row>
    <row r="1286" spans="1:5" ht="15.75" x14ac:dyDescent="0.15">
      <c r="A1286" s="27" t="s">
        <v>38599</v>
      </c>
      <c r="B1286" s="29" t="s">
        <v>5973</v>
      </c>
      <c r="C1286" s="29" t="s">
        <v>5974</v>
      </c>
      <c r="D1286" s="47" t="s">
        <v>25500</v>
      </c>
      <c r="E1286" s="27" t="s">
        <v>35113</v>
      </c>
    </row>
    <row r="1287" spans="1:5" ht="15.75" x14ac:dyDescent="0.15">
      <c r="A1287" s="27" t="s">
        <v>38602</v>
      </c>
      <c r="B1287" s="29" t="s">
        <v>5975</v>
      </c>
      <c r="C1287" s="29" t="s">
        <v>5976</v>
      </c>
      <c r="D1287" s="47" t="s">
        <v>25501</v>
      </c>
      <c r="E1287" s="27" t="s">
        <v>35113</v>
      </c>
    </row>
    <row r="1288" spans="1:5" ht="15.75" x14ac:dyDescent="0.15">
      <c r="A1288" s="27" t="s">
        <v>38592</v>
      </c>
      <c r="B1288" s="29" t="s">
        <v>5977</v>
      </c>
      <c r="C1288" s="29" t="s">
        <v>5978</v>
      </c>
      <c r="D1288" s="47">
        <v>440301102822273</v>
      </c>
      <c r="E1288" s="27" t="s">
        <v>35145</v>
      </c>
    </row>
    <row r="1289" spans="1:5" ht="15.75" x14ac:dyDescent="0.15">
      <c r="A1289" s="27" t="s">
        <v>38596</v>
      </c>
      <c r="B1289" s="29" t="s">
        <v>5979</v>
      </c>
      <c r="C1289" s="29" t="s">
        <v>5980</v>
      </c>
      <c r="D1289" s="47" t="s">
        <v>25502</v>
      </c>
      <c r="E1289" s="27" t="s">
        <v>35133</v>
      </c>
    </row>
    <row r="1290" spans="1:5" ht="15.75" x14ac:dyDescent="0.15">
      <c r="A1290" s="27" t="s">
        <v>38594</v>
      </c>
      <c r="B1290" s="29" t="s">
        <v>5981</v>
      </c>
      <c r="C1290" s="29" t="s">
        <v>5982</v>
      </c>
      <c r="D1290" s="47" t="s">
        <v>25503</v>
      </c>
      <c r="E1290" s="27" t="s">
        <v>35122</v>
      </c>
    </row>
    <row r="1291" spans="1:5" ht="15.75" x14ac:dyDescent="0.15">
      <c r="A1291" s="27" t="s">
        <v>38590</v>
      </c>
      <c r="B1291" s="29" t="s">
        <v>5983</v>
      </c>
      <c r="C1291" s="29" t="s">
        <v>5984</v>
      </c>
      <c r="D1291" s="47" t="s">
        <v>25504</v>
      </c>
      <c r="E1291" s="27" t="s">
        <v>35116</v>
      </c>
    </row>
    <row r="1292" spans="1:5" ht="15.75" x14ac:dyDescent="0.15">
      <c r="A1292" s="27" t="s">
        <v>38600</v>
      </c>
      <c r="B1292" s="29" t="s">
        <v>5985</v>
      </c>
      <c r="C1292" s="29" t="s">
        <v>5986</v>
      </c>
      <c r="D1292" s="47">
        <v>110000004222500</v>
      </c>
      <c r="E1292" s="27" t="s">
        <v>35113</v>
      </c>
    </row>
    <row r="1293" spans="1:5" ht="15.75" x14ac:dyDescent="0.15">
      <c r="A1293" s="27" t="s">
        <v>38604</v>
      </c>
      <c r="B1293" s="29" t="s">
        <v>5987</v>
      </c>
      <c r="C1293" s="29" t="s">
        <v>5988</v>
      </c>
      <c r="D1293" s="47" t="s">
        <v>25505</v>
      </c>
      <c r="E1293" s="27" t="s">
        <v>35127</v>
      </c>
    </row>
    <row r="1294" spans="1:5" ht="15.75" x14ac:dyDescent="0.15">
      <c r="A1294" s="27" t="s">
        <v>38603</v>
      </c>
      <c r="B1294" s="29" t="s">
        <v>5989</v>
      </c>
      <c r="C1294" s="29" t="s">
        <v>5990</v>
      </c>
      <c r="D1294" s="47">
        <v>420100000045713</v>
      </c>
      <c r="E1294" s="27" t="s">
        <v>35117</v>
      </c>
    </row>
    <row r="1295" spans="1:5" ht="15.75" x14ac:dyDescent="0.15">
      <c r="A1295" s="27" t="s">
        <v>38598</v>
      </c>
      <c r="B1295" s="29" t="s">
        <v>5991</v>
      </c>
      <c r="C1295" s="29" t="s">
        <v>5992</v>
      </c>
      <c r="D1295" s="47">
        <v>510109000012750</v>
      </c>
      <c r="E1295" s="27" t="s">
        <v>35114</v>
      </c>
    </row>
    <row r="1296" spans="1:5" ht="15.75" x14ac:dyDescent="0.15">
      <c r="A1296" s="27" t="s">
        <v>38580</v>
      </c>
      <c r="B1296" s="29" t="s">
        <v>5993</v>
      </c>
      <c r="C1296" s="29" t="s">
        <v>5994</v>
      </c>
      <c r="D1296" s="47" t="s">
        <v>25506</v>
      </c>
      <c r="E1296" s="27" t="s">
        <v>35115</v>
      </c>
    </row>
    <row r="1297" spans="1:5" ht="15.75" x14ac:dyDescent="0.15">
      <c r="A1297" s="27" t="s">
        <v>38581</v>
      </c>
      <c r="B1297" s="29" t="s">
        <v>5995</v>
      </c>
      <c r="C1297" s="29" t="s">
        <v>5996</v>
      </c>
      <c r="D1297" s="47" t="s">
        <v>25507</v>
      </c>
      <c r="E1297" s="27" t="s">
        <v>35125</v>
      </c>
    </row>
    <row r="1298" spans="1:5" ht="15.75" x14ac:dyDescent="0.15">
      <c r="A1298" s="27" t="s">
        <v>38582</v>
      </c>
      <c r="B1298" s="29" t="s">
        <v>5997</v>
      </c>
      <c r="C1298" s="29" t="s">
        <v>5998</v>
      </c>
      <c r="D1298" s="47" t="s">
        <v>25508</v>
      </c>
      <c r="E1298" s="27" t="s">
        <v>35114</v>
      </c>
    </row>
    <row r="1299" spans="1:5" ht="15.75" x14ac:dyDescent="0.15">
      <c r="A1299" s="27" t="s">
        <v>38583</v>
      </c>
      <c r="B1299" s="29" t="s">
        <v>5999</v>
      </c>
      <c r="C1299" s="29" t="s">
        <v>6000</v>
      </c>
      <c r="D1299" s="47" t="s">
        <v>25509</v>
      </c>
      <c r="E1299" s="27" t="s">
        <v>35142</v>
      </c>
    </row>
    <row r="1300" spans="1:5" ht="15.75" x14ac:dyDescent="0.15">
      <c r="A1300" s="27" t="s">
        <v>38584</v>
      </c>
      <c r="B1300" s="29" t="s">
        <v>6001</v>
      </c>
      <c r="C1300" s="29" t="s">
        <v>2985</v>
      </c>
      <c r="D1300" s="47" t="s">
        <v>25510</v>
      </c>
      <c r="E1300" s="27" t="s">
        <v>35146</v>
      </c>
    </row>
    <row r="1301" spans="1:5" ht="15.75" x14ac:dyDescent="0.15">
      <c r="A1301" s="27" t="s">
        <v>38585</v>
      </c>
      <c r="B1301" s="29" t="s">
        <v>6002</v>
      </c>
      <c r="C1301" s="29" t="s">
        <v>6003</v>
      </c>
      <c r="D1301" s="47" t="s">
        <v>25511</v>
      </c>
      <c r="E1301" s="27" t="s">
        <v>35115</v>
      </c>
    </row>
    <row r="1302" spans="1:5" ht="15.75" x14ac:dyDescent="0.15">
      <c r="A1302" s="27" t="s">
        <v>38586</v>
      </c>
      <c r="B1302" s="29" t="s">
        <v>6004</v>
      </c>
      <c r="C1302" s="29" t="s">
        <v>6005</v>
      </c>
      <c r="D1302" s="47" t="s">
        <v>25512</v>
      </c>
      <c r="E1302" s="27" t="s">
        <v>35118</v>
      </c>
    </row>
    <row r="1303" spans="1:5" ht="15.75" x14ac:dyDescent="0.15">
      <c r="A1303" s="27" t="s">
        <v>38587</v>
      </c>
      <c r="B1303" s="29" t="s">
        <v>6006</v>
      </c>
      <c r="C1303" s="29" t="s">
        <v>6007</v>
      </c>
      <c r="D1303" s="47" t="s">
        <v>25513</v>
      </c>
      <c r="E1303" s="27" t="s">
        <v>35148</v>
      </c>
    </row>
    <row r="1304" spans="1:5" ht="15.75" x14ac:dyDescent="0.15">
      <c r="A1304" s="27" t="s">
        <v>38588</v>
      </c>
      <c r="B1304" s="29" t="s">
        <v>6008</v>
      </c>
      <c r="C1304" s="29" t="s">
        <v>6009</v>
      </c>
      <c r="D1304" s="47" t="s">
        <v>25514</v>
      </c>
      <c r="E1304" s="27" t="s">
        <v>36073</v>
      </c>
    </row>
    <row r="1305" spans="1:5" ht="15.75" x14ac:dyDescent="0.15">
      <c r="A1305" s="27" t="s">
        <v>38563</v>
      </c>
      <c r="B1305" s="29" t="s">
        <v>6010</v>
      </c>
      <c r="C1305" s="29" t="s">
        <v>6011</v>
      </c>
      <c r="D1305" s="47" t="s">
        <v>25515</v>
      </c>
      <c r="E1305" s="27" t="s">
        <v>35133</v>
      </c>
    </row>
    <row r="1306" spans="1:5" ht="15.75" x14ac:dyDescent="0.15">
      <c r="A1306" s="27" t="s">
        <v>38574</v>
      </c>
      <c r="B1306" s="29" t="s">
        <v>6012</v>
      </c>
      <c r="C1306" s="29" t="s">
        <v>6013</v>
      </c>
      <c r="D1306" s="47" t="s">
        <v>25516</v>
      </c>
      <c r="E1306" s="27" t="s">
        <v>35122</v>
      </c>
    </row>
    <row r="1307" spans="1:5" ht="15.75" x14ac:dyDescent="0.15">
      <c r="A1307" s="27" t="s">
        <v>38572</v>
      </c>
      <c r="B1307" s="29" t="s">
        <v>6014</v>
      </c>
      <c r="C1307" s="29" t="s">
        <v>6015</v>
      </c>
      <c r="D1307" s="47" t="s">
        <v>25517</v>
      </c>
      <c r="E1307" s="27" t="s">
        <v>35133</v>
      </c>
    </row>
    <row r="1308" spans="1:5" ht="15.75" x14ac:dyDescent="0.15">
      <c r="A1308" s="27" t="s">
        <v>38570</v>
      </c>
      <c r="B1308" s="29" t="s">
        <v>6016</v>
      </c>
      <c r="C1308" s="29" t="s">
        <v>6017</v>
      </c>
      <c r="D1308" s="47" t="s">
        <v>25518</v>
      </c>
      <c r="E1308" s="27" t="s">
        <v>35115</v>
      </c>
    </row>
    <row r="1309" spans="1:5" ht="15.75" x14ac:dyDescent="0.15">
      <c r="A1309" s="27" t="s">
        <v>38568</v>
      </c>
      <c r="B1309" s="29" t="s">
        <v>6018</v>
      </c>
      <c r="C1309" s="29" t="s">
        <v>6019</v>
      </c>
      <c r="D1309" s="47" t="s">
        <v>25519</v>
      </c>
      <c r="E1309" s="27" t="s">
        <v>35115</v>
      </c>
    </row>
    <row r="1310" spans="1:5" ht="15.75" x14ac:dyDescent="0.15">
      <c r="A1310" s="27" t="s">
        <v>38567</v>
      </c>
      <c r="B1310" s="29" t="s">
        <v>6020</v>
      </c>
      <c r="C1310" s="29" t="s">
        <v>6021</v>
      </c>
      <c r="D1310" s="47">
        <v>110000004966880</v>
      </c>
      <c r="E1310" s="27" t="s">
        <v>35113</v>
      </c>
    </row>
    <row r="1311" spans="1:5" ht="15.75" x14ac:dyDescent="0.15">
      <c r="A1311" s="27" t="s">
        <v>38565</v>
      </c>
      <c r="B1311" s="29" t="s">
        <v>6022</v>
      </c>
      <c r="C1311" s="29" t="s">
        <v>6023</v>
      </c>
      <c r="D1311" s="47">
        <v>430600000010207</v>
      </c>
      <c r="E1311" s="27" t="s">
        <v>35116</v>
      </c>
    </row>
    <row r="1312" spans="1:5" ht="15.75" x14ac:dyDescent="0.15">
      <c r="A1312" s="27" t="s">
        <v>38564</v>
      </c>
      <c r="B1312" s="29" t="s">
        <v>6024</v>
      </c>
      <c r="C1312" s="29" t="s">
        <v>6025</v>
      </c>
      <c r="D1312" s="47" t="s">
        <v>25520</v>
      </c>
      <c r="E1312" s="27" t="s">
        <v>35113</v>
      </c>
    </row>
    <row r="1313" spans="1:5" ht="15.75" x14ac:dyDescent="0.15">
      <c r="A1313" s="27" t="s">
        <v>38573</v>
      </c>
      <c r="B1313" s="29" t="s">
        <v>6026</v>
      </c>
      <c r="C1313" s="29" t="s">
        <v>6027</v>
      </c>
      <c r="D1313" s="47">
        <v>440307102897506</v>
      </c>
      <c r="E1313" s="27" t="s">
        <v>35135</v>
      </c>
    </row>
    <row r="1314" spans="1:5" ht="15.75" x14ac:dyDescent="0.15">
      <c r="A1314" s="27" t="s">
        <v>38575</v>
      </c>
      <c r="B1314" s="29" t="s">
        <v>6028</v>
      </c>
      <c r="C1314" s="29" t="s">
        <v>6029</v>
      </c>
      <c r="D1314" s="47" t="s">
        <v>25521</v>
      </c>
      <c r="E1314" s="27" t="s">
        <v>35113</v>
      </c>
    </row>
    <row r="1315" spans="1:5" ht="15.75" x14ac:dyDescent="0.15">
      <c r="A1315" s="27" t="s">
        <v>38576</v>
      </c>
      <c r="B1315" s="29" t="s">
        <v>6030</v>
      </c>
      <c r="C1315" s="29" t="s">
        <v>6031</v>
      </c>
      <c r="D1315" s="47" t="s">
        <v>25522</v>
      </c>
      <c r="E1315" s="27" t="s">
        <v>35127</v>
      </c>
    </row>
    <row r="1316" spans="1:5" ht="15.75" x14ac:dyDescent="0.15">
      <c r="A1316" s="27" t="s">
        <v>38569</v>
      </c>
      <c r="B1316" s="29" t="s">
        <v>6032</v>
      </c>
      <c r="C1316" s="29" t="s">
        <v>6033</v>
      </c>
      <c r="D1316" s="47" t="s">
        <v>25523</v>
      </c>
      <c r="E1316" s="27" t="s">
        <v>35129</v>
      </c>
    </row>
    <row r="1317" spans="1:5" ht="15.75" x14ac:dyDescent="0.15">
      <c r="A1317" s="27" t="s">
        <v>38571</v>
      </c>
      <c r="B1317" s="29" t="s">
        <v>6034</v>
      </c>
      <c r="C1317" s="29" t="s">
        <v>6035</v>
      </c>
      <c r="D1317" s="47" t="s">
        <v>25524</v>
      </c>
      <c r="E1317" s="27" t="s">
        <v>35117</v>
      </c>
    </row>
    <row r="1318" spans="1:5" ht="15.75" x14ac:dyDescent="0.15">
      <c r="A1318" s="27" t="s">
        <v>38560</v>
      </c>
      <c r="B1318" s="29" t="s">
        <v>6036</v>
      </c>
      <c r="C1318" s="29" t="s">
        <v>6037</v>
      </c>
      <c r="D1318" s="47" t="s">
        <v>25525</v>
      </c>
      <c r="E1318" s="27" t="s">
        <v>35135</v>
      </c>
    </row>
    <row r="1319" spans="1:5" ht="15.75" x14ac:dyDescent="0.15">
      <c r="A1319" s="27" t="s">
        <v>38558</v>
      </c>
      <c r="B1319" s="29" t="s">
        <v>6038</v>
      </c>
      <c r="C1319" s="29" t="s">
        <v>6039</v>
      </c>
      <c r="D1319" s="47">
        <v>440583000002652</v>
      </c>
      <c r="E1319" s="27" t="s">
        <v>35122</v>
      </c>
    </row>
    <row r="1320" spans="1:5" ht="15.75" x14ac:dyDescent="0.15">
      <c r="A1320" s="27" t="s">
        <v>38556</v>
      </c>
      <c r="B1320" s="29" t="s">
        <v>6040</v>
      </c>
      <c r="C1320" s="29" t="s">
        <v>6041</v>
      </c>
      <c r="D1320" s="47">
        <v>440301103410125</v>
      </c>
      <c r="E1320" s="27" t="s">
        <v>35135</v>
      </c>
    </row>
    <row r="1321" spans="1:5" ht="15.75" x14ac:dyDescent="0.15">
      <c r="A1321" s="27" t="s">
        <v>38553</v>
      </c>
      <c r="B1321" s="29" t="s">
        <v>6042</v>
      </c>
      <c r="C1321" s="29" t="s">
        <v>6043</v>
      </c>
      <c r="D1321" s="47" t="s">
        <v>25526</v>
      </c>
      <c r="E1321" s="27" t="s">
        <v>35113</v>
      </c>
    </row>
    <row r="1322" spans="1:5" ht="15.75" x14ac:dyDescent="0.15">
      <c r="A1322" s="27" t="s">
        <v>38554</v>
      </c>
      <c r="B1322" s="29" t="s">
        <v>6044</v>
      </c>
      <c r="C1322" s="29" t="s">
        <v>6045</v>
      </c>
      <c r="D1322" s="47" t="s">
        <v>25527</v>
      </c>
      <c r="E1322" s="27" t="s">
        <v>35117</v>
      </c>
    </row>
    <row r="1323" spans="1:5" ht="15.75" x14ac:dyDescent="0.15">
      <c r="A1323" s="27" t="s">
        <v>38555</v>
      </c>
      <c r="B1323" s="29" t="s">
        <v>6046</v>
      </c>
      <c r="C1323" s="29" t="s">
        <v>6047</v>
      </c>
      <c r="D1323" s="47" t="s">
        <v>25528</v>
      </c>
      <c r="E1323" s="27" t="s">
        <v>35135</v>
      </c>
    </row>
    <row r="1324" spans="1:5" ht="15.75" x14ac:dyDescent="0.15">
      <c r="A1324" s="27" t="s">
        <v>38557</v>
      </c>
      <c r="B1324" s="29" t="s">
        <v>6048</v>
      </c>
      <c r="C1324" s="29" t="s">
        <v>6049</v>
      </c>
      <c r="D1324" s="47" t="s">
        <v>25529</v>
      </c>
      <c r="E1324" s="27" t="s">
        <v>35113</v>
      </c>
    </row>
    <row r="1325" spans="1:5" ht="15.75" x14ac:dyDescent="0.15">
      <c r="A1325" s="27" t="s">
        <v>38559</v>
      </c>
      <c r="B1325" s="29" t="s">
        <v>6050</v>
      </c>
      <c r="C1325" s="29" t="s">
        <v>6051</v>
      </c>
      <c r="D1325" s="47" t="s">
        <v>25530</v>
      </c>
      <c r="E1325" s="27" t="s">
        <v>35123</v>
      </c>
    </row>
    <row r="1326" spans="1:5" ht="15.75" x14ac:dyDescent="0.15">
      <c r="A1326" s="27" t="s">
        <v>38561</v>
      </c>
      <c r="B1326" s="29" t="s">
        <v>6052</v>
      </c>
      <c r="C1326" s="29" t="s">
        <v>6053</v>
      </c>
      <c r="D1326" s="47" t="s">
        <v>25531</v>
      </c>
      <c r="E1326" s="27" t="s">
        <v>35122</v>
      </c>
    </row>
    <row r="1327" spans="1:5" ht="15.75" x14ac:dyDescent="0.15">
      <c r="A1327" s="27" t="s">
        <v>38547</v>
      </c>
      <c r="B1327" s="29" t="s">
        <v>6054</v>
      </c>
      <c r="C1327" s="29" t="s">
        <v>6055</v>
      </c>
      <c r="D1327" s="47" t="s">
        <v>25532</v>
      </c>
      <c r="E1327" s="27" t="s">
        <v>35126</v>
      </c>
    </row>
    <row r="1328" spans="1:5" ht="15.75" x14ac:dyDescent="0.15">
      <c r="A1328" s="27" t="s">
        <v>38549</v>
      </c>
      <c r="B1328" s="29" t="s">
        <v>6056</v>
      </c>
      <c r="C1328" s="29" t="s">
        <v>6057</v>
      </c>
      <c r="D1328" s="47" t="s">
        <v>25533</v>
      </c>
      <c r="E1328" s="27" t="s">
        <v>35135</v>
      </c>
    </row>
    <row r="1329" spans="1:5" ht="15.75" x14ac:dyDescent="0.15">
      <c r="A1329" s="27" t="s">
        <v>38546</v>
      </c>
      <c r="B1329" s="29" t="s">
        <v>6058</v>
      </c>
      <c r="C1329" s="29" t="s">
        <v>6059</v>
      </c>
      <c r="D1329" s="47" t="s">
        <v>25534</v>
      </c>
      <c r="E1329" s="27" t="s">
        <v>35122</v>
      </c>
    </row>
    <row r="1330" spans="1:5" ht="15.75" x14ac:dyDescent="0.15">
      <c r="A1330" s="27" t="s">
        <v>38550</v>
      </c>
      <c r="B1330" s="29" t="s">
        <v>6060</v>
      </c>
      <c r="C1330" s="29" t="s">
        <v>6061</v>
      </c>
      <c r="D1330" s="47" t="s">
        <v>25535</v>
      </c>
      <c r="E1330" s="27" t="s">
        <v>35117</v>
      </c>
    </row>
    <row r="1331" spans="1:5" ht="15.75" x14ac:dyDescent="0.15">
      <c r="A1331" s="27" t="s">
        <v>38545</v>
      </c>
      <c r="B1331" s="29" t="s">
        <v>6062</v>
      </c>
      <c r="C1331" s="29" t="s">
        <v>6063</v>
      </c>
      <c r="D1331" s="47" t="s">
        <v>25536</v>
      </c>
      <c r="E1331" s="27" t="s">
        <v>35113</v>
      </c>
    </row>
    <row r="1332" spans="1:5" ht="15.75" x14ac:dyDescent="0.15">
      <c r="A1332" s="27" t="s">
        <v>38543</v>
      </c>
      <c r="B1332" s="29" t="s">
        <v>6064</v>
      </c>
      <c r="C1332" s="29" t="s">
        <v>6065</v>
      </c>
      <c r="D1332" s="47" t="s">
        <v>25537</v>
      </c>
      <c r="E1332" s="27" t="s">
        <v>35126</v>
      </c>
    </row>
    <row r="1333" spans="1:5" ht="15.75" x14ac:dyDescent="0.15">
      <c r="A1333" s="27" t="s">
        <v>38544</v>
      </c>
      <c r="B1333" s="29" t="s">
        <v>6066</v>
      </c>
      <c r="C1333" s="29" t="s">
        <v>6067</v>
      </c>
      <c r="D1333" s="47" t="s">
        <v>25538</v>
      </c>
      <c r="E1333" s="27" t="s">
        <v>35122</v>
      </c>
    </row>
    <row r="1334" spans="1:5" ht="15.75" x14ac:dyDescent="0.15">
      <c r="A1334" s="27" t="s">
        <v>38542</v>
      </c>
      <c r="B1334" s="29" t="s">
        <v>6068</v>
      </c>
      <c r="C1334" s="29" t="s">
        <v>6069</v>
      </c>
      <c r="D1334" s="47">
        <v>110108004952150</v>
      </c>
      <c r="E1334" s="27" t="s">
        <v>35149</v>
      </c>
    </row>
    <row r="1335" spans="1:5" ht="15.75" x14ac:dyDescent="0.15">
      <c r="A1335" s="27" t="s">
        <v>38538</v>
      </c>
      <c r="B1335" s="29" t="s">
        <v>6070</v>
      </c>
      <c r="C1335" s="29" t="s">
        <v>6071</v>
      </c>
      <c r="D1335" s="47" t="s">
        <v>25539</v>
      </c>
      <c r="E1335" s="27" t="s">
        <v>35127</v>
      </c>
    </row>
    <row r="1336" spans="1:5" ht="15.75" x14ac:dyDescent="0.15">
      <c r="A1336" s="27" t="s">
        <v>38540</v>
      </c>
      <c r="B1336" s="29" t="s">
        <v>6072</v>
      </c>
      <c r="C1336" s="29" t="s">
        <v>6073</v>
      </c>
      <c r="D1336" s="47" t="s">
        <v>25540</v>
      </c>
      <c r="E1336" s="27" t="s">
        <v>35127</v>
      </c>
    </row>
    <row r="1337" spans="1:5" ht="15.75" x14ac:dyDescent="0.15">
      <c r="A1337" s="27" t="s">
        <v>38539</v>
      </c>
      <c r="B1337" s="29" t="s">
        <v>6074</v>
      </c>
      <c r="C1337" s="29" t="s">
        <v>6075</v>
      </c>
      <c r="D1337" s="47" t="s">
        <v>25541</v>
      </c>
      <c r="E1337" s="27" t="s">
        <v>35126</v>
      </c>
    </row>
    <row r="1338" spans="1:5" ht="15.75" x14ac:dyDescent="0.15">
      <c r="A1338" s="27" t="s">
        <v>38534</v>
      </c>
      <c r="B1338" s="29" t="s">
        <v>6076</v>
      </c>
      <c r="C1338" s="29" t="s">
        <v>6077</v>
      </c>
      <c r="D1338" s="47" t="s">
        <v>25542</v>
      </c>
      <c r="E1338" s="27" t="s">
        <v>35122</v>
      </c>
    </row>
    <row r="1339" spans="1:5" ht="15.75" x14ac:dyDescent="0.15">
      <c r="A1339" s="27" t="s">
        <v>38535</v>
      </c>
      <c r="B1339" s="29" t="s">
        <v>6078</v>
      </c>
      <c r="C1339" s="29" t="s">
        <v>6079</v>
      </c>
      <c r="D1339" s="47" t="s">
        <v>25543</v>
      </c>
      <c r="E1339" s="27" t="s">
        <v>35128</v>
      </c>
    </row>
    <row r="1340" spans="1:5" ht="15.75" x14ac:dyDescent="0.15">
      <c r="A1340" s="27" t="s">
        <v>38533</v>
      </c>
      <c r="B1340" s="29" t="s">
        <v>6080</v>
      </c>
      <c r="C1340" s="29" t="s">
        <v>6081</v>
      </c>
      <c r="D1340" s="47" t="s">
        <v>25544</v>
      </c>
      <c r="E1340" s="27" t="s">
        <v>35113</v>
      </c>
    </row>
    <row r="1341" spans="1:5" ht="15.75" x14ac:dyDescent="0.15">
      <c r="A1341" s="27" t="s">
        <v>38532</v>
      </c>
      <c r="B1341" s="29" t="s">
        <v>6082</v>
      </c>
      <c r="C1341" s="29" t="s">
        <v>6083</v>
      </c>
      <c r="D1341" s="47">
        <v>360600110000237</v>
      </c>
      <c r="E1341" s="27" t="s">
        <v>35120</v>
      </c>
    </row>
    <row r="1342" spans="1:5" ht="15.75" x14ac:dyDescent="0.15">
      <c r="A1342" s="27" t="s">
        <v>38517</v>
      </c>
      <c r="B1342" s="29" t="s">
        <v>6084</v>
      </c>
      <c r="C1342" s="29" t="s">
        <v>6085</v>
      </c>
      <c r="D1342" s="47">
        <v>310229000492439</v>
      </c>
      <c r="E1342" s="27" t="s">
        <v>35127</v>
      </c>
    </row>
    <row r="1343" spans="1:5" ht="15.75" x14ac:dyDescent="0.15">
      <c r="A1343" s="27" t="s">
        <v>38530</v>
      </c>
      <c r="B1343" s="29" t="s">
        <v>6086</v>
      </c>
      <c r="C1343" s="29" t="s">
        <v>6087</v>
      </c>
      <c r="D1343" s="47" t="s">
        <v>25545</v>
      </c>
      <c r="E1343" s="27" t="s">
        <v>35115</v>
      </c>
    </row>
    <row r="1344" spans="1:5" ht="15.75" x14ac:dyDescent="0.15">
      <c r="A1344" s="27" t="s">
        <v>38519</v>
      </c>
      <c r="B1344" s="29" t="s">
        <v>6088</v>
      </c>
      <c r="C1344" s="29" t="s">
        <v>6089</v>
      </c>
      <c r="D1344" s="47" t="s">
        <v>25546</v>
      </c>
      <c r="E1344" s="27" t="s">
        <v>35115</v>
      </c>
    </row>
    <row r="1345" spans="1:5" ht="15.75" x14ac:dyDescent="0.15">
      <c r="A1345" s="27" t="s">
        <v>38521</v>
      </c>
      <c r="B1345" s="29" t="s">
        <v>6090</v>
      </c>
      <c r="C1345" s="29" t="s">
        <v>289</v>
      </c>
      <c r="D1345" s="47" t="s">
        <v>25547</v>
      </c>
      <c r="E1345" s="27" t="s">
        <v>35113</v>
      </c>
    </row>
    <row r="1346" spans="1:5" ht="15.75" x14ac:dyDescent="0.15">
      <c r="A1346" s="27" t="s">
        <v>38523</v>
      </c>
      <c r="B1346" s="29" t="s">
        <v>6091</v>
      </c>
      <c r="C1346" s="29" t="s">
        <v>6092</v>
      </c>
      <c r="D1346" s="47">
        <v>110115005270463</v>
      </c>
      <c r="E1346" s="27" t="s">
        <v>35113</v>
      </c>
    </row>
    <row r="1347" spans="1:5" ht="15.75" x14ac:dyDescent="0.15">
      <c r="A1347" s="27" t="s">
        <v>38526</v>
      </c>
      <c r="B1347" s="29" t="s">
        <v>6093</v>
      </c>
      <c r="C1347" s="29" t="s">
        <v>6094</v>
      </c>
      <c r="D1347" s="47">
        <v>110000002472736</v>
      </c>
      <c r="E1347" s="27" t="s">
        <v>35113</v>
      </c>
    </row>
    <row r="1348" spans="1:5" ht="15.75" x14ac:dyDescent="0.15">
      <c r="A1348" s="27" t="s">
        <v>38527</v>
      </c>
      <c r="B1348" s="29" t="s">
        <v>6095</v>
      </c>
      <c r="C1348" s="29" t="s">
        <v>6096</v>
      </c>
      <c r="D1348" s="47" t="s">
        <v>25548</v>
      </c>
      <c r="E1348" s="27" t="s">
        <v>35113</v>
      </c>
    </row>
    <row r="1349" spans="1:5" ht="15.75" x14ac:dyDescent="0.15">
      <c r="A1349" s="27" t="s">
        <v>38528</v>
      </c>
      <c r="B1349" s="29" t="s">
        <v>6097</v>
      </c>
      <c r="C1349" s="29" t="s">
        <v>6098</v>
      </c>
      <c r="D1349" s="47" t="s">
        <v>25549</v>
      </c>
      <c r="E1349" s="27" t="s">
        <v>35127</v>
      </c>
    </row>
    <row r="1350" spans="1:5" ht="15.75" x14ac:dyDescent="0.15">
      <c r="A1350" s="27" t="s">
        <v>38529</v>
      </c>
      <c r="B1350" s="29" t="s">
        <v>6099</v>
      </c>
      <c r="C1350" s="29" t="s">
        <v>6100</v>
      </c>
      <c r="D1350" s="47" t="s">
        <v>25550</v>
      </c>
      <c r="E1350" s="27" t="s">
        <v>35113</v>
      </c>
    </row>
    <row r="1351" spans="1:5" ht="15.75" x14ac:dyDescent="0.15">
      <c r="A1351" s="27" t="s">
        <v>38518</v>
      </c>
      <c r="B1351" s="29" t="s">
        <v>6101</v>
      </c>
      <c r="C1351" s="29" t="s">
        <v>6102</v>
      </c>
      <c r="D1351" s="47">
        <v>330200000005835</v>
      </c>
      <c r="E1351" s="27" t="s">
        <v>35115</v>
      </c>
    </row>
    <row r="1352" spans="1:5" ht="15.75" x14ac:dyDescent="0.15">
      <c r="A1352" s="27" t="s">
        <v>38524</v>
      </c>
      <c r="B1352" s="29" t="s">
        <v>6103</v>
      </c>
      <c r="C1352" s="29" t="s">
        <v>6104</v>
      </c>
      <c r="D1352" s="47">
        <v>440301102991605</v>
      </c>
      <c r="E1352" s="27" t="s">
        <v>35122</v>
      </c>
    </row>
    <row r="1353" spans="1:5" ht="15.75" x14ac:dyDescent="0.15">
      <c r="A1353" s="27" t="s">
        <v>38522</v>
      </c>
      <c r="B1353" s="29" t="s">
        <v>6105</v>
      </c>
      <c r="C1353" s="29" t="s">
        <v>6106</v>
      </c>
      <c r="D1353" s="47" t="s">
        <v>25551</v>
      </c>
      <c r="E1353" s="27" t="s">
        <v>35115</v>
      </c>
    </row>
    <row r="1354" spans="1:5" ht="15.75" x14ac:dyDescent="0.15">
      <c r="A1354" s="27" t="s">
        <v>38520</v>
      </c>
      <c r="B1354" s="29" t="s">
        <v>6107</v>
      </c>
      <c r="C1354" s="29" t="s">
        <v>6108</v>
      </c>
      <c r="D1354" s="47" t="s">
        <v>25552</v>
      </c>
      <c r="E1354" s="27" t="s">
        <v>35113</v>
      </c>
    </row>
    <row r="1355" spans="1:5" ht="15.75" x14ac:dyDescent="0.15">
      <c r="A1355" s="27" t="s">
        <v>38509</v>
      </c>
      <c r="B1355" s="29" t="s">
        <v>6109</v>
      </c>
      <c r="C1355" s="29" t="s">
        <v>6110</v>
      </c>
      <c r="D1355" s="47" t="s">
        <v>25553</v>
      </c>
      <c r="E1355" s="27" t="s">
        <v>35128</v>
      </c>
    </row>
    <row r="1356" spans="1:5" ht="15.75" x14ac:dyDescent="0.15">
      <c r="A1356" s="27" t="s">
        <v>38510</v>
      </c>
      <c r="B1356" s="29" t="s">
        <v>6111</v>
      </c>
      <c r="C1356" s="29" t="s">
        <v>6112</v>
      </c>
      <c r="D1356" s="47">
        <v>130000000003906</v>
      </c>
      <c r="E1356" s="27" t="s">
        <v>35152</v>
      </c>
    </row>
    <row r="1357" spans="1:5" ht="15.75" x14ac:dyDescent="0.15">
      <c r="A1357" s="27" t="s">
        <v>38511</v>
      </c>
      <c r="B1357" s="29" t="s">
        <v>6113</v>
      </c>
      <c r="C1357" s="29" t="s">
        <v>6114</v>
      </c>
      <c r="D1357" s="47">
        <v>211000004005243</v>
      </c>
      <c r="E1357" s="27" t="s">
        <v>35119</v>
      </c>
    </row>
    <row r="1358" spans="1:5" ht="15.75" x14ac:dyDescent="0.15">
      <c r="A1358" s="27" t="s">
        <v>38508</v>
      </c>
      <c r="B1358" s="29" t="s">
        <v>6115</v>
      </c>
      <c r="C1358" s="29" t="s">
        <v>6116</v>
      </c>
      <c r="D1358" s="47" t="s">
        <v>25554</v>
      </c>
      <c r="E1358" s="27" t="s">
        <v>35122</v>
      </c>
    </row>
    <row r="1359" spans="1:5" ht="15.75" x14ac:dyDescent="0.15">
      <c r="A1359" s="27" t="s">
        <v>38512</v>
      </c>
      <c r="B1359" s="29" t="s">
        <v>6117</v>
      </c>
      <c r="C1359" s="29" t="s">
        <v>6118</v>
      </c>
      <c r="D1359" s="47" t="s">
        <v>25555</v>
      </c>
      <c r="E1359" s="27" t="s">
        <v>35125</v>
      </c>
    </row>
    <row r="1360" spans="1:5" ht="15.75" x14ac:dyDescent="0.15">
      <c r="A1360" s="27" t="s">
        <v>38513</v>
      </c>
      <c r="B1360" s="29" t="s">
        <v>6119</v>
      </c>
      <c r="C1360" s="29" t="s">
        <v>6120</v>
      </c>
      <c r="D1360" s="47">
        <v>440301102955880</v>
      </c>
      <c r="E1360" s="27" t="s">
        <v>35145</v>
      </c>
    </row>
    <row r="1361" spans="1:5" ht="15.75" x14ac:dyDescent="0.15">
      <c r="A1361" s="27" t="s">
        <v>38514</v>
      </c>
      <c r="B1361" s="29" t="s">
        <v>6121</v>
      </c>
      <c r="C1361" s="29" t="s">
        <v>6122</v>
      </c>
      <c r="D1361" s="47" t="s">
        <v>25556</v>
      </c>
      <c r="E1361" s="27" t="s">
        <v>35138</v>
      </c>
    </row>
    <row r="1362" spans="1:5" ht="15.75" x14ac:dyDescent="0.15">
      <c r="A1362" s="27" t="s">
        <v>38516</v>
      </c>
      <c r="B1362" s="29" t="s">
        <v>6123</v>
      </c>
      <c r="C1362" s="29" t="s">
        <v>6124</v>
      </c>
      <c r="D1362" s="47" t="s">
        <v>25557</v>
      </c>
      <c r="E1362" s="27" t="s">
        <v>35140</v>
      </c>
    </row>
    <row r="1363" spans="1:5" ht="15.75" x14ac:dyDescent="0.15">
      <c r="A1363" s="27" t="s">
        <v>38515</v>
      </c>
      <c r="B1363" s="29" t="s">
        <v>6125</v>
      </c>
      <c r="C1363" s="29" t="s">
        <v>6126</v>
      </c>
      <c r="D1363" s="47" t="s">
        <v>25558</v>
      </c>
      <c r="E1363" s="27" t="s">
        <v>35140</v>
      </c>
    </row>
    <row r="1364" spans="1:5" ht="15.75" x14ac:dyDescent="0.15">
      <c r="A1364" s="27" t="s">
        <v>38507</v>
      </c>
      <c r="B1364" s="29" t="s">
        <v>6127</v>
      </c>
      <c r="C1364" s="29" t="s">
        <v>6128</v>
      </c>
      <c r="D1364" s="47">
        <v>445100000000444</v>
      </c>
      <c r="E1364" s="27" t="s">
        <v>35122</v>
      </c>
    </row>
    <row r="1365" spans="1:5" ht="15.75" x14ac:dyDescent="0.15">
      <c r="A1365" s="27" t="s">
        <v>38502</v>
      </c>
      <c r="B1365" s="29" t="s">
        <v>6129</v>
      </c>
      <c r="C1365" s="29" t="s">
        <v>25559</v>
      </c>
      <c r="D1365" s="47">
        <v>340000000017035</v>
      </c>
      <c r="E1365" s="27" t="s">
        <v>35140</v>
      </c>
    </row>
    <row r="1366" spans="1:5" ht="15.75" x14ac:dyDescent="0.15">
      <c r="A1366" s="27" t="s">
        <v>38501</v>
      </c>
      <c r="B1366" s="29" t="s">
        <v>6130</v>
      </c>
      <c r="C1366" s="29" t="s">
        <v>6131</v>
      </c>
      <c r="D1366" s="47" t="s">
        <v>25560</v>
      </c>
      <c r="E1366" s="27" t="s">
        <v>35133</v>
      </c>
    </row>
    <row r="1367" spans="1:5" ht="15.75" x14ac:dyDescent="0.15">
      <c r="A1367" s="27" t="s">
        <v>38503</v>
      </c>
      <c r="B1367" s="29" t="s">
        <v>6132</v>
      </c>
      <c r="C1367" s="29" t="s">
        <v>6133</v>
      </c>
      <c r="D1367" s="47" t="s">
        <v>25561</v>
      </c>
      <c r="E1367" s="27" t="s">
        <v>35114</v>
      </c>
    </row>
    <row r="1368" spans="1:5" ht="15.75" x14ac:dyDescent="0.15">
      <c r="A1368" s="27" t="s">
        <v>38504</v>
      </c>
      <c r="B1368" s="29" t="s">
        <v>6134</v>
      </c>
      <c r="C1368" s="29" t="s">
        <v>6135</v>
      </c>
      <c r="D1368" s="47" t="s">
        <v>25562</v>
      </c>
      <c r="E1368" s="27" t="s">
        <v>35147</v>
      </c>
    </row>
    <row r="1369" spans="1:5" ht="15.75" x14ac:dyDescent="0.15">
      <c r="A1369" s="27" t="s">
        <v>38505</v>
      </c>
      <c r="B1369" s="29" t="s">
        <v>6136</v>
      </c>
      <c r="C1369" s="29" t="s">
        <v>6137</v>
      </c>
      <c r="D1369" s="47" t="s">
        <v>25563</v>
      </c>
      <c r="E1369" s="27" t="s">
        <v>35122</v>
      </c>
    </row>
    <row r="1370" spans="1:5" ht="15.75" x14ac:dyDescent="0.15">
      <c r="A1370" s="27" t="s">
        <v>38493</v>
      </c>
      <c r="B1370" s="29" t="s">
        <v>6138</v>
      </c>
      <c r="C1370" s="29" t="s">
        <v>6139</v>
      </c>
      <c r="D1370" s="47" t="s">
        <v>25564</v>
      </c>
      <c r="E1370" s="27" t="s">
        <v>35120</v>
      </c>
    </row>
    <row r="1371" spans="1:5" ht="15.75" x14ac:dyDescent="0.15">
      <c r="A1371" s="27" t="s">
        <v>38494</v>
      </c>
      <c r="B1371" s="29" t="s">
        <v>6140</v>
      </c>
      <c r="C1371" s="29" t="s">
        <v>6141</v>
      </c>
      <c r="D1371" s="47" t="s">
        <v>25565</v>
      </c>
      <c r="E1371" s="27" t="s">
        <v>35126</v>
      </c>
    </row>
    <row r="1372" spans="1:5" ht="15.75" x14ac:dyDescent="0.15">
      <c r="A1372" s="27" t="s">
        <v>38495</v>
      </c>
      <c r="B1372" s="29" t="s">
        <v>6142</v>
      </c>
      <c r="C1372" s="29" t="s">
        <v>6143</v>
      </c>
      <c r="D1372" s="47" t="s">
        <v>25566</v>
      </c>
      <c r="E1372" s="27" t="s">
        <v>35119</v>
      </c>
    </row>
    <row r="1373" spans="1:5" ht="15.75" x14ac:dyDescent="0.15">
      <c r="A1373" s="27" t="s">
        <v>38497</v>
      </c>
      <c r="B1373" s="29" t="s">
        <v>6144</v>
      </c>
      <c r="C1373" s="29" t="s">
        <v>6145</v>
      </c>
      <c r="D1373" s="47" t="s">
        <v>25567</v>
      </c>
      <c r="E1373" s="27" t="s">
        <v>35122</v>
      </c>
    </row>
    <row r="1374" spans="1:5" ht="15.75" x14ac:dyDescent="0.15">
      <c r="A1374" s="27" t="s">
        <v>38487</v>
      </c>
      <c r="B1374" s="29" t="s">
        <v>6146</v>
      </c>
      <c r="C1374" s="29" t="s">
        <v>6147</v>
      </c>
      <c r="D1374" s="47" t="s">
        <v>25568</v>
      </c>
      <c r="E1374" s="27" t="s">
        <v>35124</v>
      </c>
    </row>
    <row r="1375" spans="1:5" ht="15.75" x14ac:dyDescent="0.15">
      <c r="A1375" s="27" t="s">
        <v>38485</v>
      </c>
      <c r="B1375" s="29" t="s">
        <v>6148</v>
      </c>
      <c r="C1375" s="29" t="s">
        <v>6149</v>
      </c>
      <c r="D1375" s="47">
        <v>330200000020027</v>
      </c>
      <c r="E1375" s="27" t="s">
        <v>35115</v>
      </c>
    </row>
    <row r="1376" spans="1:5" ht="15.75" x14ac:dyDescent="0.15">
      <c r="A1376" s="27" t="s">
        <v>38483</v>
      </c>
      <c r="B1376" s="29" t="s">
        <v>6150</v>
      </c>
      <c r="C1376" s="29" t="s">
        <v>6151</v>
      </c>
      <c r="D1376" s="47" t="s">
        <v>25569</v>
      </c>
      <c r="E1376" s="27" t="s">
        <v>35114</v>
      </c>
    </row>
    <row r="1377" spans="1:5" ht="15.75" x14ac:dyDescent="0.15">
      <c r="A1377" s="27" t="s">
        <v>38496</v>
      </c>
      <c r="B1377" s="29" t="s">
        <v>6152</v>
      </c>
      <c r="C1377" s="29" t="s">
        <v>6153</v>
      </c>
      <c r="D1377" s="47" t="s">
        <v>25570</v>
      </c>
      <c r="E1377" s="27" t="s">
        <v>35126</v>
      </c>
    </row>
    <row r="1378" spans="1:5" ht="15.75" x14ac:dyDescent="0.15">
      <c r="A1378" s="27" t="s">
        <v>38498</v>
      </c>
      <c r="B1378" s="29" t="s">
        <v>6154</v>
      </c>
      <c r="C1378" s="29" t="s">
        <v>6155</v>
      </c>
      <c r="D1378" s="47">
        <v>610131100002558</v>
      </c>
      <c r="E1378" s="27" t="s">
        <v>35142</v>
      </c>
    </row>
    <row r="1379" spans="1:5" ht="15.75" x14ac:dyDescent="0.15">
      <c r="A1379" s="27" t="s">
        <v>38499</v>
      </c>
      <c r="B1379" s="29" t="s">
        <v>6156</v>
      </c>
      <c r="C1379" s="29" t="s">
        <v>25571</v>
      </c>
      <c r="D1379" s="47" t="s">
        <v>25572</v>
      </c>
      <c r="E1379" s="27" t="s">
        <v>35149</v>
      </c>
    </row>
    <row r="1380" spans="1:5" ht="15.75" x14ac:dyDescent="0.15">
      <c r="A1380" s="27" t="s">
        <v>38490</v>
      </c>
      <c r="B1380" s="29" t="s">
        <v>6157</v>
      </c>
      <c r="C1380" s="29" t="s">
        <v>6158</v>
      </c>
      <c r="D1380" s="47" t="s">
        <v>25573</v>
      </c>
      <c r="E1380" s="27" t="s">
        <v>35124</v>
      </c>
    </row>
    <row r="1381" spans="1:5" ht="15.75" x14ac:dyDescent="0.15">
      <c r="A1381" s="27" t="s">
        <v>38488</v>
      </c>
      <c r="B1381" s="29" t="s">
        <v>6159</v>
      </c>
      <c r="C1381" s="29" t="s">
        <v>6160</v>
      </c>
      <c r="D1381" s="47" t="s">
        <v>25574</v>
      </c>
      <c r="E1381" s="27" t="s">
        <v>35141</v>
      </c>
    </row>
    <row r="1382" spans="1:5" ht="15.75" x14ac:dyDescent="0.15">
      <c r="A1382" s="27" t="s">
        <v>38489</v>
      </c>
      <c r="B1382" s="29" t="s">
        <v>6161</v>
      </c>
      <c r="C1382" s="29" t="s">
        <v>6162</v>
      </c>
      <c r="D1382" s="47" t="s">
        <v>25575</v>
      </c>
      <c r="E1382" s="27" t="s">
        <v>35121</v>
      </c>
    </row>
    <row r="1383" spans="1:5" ht="15.75" x14ac:dyDescent="0.15">
      <c r="A1383" s="27" t="s">
        <v>38481</v>
      </c>
      <c r="B1383" s="29" t="s">
        <v>6163</v>
      </c>
      <c r="C1383" s="29" t="s">
        <v>6164</v>
      </c>
      <c r="D1383" s="47" t="s">
        <v>25576</v>
      </c>
      <c r="E1383" s="27" t="s">
        <v>35136</v>
      </c>
    </row>
    <row r="1384" spans="1:5" ht="15.75" x14ac:dyDescent="0.15">
      <c r="A1384" s="27" t="s">
        <v>38482</v>
      </c>
      <c r="B1384" s="29" t="s">
        <v>6165</v>
      </c>
      <c r="C1384" s="29" t="s">
        <v>6166</v>
      </c>
      <c r="D1384" s="47" t="s">
        <v>25577</v>
      </c>
      <c r="E1384" s="27" t="s">
        <v>35128</v>
      </c>
    </row>
    <row r="1385" spans="1:5" ht="15.75" x14ac:dyDescent="0.15">
      <c r="A1385" s="27" t="s">
        <v>38484</v>
      </c>
      <c r="B1385" s="29" t="s">
        <v>6167</v>
      </c>
      <c r="C1385" s="29" t="s">
        <v>6168</v>
      </c>
      <c r="D1385" s="47" t="s">
        <v>25578</v>
      </c>
      <c r="E1385" s="27" t="s">
        <v>35124</v>
      </c>
    </row>
    <row r="1386" spans="1:5" ht="15.75" x14ac:dyDescent="0.15">
      <c r="A1386" s="27" t="s">
        <v>38477</v>
      </c>
      <c r="B1386" s="29" t="s">
        <v>6169</v>
      </c>
      <c r="C1386" s="29" t="s">
        <v>6170</v>
      </c>
      <c r="D1386" s="47">
        <v>330600400004037</v>
      </c>
      <c r="E1386" s="27" t="s">
        <v>35115</v>
      </c>
    </row>
    <row r="1387" spans="1:5" ht="15.75" x14ac:dyDescent="0.15">
      <c r="A1387" s="27" t="s">
        <v>38480</v>
      </c>
      <c r="B1387" s="29" t="s">
        <v>6171</v>
      </c>
      <c r="C1387" s="29" t="s">
        <v>6172</v>
      </c>
      <c r="D1387" s="47">
        <v>440301501124074</v>
      </c>
      <c r="E1387" s="27" t="s">
        <v>35135</v>
      </c>
    </row>
    <row r="1388" spans="1:5" ht="15.75" x14ac:dyDescent="0.15">
      <c r="A1388" s="27" t="s">
        <v>38479</v>
      </c>
      <c r="B1388" s="29" t="s">
        <v>6173</v>
      </c>
      <c r="C1388" s="29" t="s">
        <v>6174</v>
      </c>
      <c r="D1388" s="47">
        <v>330106000026928</v>
      </c>
      <c r="E1388" s="27" t="s">
        <v>35115</v>
      </c>
    </row>
    <row r="1389" spans="1:5" ht="15.75" x14ac:dyDescent="0.15">
      <c r="A1389" s="27" t="s">
        <v>38478</v>
      </c>
      <c r="B1389" s="29" t="s">
        <v>6175</v>
      </c>
      <c r="C1389" s="29" t="s">
        <v>6176</v>
      </c>
      <c r="D1389" s="47">
        <v>610000100060495</v>
      </c>
      <c r="E1389" s="27" t="s">
        <v>35142</v>
      </c>
    </row>
    <row r="1390" spans="1:5" ht="15.75" x14ac:dyDescent="0.15">
      <c r="A1390" s="27" t="s">
        <v>38470</v>
      </c>
      <c r="B1390" s="29" t="s">
        <v>6177</v>
      </c>
      <c r="C1390" s="29" t="s">
        <v>6178</v>
      </c>
      <c r="D1390" s="47" t="s">
        <v>25579</v>
      </c>
      <c r="E1390" s="27" t="s">
        <v>35145</v>
      </c>
    </row>
    <row r="1391" spans="1:5" ht="15.75" x14ac:dyDescent="0.15">
      <c r="A1391" s="27" t="s">
        <v>38471</v>
      </c>
      <c r="B1391" s="29" t="s">
        <v>6179</v>
      </c>
      <c r="C1391" s="29" t="s">
        <v>6180</v>
      </c>
      <c r="D1391" s="47" t="s">
        <v>25580</v>
      </c>
      <c r="E1391" s="27" t="s">
        <v>35142</v>
      </c>
    </row>
    <row r="1392" spans="1:5" ht="15.75" x14ac:dyDescent="0.15">
      <c r="A1392" s="27" t="s">
        <v>38473</v>
      </c>
      <c r="B1392" s="29" t="s">
        <v>6181</v>
      </c>
      <c r="C1392" s="29" t="s">
        <v>6182</v>
      </c>
      <c r="D1392" s="47">
        <v>110000410296248</v>
      </c>
      <c r="E1392" s="27" t="s">
        <v>35113</v>
      </c>
    </row>
    <row r="1393" spans="1:5" ht="15.75" x14ac:dyDescent="0.15">
      <c r="A1393" s="27" t="s">
        <v>38475</v>
      </c>
      <c r="B1393" s="29" t="s">
        <v>6183</v>
      </c>
      <c r="C1393" s="29" t="s">
        <v>6184</v>
      </c>
      <c r="D1393" s="47">
        <v>330226000001791</v>
      </c>
      <c r="E1393" s="27" t="s">
        <v>35115</v>
      </c>
    </row>
    <row r="1394" spans="1:5" ht="15.75" x14ac:dyDescent="0.15">
      <c r="A1394" s="27" t="s">
        <v>38472</v>
      </c>
      <c r="B1394" s="29" t="s">
        <v>6185</v>
      </c>
      <c r="C1394" s="29" t="s">
        <v>6186</v>
      </c>
      <c r="D1394" s="47" t="s">
        <v>25581</v>
      </c>
      <c r="E1394" s="27" t="s">
        <v>35118</v>
      </c>
    </row>
    <row r="1395" spans="1:5" ht="15.75" x14ac:dyDescent="0.15">
      <c r="A1395" s="27" t="s">
        <v>38474</v>
      </c>
      <c r="B1395" s="29" t="s">
        <v>6187</v>
      </c>
      <c r="C1395" s="29" t="s">
        <v>6188</v>
      </c>
      <c r="D1395" s="47">
        <v>120000400066133</v>
      </c>
      <c r="E1395" s="27" t="s">
        <v>35118</v>
      </c>
    </row>
    <row r="1396" spans="1:5" ht="15.75" x14ac:dyDescent="0.15">
      <c r="A1396" s="27" t="s">
        <v>38476</v>
      </c>
      <c r="B1396" s="29" t="s">
        <v>6189</v>
      </c>
      <c r="C1396" s="29" t="s">
        <v>6190</v>
      </c>
      <c r="D1396" s="47" t="s">
        <v>25582</v>
      </c>
      <c r="E1396" s="27" t="s">
        <v>35124</v>
      </c>
    </row>
    <row r="1397" spans="1:5" ht="15.75" x14ac:dyDescent="0.15">
      <c r="A1397" s="27" t="s">
        <v>38467</v>
      </c>
      <c r="B1397" s="29" t="s">
        <v>6191</v>
      </c>
      <c r="C1397" s="29" t="s">
        <v>6192</v>
      </c>
      <c r="D1397" s="47" t="s">
        <v>25583</v>
      </c>
      <c r="E1397" s="27" t="s">
        <v>35137</v>
      </c>
    </row>
    <row r="1398" spans="1:5" ht="15.75" x14ac:dyDescent="0.15">
      <c r="A1398" s="27" t="s">
        <v>38468</v>
      </c>
      <c r="B1398" s="29" t="s">
        <v>6193</v>
      </c>
      <c r="C1398" s="29" t="s">
        <v>6194</v>
      </c>
      <c r="D1398" s="47" t="s">
        <v>25584</v>
      </c>
      <c r="E1398" s="27" t="s">
        <v>35116</v>
      </c>
    </row>
    <row r="1399" spans="1:5" ht="15.75" x14ac:dyDescent="0.15">
      <c r="A1399" s="27" t="s">
        <v>38469</v>
      </c>
      <c r="B1399" s="29" t="s">
        <v>6195</v>
      </c>
      <c r="C1399" s="29" t="s">
        <v>6196</v>
      </c>
      <c r="D1399" s="47" t="s">
        <v>25585</v>
      </c>
      <c r="E1399" s="27" t="s">
        <v>35135</v>
      </c>
    </row>
    <row r="1400" spans="1:5" ht="15.75" x14ac:dyDescent="0.15">
      <c r="A1400" s="27" t="s">
        <v>38461</v>
      </c>
      <c r="B1400" s="29" t="s">
        <v>6197</v>
      </c>
      <c r="C1400" s="29" t="s">
        <v>6198</v>
      </c>
      <c r="D1400" s="47" t="s">
        <v>25586</v>
      </c>
      <c r="E1400" s="27" t="s">
        <v>35119</v>
      </c>
    </row>
    <row r="1401" spans="1:5" ht="15.75" x14ac:dyDescent="0.15">
      <c r="A1401" s="27" t="s">
        <v>38463</v>
      </c>
      <c r="B1401" s="29" t="s">
        <v>6199</v>
      </c>
      <c r="C1401" s="29" t="s">
        <v>6200</v>
      </c>
      <c r="D1401" s="47" t="s">
        <v>25587</v>
      </c>
      <c r="E1401" s="27" t="s">
        <v>35127</v>
      </c>
    </row>
    <row r="1402" spans="1:5" ht="15.75" x14ac:dyDescent="0.15">
      <c r="A1402" s="27" t="s">
        <v>38459</v>
      </c>
      <c r="B1402" s="29" t="s">
        <v>6201</v>
      </c>
      <c r="C1402" s="29" t="s">
        <v>6202</v>
      </c>
      <c r="D1402" s="47" t="s">
        <v>25588</v>
      </c>
      <c r="E1402" s="27" t="s">
        <v>35114</v>
      </c>
    </row>
    <row r="1403" spans="1:5" ht="15.75" x14ac:dyDescent="0.15">
      <c r="A1403" s="27" t="s">
        <v>38465</v>
      </c>
      <c r="B1403" s="29" t="s">
        <v>6203</v>
      </c>
      <c r="C1403" s="29" t="s">
        <v>6204</v>
      </c>
      <c r="D1403" s="47" t="s">
        <v>25589</v>
      </c>
      <c r="E1403" s="27" t="s">
        <v>35133</v>
      </c>
    </row>
    <row r="1404" spans="1:5" ht="15.75" x14ac:dyDescent="0.15">
      <c r="A1404" s="27" t="s">
        <v>38452</v>
      </c>
      <c r="B1404" s="29" t="s">
        <v>6205</v>
      </c>
      <c r="C1404" s="29" t="s">
        <v>6206</v>
      </c>
      <c r="D1404" s="47" t="s">
        <v>25590</v>
      </c>
      <c r="E1404" s="27" t="s">
        <v>35127</v>
      </c>
    </row>
    <row r="1405" spans="1:5" ht="15.75" x14ac:dyDescent="0.15">
      <c r="A1405" s="27" t="s">
        <v>38454</v>
      </c>
      <c r="B1405" s="29" t="s">
        <v>6207</v>
      </c>
      <c r="C1405" s="29" t="s">
        <v>6208</v>
      </c>
      <c r="D1405" s="47">
        <v>440301103074776</v>
      </c>
      <c r="E1405" s="27" t="s">
        <v>35122</v>
      </c>
    </row>
    <row r="1406" spans="1:5" ht="15.75" x14ac:dyDescent="0.15">
      <c r="A1406" s="27" t="s">
        <v>38450</v>
      </c>
      <c r="B1406" s="29" t="s">
        <v>6209</v>
      </c>
      <c r="C1406" s="29" t="s">
        <v>6210</v>
      </c>
      <c r="D1406" s="47" t="s">
        <v>25591</v>
      </c>
      <c r="E1406" s="27" t="s">
        <v>35135</v>
      </c>
    </row>
    <row r="1407" spans="1:5" ht="15.75" x14ac:dyDescent="0.15">
      <c r="A1407" s="27" t="s">
        <v>38458</v>
      </c>
      <c r="B1407" s="29" t="s">
        <v>6211</v>
      </c>
      <c r="C1407" s="29" t="s">
        <v>6212</v>
      </c>
      <c r="D1407" s="47" t="s">
        <v>25592</v>
      </c>
      <c r="E1407" s="27" t="s">
        <v>35126</v>
      </c>
    </row>
    <row r="1408" spans="1:5" ht="15.75" x14ac:dyDescent="0.15">
      <c r="A1408" s="27" t="s">
        <v>38460</v>
      </c>
      <c r="B1408" s="29" t="s">
        <v>6213</v>
      </c>
      <c r="C1408" s="29" t="s">
        <v>6214</v>
      </c>
      <c r="D1408" s="47" t="s">
        <v>25593</v>
      </c>
      <c r="E1408" s="27" t="s">
        <v>35115</v>
      </c>
    </row>
    <row r="1409" spans="1:5" ht="15.75" x14ac:dyDescent="0.15">
      <c r="A1409" s="27" t="s">
        <v>38462</v>
      </c>
      <c r="B1409" s="29" t="s">
        <v>6215</v>
      </c>
      <c r="C1409" s="29" t="s">
        <v>6216</v>
      </c>
      <c r="D1409" s="47" t="s">
        <v>25594</v>
      </c>
      <c r="E1409" s="27" t="s">
        <v>35135</v>
      </c>
    </row>
    <row r="1410" spans="1:5" ht="15.75" x14ac:dyDescent="0.15">
      <c r="A1410" s="27" t="s">
        <v>38464</v>
      </c>
      <c r="B1410" s="29" t="s">
        <v>6217</v>
      </c>
      <c r="C1410" s="29" t="s">
        <v>6218</v>
      </c>
      <c r="D1410" s="47" t="s">
        <v>25595</v>
      </c>
      <c r="E1410" s="27" t="s">
        <v>35133</v>
      </c>
    </row>
    <row r="1411" spans="1:5" ht="15.75" x14ac:dyDescent="0.15">
      <c r="A1411" s="27" t="s">
        <v>38448</v>
      </c>
      <c r="B1411" s="29" t="s">
        <v>6219</v>
      </c>
      <c r="C1411" s="29" t="s">
        <v>6220</v>
      </c>
      <c r="D1411" s="47" t="s">
        <v>25596</v>
      </c>
      <c r="E1411" s="27" t="s">
        <v>35135</v>
      </c>
    </row>
    <row r="1412" spans="1:5" ht="15.75" x14ac:dyDescent="0.15">
      <c r="A1412" s="27" t="s">
        <v>38449</v>
      </c>
      <c r="B1412" s="29" t="s">
        <v>6221</v>
      </c>
      <c r="C1412" s="29" t="s">
        <v>6222</v>
      </c>
      <c r="D1412" s="47">
        <v>130000000008742</v>
      </c>
      <c r="E1412" s="27" t="s">
        <v>35121</v>
      </c>
    </row>
    <row r="1413" spans="1:5" ht="15.75" x14ac:dyDescent="0.15">
      <c r="A1413" s="27" t="s">
        <v>38451</v>
      </c>
      <c r="B1413" s="29" t="s">
        <v>6223</v>
      </c>
      <c r="C1413" s="29" t="s">
        <v>6224</v>
      </c>
      <c r="D1413" s="47" t="s">
        <v>25597</v>
      </c>
      <c r="E1413" s="27" t="s">
        <v>35121</v>
      </c>
    </row>
    <row r="1414" spans="1:5" ht="15.75" x14ac:dyDescent="0.15">
      <c r="A1414" s="27" t="s">
        <v>38446</v>
      </c>
      <c r="B1414" s="29" t="s">
        <v>6225</v>
      </c>
      <c r="C1414" s="29" t="s">
        <v>6226</v>
      </c>
      <c r="D1414" s="47" t="s">
        <v>25598</v>
      </c>
      <c r="E1414" s="27" t="s">
        <v>35113</v>
      </c>
    </row>
    <row r="1415" spans="1:5" ht="15.75" x14ac:dyDescent="0.15">
      <c r="A1415" s="27" t="s">
        <v>38445</v>
      </c>
      <c r="B1415" s="29" t="s">
        <v>6227</v>
      </c>
      <c r="C1415" s="29" t="s">
        <v>6228</v>
      </c>
      <c r="D1415" s="47" t="s">
        <v>25599</v>
      </c>
      <c r="E1415" s="27" t="s">
        <v>36102</v>
      </c>
    </row>
    <row r="1416" spans="1:5" ht="15.75" x14ac:dyDescent="0.15">
      <c r="A1416" s="27" t="s">
        <v>38447</v>
      </c>
      <c r="B1416" s="29" t="s">
        <v>6229</v>
      </c>
      <c r="C1416" s="29" t="s">
        <v>6230</v>
      </c>
      <c r="D1416" s="47">
        <v>320594000012727</v>
      </c>
      <c r="E1416" s="27" t="s">
        <v>35133</v>
      </c>
    </row>
    <row r="1417" spans="1:5" ht="15.75" x14ac:dyDescent="0.15">
      <c r="A1417" s="27" t="s">
        <v>38444</v>
      </c>
      <c r="B1417" s="29" t="s">
        <v>6231</v>
      </c>
      <c r="C1417" s="29" t="s">
        <v>6232</v>
      </c>
      <c r="D1417" s="47" t="s">
        <v>25600</v>
      </c>
      <c r="E1417" s="27" t="s">
        <v>35132</v>
      </c>
    </row>
    <row r="1418" spans="1:5" ht="15.75" x14ac:dyDescent="0.15">
      <c r="A1418" s="27" t="s">
        <v>38441</v>
      </c>
      <c r="B1418" s="29" t="s">
        <v>6233</v>
      </c>
      <c r="C1418" s="29" t="s">
        <v>6234</v>
      </c>
      <c r="D1418" s="47">
        <v>441900000178999</v>
      </c>
      <c r="E1418" s="27" t="s">
        <v>35122</v>
      </c>
    </row>
    <row r="1419" spans="1:5" ht="15.75" x14ac:dyDescent="0.15">
      <c r="A1419" s="27" t="s">
        <v>38440</v>
      </c>
      <c r="B1419" s="29" t="s">
        <v>6235</v>
      </c>
      <c r="C1419" s="29" t="s">
        <v>6236</v>
      </c>
      <c r="D1419" s="47" t="s">
        <v>25601</v>
      </c>
      <c r="E1419" s="27" t="s">
        <v>35115</v>
      </c>
    </row>
    <row r="1420" spans="1:5" ht="15.75" x14ac:dyDescent="0.15">
      <c r="A1420" s="27" t="s">
        <v>38442</v>
      </c>
      <c r="B1420" s="29" t="s">
        <v>6237</v>
      </c>
      <c r="C1420" s="29" t="s">
        <v>6238</v>
      </c>
      <c r="D1420" s="47" t="s">
        <v>25602</v>
      </c>
      <c r="E1420" s="27" t="s">
        <v>35115</v>
      </c>
    </row>
    <row r="1421" spans="1:5" ht="15.75" x14ac:dyDescent="0.15">
      <c r="A1421" s="27" t="s">
        <v>38436</v>
      </c>
      <c r="B1421" s="29" t="s">
        <v>6239</v>
      </c>
      <c r="C1421" s="29" t="s">
        <v>6240</v>
      </c>
      <c r="D1421" s="47" t="s">
        <v>25603</v>
      </c>
      <c r="E1421" s="27" t="s">
        <v>35118</v>
      </c>
    </row>
    <row r="1422" spans="1:5" ht="15.75" x14ac:dyDescent="0.15">
      <c r="A1422" s="27" t="s">
        <v>38437</v>
      </c>
      <c r="B1422" s="29" t="s">
        <v>6241</v>
      </c>
      <c r="C1422" s="29" t="s">
        <v>6242</v>
      </c>
      <c r="D1422" s="47" t="s">
        <v>25604</v>
      </c>
      <c r="E1422" s="27" t="s">
        <v>35122</v>
      </c>
    </row>
    <row r="1423" spans="1:5" ht="15.75" x14ac:dyDescent="0.15">
      <c r="A1423" s="27" t="s">
        <v>38438</v>
      </c>
      <c r="B1423" s="29" t="s">
        <v>6243</v>
      </c>
      <c r="C1423" s="29" t="s">
        <v>6244</v>
      </c>
      <c r="D1423" s="47" t="s">
        <v>25605</v>
      </c>
      <c r="E1423" s="27" t="s">
        <v>35116</v>
      </c>
    </row>
    <row r="1424" spans="1:5" ht="15.75" x14ac:dyDescent="0.15">
      <c r="A1424" s="27" t="s">
        <v>38430</v>
      </c>
      <c r="B1424" s="29" t="s">
        <v>6245</v>
      </c>
      <c r="C1424" s="29" t="s">
        <v>25606</v>
      </c>
      <c r="D1424" s="47">
        <v>440700400013622</v>
      </c>
      <c r="E1424" s="27" t="s">
        <v>35122</v>
      </c>
    </row>
    <row r="1425" spans="1:5" ht="15.75" x14ac:dyDescent="0.15">
      <c r="A1425" s="27" t="s">
        <v>38428</v>
      </c>
      <c r="B1425" s="29" t="s">
        <v>6246</v>
      </c>
      <c r="C1425" s="29" t="s">
        <v>6247</v>
      </c>
      <c r="D1425" s="47">
        <v>110000000333533</v>
      </c>
      <c r="E1425" s="27" t="s">
        <v>35113</v>
      </c>
    </row>
    <row r="1426" spans="1:5" ht="15.75" x14ac:dyDescent="0.15">
      <c r="A1426" s="27" t="s">
        <v>38432</v>
      </c>
      <c r="B1426" s="29" t="s">
        <v>6248</v>
      </c>
      <c r="C1426" s="29" t="s">
        <v>6249</v>
      </c>
      <c r="D1426" s="47">
        <v>440301103072336</v>
      </c>
      <c r="E1426" s="27" t="s">
        <v>35122</v>
      </c>
    </row>
    <row r="1427" spans="1:5" ht="15.75" x14ac:dyDescent="0.15">
      <c r="A1427" s="27" t="s">
        <v>38421</v>
      </c>
      <c r="B1427" s="29" t="s">
        <v>6250</v>
      </c>
      <c r="C1427" s="29" t="s">
        <v>6251</v>
      </c>
      <c r="D1427" s="47" t="s">
        <v>25607</v>
      </c>
      <c r="E1427" s="27" t="s">
        <v>35133</v>
      </c>
    </row>
    <row r="1428" spans="1:5" ht="15.75" x14ac:dyDescent="0.15">
      <c r="A1428" s="27" t="s">
        <v>38422</v>
      </c>
      <c r="B1428" s="29" t="s">
        <v>6252</v>
      </c>
      <c r="C1428" s="29" t="s">
        <v>6253</v>
      </c>
      <c r="D1428" s="47" t="s">
        <v>25608</v>
      </c>
      <c r="E1428" s="27" t="s">
        <v>35127</v>
      </c>
    </row>
    <row r="1429" spans="1:5" ht="15.75" x14ac:dyDescent="0.15">
      <c r="A1429" s="27" t="s">
        <v>38423</v>
      </c>
      <c r="B1429" s="29" t="s">
        <v>6254</v>
      </c>
      <c r="C1429" s="29" t="s">
        <v>6255</v>
      </c>
      <c r="D1429" s="47">
        <v>440306103357997</v>
      </c>
      <c r="E1429" s="27" t="s">
        <v>35135</v>
      </c>
    </row>
    <row r="1430" spans="1:5" ht="15.75" x14ac:dyDescent="0.15">
      <c r="A1430" s="27" t="s">
        <v>38426</v>
      </c>
      <c r="B1430" s="29" t="s">
        <v>6256</v>
      </c>
      <c r="C1430" s="29" t="s">
        <v>6257</v>
      </c>
      <c r="D1430" s="47">
        <v>440101000041759</v>
      </c>
      <c r="E1430" s="27" t="s">
        <v>35122</v>
      </c>
    </row>
    <row r="1431" spans="1:5" ht="15.75" x14ac:dyDescent="0.15">
      <c r="A1431" s="27" t="s">
        <v>38427</v>
      </c>
      <c r="B1431" s="29" t="s">
        <v>6258</v>
      </c>
      <c r="C1431" s="29" t="s">
        <v>6259</v>
      </c>
      <c r="D1431" s="47">
        <v>110105007350875</v>
      </c>
      <c r="E1431" s="27" t="s">
        <v>35149</v>
      </c>
    </row>
    <row r="1432" spans="1:5" ht="15.75" x14ac:dyDescent="0.15">
      <c r="A1432" s="27" t="s">
        <v>38431</v>
      </c>
      <c r="B1432" s="29" t="s">
        <v>6260</v>
      </c>
      <c r="C1432" s="29" t="s">
        <v>6261</v>
      </c>
      <c r="D1432" s="47" t="s">
        <v>25609</v>
      </c>
      <c r="E1432" s="27" t="s">
        <v>35113</v>
      </c>
    </row>
    <row r="1433" spans="1:5" ht="15.75" x14ac:dyDescent="0.15">
      <c r="A1433" s="27" t="s">
        <v>38433</v>
      </c>
      <c r="B1433" s="29" t="s">
        <v>6262</v>
      </c>
      <c r="C1433" s="29" t="s">
        <v>6263</v>
      </c>
      <c r="D1433" s="47" t="s">
        <v>25610</v>
      </c>
      <c r="E1433" s="27" t="s">
        <v>35134</v>
      </c>
    </row>
    <row r="1434" spans="1:5" ht="15.75" x14ac:dyDescent="0.15">
      <c r="A1434" s="27" t="s">
        <v>38429</v>
      </c>
      <c r="B1434" s="29" t="s">
        <v>6264</v>
      </c>
      <c r="C1434" s="29" t="s">
        <v>6265</v>
      </c>
      <c r="D1434" s="47" t="s">
        <v>25611</v>
      </c>
      <c r="E1434" s="27" t="s">
        <v>35141</v>
      </c>
    </row>
    <row r="1435" spans="1:5" ht="15.75" x14ac:dyDescent="0.15">
      <c r="A1435" s="27" t="s">
        <v>38416</v>
      </c>
      <c r="B1435" s="29" t="s">
        <v>6266</v>
      </c>
      <c r="C1435" s="29" t="s">
        <v>6267</v>
      </c>
      <c r="D1435" s="47" t="s">
        <v>25612</v>
      </c>
      <c r="E1435" s="27" t="s">
        <v>35133</v>
      </c>
    </row>
    <row r="1436" spans="1:5" ht="15.75" x14ac:dyDescent="0.15">
      <c r="A1436" s="27" t="s">
        <v>38418</v>
      </c>
      <c r="B1436" s="29" t="s">
        <v>6268</v>
      </c>
      <c r="C1436" s="29" t="s">
        <v>6269</v>
      </c>
      <c r="D1436" s="47">
        <v>420000000006242</v>
      </c>
      <c r="E1436" s="27" t="s">
        <v>35117</v>
      </c>
    </row>
    <row r="1437" spans="1:5" ht="15.75" x14ac:dyDescent="0.15">
      <c r="A1437" s="27" t="s">
        <v>38417</v>
      </c>
      <c r="B1437" s="29" t="s">
        <v>6270</v>
      </c>
      <c r="C1437" s="29" t="s">
        <v>6271</v>
      </c>
      <c r="D1437" s="47" t="s">
        <v>25613</v>
      </c>
      <c r="E1437" s="27" t="s">
        <v>35135</v>
      </c>
    </row>
    <row r="1438" spans="1:5" ht="15.75" x14ac:dyDescent="0.15">
      <c r="A1438" s="27" t="s">
        <v>38420</v>
      </c>
      <c r="B1438" s="29" t="s">
        <v>6272</v>
      </c>
      <c r="C1438" s="29" t="s">
        <v>6273</v>
      </c>
      <c r="D1438" s="47">
        <v>330212000021906</v>
      </c>
      <c r="E1438" s="27" t="s">
        <v>35115</v>
      </c>
    </row>
    <row r="1439" spans="1:5" ht="15.75" x14ac:dyDescent="0.15">
      <c r="A1439" s="27" t="s">
        <v>38419</v>
      </c>
      <c r="B1439" s="29" t="s">
        <v>6274</v>
      </c>
      <c r="C1439" s="29" t="s">
        <v>6275</v>
      </c>
      <c r="D1439" s="47">
        <v>610131100006139</v>
      </c>
      <c r="E1439" s="27" t="s">
        <v>35142</v>
      </c>
    </row>
    <row r="1440" spans="1:5" ht="15.75" x14ac:dyDescent="0.15">
      <c r="A1440" s="27" t="s">
        <v>38401</v>
      </c>
      <c r="B1440" s="29" t="s">
        <v>6276</v>
      </c>
      <c r="C1440" s="29" t="s">
        <v>6277</v>
      </c>
      <c r="D1440" s="47" t="s">
        <v>25614</v>
      </c>
      <c r="E1440" s="27" t="s">
        <v>35133</v>
      </c>
    </row>
    <row r="1441" spans="1:5" ht="15.75" x14ac:dyDescent="0.15">
      <c r="A1441" s="27" t="s">
        <v>38403</v>
      </c>
      <c r="B1441" s="29" t="s">
        <v>6278</v>
      </c>
      <c r="C1441" s="29" t="s">
        <v>6279</v>
      </c>
      <c r="D1441" s="47">
        <v>110105002496292</v>
      </c>
      <c r="E1441" s="27" t="s">
        <v>35113</v>
      </c>
    </row>
    <row r="1442" spans="1:5" ht="15.75" x14ac:dyDescent="0.15">
      <c r="A1442" s="27" t="s">
        <v>38404</v>
      </c>
      <c r="B1442" s="29" t="s">
        <v>6280</v>
      </c>
      <c r="C1442" s="29" t="s">
        <v>6281</v>
      </c>
      <c r="D1442" s="47">
        <v>440301103098027</v>
      </c>
      <c r="E1442" s="27" t="s">
        <v>35122</v>
      </c>
    </row>
    <row r="1443" spans="1:5" ht="15.75" x14ac:dyDescent="0.15">
      <c r="A1443" s="27" t="s">
        <v>38405</v>
      </c>
      <c r="B1443" s="29" t="s">
        <v>6282</v>
      </c>
      <c r="C1443" s="29" t="s">
        <v>6283</v>
      </c>
      <c r="D1443" s="47" t="s">
        <v>25615</v>
      </c>
      <c r="E1443" s="27" t="s">
        <v>35154</v>
      </c>
    </row>
    <row r="1444" spans="1:5" ht="15.75" x14ac:dyDescent="0.15">
      <c r="A1444" s="27" t="s">
        <v>38407</v>
      </c>
      <c r="B1444" s="29" t="s">
        <v>6284</v>
      </c>
      <c r="C1444" s="29" t="s">
        <v>6285</v>
      </c>
      <c r="D1444" s="47" t="s">
        <v>25616</v>
      </c>
      <c r="E1444" s="27" t="s">
        <v>35133</v>
      </c>
    </row>
    <row r="1445" spans="1:5" ht="15.75" x14ac:dyDescent="0.15">
      <c r="A1445" s="27" t="s">
        <v>38410</v>
      </c>
      <c r="B1445" s="29" t="s">
        <v>6286</v>
      </c>
      <c r="C1445" s="29" t="s">
        <v>6287</v>
      </c>
      <c r="D1445" s="47">
        <v>310000400308460</v>
      </c>
      <c r="E1445" s="27" t="s">
        <v>35154</v>
      </c>
    </row>
    <row r="1446" spans="1:5" ht="15.75" x14ac:dyDescent="0.15">
      <c r="A1446" s="27" t="s">
        <v>38411</v>
      </c>
      <c r="B1446" s="29" t="s">
        <v>6288</v>
      </c>
      <c r="C1446" s="29" t="s">
        <v>6289</v>
      </c>
      <c r="D1446" s="47" t="s">
        <v>25617</v>
      </c>
      <c r="E1446" s="27" t="s">
        <v>35127</v>
      </c>
    </row>
    <row r="1447" spans="1:5" ht="15.75" x14ac:dyDescent="0.15">
      <c r="A1447" s="27" t="s">
        <v>38412</v>
      </c>
      <c r="B1447" s="29" t="s">
        <v>6290</v>
      </c>
      <c r="C1447" s="29" t="s">
        <v>6291</v>
      </c>
      <c r="D1447" s="47" t="s">
        <v>25618</v>
      </c>
      <c r="E1447" s="27" t="s">
        <v>35133</v>
      </c>
    </row>
    <row r="1448" spans="1:5" ht="15.75" x14ac:dyDescent="0.15">
      <c r="A1448" s="27" t="s">
        <v>38413</v>
      </c>
      <c r="B1448" s="29" t="s">
        <v>6292</v>
      </c>
      <c r="C1448" s="29" t="s">
        <v>6293</v>
      </c>
      <c r="D1448" s="47" t="s">
        <v>25619</v>
      </c>
      <c r="E1448" s="27" t="s">
        <v>35122</v>
      </c>
    </row>
    <row r="1449" spans="1:5" ht="15.75" x14ac:dyDescent="0.15">
      <c r="A1449" s="27" t="s">
        <v>38414</v>
      </c>
      <c r="B1449" s="29" t="s">
        <v>6294</v>
      </c>
      <c r="C1449" s="29" t="s">
        <v>6295</v>
      </c>
      <c r="D1449" s="47">
        <v>350700100004380</v>
      </c>
      <c r="E1449" s="27" t="s">
        <v>35126</v>
      </c>
    </row>
    <row r="1450" spans="1:5" ht="15.75" x14ac:dyDescent="0.15">
      <c r="A1450" s="27" t="s">
        <v>38398</v>
      </c>
      <c r="B1450" s="29" t="s">
        <v>6296</v>
      </c>
      <c r="C1450" s="29" t="s">
        <v>6297</v>
      </c>
      <c r="D1450" s="47" t="s">
        <v>25620</v>
      </c>
      <c r="E1450" s="27" t="s">
        <v>35124</v>
      </c>
    </row>
    <row r="1451" spans="1:5" ht="15.75" x14ac:dyDescent="0.15">
      <c r="A1451" s="27" t="s">
        <v>38396</v>
      </c>
      <c r="B1451" s="29" t="s">
        <v>6298</v>
      </c>
      <c r="C1451" s="29" t="s">
        <v>6299</v>
      </c>
      <c r="D1451" s="47" t="s">
        <v>25621</v>
      </c>
      <c r="E1451" s="27" t="s">
        <v>35122</v>
      </c>
    </row>
    <row r="1452" spans="1:5" ht="15.75" x14ac:dyDescent="0.15">
      <c r="A1452" s="27" t="s">
        <v>38397</v>
      </c>
      <c r="B1452" s="29" t="s">
        <v>6300</v>
      </c>
      <c r="C1452" s="29" t="s">
        <v>6301</v>
      </c>
      <c r="D1452" s="47">
        <v>440101000006771</v>
      </c>
      <c r="E1452" s="27" t="s">
        <v>35122</v>
      </c>
    </row>
    <row r="1453" spans="1:5" ht="15.75" x14ac:dyDescent="0.15">
      <c r="A1453" s="27" t="s">
        <v>38400</v>
      </c>
      <c r="B1453" s="29" t="s">
        <v>6302</v>
      </c>
      <c r="C1453" s="29" t="s">
        <v>6303</v>
      </c>
      <c r="D1453" s="47">
        <v>440301102827403</v>
      </c>
      <c r="E1453" s="27" t="s">
        <v>35135</v>
      </c>
    </row>
    <row r="1454" spans="1:5" ht="15.75" x14ac:dyDescent="0.15">
      <c r="A1454" s="27" t="s">
        <v>38402</v>
      </c>
      <c r="B1454" s="29" t="s">
        <v>6304</v>
      </c>
      <c r="C1454" s="29" t="s">
        <v>6305</v>
      </c>
      <c r="D1454" s="47" t="s">
        <v>25622</v>
      </c>
      <c r="E1454" s="27" t="s">
        <v>35128</v>
      </c>
    </row>
    <row r="1455" spans="1:5" ht="15.75" x14ac:dyDescent="0.15">
      <c r="A1455" s="27" t="s">
        <v>38388</v>
      </c>
      <c r="B1455" s="29" t="s">
        <v>6306</v>
      </c>
      <c r="C1455" s="29" t="s">
        <v>6307</v>
      </c>
      <c r="D1455" s="47" t="s">
        <v>25623</v>
      </c>
      <c r="E1455" s="27" t="s">
        <v>35127</v>
      </c>
    </row>
    <row r="1456" spans="1:5" ht="15.75" x14ac:dyDescent="0.15">
      <c r="A1456" s="27" t="s">
        <v>38390</v>
      </c>
      <c r="B1456" s="29" t="s">
        <v>6308</v>
      </c>
      <c r="C1456" s="29" t="s">
        <v>6309</v>
      </c>
      <c r="D1456" s="47">
        <v>330000000017843</v>
      </c>
      <c r="E1456" s="27" t="s">
        <v>35115</v>
      </c>
    </row>
    <row r="1457" spans="1:5" ht="15.75" x14ac:dyDescent="0.15">
      <c r="A1457" s="27" t="s">
        <v>38392</v>
      </c>
      <c r="B1457" s="29" t="s">
        <v>6310</v>
      </c>
      <c r="C1457" s="29" t="s">
        <v>6311</v>
      </c>
      <c r="D1457" s="47" t="s">
        <v>25624</v>
      </c>
      <c r="E1457" s="27" t="s">
        <v>35113</v>
      </c>
    </row>
    <row r="1458" spans="1:5" ht="15.75" x14ac:dyDescent="0.15">
      <c r="A1458" s="27" t="s">
        <v>38393</v>
      </c>
      <c r="B1458" s="29" t="s">
        <v>6312</v>
      </c>
      <c r="C1458" s="29" t="s">
        <v>6313</v>
      </c>
      <c r="D1458" s="47" t="s">
        <v>25625</v>
      </c>
      <c r="E1458" s="27" t="s">
        <v>35124</v>
      </c>
    </row>
    <row r="1459" spans="1:5" ht="15.75" x14ac:dyDescent="0.15">
      <c r="A1459" s="27" t="s">
        <v>38394</v>
      </c>
      <c r="B1459" s="29" t="s">
        <v>6314</v>
      </c>
      <c r="C1459" s="29" t="s">
        <v>6315</v>
      </c>
      <c r="D1459" s="47" t="s">
        <v>25626</v>
      </c>
      <c r="E1459" s="27" t="s">
        <v>35117</v>
      </c>
    </row>
    <row r="1460" spans="1:5" ht="15.75" x14ac:dyDescent="0.15">
      <c r="A1460" s="27" t="s">
        <v>38387</v>
      </c>
      <c r="B1460" s="29" t="s">
        <v>6316</v>
      </c>
      <c r="C1460" s="29" t="s">
        <v>6317</v>
      </c>
      <c r="D1460" s="47" t="s">
        <v>25627</v>
      </c>
      <c r="E1460" s="27" t="s">
        <v>35124</v>
      </c>
    </row>
    <row r="1461" spans="1:5" ht="15.75" x14ac:dyDescent="0.15">
      <c r="A1461" s="27" t="s">
        <v>38389</v>
      </c>
      <c r="B1461" s="29" t="s">
        <v>6318</v>
      </c>
      <c r="C1461" s="29" t="s">
        <v>6319</v>
      </c>
      <c r="D1461" s="47" t="s">
        <v>25628</v>
      </c>
      <c r="E1461" s="27" t="s">
        <v>35116</v>
      </c>
    </row>
    <row r="1462" spans="1:5" ht="15.75" x14ac:dyDescent="0.15">
      <c r="A1462" s="27" t="s">
        <v>38381</v>
      </c>
      <c r="B1462" s="29" t="s">
        <v>6320</v>
      </c>
      <c r="C1462" s="29" t="s">
        <v>6321</v>
      </c>
      <c r="D1462" s="47" t="s">
        <v>25629</v>
      </c>
      <c r="E1462" s="27" t="s">
        <v>35126</v>
      </c>
    </row>
    <row r="1463" spans="1:5" ht="15.75" x14ac:dyDescent="0.15">
      <c r="A1463" s="27" t="s">
        <v>38382</v>
      </c>
      <c r="B1463" s="29" t="s">
        <v>6322</v>
      </c>
      <c r="C1463" s="29" t="s">
        <v>6323</v>
      </c>
      <c r="D1463" s="47" t="s">
        <v>25630</v>
      </c>
      <c r="E1463" s="27" t="s">
        <v>35138</v>
      </c>
    </row>
    <row r="1464" spans="1:5" ht="15.75" x14ac:dyDescent="0.15">
      <c r="A1464" s="27" t="s">
        <v>38384</v>
      </c>
      <c r="B1464" s="29" t="s">
        <v>6324</v>
      </c>
      <c r="C1464" s="29" t="s">
        <v>6325</v>
      </c>
      <c r="D1464" s="47" t="s">
        <v>25631</v>
      </c>
      <c r="E1464" s="27" t="s">
        <v>35151</v>
      </c>
    </row>
    <row r="1465" spans="1:5" ht="15.75" x14ac:dyDescent="0.15">
      <c r="A1465" s="27" t="s">
        <v>38385</v>
      </c>
      <c r="B1465" s="29" t="s">
        <v>6326</v>
      </c>
      <c r="C1465" s="29" t="s">
        <v>6327</v>
      </c>
      <c r="D1465" s="47">
        <v>110108006260375</v>
      </c>
      <c r="E1465" s="27" t="s">
        <v>35113</v>
      </c>
    </row>
    <row r="1466" spans="1:5" ht="15.75" x14ac:dyDescent="0.15">
      <c r="A1466" s="27" t="s">
        <v>38378</v>
      </c>
      <c r="B1466" s="29" t="s">
        <v>6328</v>
      </c>
      <c r="C1466" s="29" t="s">
        <v>6329</v>
      </c>
      <c r="D1466" s="47">
        <v>320507000013743</v>
      </c>
      <c r="E1466" s="27" t="s">
        <v>35133</v>
      </c>
    </row>
    <row r="1467" spans="1:5" ht="15.75" x14ac:dyDescent="0.15">
      <c r="A1467" s="27" t="s">
        <v>38376</v>
      </c>
      <c r="B1467" s="29" t="s">
        <v>6330</v>
      </c>
      <c r="C1467" s="29" t="s">
        <v>6331</v>
      </c>
      <c r="D1467" s="47" t="s">
        <v>25632</v>
      </c>
      <c r="E1467" s="27" t="s">
        <v>35135</v>
      </c>
    </row>
    <row r="1468" spans="1:5" ht="15.75" x14ac:dyDescent="0.15">
      <c r="A1468" s="27" t="s">
        <v>38379</v>
      </c>
      <c r="B1468" s="29" t="s">
        <v>6332</v>
      </c>
      <c r="C1468" s="29" t="s">
        <v>25633</v>
      </c>
      <c r="D1468" s="47" t="s">
        <v>25634</v>
      </c>
      <c r="E1468" s="27" t="s">
        <v>35137</v>
      </c>
    </row>
    <row r="1469" spans="1:5" ht="15.75" x14ac:dyDescent="0.15">
      <c r="A1469" s="27" t="s">
        <v>38370</v>
      </c>
      <c r="B1469" s="29" t="s">
        <v>6333</v>
      </c>
      <c r="C1469" s="29" t="s">
        <v>6334</v>
      </c>
      <c r="D1469" s="47" t="s">
        <v>25635</v>
      </c>
      <c r="E1469" s="27" t="s">
        <v>35118</v>
      </c>
    </row>
    <row r="1470" spans="1:5" ht="15.75" x14ac:dyDescent="0.15">
      <c r="A1470" s="27" t="s">
        <v>38371</v>
      </c>
      <c r="B1470" s="29" t="s">
        <v>6335</v>
      </c>
      <c r="C1470" s="29" t="s">
        <v>6336</v>
      </c>
      <c r="D1470" s="47" t="s">
        <v>25636</v>
      </c>
      <c r="E1470" s="27" t="s">
        <v>35151</v>
      </c>
    </row>
    <row r="1471" spans="1:5" ht="15.75" x14ac:dyDescent="0.15">
      <c r="A1471" s="27" t="s">
        <v>38373</v>
      </c>
      <c r="B1471" s="29" t="s">
        <v>6337</v>
      </c>
      <c r="C1471" s="29" t="s">
        <v>6338</v>
      </c>
      <c r="D1471" s="47" t="s">
        <v>25637</v>
      </c>
      <c r="E1471" s="27" t="s">
        <v>35135</v>
      </c>
    </row>
    <row r="1472" spans="1:5" ht="15.75" x14ac:dyDescent="0.15">
      <c r="A1472" s="27" t="s">
        <v>38363</v>
      </c>
      <c r="B1472" s="29" t="s">
        <v>6339</v>
      </c>
      <c r="C1472" s="29" t="s">
        <v>6340</v>
      </c>
      <c r="D1472" s="47" t="s">
        <v>25638</v>
      </c>
      <c r="E1472" s="27" t="s">
        <v>35126</v>
      </c>
    </row>
    <row r="1473" spans="1:5" ht="15.75" x14ac:dyDescent="0.15">
      <c r="A1473" s="27" t="s">
        <v>38369</v>
      </c>
      <c r="B1473" s="29" t="s">
        <v>6341</v>
      </c>
      <c r="C1473" s="29" t="s">
        <v>6342</v>
      </c>
      <c r="D1473" s="47" t="s">
        <v>25639</v>
      </c>
      <c r="E1473" s="27" t="s">
        <v>35135</v>
      </c>
    </row>
    <row r="1474" spans="1:5" ht="15.75" x14ac:dyDescent="0.15">
      <c r="A1474" s="27" t="s">
        <v>38367</v>
      </c>
      <c r="B1474" s="29" t="s">
        <v>6343</v>
      </c>
      <c r="C1474" s="29" t="s">
        <v>6344</v>
      </c>
      <c r="D1474" s="47">
        <v>110106000731626</v>
      </c>
      <c r="E1474" s="27" t="s">
        <v>35113</v>
      </c>
    </row>
    <row r="1475" spans="1:5" ht="15.75" x14ac:dyDescent="0.15">
      <c r="A1475" s="27" t="s">
        <v>38365</v>
      </c>
      <c r="B1475" s="29" t="s">
        <v>6345</v>
      </c>
      <c r="C1475" s="29" t="s">
        <v>6346</v>
      </c>
      <c r="D1475" s="47">
        <v>320300400004618</v>
      </c>
      <c r="E1475" s="27" t="s">
        <v>35133</v>
      </c>
    </row>
    <row r="1476" spans="1:5" ht="15.75" x14ac:dyDescent="0.15">
      <c r="A1476" s="27" t="s">
        <v>38377</v>
      </c>
      <c r="B1476" s="29" t="s">
        <v>6347</v>
      </c>
      <c r="C1476" s="29" t="s">
        <v>6348</v>
      </c>
      <c r="D1476" s="47" t="s">
        <v>25640</v>
      </c>
      <c r="E1476" s="27" t="s">
        <v>35119</v>
      </c>
    </row>
    <row r="1477" spans="1:5" ht="15.75" x14ac:dyDescent="0.15">
      <c r="A1477" s="27" t="s">
        <v>38360</v>
      </c>
      <c r="B1477" s="29" t="s">
        <v>6349</v>
      </c>
      <c r="C1477" s="29" t="s">
        <v>25641</v>
      </c>
      <c r="D1477" s="47" t="s">
        <v>25642</v>
      </c>
      <c r="E1477" s="27" t="s">
        <v>35115</v>
      </c>
    </row>
    <row r="1478" spans="1:5" ht="15.75" x14ac:dyDescent="0.15">
      <c r="A1478" s="27" t="s">
        <v>38358</v>
      </c>
      <c r="B1478" s="29" t="s">
        <v>6350</v>
      </c>
      <c r="C1478" s="29" t="s">
        <v>25643</v>
      </c>
      <c r="D1478" s="47">
        <v>110302004270284</v>
      </c>
      <c r="E1478" s="27" t="s">
        <v>35113</v>
      </c>
    </row>
    <row r="1479" spans="1:5" ht="15.75" x14ac:dyDescent="0.15">
      <c r="A1479" s="27" t="s">
        <v>38375</v>
      </c>
      <c r="B1479" s="29" t="s">
        <v>6351</v>
      </c>
      <c r="C1479" s="29" t="s">
        <v>6352</v>
      </c>
      <c r="D1479" s="47" t="s">
        <v>25644</v>
      </c>
      <c r="E1479" s="27" t="s">
        <v>35117</v>
      </c>
    </row>
    <row r="1480" spans="1:5" ht="15.75" x14ac:dyDescent="0.15">
      <c r="A1480" s="27" t="s">
        <v>38374</v>
      </c>
      <c r="B1480" s="29" t="s">
        <v>6353</v>
      </c>
      <c r="C1480" s="29" t="s">
        <v>6354</v>
      </c>
      <c r="D1480" s="47" t="s">
        <v>25645</v>
      </c>
      <c r="E1480" s="27" t="s">
        <v>35122</v>
      </c>
    </row>
    <row r="1481" spans="1:5" ht="15.75" x14ac:dyDescent="0.15">
      <c r="A1481" s="27" t="s">
        <v>38372</v>
      </c>
      <c r="B1481" s="29" t="s">
        <v>6355</v>
      </c>
      <c r="C1481" s="29" t="s">
        <v>6356</v>
      </c>
      <c r="D1481" s="47" t="s">
        <v>25646</v>
      </c>
      <c r="E1481" s="27" t="s">
        <v>35145</v>
      </c>
    </row>
    <row r="1482" spans="1:5" ht="15.75" x14ac:dyDescent="0.15">
      <c r="A1482" s="27" t="s">
        <v>38368</v>
      </c>
      <c r="B1482" s="29" t="s">
        <v>6357</v>
      </c>
      <c r="C1482" s="29" t="s">
        <v>6358</v>
      </c>
      <c r="D1482" s="47" t="s">
        <v>25647</v>
      </c>
      <c r="E1482" s="27" t="s">
        <v>35124</v>
      </c>
    </row>
    <row r="1483" spans="1:5" ht="15.75" x14ac:dyDescent="0.15">
      <c r="A1483" s="27" t="s">
        <v>38364</v>
      </c>
      <c r="B1483" s="29" t="s">
        <v>6359</v>
      </c>
      <c r="C1483" s="29" t="s">
        <v>6360</v>
      </c>
      <c r="D1483" s="47" t="s">
        <v>25648</v>
      </c>
      <c r="E1483" s="27" t="s">
        <v>35151</v>
      </c>
    </row>
    <row r="1484" spans="1:5" ht="15.75" x14ac:dyDescent="0.15">
      <c r="A1484" s="27" t="s">
        <v>38366</v>
      </c>
      <c r="B1484" s="29" t="s">
        <v>6361</v>
      </c>
      <c r="C1484" s="29" t="s">
        <v>6362</v>
      </c>
      <c r="D1484" s="47" t="s">
        <v>25649</v>
      </c>
      <c r="E1484" s="27" t="s">
        <v>35119</v>
      </c>
    </row>
    <row r="1485" spans="1:5" ht="15.75" x14ac:dyDescent="0.15">
      <c r="A1485" s="27" t="s">
        <v>38357</v>
      </c>
      <c r="B1485" s="29" t="s">
        <v>6363</v>
      </c>
      <c r="C1485" s="29" t="s">
        <v>6364</v>
      </c>
      <c r="D1485" s="47" t="s">
        <v>25650</v>
      </c>
      <c r="E1485" s="27" t="s">
        <v>35133</v>
      </c>
    </row>
    <row r="1486" spans="1:5" ht="15.75" x14ac:dyDescent="0.15">
      <c r="A1486" s="27" t="s">
        <v>38359</v>
      </c>
      <c r="B1486" s="29" t="s">
        <v>6365</v>
      </c>
      <c r="C1486" s="29" t="s">
        <v>6366</v>
      </c>
      <c r="D1486" s="47" t="s">
        <v>25651</v>
      </c>
      <c r="E1486" s="27" t="s">
        <v>35113</v>
      </c>
    </row>
    <row r="1487" spans="1:5" ht="15.75" x14ac:dyDescent="0.15">
      <c r="A1487" s="27" t="s">
        <v>38361</v>
      </c>
      <c r="B1487" s="29" t="s">
        <v>6367</v>
      </c>
      <c r="C1487" s="29" t="s">
        <v>6368</v>
      </c>
      <c r="D1487" s="47" t="s">
        <v>25652</v>
      </c>
      <c r="E1487" s="27" t="s">
        <v>35113</v>
      </c>
    </row>
    <row r="1488" spans="1:5" ht="15.75" x14ac:dyDescent="0.15">
      <c r="A1488" s="27" t="s">
        <v>38347</v>
      </c>
      <c r="B1488" s="29" t="s">
        <v>6369</v>
      </c>
      <c r="C1488" s="29" t="s">
        <v>6370</v>
      </c>
      <c r="D1488" s="47" t="s">
        <v>25653</v>
      </c>
      <c r="E1488" s="27" t="s">
        <v>35124</v>
      </c>
    </row>
    <row r="1489" spans="1:5" ht="15.75" x14ac:dyDescent="0.15">
      <c r="A1489" s="27" t="s">
        <v>38349</v>
      </c>
      <c r="B1489" s="29" t="s">
        <v>6371</v>
      </c>
      <c r="C1489" s="29" t="s">
        <v>6372</v>
      </c>
      <c r="D1489" s="47" t="s">
        <v>25654</v>
      </c>
      <c r="E1489" s="27" t="s">
        <v>35133</v>
      </c>
    </row>
    <row r="1490" spans="1:5" ht="15.75" x14ac:dyDescent="0.15">
      <c r="A1490" s="27" t="s">
        <v>38351</v>
      </c>
      <c r="B1490" s="29" t="s">
        <v>6373</v>
      </c>
      <c r="C1490" s="29" t="s">
        <v>6374</v>
      </c>
      <c r="D1490" s="47" t="s">
        <v>25655</v>
      </c>
      <c r="E1490" s="27" t="s">
        <v>35116</v>
      </c>
    </row>
    <row r="1491" spans="1:5" ht="15.75" x14ac:dyDescent="0.15">
      <c r="A1491" s="27" t="s">
        <v>38341</v>
      </c>
      <c r="B1491" s="29" t="s">
        <v>6375</v>
      </c>
      <c r="C1491" s="29" t="s">
        <v>6376</v>
      </c>
      <c r="D1491" s="47" t="s">
        <v>25656</v>
      </c>
      <c r="E1491" s="27" t="s">
        <v>35133</v>
      </c>
    </row>
    <row r="1492" spans="1:5" ht="15.75" x14ac:dyDescent="0.15">
      <c r="A1492" s="27" t="s">
        <v>38342</v>
      </c>
      <c r="B1492" s="29" t="s">
        <v>6377</v>
      </c>
      <c r="C1492" s="29" t="s">
        <v>6378</v>
      </c>
      <c r="D1492" s="47" t="s">
        <v>25657</v>
      </c>
      <c r="E1492" s="27" t="s">
        <v>35140</v>
      </c>
    </row>
    <row r="1493" spans="1:5" ht="15.75" x14ac:dyDescent="0.15">
      <c r="A1493" s="27" t="s">
        <v>38343</v>
      </c>
      <c r="B1493" s="29" t="s">
        <v>6379</v>
      </c>
      <c r="C1493" s="29" t="s">
        <v>6380</v>
      </c>
      <c r="D1493" s="47">
        <v>440121000019831</v>
      </c>
      <c r="E1493" s="27" t="s">
        <v>35122</v>
      </c>
    </row>
    <row r="1494" spans="1:5" ht="15.75" x14ac:dyDescent="0.15">
      <c r="A1494" s="27" t="s">
        <v>38334</v>
      </c>
      <c r="B1494" s="29" t="s">
        <v>6381</v>
      </c>
      <c r="C1494" s="29" t="s">
        <v>6382</v>
      </c>
      <c r="D1494" s="47" t="s">
        <v>25658</v>
      </c>
      <c r="E1494" s="27" t="s">
        <v>35117</v>
      </c>
    </row>
    <row r="1495" spans="1:5" ht="15.75" x14ac:dyDescent="0.15">
      <c r="A1495" s="27" t="s">
        <v>38335</v>
      </c>
      <c r="B1495" s="29" t="s">
        <v>6383</v>
      </c>
      <c r="C1495" s="29" t="s">
        <v>6384</v>
      </c>
      <c r="D1495" s="47" t="s">
        <v>25659</v>
      </c>
      <c r="E1495" s="27" t="s">
        <v>35122</v>
      </c>
    </row>
    <row r="1496" spans="1:5" ht="15.75" x14ac:dyDescent="0.15">
      <c r="A1496" s="27" t="s">
        <v>38336</v>
      </c>
      <c r="B1496" s="29" t="s">
        <v>6385</v>
      </c>
      <c r="C1496" s="29" t="s">
        <v>6386</v>
      </c>
      <c r="D1496" s="47" t="s">
        <v>25660</v>
      </c>
      <c r="E1496" s="27" t="s">
        <v>35127</v>
      </c>
    </row>
    <row r="1497" spans="1:5" ht="15.75" x14ac:dyDescent="0.15">
      <c r="A1497" s="27" t="s">
        <v>38348</v>
      </c>
      <c r="B1497" s="29" t="s">
        <v>6387</v>
      </c>
      <c r="C1497" s="29" t="s">
        <v>6388</v>
      </c>
      <c r="D1497" s="47" t="s">
        <v>25661</v>
      </c>
      <c r="E1497" s="27" t="s">
        <v>35113</v>
      </c>
    </row>
    <row r="1498" spans="1:5" ht="15.75" x14ac:dyDescent="0.15">
      <c r="A1498" s="27" t="s">
        <v>38350</v>
      </c>
      <c r="B1498" s="29" t="s">
        <v>6389</v>
      </c>
      <c r="C1498" s="29" t="s">
        <v>6390</v>
      </c>
      <c r="D1498" s="47" t="s">
        <v>25662</v>
      </c>
      <c r="E1498" s="27" t="s">
        <v>35124</v>
      </c>
    </row>
    <row r="1499" spans="1:5" ht="15.75" x14ac:dyDescent="0.15">
      <c r="A1499" s="27" t="s">
        <v>38352</v>
      </c>
      <c r="B1499" s="29" t="s">
        <v>6391</v>
      </c>
      <c r="C1499" s="29" t="s">
        <v>6392</v>
      </c>
      <c r="D1499" s="47" t="s">
        <v>25663</v>
      </c>
      <c r="E1499" s="27" t="s">
        <v>35127</v>
      </c>
    </row>
    <row r="1500" spans="1:5" ht="15.75" x14ac:dyDescent="0.15">
      <c r="A1500" s="27" t="s">
        <v>38337</v>
      </c>
      <c r="B1500" s="29" t="s">
        <v>6393</v>
      </c>
      <c r="C1500" s="29" t="s">
        <v>6394</v>
      </c>
      <c r="D1500" s="47" t="s">
        <v>25664</v>
      </c>
      <c r="E1500" s="27" t="s">
        <v>35154</v>
      </c>
    </row>
    <row r="1501" spans="1:5" ht="15.75" x14ac:dyDescent="0.15">
      <c r="A1501" s="27" t="s">
        <v>38338</v>
      </c>
      <c r="B1501" s="29" t="s">
        <v>6395</v>
      </c>
      <c r="C1501" s="29" t="s">
        <v>6396</v>
      </c>
      <c r="D1501" s="47" t="s">
        <v>25665</v>
      </c>
      <c r="E1501" s="27" t="s">
        <v>35135</v>
      </c>
    </row>
    <row r="1502" spans="1:5" ht="15.75" x14ac:dyDescent="0.15">
      <c r="A1502" s="27" t="s">
        <v>38340</v>
      </c>
      <c r="B1502" s="29" t="s">
        <v>6397</v>
      </c>
      <c r="C1502" s="29" t="s">
        <v>6398</v>
      </c>
      <c r="D1502" s="47">
        <v>320582000046062</v>
      </c>
      <c r="E1502" s="27" t="s">
        <v>35133</v>
      </c>
    </row>
    <row r="1503" spans="1:5" ht="15.75" x14ac:dyDescent="0.15">
      <c r="A1503" s="27" t="s">
        <v>38326</v>
      </c>
      <c r="B1503" s="29" t="s">
        <v>6399</v>
      </c>
      <c r="C1503" s="29" t="s">
        <v>6400</v>
      </c>
      <c r="D1503" s="47" t="s">
        <v>25666</v>
      </c>
      <c r="E1503" s="27" t="s">
        <v>35149</v>
      </c>
    </row>
    <row r="1504" spans="1:5" ht="15.75" x14ac:dyDescent="0.15">
      <c r="A1504" s="27" t="s">
        <v>38328</v>
      </c>
      <c r="B1504" s="29" t="s">
        <v>6401</v>
      </c>
      <c r="C1504" s="29" t="s">
        <v>6402</v>
      </c>
      <c r="D1504" s="47" t="s">
        <v>25667</v>
      </c>
      <c r="E1504" s="27" t="s">
        <v>35127</v>
      </c>
    </row>
    <row r="1505" spans="1:5" ht="15.75" x14ac:dyDescent="0.15">
      <c r="A1505" s="27" t="s">
        <v>38330</v>
      </c>
      <c r="B1505" s="29" t="s">
        <v>6403</v>
      </c>
      <c r="C1505" s="29" t="s">
        <v>6404</v>
      </c>
      <c r="D1505" s="47" t="s">
        <v>25668</v>
      </c>
      <c r="E1505" s="27" t="s">
        <v>35113</v>
      </c>
    </row>
    <row r="1506" spans="1:5" ht="15.75" x14ac:dyDescent="0.15">
      <c r="A1506" s="27" t="s">
        <v>38323</v>
      </c>
      <c r="B1506" s="29" t="s">
        <v>6405</v>
      </c>
      <c r="C1506" s="29" t="s">
        <v>6406</v>
      </c>
      <c r="D1506" s="47" t="s">
        <v>25669</v>
      </c>
      <c r="E1506" s="27" t="s">
        <v>35145</v>
      </c>
    </row>
    <row r="1507" spans="1:5" ht="15.75" x14ac:dyDescent="0.15">
      <c r="A1507" s="27" t="s">
        <v>38319</v>
      </c>
      <c r="B1507" s="29" t="s">
        <v>6407</v>
      </c>
      <c r="C1507" s="29" t="s">
        <v>6408</v>
      </c>
      <c r="D1507" s="47" t="s">
        <v>25670</v>
      </c>
      <c r="E1507" s="27" t="s">
        <v>35124</v>
      </c>
    </row>
    <row r="1508" spans="1:5" ht="15.75" x14ac:dyDescent="0.15">
      <c r="A1508" s="27" t="s">
        <v>38321</v>
      </c>
      <c r="B1508" s="29" t="s">
        <v>6409</v>
      </c>
      <c r="C1508" s="29" t="s">
        <v>6410</v>
      </c>
      <c r="D1508" s="47" t="s">
        <v>25671</v>
      </c>
      <c r="E1508" s="27" t="s">
        <v>35115</v>
      </c>
    </row>
    <row r="1509" spans="1:5" ht="15.75" x14ac:dyDescent="0.15">
      <c r="A1509" s="27" t="s">
        <v>38314</v>
      </c>
      <c r="B1509" s="29" t="s">
        <v>6411</v>
      </c>
      <c r="C1509" s="29" t="s">
        <v>6412</v>
      </c>
      <c r="D1509" s="47">
        <v>440301103180183</v>
      </c>
      <c r="E1509" s="27" t="s">
        <v>35135</v>
      </c>
    </row>
    <row r="1510" spans="1:5" ht="15.75" x14ac:dyDescent="0.15">
      <c r="A1510" s="27" t="s">
        <v>38316</v>
      </c>
      <c r="B1510" s="29" t="s">
        <v>6413</v>
      </c>
      <c r="C1510" s="29" t="s">
        <v>6414</v>
      </c>
      <c r="D1510" s="47" t="s">
        <v>25672</v>
      </c>
      <c r="E1510" s="27" t="s">
        <v>35127</v>
      </c>
    </row>
    <row r="1511" spans="1:5" ht="15.75" x14ac:dyDescent="0.15">
      <c r="A1511" s="27" t="s">
        <v>38318</v>
      </c>
      <c r="B1511" s="29" t="s">
        <v>6415</v>
      </c>
      <c r="C1511" s="29" t="s">
        <v>6416</v>
      </c>
      <c r="D1511" s="47">
        <v>370782228016834</v>
      </c>
      <c r="E1511" s="27" t="s">
        <v>35124</v>
      </c>
    </row>
    <row r="1512" spans="1:5" ht="15.75" x14ac:dyDescent="0.15">
      <c r="A1512" s="27" t="s">
        <v>38329</v>
      </c>
      <c r="B1512" s="29" t="s">
        <v>6417</v>
      </c>
      <c r="C1512" s="29" t="s">
        <v>6418</v>
      </c>
      <c r="D1512" s="47">
        <v>440000000024725</v>
      </c>
      <c r="E1512" s="27" t="s">
        <v>35122</v>
      </c>
    </row>
    <row r="1513" spans="1:5" ht="15.75" x14ac:dyDescent="0.15">
      <c r="A1513" s="27" t="s">
        <v>38331</v>
      </c>
      <c r="B1513" s="29" t="s">
        <v>6419</v>
      </c>
      <c r="C1513" s="29" t="s">
        <v>6420</v>
      </c>
      <c r="D1513" s="47" t="s">
        <v>25673</v>
      </c>
      <c r="E1513" s="27" t="s">
        <v>35123</v>
      </c>
    </row>
    <row r="1514" spans="1:5" ht="15.75" x14ac:dyDescent="0.15">
      <c r="A1514" s="27" t="s">
        <v>38327</v>
      </c>
      <c r="B1514" s="29" t="s">
        <v>6421</v>
      </c>
      <c r="C1514" s="29" t="s">
        <v>6422</v>
      </c>
      <c r="D1514" s="47" t="s">
        <v>25674</v>
      </c>
      <c r="E1514" s="27" t="s">
        <v>35133</v>
      </c>
    </row>
    <row r="1515" spans="1:5" ht="15.75" x14ac:dyDescent="0.15">
      <c r="A1515" s="27" t="s">
        <v>38322</v>
      </c>
      <c r="B1515" s="29" t="s">
        <v>6423</v>
      </c>
      <c r="C1515" s="29" t="s">
        <v>6424</v>
      </c>
      <c r="D1515" s="47" t="s">
        <v>25675</v>
      </c>
      <c r="E1515" s="27" t="s">
        <v>35135</v>
      </c>
    </row>
    <row r="1516" spans="1:5" ht="15.75" x14ac:dyDescent="0.15">
      <c r="A1516" s="27" t="s">
        <v>38320</v>
      </c>
      <c r="B1516" s="29" t="s">
        <v>6425</v>
      </c>
      <c r="C1516" s="29" t="s">
        <v>6426</v>
      </c>
      <c r="D1516" s="47">
        <v>441900000284845</v>
      </c>
      <c r="E1516" s="27" t="s">
        <v>35122</v>
      </c>
    </row>
    <row r="1517" spans="1:5" ht="15.75" x14ac:dyDescent="0.15">
      <c r="A1517" s="27" t="s">
        <v>38324</v>
      </c>
      <c r="B1517" s="29" t="s">
        <v>6427</v>
      </c>
      <c r="C1517" s="29" t="s">
        <v>6428</v>
      </c>
      <c r="D1517" s="47" t="s">
        <v>25676</v>
      </c>
      <c r="E1517" s="27" t="s">
        <v>35124</v>
      </c>
    </row>
    <row r="1518" spans="1:5" ht="15.75" x14ac:dyDescent="0.15">
      <c r="A1518" s="27" t="s">
        <v>38315</v>
      </c>
      <c r="B1518" s="29" t="s">
        <v>6429</v>
      </c>
      <c r="C1518" s="29" t="s">
        <v>6430</v>
      </c>
      <c r="D1518" s="47" t="s">
        <v>25677</v>
      </c>
      <c r="E1518" s="27" t="s">
        <v>35115</v>
      </c>
    </row>
    <row r="1519" spans="1:5" ht="15.75" x14ac:dyDescent="0.15">
      <c r="A1519" s="27" t="s">
        <v>38313</v>
      </c>
      <c r="B1519" s="29" t="s">
        <v>6431</v>
      </c>
      <c r="C1519" s="29" t="s">
        <v>6432</v>
      </c>
      <c r="D1519" s="47" t="s">
        <v>25678</v>
      </c>
      <c r="E1519" s="27" t="s">
        <v>35127</v>
      </c>
    </row>
    <row r="1520" spans="1:5" ht="15.75" x14ac:dyDescent="0.15">
      <c r="A1520" s="27" t="s">
        <v>38317</v>
      </c>
      <c r="B1520" s="29" t="s">
        <v>6433</v>
      </c>
      <c r="C1520" s="29" t="s">
        <v>6434</v>
      </c>
      <c r="D1520" s="47">
        <v>440400000083885</v>
      </c>
      <c r="E1520" s="27" t="s">
        <v>35122</v>
      </c>
    </row>
    <row r="1521" spans="1:5" ht="15.75" x14ac:dyDescent="0.15">
      <c r="A1521" s="27" t="s">
        <v>38312</v>
      </c>
      <c r="B1521" s="29" t="s">
        <v>6435</v>
      </c>
      <c r="C1521" s="29" t="s">
        <v>6436</v>
      </c>
      <c r="D1521" s="47" t="s">
        <v>33060</v>
      </c>
      <c r="E1521" s="27" t="s">
        <v>35140</v>
      </c>
    </row>
    <row r="1522" spans="1:5" ht="15.75" x14ac:dyDescent="0.15">
      <c r="A1522" s="27" t="s">
        <v>38309</v>
      </c>
      <c r="B1522" s="29" t="s">
        <v>6437</v>
      </c>
      <c r="C1522" s="29" t="s">
        <v>6438</v>
      </c>
      <c r="D1522" s="47" t="s">
        <v>25679</v>
      </c>
      <c r="E1522" s="27" t="s">
        <v>35128</v>
      </c>
    </row>
    <row r="1523" spans="1:5" ht="15.75" x14ac:dyDescent="0.15">
      <c r="A1523" s="27" t="s">
        <v>38305</v>
      </c>
      <c r="B1523" s="29" t="s">
        <v>6439</v>
      </c>
      <c r="C1523" s="29" t="s">
        <v>6440</v>
      </c>
      <c r="D1523" s="47" t="s">
        <v>25680</v>
      </c>
      <c r="E1523" s="27" t="s">
        <v>36073</v>
      </c>
    </row>
    <row r="1524" spans="1:5" ht="15.75" x14ac:dyDescent="0.15">
      <c r="A1524" s="27" t="s">
        <v>38307</v>
      </c>
      <c r="B1524" s="29" t="s">
        <v>6441</v>
      </c>
      <c r="C1524" s="29" t="s">
        <v>6442</v>
      </c>
      <c r="D1524" s="47">
        <v>330108000000748</v>
      </c>
      <c r="E1524" s="27" t="s">
        <v>35115</v>
      </c>
    </row>
    <row r="1525" spans="1:5" ht="15.75" x14ac:dyDescent="0.15">
      <c r="A1525" s="27" t="s">
        <v>38302</v>
      </c>
      <c r="B1525" s="29" t="s">
        <v>6443</v>
      </c>
      <c r="C1525" s="29" t="s">
        <v>6444</v>
      </c>
      <c r="D1525" s="47" t="s">
        <v>25681</v>
      </c>
      <c r="E1525" s="27" t="s">
        <v>35113</v>
      </c>
    </row>
    <row r="1526" spans="1:5" ht="15.75" x14ac:dyDescent="0.15">
      <c r="A1526" s="27" t="s">
        <v>38299</v>
      </c>
      <c r="B1526" s="29" t="s">
        <v>6445</v>
      </c>
      <c r="C1526" s="29" t="s">
        <v>6446</v>
      </c>
      <c r="D1526" s="47" t="s">
        <v>25682</v>
      </c>
      <c r="E1526" s="27" t="s">
        <v>35135</v>
      </c>
    </row>
    <row r="1527" spans="1:5" ht="15.75" x14ac:dyDescent="0.15">
      <c r="A1527" s="27" t="s">
        <v>38292</v>
      </c>
      <c r="B1527" s="29" t="s">
        <v>6447</v>
      </c>
      <c r="C1527" s="29" t="s">
        <v>6448</v>
      </c>
      <c r="D1527" s="47" t="s">
        <v>25683</v>
      </c>
      <c r="E1527" s="27" t="s">
        <v>35127</v>
      </c>
    </row>
    <row r="1528" spans="1:5" ht="15.75" x14ac:dyDescent="0.15">
      <c r="A1528" s="27" t="s">
        <v>38306</v>
      </c>
      <c r="B1528" s="29" t="s">
        <v>6449</v>
      </c>
      <c r="C1528" s="29" t="s">
        <v>6450</v>
      </c>
      <c r="D1528" s="47" t="s">
        <v>25684</v>
      </c>
      <c r="E1528" s="27" t="s">
        <v>35134</v>
      </c>
    </row>
    <row r="1529" spans="1:5" ht="15.75" x14ac:dyDescent="0.15">
      <c r="A1529" s="27" t="s">
        <v>38308</v>
      </c>
      <c r="B1529" s="29" t="s">
        <v>6451</v>
      </c>
      <c r="C1529" s="29" t="s">
        <v>6452</v>
      </c>
      <c r="D1529" s="47" t="s">
        <v>25685</v>
      </c>
      <c r="E1529" s="27" t="s">
        <v>35121</v>
      </c>
    </row>
    <row r="1530" spans="1:5" ht="15.75" x14ac:dyDescent="0.15">
      <c r="A1530" s="27" t="s">
        <v>38310</v>
      </c>
      <c r="B1530" s="29" t="s">
        <v>6453</v>
      </c>
      <c r="C1530" s="29" t="s">
        <v>6454</v>
      </c>
      <c r="D1530" s="47" t="s">
        <v>25686</v>
      </c>
      <c r="E1530" s="27" t="s">
        <v>35115</v>
      </c>
    </row>
    <row r="1531" spans="1:5" ht="15.75" x14ac:dyDescent="0.15">
      <c r="A1531" s="27" t="s">
        <v>38304</v>
      </c>
      <c r="B1531" s="29" t="s">
        <v>6455</v>
      </c>
      <c r="C1531" s="29" t="s">
        <v>6456</v>
      </c>
      <c r="D1531" s="47" t="s">
        <v>25687</v>
      </c>
      <c r="E1531" s="27" t="s">
        <v>35115</v>
      </c>
    </row>
    <row r="1532" spans="1:5" ht="15.75" x14ac:dyDescent="0.15">
      <c r="A1532" s="27" t="s">
        <v>38301</v>
      </c>
      <c r="B1532" s="29" t="s">
        <v>6457</v>
      </c>
      <c r="C1532" s="29" t="s">
        <v>6458</v>
      </c>
      <c r="D1532" s="47" t="s">
        <v>25688</v>
      </c>
      <c r="E1532" s="27" t="s">
        <v>35133</v>
      </c>
    </row>
    <row r="1533" spans="1:5" ht="15.75" x14ac:dyDescent="0.15">
      <c r="A1533" s="27" t="s">
        <v>38300</v>
      </c>
      <c r="B1533" s="29" t="s">
        <v>6459</v>
      </c>
      <c r="C1533" s="29" t="s">
        <v>6460</v>
      </c>
      <c r="D1533" s="47" t="s">
        <v>25689</v>
      </c>
      <c r="E1533" s="27" t="s">
        <v>35128</v>
      </c>
    </row>
    <row r="1534" spans="1:5" ht="15.75" x14ac:dyDescent="0.15">
      <c r="A1534" s="27" t="s">
        <v>38296</v>
      </c>
      <c r="B1534" s="29" t="s">
        <v>6461</v>
      </c>
      <c r="C1534" s="29" t="s">
        <v>6462</v>
      </c>
      <c r="D1534" s="47" t="s">
        <v>25690</v>
      </c>
      <c r="E1534" s="27" t="s">
        <v>35133</v>
      </c>
    </row>
    <row r="1535" spans="1:5" ht="15.75" x14ac:dyDescent="0.15">
      <c r="A1535" s="27" t="s">
        <v>38295</v>
      </c>
      <c r="B1535" s="29" t="s">
        <v>6463</v>
      </c>
      <c r="C1535" s="29" t="s">
        <v>6464</v>
      </c>
      <c r="D1535" s="47" t="s">
        <v>25691</v>
      </c>
      <c r="E1535" s="27" t="s">
        <v>35151</v>
      </c>
    </row>
    <row r="1536" spans="1:5" ht="15.75" x14ac:dyDescent="0.15">
      <c r="A1536" s="27" t="s">
        <v>38290</v>
      </c>
      <c r="B1536" s="29" t="s">
        <v>6465</v>
      </c>
      <c r="C1536" s="29" t="s">
        <v>6466</v>
      </c>
      <c r="D1536" s="47" t="s">
        <v>25692</v>
      </c>
      <c r="E1536" s="27" t="s">
        <v>35154</v>
      </c>
    </row>
    <row r="1537" spans="1:5" ht="15.75" x14ac:dyDescent="0.15">
      <c r="A1537" s="27" t="s">
        <v>38284</v>
      </c>
      <c r="B1537" s="29" t="s">
        <v>6467</v>
      </c>
      <c r="C1537" s="29" t="s">
        <v>6468</v>
      </c>
      <c r="D1537" s="47">
        <v>410322111001570</v>
      </c>
      <c r="E1537" s="27" t="s">
        <v>35128</v>
      </c>
    </row>
    <row r="1538" spans="1:5" ht="15.75" x14ac:dyDescent="0.15">
      <c r="A1538" s="27" t="s">
        <v>38288</v>
      </c>
      <c r="B1538" s="29" t="s">
        <v>6469</v>
      </c>
      <c r="C1538" s="29" t="s">
        <v>6470</v>
      </c>
      <c r="D1538" s="47" t="s">
        <v>25693</v>
      </c>
      <c r="E1538" s="27" t="s">
        <v>35135</v>
      </c>
    </row>
    <row r="1539" spans="1:5" ht="15.75" x14ac:dyDescent="0.15">
      <c r="A1539" s="27" t="s">
        <v>38291</v>
      </c>
      <c r="B1539" s="29" t="s">
        <v>6471</v>
      </c>
      <c r="C1539" s="29" t="s">
        <v>6472</v>
      </c>
      <c r="D1539" s="47" t="s">
        <v>25694</v>
      </c>
      <c r="E1539" s="27" t="s">
        <v>35133</v>
      </c>
    </row>
    <row r="1540" spans="1:5" ht="15.75" x14ac:dyDescent="0.15">
      <c r="A1540" s="27" t="s">
        <v>38278</v>
      </c>
      <c r="B1540" s="29" t="s">
        <v>6473</v>
      </c>
      <c r="C1540" s="29" t="s">
        <v>6474</v>
      </c>
      <c r="D1540" s="47" t="s">
        <v>25695</v>
      </c>
      <c r="E1540" s="27" t="s">
        <v>35148</v>
      </c>
    </row>
    <row r="1541" spans="1:5" ht="15.75" x14ac:dyDescent="0.15">
      <c r="A1541" s="27" t="s">
        <v>38279</v>
      </c>
      <c r="B1541" s="29" t="s">
        <v>6475</v>
      </c>
      <c r="C1541" s="29" t="s">
        <v>6476</v>
      </c>
      <c r="D1541" s="47" t="s">
        <v>25696</v>
      </c>
      <c r="E1541" s="27" t="s">
        <v>35116</v>
      </c>
    </row>
    <row r="1542" spans="1:5" ht="15.75" x14ac:dyDescent="0.15">
      <c r="A1542" s="27" t="s">
        <v>38281</v>
      </c>
      <c r="B1542" s="29" t="s">
        <v>6477</v>
      </c>
      <c r="C1542" s="29" t="s">
        <v>25697</v>
      </c>
      <c r="D1542" s="47">
        <v>430700000018951</v>
      </c>
      <c r="E1542" s="27" t="s">
        <v>36097</v>
      </c>
    </row>
    <row r="1543" spans="1:5" ht="15.75" x14ac:dyDescent="0.15">
      <c r="A1543" s="27" t="s">
        <v>38289</v>
      </c>
      <c r="B1543" s="29" t="s">
        <v>6478</v>
      </c>
      <c r="C1543" s="29" t="s">
        <v>6479</v>
      </c>
      <c r="D1543" s="47" t="s">
        <v>25698</v>
      </c>
      <c r="E1543" s="27" t="s">
        <v>35135</v>
      </c>
    </row>
    <row r="1544" spans="1:5" ht="15.75" x14ac:dyDescent="0.15">
      <c r="A1544" s="27" t="s">
        <v>38272</v>
      </c>
      <c r="B1544" s="29" t="s">
        <v>6480</v>
      </c>
      <c r="C1544" s="29" t="s">
        <v>6481</v>
      </c>
      <c r="D1544" s="47" t="s">
        <v>25699</v>
      </c>
      <c r="E1544" s="27" t="s">
        <v>35115</v>
      </c>
    </row>
    <row r="1545" spans="1:5" ht="15.75" x14ac:dyDescent="0.15">
      <c r="A1545" s="27" t="s">
        <v>38285</v>
      </c>
      <c r="B1545" s="29" t="s">
        <v>6482</v>
      </c>
      <c r="C1545" s="29" t="s">
        <v>6483</v>
      </c>
      <c r="D1545" s="47" t="s">
        <v>25700</v>
      </c>
      <c r="E1545" s="27" t="s">
        <v>35113</v>
      </c>
    </row>
    <row r="1546" spans="1:5" ht="15.75" x14ac:dyDescent="0.15">
      <c r="A1546" s="27" t="s">
        <v>38280</v>
      </c>
      <c r="B1546" s="29" t="s">
        <v>6484</v>
      </c>
      <c r="C1546" s="29" t="s">
        <v>6485</v>
      </c>
      <c r="D1546" s="47" t="s">
        <v>25701</v>
      </c>
      <c r="E1546" s="27" t="s">
        <v>35127</v>
      </c>
    </row>
    <row r="1547" spans="1:5" ht="15.75" x14ac:dyDescent="0.15">
      <c r="A1547" s="27" t="s">
        <v>38283</v>
      </c>
      <c r="B1547" s="29" t="s">
        <v>6486</v>
      </c>
      <c r="C1547" s="29" t="s">
        <v>6487</v>
      </c>
      <c r="D1547" s="47" t="s">
        <v>25702</v>
      </c>
      <c r="E1547" s="27" t="s">
        <v>35122</v>
      </c>
    </row>
    <row r="1548" spans="1:5" ht="15.75" x14ac:dyDescent="0.15">
      <c r="A1548" s="27" t="s">
        <v>38276</v>
      </c>
      <c r="B1548" s="29" t="s">
        <v>6488</v>
      </c>
      <c r="C1548" s="29" t="s">
        <v>6489</v>
      </c>
      <c r="D1548" s="47">
        <v>340000400000058</v>
      </c>
      <c r="E1548" s="27" t="s">
        <v>35140</v>
      </c>
    </row>
    <row r="1549" spans="1:5" ht="15.75" x14ac:dyDescent="0.15">
      <c r="A1549" s="27" t="s">
        <v>38275</v>
      </c>
      <c r="B1549" s="29" t="s">
        <v>6490</v>
      </c>
      <c r="C1549" s="29" t="s">
        <v>6491</v>
      </c>
      <c r="D1549" s="47">
        <v>500901000006054</v>
      </c>
      <c r="E1549" s="27" t="s">
        <v>35137</v>
      </c>
    </row>
    <row r="1550" spans="1:5" ht="15.75" x14ac:dyDescent="0.15">
      <c r="A1550" s="27" t="s">
        <v>38270</v>
      </c>
      <c r="B1550" s="29" t="s">
        <v>6492</v>
      </c>
      <c r="C1550" s="29" t="s">
        <v>6493</v>
      </c>
      <c r="D1550" s="47">
        <v>420200020004561</v>
      </c>
      <c r="E1550" s="27" t="s">
        <v>35117</v>
      </c>
    </row>
    <row r="1551" spans="1:5" ht="15.75" x14ac:dyDescent="0.15">
      <c r="A1551" s="27" t="s">
        <v>38269</v>
      </c>
      <c r="B1551" s="29" t="s">
        <v>6494</v>
      </c>
      <c r="C1551" s="29" t="s">
        <v>6495</v>
      </c>
      <c r="D1551" s="47" t="s">
        <v>25703</v>
      </c>
      <c r="E1551" s="27" t="s">
        <v>35122</v>
      </c>
    </row>
    <row r="1552" spans="1:5" ht="15.75" x14ac:dyDescent="0.15">
      <c r="A1552" s="27" t="s">
        <v>38260</v>
      </c>
      <c r="B1552" s="29" t="s">
        <v>6496</v>
      </c>
      <c r="C1552" s="29" t="s">
        <v>6497</v>
      </c>
      <c r="D1552" s="47" t="s">
        <v>25704</v>
      </c>
      <c r="E1552" s="27" t="s">
        <v>35117</v>
      </c>
    </row>
    <row r="1553" spans="1:5" ht="15.75" x14ac:dyDescent="0.15">
      <c r="A1553" s="27" t="s">
        <v>38265</v>
      </c>
      <c r="B1553" s="29" t="s">
        <v>6498</v>
      </c>
      <c r="C1553" s="29" t="s">
        <v>6499</v>
      </c>
      <c r="D1553" s="47" t="s">
        <v>25705</v>
      </c>
      <c r="E1553" s="27" t="s">
        <v>35133</v>
      </c>
    </row>
    <row r="1554" spans="1:5" ht="15.75" x14ac:dyDescent="0.15">
      <c r="A1554" s="27" t="s">
        <v>38267</v>
      </c>
      <c r="B1554" s="29" t="s">
        <v>6500</v>
      </c>
      <c r="C1554" s="29" t="s">
        <v>6501</v>
      </c>
      <c r="D1554" s="47" t="s">
        <v>25706</v>
      </c>
      <c r="E1554" s="27" t="s">
        <v>35133</v>
      </c>
    </row>
    <row r="1555" spans="1:5" ht="15.75" x14ac:dyDescent="0.15">
      <c r="A1555" s="27" t="s">
        <v>38266</v>
      </c>
      <c r="B1555" s="29" t="s">
        <v>6502</v>
      </c>
      <c r="C1555" s="29" t="s">
        <v>6503</v>
      </c>
      <c r="D1555" s="47">
        <v>440500000049227</v>
      </c>
      <c r="E1555" s="27" t="s">
        <v>35122</v>
      </c>
    </row>
    <row r="1556" spans="1:5" ht="15.75" x14ac:dyDescent="0.15">
      <c r="A1556" s="27" t="s">
        <v>38268</v>
      </c>
      <c r="B1556" s="29" t="s">
        <v>6504</v>
      </c>
      <c r="C1556" s="29" t="s">
        <v>6505</v>
      </c>
      <c r="D1556" s="47" t="s">
        <v>25707</v>
      </c>
      <c r="E1556" s="27" t="s">
        <v>35113</v>
      </c>
    </row>
    <row r="1557" spans="1:5" ht="15.75" x14ac:dyDescent="0.15">
      <c r="A1557" s="27" t="s">
        <v>38261</v>
      </c>
      <c r="B1557" s="29" t="s">
        <v>6507</v>
      </c>
      <c r="C1557" s="29" t="s">
        <v>6508</v>
      </c>
      <c r="D1557" s="47" t="s">
        <v>25708</v>
      </c>
      <c r="E1557" s="27" t="s">
        <v>35115</v>
      </c>
    </row>
    <row r="1558" spans="1:5" ht="15.75" x14ac:dyDescent="0.15">
      <c r="A1558" s="27" t="s">
        <v>38263</v>
      </c>
      <c r="B1558" s="29" t="s">
        <v>6509</v>
      </c>
      <c r="C1558" s="29" t="s">
        <v>6510</v>
      </c>
      <c r="D1558" s="47">
        <v>320000000046386</v>
      </c>
      <c r="E1558" s="27" t="s">
        <v>35133</v>
      </c>
    </row>
    <row r="1559" spans="1:5" ht="15.75" x14ac:dyDescent="0.15">
      <c r="A1559" s="27" t="s">
        <v>38257</v>
      </c>
      <c r="B1559" s="29" t="s">
        <v>6511</v>
      </c>
      <c r="C1559" s="29" t="s">
        <v>6512</v>
      </c>
      <c r="D1559" s="47" t="s">
        <v>25709</v>
      </c>
      <c r="E1559" s="27" t="s">
        <v>35150</v>
      </c>
    </row>
    <row r="1560" spans="1:5" ht="15.75" x14ac:dyDescent="0.15">
      <c r="A1560" s="27" t="s">
        <v>38259</v>
      </c>
      <c r="B1560" s="29" t="s">
        <v>6513</v>
      </c>
      <c r="C1560" s="29" t="s">
        <v>6514</v>
      </c>
      <c r="D1560" s="47">
        <v>310114000740050</v>
      </c>
      <c r="E1560" s="27" t="s">
        <v>35127</v>
      </c>
    </row>
    <row r="1561" spans="1:5" ht="15.75" x14ac:dyDescent="0.15">
      <c r="A1561" s="27" t="s">
        <v>38254</v>
      </c>
      <c r="B1561" s="29" t="s">
        <v>6515</v>
      </c>
      <c r="C1561" s="29" t="s">
        <v>6516</v>
      </c>
      <c r="D1561" s="47" t="s">
        <v>25710</v>
      </c>
      <c r="E1561" s="27" t="s">
        <v>35113</v>
      </c>
    </row>
    <row r="1562" spans="1:5" ht="15.75" x14ac:dyDescent="0.15">
      <c r="A1562" s="27" t="s">
        <v>38245</v>
      </c>
      <c r="B1562" s="29" t="s">
        <v>6517</v>
      </c>
      <c r="C1562" s="29" t="s">
        <v>6518</v>
      </c>
      <c r="D1562" s="47" t="s">
        <v>25711</v>
      </c>
      <c r="E1562" s="27" t="s">
        <v>36088</v>
      </c>
    </row>
    <row r="1563" spans="1:5" ht="15.75" x14ac:dyDescent="0.15">
      <c r="A1563" s="27" t="s">
        <v>38249</v>
      </c>
      <c r="B1563" s="29" t="s">
        <v>6519</v>
      </c>
      <c r="C1563" s="29" t="s">
        <v>6520</v>
      </c>
      <c r="D1563" s="47" t="s">
        <v>25712</v>
      </c>
      <c r="E1563" s="27" t="s">
        <v>35113</v>
      </c>
    </row>
    <row r="1564" spans="1:5" ht="15.75" x14ac:dyDescent="0.15">
      <c r="A1564" s="27" t="s">
        <v>38248</v>
      </c>
      <c r="B1564" s="29" t="s">
        <v>6521</v>
      </c>
      <c r="C1564" s="29" t="s">
        <v>6522</v>
      </c>
      <c r="D1564" s="47" t="s">
        <v>25713</v>
      </c>
      <c r="E1564" s="27" t="s">
        <v>35119</v>
      </c>
    </row>
    <row r="1565" spans="1:5" ht="15.75" x14ac:dyDescent="0.15">
      <c r="A1565" s="27" t="s">
        <v>38252</v>
      </c>
      <c r="B1565" s="29" t="s">
        <v>6523</v>
      </c>
      <c r="C1565" s="29" t="s">
        <v>6524</v>
      </c>
      <c r="D1565" s="47" t="s">
        <v>25714</v>
      </c>
      <c r="E1565" s="27" t="s">
        <v>35113</v>
      </c>
    </row>
    <row r="1566" spans="1:5" ht="15.75" x14ac:dyDescent="0.15">
      <c r="A1566" s="27" t="s">
        <v>38258</v>
      </c>
      <c r="B1566" s="29" t="s">
        <v>6525</v>
      </c>
      <c r="C1566" s="29" t="s">
        <v>6526</v>
      </c>
      <c r="D1566" s="47" t="s">
        <v>25715</v>
      </c>
      <c r="E1566" s="27" t="s">
        <v>35133</v>
      </c>
    </row>
    <row r="1567" spans="1:5" ht="15.75" x14ac:dyDescent="0.15">
      <c r="A1567" s="27" t="s">
        <v>38255</v>
      </c>
      <c r="B1567" s="29" t="s">
        <v>6527</v>
      </c>
      <c r="C1567" s="29" t="s">
        <v>6528</v>
      </c>
      <c r="D1567" s="47" t="s">
        <v>25716</v>
      </c>
      <c r="E1567" s="27" t="s">
        <v>35119</v>
      </c>
    </row>
    <row r="1568" spans="1:5" ht="15.75" x14ac:dyDescent="0.15">
      <c r="A1568" s="27" t="s">
        <v>38253</v>
      </c>
      <c r="B1568" s="29" t="s">
        <v>6529</v>
      </c>
      <c r="C1568" s="29" t="s">
        <v>6530</v>
      </c>
      <c r="D1568" s="47">
        <v>361000110000915</v>
      </c>
      <c r="E1568" s="27" t="s">
        <v>35120</v>
      </c>
    </row>
    <row r="1569" spans="1:5" ht="15.75" x14ac:dyDescent="0.15">
      <c r="A1569" s="27" t="s">
        <v>38251</v>
      </c>
      <c r="B1569" s="29" t="s">
        <v>6531</v>
      </c>
      <c r="C1569" s="29" t="s">
        <v>6532</v>
      </c>
      <c r="D1569" s="47" t="s">
        <v>25717</v>
      </c>
      <c r="E1569" s="27" t="s">
        <v>35133</v>
      </c>
    </row>
    <row r="1570" spans="1:5" ht="15.75" x14ac:dyDescent="0.15">
      <c r="A1570" s="27" t="s">
        <v>38246</v>
      </c>
      <c r="B1570" s="29" t="s">
        <v>6533</v>
      </c>
      <c r="C1570" s="29" t="s">
        <v>6534</v>
      </c>
      <c r="D1570" s="47" t="s">
        <v>25718</v>
      </c>
      <c r="E1570" s="27" t="s">
        <v>35113</v>
      </c>
    </row>
    <row r="1571" spans="1:5" ht="15.75" x14ac:dyDescent="0.15">
      <c r="A1571" s="27" t="s">
        <v>38247</v>
      </c>
      <c r="B1571" s="29" t="s">
        <v>6535</v>
      </c>
      <c r="C1571" s="29" t="s">
        <v>6536</v>
      </c>
      <c r="D1571" s="47" t="s">
        <v>25719</v>
      </c>
      <c r="E1571" s="27" t="s">
        <v>35122</v>
      </c>
    </row>
    <row r="1572" spans="1:5" ht="15.75" x14ac:dyDescent="0.15">
      <c r="A1572" s="27" t="s">
        <v>38244</v>
      </c>
      <c r="B1572" s="29" t="s">
        <v>6537</v>
      </c>
      <c r="C1572" s="29" t="s">
        <v>6538</v>
      </c>
      <c r="D1572" s="47">
        <v>430193000005413</v>
      </c>
      <c r="E1572" s="27" t="s">
        <v>36097</v>
      </c>
    </row>
    <row r="1573" spans="1:5" ht="15.75" x14ac:dyDescent="0.15">
      <c r="A1573" s="27" t="s">
        <v>38239</v>
      </c>
      <c r="B1573" s="29" t="s">
        <v>6539</v>
      </c>
      <c r="C1573" s="29" t="s">
        <v>6540</v>
      </c>
      <c r="D1573" s="47" t="s">
        <v>25720</v>
      </c>
      <c r="E1573" s="27" t="s">
        <v>35155</v>
      </c>
    </row>
    <row r="1574" spans="1:5" ht="15.75" x14ac:dyDescent="0.15">
      <c r="A1574" s="27" t="s">
        <v>38241</v>
      </c>
      <c r="B1574" s="29" t="s">
        <v>6541</v>
      </c>
      <c r="C1574" s="29" t="s">
        <v>6542</v>
      </c>
      <c r="D1574" s="47">
        <v>330000000063403</v>
      </c>
      <c r="E1574" s="27" t="s">
        <v>35115</v>
      </c>
    </row>
    <row r="1575" spans="1:5" ht="15.75" x14ac:dyDescent="0.15">
      <c r="A1575" s="27" t="s">
        <v>38236</v>
      </c>
      <c r="B1575" s="29" t="s">
        <v>6543</v>
      </c>
      <c r="C1575" s="29" t="s">
        <v>6544</v>
      </c>
      <c r="D1575" s="47" t="s">
        <v>25721</v>
      </c>
      <c r="E1575" s="27" t="s">
        <v>35135</v>
      </c>
    </row>
    <row r="1576" spans="1:5" ht="15.75" x14ac:dyDescent="0.15">
      <c r="A1576" s="27" t="s">
        <v>38232</v>
      </c>
      <c r="B1576" s="29" t="s">
        <v>6545</v>
      </c>
      <c r="C1576" s="29" t="s">
        <v>6546</v>
      </c>
      <c r="D1576" s="47">
        <v>110108004569941</v>
      </c>
      <c r="E1576" s="27" t="s">
        <v>35113</v>
      </c>
    </row>
    <row r="1577" spans="1:5" ht="15.75" x14ac:dyDescent="0.15">
      <c r="A1577" s="27" t="s">
        <v>38237</v>
      </c>
      <c r="B1577" s="29" t="s">
        <v>6547</v>
      </c>
      <c r="C1577" s="29" t="s">
        <v>6548</v>
      </c>
      <c r="D1577" s="47">
        <v>440306103278852</v>
      </c>
      <c r="E1577" s="27" t="s">
        <v>35135</v>
      </c>
    </row>
    <row r="1578" spans="1:5" ht="15.75" x14ac:dyDescent="0.15">
      <c r="A1578" s="27" t="s">
        <v>38234</v>
      </c>
      <c r="B1578" s="29" t="s">
        <v>6549</v>
      </c>
      <c r="C1578" s="29" t="s">
        <v>6550</v>
      </c>
      <c r="D1578" s="47" t="s">
        <v>25722</v>
      </c>
      <c r="E1578" s="27" t="s">
        <v>35133</v>
      </c>
    </row>
    <row r="1579" spans="1:5" ht="15.75" x14ac:dyDescent="0.15">
      <c r="A1579" s="27" t="s">
        <v>38229</v>
      </c>
      <c r="B1579" s="29" t="s">
        <v>6551</v>
      </c>
      <c r="C1579" s="29" t="s">
        <v>6552</v>
      </c>
      <c r="D1579" s="47" t="s">
        <v>25723</v>
      </c>
      <c r="E1579" s="27" t="s">
        <v>35133</v>
      </c>
    </row>
    <row r="1580" spans="1:5" ht="15.75" x14ac:dyDescent="0.15">
      <c r="A1580" s="27" t="s">
        <v>38226</v>
      </c>
      <c r="B1580" s="29" t="s">
        <v>6553</v>
      </c>
      <c r="C1580" s="29" t="s">
        <v>6554</v>
      </c>
      <c r="D1580" s="47" t="s">
        <v>25724</v>
      </c>
      <c r="E1580" s="27" t="s">
        <v>35115</v>
      </c>
    </row>
    <row r="1581" spans="1:5" ht="15.75" x14ac:dyDescent="0.15">
      <c r="A1581" s="27" t="s">
        <v>38228</v>
      </c>
      <c r="B1581" s="29" t="s">
        <v>6555</v>
      </c>
      <c r="C1581" s="29" t="s">
        <v>6556</v>
      </c>
      <c r="D1581" s="47" t="s">
        <v>25725</v>
      </c>
      <c r="E1581" s="27" t="s">
        <v>35115</v>
      </c>
    </row>
    <row r="1582" spans="1:5" ht="15.75" x14ac:dyDescent="0.15">
      <c r="A1582" s="27" t="s">
        <v>38224</v>
      </c>
      <c r="B1582" s="29" t="s">
        <v>6557</v>
      </c>
      <c r="C1582" s="29" t="s">
        <v>6558</v>
      </c>
      <c r="D1582" s="47">
        <v>370681400000521</v>
      </c>
      <c r="E1582" s="27" t="s">
        <v>35124</v>
      </c>
    </row>
    <row r="1583" spans="1:5" ht="15.75" x14ac:dyDescent="0.15">
      <c r="A1583" s="27" t="s">
        <v>38222</v>
      </c>
      <c r="B1583" s="29" t="s">
        <v>6559</v>
      </c>
      <c r="C1583" s="29" t="s">
        <v>25726</v>
      </c>
      <c r="D1583" s="47" t="s">
        <v>25727</v>
      </c>
      <c r="E1583" s="27" t="s">
        <v>35113</v>
      </c>
    </row>
    <row r="1584" spans="1:5" ht="15.75" x14ac:dyDescent="0.15">
      <c r="A1584" s="27" t="s">
        <v>38238</v>
      </c>
      <c r="B1584" s="29" t="s">
        <v>6560</v>
      </c>
      <c r="C1584" s="29" t="s">
        <v>6561</v>
      </c>
      <c r="D1584" s="47">
        <v>440101000001751</v>
      </c>
      <c r="E1584" s="27" t="s">
        <v>35122</v>
      </c>
    </row>
    <row r="1585" spans="1:5" ht="15.75" x14ac:dyDescent="0.15">
      <c r="A1585" s="27" t="s">
        <v>38235</v>
      </c>
      <c r="B1585" s="29" t="s">
        <v>6562</v>
      </c>
      <c r="C1585" s="29" t="s">
        <v>6563</v>
      </c>
      <c r="D1585" s="47">
        <v>440301103406723</v>
      </c>
      <c r="E1585" s="27" t="s">
        <v>35145</v>
      </c>
    </row>
    <row r="1586" spans="1:5" ht="15.75" x14ac:dyDescent="0.15">
      <c r="A1586" s="27" t="s">
        <v>38220</v>
      </c>
      <c r="B1586" s="29" t="s">
        <v>6564</v>
      </c>
      <c r="C1586" s="29" t="s">
        <v>6565</v>
      </c>
      <c r="D1586" s="47" t="s">
        <v>25728</v>
      </c>
      <c r="E1586" s="27" t="s">
        <v>35113</v>
      </c>
    </row>
    <row r="1587" spans="1:5" ht="15.75" x14ac:dyDescent="0.15">
      <c r="A1587" s="27" t="s">
        <v>38233</v>
      </c>
      <c r="B1587" s="29" t="s">
        <v>6566</v>
      </c>
      <c r="C1587" s="29" t="s">
        <v>6567</v>
      </c>
      <c r="D1587" s="47">
        <v>652300050000272</v>
      </c>
      <c r="E1587" s="27" t="s">
        <v>35141</v>
      </c>
    </row>
    <row r="1588" spans="1:5" ht="15.75" x14ac:dyDescent="0.15">
      <c r="A1588" s="27" t="s">
        <v>38225</v>
      </c>
      <c r="B1588" s="29" t="s">
        <v>6568</v>
      </c>
      <c r="C1588" s="29" t="s">
        <v>6569</v>
      </c>
      <c r="D1588" s="47" t="s">
        <v>25729</v>
      </c>
      <c r="E1588" s="27" t="s">
        <v>35115</v>
      </c>
    </row>
    <row r="1589" spans="1:5" ht="15.75" x14ac:dyDescent="0.15">
      <c r="A1589" s="27" t="s">
        <v>38218</v>
      </c>
      <c r="B1589" s="29" t="s">
        <v>6570</v>
      </c>
      <c r="C1589" s="29" t="s">
        <v>6571</v>
      </c>
      <c r="D1589" s="47" t="s">
        <v>25730</v>
      </c>
      <c r="E1589" s="27" t="s">
        <v>35113</v>
      </c>
    </row>
    <row r="1590" spans="1:5" ht="15.75" x14ac:dyDescent="0.15">
      <c r="A1590" s="27" t="s">
        <v>38219</v>
      </c>
      <c r="B1590" s="29" t="s">
        <v>6572</v>
      </c>
      <c r="C1590" s="29" t="s">
        <v>6573</v>
      </c>
      <c r="D1590" s="47" t="s">
        <v>25731</v>
      </c>
      <c r="E1590" s="27" t="s">
        <v>35115</v>
      </c>
    </row>
    <row r="1591" spans="1:5" ht="15.75" x14ac:dyDescent="0.15">
      <c r="A1591" s="27" t="s">
        <v>38217</v>
      </c>
      <c r="B1591" s="29" t="s">
        <v>6574</v>
      </c>
      <c r="C1591" s="29" t="s">
        <v>6575</v>
      </c>
      <c r="D1591" s="47">
        <v>440307103755502</v>
      </c>
      <c r="E1591" s="27" t="s">
        <v>35135</v>
      </c>
    </row>
    <row r="1592" spans="1:5" ht="15.75" x14ac:dyDescent="0.15">
      <c r="A1592" s="27" t="s">
        <v>38208</v>
      </c>
      <c r="B1592" s="29" t="s">
        <v>6576</v>
      </c>
      <c r="C1592" s="29" t="s">
        <v>6577</v>
      </c>
      <c r="D1592" s="47">
        <v>110000002965579</v>
      </c>
      <c r="E1592" s="27" t="s">
        <v>35113</v>
      </c>
    </row>
    <row r="1593" spans="1:5" ht="15.75" x14ac:dyDescent="0.15">
      <c r="A1593" s="27" t="s">
        <v>38209</v>
      </c>
      <c r="B1593" s="29" t="s">
        <v>6578</v>
      </c>
      <c r="C1593" s="29" t="s">
        <v>6579</v>
      </c>
      <c r="D1593" s="47">
        <v>440301102972197</v>
      </c>
      <c r="E1593" s="27" t="s">
        <v>35135</v>
      </c>
    </row>
    <row r="1594" spans="1:5" ht="15.75" x14ac:dyDescent="0.15">
      <c r="A1594" s="27" t="s">
        <v>38198</v>
      </c>
      <c r="B1594" s="29" t="s">
        <v>6580</v>
      </c>
      <c r="C1594" s="29" t="s">
        <v>6581</v>
      </c>
      <c r="D1594" s="47" t="s">
        <v>25732</v>
      </c>
      <c r="E1594" s="27" t="s">
        <v>35133</v>
      </c>
    </row>
    <row r="1595" spans="1:5" ht="15.75" x14ac:dyDescent="0.15">
      <c r="A1595" s="27" t="s">
        <v>38212</v>
      </c>
      <c r="B1595" s="29" t="s">
        <v>6582</v>
      </c>
      <c r="C1595" s="29" t="s">
        <v>6583</v>
      </c>
      <c r="D1595" s="47" t="s">
        <v>25733</v>
      </c>
      <c r="E1595" s="27" t="s">
        <v>35124</v>
      </c>
    </row>
    <row r="1596" spans="1:5" ht="15.75" x14ac:dyDescent="0.15">
      <c r="A1596" s="27" t="s">
        <v>38194</v>
      </c>
      <c r="B1596" s="29" t="s">
        <v>6584</v>
      </c>
      <c r="C1596" s="29" t="s">
        <v>6585</v>
      </c>
      <c r="D1596" s="47" t="s">
        <v>25734</v>
      </c>
      <c r="E1596" s="27" t="s">
        <v>35122</v>
      </c>
    </row>
    <row r="1597" spans="1:5" ht="15.75" x14ac:dyDescent="0.15">
      <c r="A1597" s="27" t="s">
        <v>38201</v>
      </c>
      <c r="B1597" s="29" t="s">
        <v>6586</v>
      </c>
      <c r="C1597" s="29" t="s">
        <v>6587</v>
      </c>
      <c r="D1597" s="47">
        <v>420100000048971</v>
      </c>
      <c r="E1597" s="27" t="s">
        <v>35117</v>
      </c>
    </row>
    <row r="1598" spans="1:5" ht="15.75" x14ac:dyDescent="0.15">
      <c r="A1598" s="27" t="s">
        <v>38211</v>
      </c>
      <c r="B1598" s="29" t="s">
        <v>6588</v>
      </c>
      <c r="C1598" s="29" t="s">
        <v>6589</v>
      </c>
      <c r="D1598" s="47" t="s">
        <v>25735</v>
      </c>
      <c r="E1598" s="27" t="s">
        <v>35113</v>
      </c>
    </row>
    <row r="1599" spans="1:5" ht="15.75" x14ac:dyDescent="0.15">
      <c r="A1599" s="27" t="s">
        <v>38203</v>
      </c>
      <c r="B1599" s="29" t="s">
        <v>6590</v>
      </c>
      <c r="C1599" s="29" t="s">
        <v>6591</v>
      </c>
      <c r="D1599" s="47">
        <v>320000000023411</v>
      </c>
      <c r="E1599" s="27" t="s">
        <v>35133</v>
      </c>
    </row>
    <row r="1600" spans="1:5" ht="15.75" x14ac:dyDescent="0.15">
      <c r="A1600" s="27" t="s">
        <v>38205</v>
      </c>
      <c r="B1600" s="29" t="s">
        <v>6592</v>
      </c>
      <c r="C1600" s="29" t="s">
        <v>6593</v>
      </c>
      <c r="D1600" s="47" t="s">
        <v>25736</v>
      </c>
      <c r="E1600" s="27" t="s">
        <v>35127</v>
      </c>
    </row>
    <row r="1601" spans="1:5" ht="15.75" x14ac:dyDescent="0.15">
      <c r="A1601" s="27" t="s">
        <v>38207</v>
      </c>
      <c r="B1601" s="29" t="s">
        <v>6594</v>
      </c>
      <c r="C1601" s="29" t="s">
        <v>6595</v>
      </c>
      <c r="D1601" s="47" t="s">
        <v>25737</v>
      </c>
      <c r="E1601" s="27" t="s">
        <v>35127</v>
      </c>
    </row>
    <row r="1602" spans="1:5" ht="15.75" x14ac:dyDescent="0.15">
      <c r="A1602" s="27" t="s">
        <v>38200</v>
      </c>
      <c r="B1602" s="29" t="s">
        <v>6596</v>
      </c>
      <c r="C1602" s="29" t="s">
        <v>6597</v>
      </c>
      <c r="D1602" s="47">
        <v>441900400061439</v>
      </c>
      <c r="E1602" s="27" t="s">
        <v>35122</v>
      </c>
    </row>
    <row r="1603" spans="1:5" ht="15.75" x14ac:dyDescent="0.15">
      <c r="A1603" s="27" t="s">
        <v>38202</v>
      </c>
      <c r="B1603" s="29" t="s">
        <v>6598</v>
      </c>
      <c r="C1603" s="29" t="s">
        <v>6599</v>
      </c>
      <c r="D1603" s="47" t="s">
        <v>25738</v>
      </c>
      <c r="E1603" s="27" t="s">
        <v>35115</v>
      </c>
    </row>
    <row r="1604" spans="1:5" ht="15.75" x14ac:dyDescent="0.15">
      <c r="A1604" s="27" t="s">
        <v>38204</v>
      </c>
      <c r="B1604" s="29" t="s">
        <v>6600</v>
      </c>
      <c r="C1604" s="29" t="s">
        <v>6601</v>
      </c>
      <c r="D1604" s="47" t="s">
        <v>25739</v>
      </c>
      <c r="E1604" s="27" t="s">
        <v>35127</v>
      </c>
    </row>
    <row r="1605" spans="1:5" ht="15.75" x14ac:dyDescent="0.15">
      <c r="A1605" s="27" t="s">
        <v>38199</v>
      </c>
      <c r="B1605" s="29" t="s">
        <v>6602</v>
      </c>
      <c r="C1605" s="29" t="s">
        <v>6603</v>
      </c>
      <c r="D1605" s="47">
        <v>320594000023106</v>
      </c>
      <c r="E1605" s="27" t="s">
        <v>35133</v>
      </c>
    </row>
    <row r="1606" spans="1:5" ht="15.75" x14ac:dyDescent="0.15">
      <c r="A1606" s="27" t="s">
        <v>38197</v>
      </c>
      <c r="B1606" s="29" t="s">
        <v>6604</v>
      </c>
      <c r="C1606" s="29" t="s">
        <v>6605</v>
      </c>
      <c r="D1606" s="47">
        <v>110000450011487</v>
      </c>
      <c r="E1606" s="27" t="s">
        <v>35113</v>
      </c>
    </row>
    <row r="1607" spans="1:5" ht="15.75" x14ac:dyDescent="0.15">
      <c r="A1607" s="27" t="s">
        <v>38196</v>
      </c>
      <c r="B1607" s="29" t="s">
        <v>6606</v>
      </c>
      <c r="C1607" s="29" t="s">
        <v>6607</v>
      </c>
      <c r="D1607" s="47" t="s">
        <v>25740</v>
      </c>
      <c r="E1607" s="27" t="s">
        <v>35135</v>
      </c>
    </row>
    <row r="1608" spans="1:5" ht="15.75" x14ac:dyDescent="0.15">
      <c r="A1608" s="27" t="s">
        <v>38195</v>
      </c>
      <c r="B1608" s="29" t="s">
        <v>6608</v>
      </c>
      <c r="C1608" s="29" t="s">
        <v>6609</v>
      </c>
      <c r="D1608" s="47" t="s">
        <v>25741</v>
      </c>
      <c r="E1608" s="27" t="s">
        <v>35118</v>
      </c>
    </row>
    <row r="1609" spans="1:5" ht="15.75" x14ac:dyDescent="0.15">
      <c r="A1609" s="27" t="s">
        <v>38190</v>
      </c>
      <c r="B1609" s="29" t="s">
        <v>6610</v>
      </c>
      <c r="C1609" s="29" t="s">
        <v>6611</v>
      </c>
      <c r="D1609" s="47">
        <v>440101000004823</v>
      </c>
      <c r="E1609" s="27" t="s">
        <v>35122</v>
      </c>
    </row>
    <row r="1610" spans="1:5" ht="15.75" x14ac:dyDescent="0.15">
      <c r="A1610" s="27" t="s">
        <v>38192</v>
      </c>
      <c r="B1610" s="29" t="s">
        <v>6612</v>
      </c>
      <c r="C1610" s="29" t="s">
        <v>6613</v>
      </c>
      <c r="D1610" s="47">
        <v>310000000087442</v>
      </c>
      <c r="E1610" s="27" t="s">
        <v>35127</v>
      </c>
    </row>
    <row r="1611" spans="1:5" ht="15.75" x14ac:dyDescent="0.15">
      <c r="A1611" s="27" t="s">
        <v>38183</v>
      </c>
      <c r="B1611" s="29" t="s">
        <v>6614</v>
      </c>
      <c r="C1611" s="29" t="s">
        <v>6615</v>
      </c>
      <c r="D1611" s="47">
        <v>320213000005821</v>
      </c>
      <c r="E1611" s="27" t="s">
        <v>35133</v>
      </c>
    </row>
    <row r="1612" spans="1:5" ht="15.75" x14ac:dyDescent="0.15">
      <c r="A1612" s="27" t="s">
        <v>38176</v>
      </c>
      <c r="B1612" s="29" t="s">
        <v>6616</v>
      </c>
      <c r="C1612" s="29" t="s">
        <v>6617</v>
      </c>
      <c r="D1612" s="47" t="s">
        <v>25742</v>
      </c>
      <c r="E1612" s="27" t="s">
        <v>35116</v>
      </c>
    </row>
    <row r="1613" spans="1:5" ht="15.75" x14ac:dyDescent="0.15">
      <c r="A1613" s="27" t="s">
        <v>38185</v>
      </c>
      <c r="B1613" s="29" t="s">
        <v>6618</v>
      </c>
      <c r="C1613" s="29" t="s">
        <v>6619</v>
      </c>
      <c r="D1613" s="47" t="s">
        <v>25743</v>
      </c>
      <c r="E1613" s="27" t="s">
        <v>35133</v>
      </c>
    </row>
    <row r="1614" spans="1:5" ht="15.75" x14ac:dyDescent="0.15">
      <c r="A1614" s="27" t="s">
        <v>38180</v>
      </c>
      <c r="B1614" s="29" t="s">
        <v>6620</v>
      </c>
      <c r="C1614" s="29" t="s">
        <v>6621</v>
      </c>
      <c r="D1614" s="47" t="s">
        <v>25744</v>
      </c>
      <c r="E1614" s="27" t="s">
        <v>35122</v>
      </c>
    </row>
    <row r="1615" spans="1:5" ht="15.75" x14ac:dyDescent="0.15">
      <c r="A1615" s="27" t="s">
        <v>38178</v>
      </c>
      <c r="B1615" s="29" t="s">
        <v>6622</v>
      </c>
      <c r="C1615" s="29" t="s">
        <v>25745</v>
      </c>
      <c r="D1615" s="47" t="s">
        <v>25746</v>
      </c>
      <c r="E1615" s="27" t="s">
        <v>35126</v>
      </c>
    </row>
    <row r="1616" spans="1:5" ht="15.75" x14ac:dyDescent="0.15">
      <c r="A1616" s="27" t="s">
        <v>38179</v>
      </c>
      <c r="B1616" s="29" t="s">
        <v>6623</v>
      </c>
      <c r="C1616" s="29" t="s">
        <v>2217</v>
      </c>
      <c r="D1616" s="47" t="s">
        <v>25747</v>
      </c>
      <c r="E1616" s="27" t="s">
        <v>35133</v>
      </c>
    </row>
    <row r="1617" spans="1:5" ht="15.75" x14ac:dyDescent="0.15">
      <c r="A1617" s="27" t="s">
        <v>38170</v>
      </c>
      <c r="B1617" s="29" t="s">
        <v>6624</v>
      </c>
      <c r="C1617" s="29" t="s">
        <v>6625</v>
      </c>
      <c r="D1617" s="47">
        <v>370303228014007</v>
      </c>
      <c r="E1617" s="27" t="s">
        <v>35124</v>
      </c>
    </row>
    <row r="1618" spans="1:5" ht="15.75" x14ac:dyDescent="0.15">
      <c r="A1618" s="27" t="s">
        <v>38172</v>
      </c>
      <c r="B1618" s="29" t="s">
        <v>6626</v>
      </c>
      <c r="C1618" s="29" t="s">
        <v>6627</v>
      </c>
      <c r="D1618" s="47">
        <v>110000000841288</v>
      </c>
      <c r="E1618" s="27" t="s">
        <v>35113</v>
      </c>
    </row>
    <row r="1619" spans="1:5" ht="15.75" x14ac:dyDescent="0.15">
      <c r="A1619" s="27" t="s">
        <v>38191</v>
      </c>
      <c r="B1619" s="29" t="s">
        <v>6628</v>
      </c>
      <c r="C1619" s="29" t="s">
        <v>6629</v>
      </c>
      <c r="D1619" s="47" t="s">
        <v>25748</v>
      </c>
      <c r="E1619" s="27" t="s">
        <v>35116</v>
      </c>
    </row>
    <row r="1620" spans="1:5" ht="15.75" x14ac:dyDescent="0.15">
      <c r="A1620" s="27" t="s">
        <v>38188</v>
      </c>
      <c r="B1620" s="29" t="s">
        <v>6630</v>
      </c>
      <c r="C1620" s="29" t="s">
        <v>6631</v>
      </c>
      <c r="D1620" s="47" t="s">
        <v>25749</v>
      </c>
      <c r="E1620" s="27" t="s">
        <v>35133</v>
      </c>
    </row>
    <row r="1621" spans="1:5" ht="15.75" x14ac:dyDescent="0.15">
      <c r="A1621" s="27" t="s">
        <v>38184</v>
      </c>
      <c r="B1621" s="29" t="s">
        <v>6632</v>
      </c>
      <c r="C1621" s="29" t="s">
        <v>6633</v>
      </c>
      <c r="D1621" s="47" t="s">
        <v>25750</v>
      </c>
      <c r="E1621" s="27" t="s">
        <v>35115</v>
      </c>
    </row>
    <row r="1622" spans="1:5" ht="15.75" x14ac:dyDescent="0.15">
      <c r="A1622" s="27" t="s">
        <v>38182</v>
      </c>
      <c r="B1622" s="29" t="s">
        <v>6634</v>
      </c>
      <c r="C1622" s="29" t="s">
        <v>6635</v>
      </c>
      <c r="D1622" s="47" t="s">
        <v>25751</v>
      </c>
      <c r="E1622" s="27" t="s">
        <v>35135</v>
      </c>
    </row>
    <row r="1623" spans="1:5" ht="15.75" x14ac:dyDescent="0.15">
      <c r="A1623" s="27" t="s">
        <v>38177</v>
      </c>
      <c r="B1623" s="29" t="s">
        <v>6636</v>
      </c>
      <c r="C1623" s="29" t="s">
        <v>6637</v>
      </c>
      <c r="D1623" s="47" t="s">
        <v>25752</v>
      </c>
      <c r="E1623" s="27" t="s">
        <v>35115</v>
      </c>
    </row>
    <row r="1624" spans="1:5" ht="15.75" x14ac:dyDescent="0.15">
      <c r="A1624" s="27" t="s">
        <v>38175</v>
      </c>
      <c r="B1624" s="29" t="s">
        <v>6638</v>
      </c>
      <c r="C1624" s="29" t="s">
        <v>6639</v>
      </c>
      <c r="D1624" s="47">
        <v>440301102824601</v>
      </c>
      <c r="E1624" s="27" t="s">
        <v>35135</v>
      </c>
    </row>
    <row r="1625" spans="1:5" ht="15.75" x14ac:dyDescent="0.15">
      <c r="A1625" s="27" t="s">
        <v>38163</v>
      </c>
      <c r="B1625" s="29" t="s">
        <v>6640</v>
      </c>
      <c r="C1625" s="29" t="s">
        <v>6641</v>
      </c>
      <c r="D1625" s="47">
        <v>331023000002483</v>
      </c>
      <c r="E1625" s="27" t="s">
        <v>35115</v>
      </c>
    </row>
    <row r="1626" spans="1:5" ht="15.75" x14ac:dyDescent="0.15">
      <c r="A1626" s="27" t="s">
        <v>38168</v>
      </c>
      <c r="B1626" s="29" t="s">
        <v>6642</v>
      </c>
      <c r="C1626" s="29" t="s">
        <v>6643</v>
      </c>
      <c r="D1626" s="47" t="s">
        <v>25753</v>
      </c>
      <c r="E1626" s="27" t="s">
        <v>35113</v>
      </c>
    </row>
    <row r="1627" spans="1:5" ht="15.75" x14ac:dyDescent="0.15">
      <c r="A1627" s="27" t="s">
        <v>38164</v>
      </c>
      <c r="B1627" s="29" t="s">
        <v>6644</v>
      </c>
      <c r="C1627" s="29" t="s">
        <v>6645</v>
      </c>
      <c r="D1627" s="47" t="s">
        <v>25754</v>
      </c>
      <c r="E1627" s="27" t="s">
        <v>35113</v>
      </c>
    </row>
    <row r="1628" spans="1:5" ht="15.75" x14ac:dyDescent="0.15">
      <c r="A1628" s="27" t="s">
        <v>38165</v>
      </c>
      <c r="B1628" s="29" t="s">
        <v>6646</v>
      </c>
      <c r="C1628" s="29" t="s">
        <v>6647</v>
      </c>
      <c r="D1628" s="47" t="s">
        <v>25755</v>
      </c>
      <c r="E1628" s="27" t="s">
        <v>35151</v>
      </c>
    </row>
    <row r="1629" spans="1:5" ht="15.75" x14ac:dyDescent="0.15">
      <c r="A1629" s="27" t="s">
        <v>38162</v>
      </c>
      <c r="B1629" s="29" t="s">
        <v>6648</v>
      </c>
      <c r="C1629" s="29" t="s">
        <v>26614</v>
      </c>
      <c r="D1629" s="47">
        <v>150105000010047</v>
      </c>
      <c r="E1629" s="27" t="s">
        <v>35123</v>
      </c>
    </row>
    <row r="1630" spans="1:5" ht="15.75" x14ac:dyDescent="0.15">
      <c r="A1630" s="27" t="s">
        <v>38160</v>
      </c>
      <c r="B1630" s="29" t="s">
        <v>6649</v>
      </c>
      <c r="C1630" s="29" t="s">
        <v>6650</v>
      </c>
      <c r="D1630" s="47">
        <v>320121000030643</v>
      </c>
      <c r="E1630" s="27" t="s">
        <v>35133</v>
      </c>
    </row>
    <row r="1631" spans="1:5" ht="15.75" x14ac:dyDescent="0.15">
      <c r="A1631" s="27" t="s">
        <v>38153</v>
      </c>
      <c r="B1631" s="29" t="s">
        <v>6651</v>
      </c>
      <c r="C1631" s="29" t="s">
        <v>6652</v>
      </c>
      <c r="D1631" s="47" t="s">
        <v>25756</v>
      </c>
      <c r="E1631" s="27" t="s">
        <v>35115</v>
      </c>
    </row>
    <row r="1632" spans="1:5" ht="15.75" x14ac:dyDescent="0.15">
      <c r="A1632" s="27" t="s">
        <v>38149</v>
      </c>
      <c r="B1632" s="29" t="s">
        <v>6653</v>
      </c>
      <c r="C1632" s="29" t="s">
        <v>6654</v>
      </c>
      <c r="D1632" s="47" t="s">
        <v>25757</v>
      </c>
      <c r="E1632" s="27" t="s">
        <v>35116</v>
      </c>
    </row>
    <row r="1633" spans="1:5" ht="15.75" x14ac:dyDescent="0.15">
      <c r="A1633" s="27" t="s">
        <v>38159</v>
      </c>
      <c r="B1633" s="29" t="s">
        <v>6655</v>
      </c>
      <c r="C1633" s="29" t="s">
        <v>26615</v>
      </c>
      <c r="D1633" s="47" t="s">
        <v>25758</v>
      </c>
      <c r="E1633" s="27" t="s">
        <v>35122</v>
      </c>
    </row>
    <row r="1634" spans="1:5" ht="15.75" x14ac:dyDescent="0.15">
      <c r="A1634" s="27" t="s">
        <v>38167</v>
      </c>
      <c r="B1634" s="29" t="s">
        <v>6656</v>
      </c>
      <c r="C1634" s="29" t="s">
        <v>6657</v>
      </c>
      <c r="D1634" s="47" t="s">
        <v>25759</v>
      </c>
      <c r="E1634" s="27" t="s">
        <v>35115</v>
      </c>
    </row>
    <row r="1635" spans="1:5" ht="15.75" x14ac:dyDescent="0.15">
      <c r="A1635" s="27" t="s">
        <v>38169</v>
      </c>
      <c r="B1635" s="29" t="s">
        <v>6658</v>
      </c>
      <c r="C1635" s="29" t="s">
        <v>6659</v>
      </c>
      <c r="D1635" s="47">
        <v>510113000006350</v>
      </c>
      <c r="E1635" s="27" t="s">
        <v>35114</v>
      </c>
    </row>
    <row r="1636" spans="1:5" ht="15.75" x14ac:dyDescent="0.15">
      <c r="A1636" s="27" t="s">
        <v>38141</v>
      </c>
      <c r="B1636" s="29" t="s">
        <v>6660</v>
      </c>
      <c r="C1636" s="29" t="s">
        <v>6661</v>
      </c>
      <c r="D1636" s="47" t="s">
        <v>25760</v>
      </c>
      <c r="E1636" s="27" t="s">
        <v>35137</v>
      </c>
    </row>
    <row r="1637" spans="1:5" ht="15.75" x14ac:dyDescent="0.15">
      <c r="A1637" s="27" t="s">
        <v>38047</v>
      </c>
      <c r="B1637" s="29" t="s">
        <v>6662</v>
      </c>
      <c r="C1637" s="29" t="s">
        <v>6663</v>
      </c>
      <c r="D1637" s="47">
        <v>110108001876442</v>
      </c>
      <c r="E1637" s="27" t="s">
        <v>35113</v>
      </c>
    </row>
    <row r="1638" spans="1:5" ht="15.75" x14ac:dyDescent="0.15">
      <c r="A1638" s="27" t="s">
        <v>38151</v>
      </c>
      <c r="B1638" s="29" t="s">
        <v>6664</v>
      </c>
      <c r="C1638" s="29" t="s">
        <v>6665</v>
      </c>
      <c r="D1638" s="47">
        <v>110102001773517</v>
      </c>
      <c r="E1638" s="27" t="s">
        <v>35113</v>
      </c>
    </row>
    <row r="1639" spans="1:5" ht="15.75" x14ac:dyDescent="0.15">
      <c r="A1639" s="27" t="s">
        <v>38147</v>
      </c>
      <c r="B1639" s="29" t="s">
        <v>6666</v>
      </c>
      <c r="C1639" s="29" t="s">
        <v>6667</v>
      </c>
      <c r="D1639" s="47">
        <v>510000000075931</v>
      </c>
      <c r="E1639" s="27" t="s">
        <v>35114</v>
      </c>
    </row>
    <row r="1640" spans="1:5" ht="15.75" x14ac:dyDescent="0.15">
      <c r="A1640" s="27" t="s">
        <v>38145</v>
      </c>
      <c r="B1640" s="29" t="s">
        <v>6668</v>
      </c>
      <c r="C1640" s="29" t="s">
        <v>6669</v>
      </c>
      <c r="D1640" s="47" t="s">
        <v>25761</v>
      </c>
      <c r="E1640" s="27" t="s">
        <v>35113</v>
      </c>
    </row>
    <row r="1641" spans="1:5" ht="15.75" x14ac:dyDescent="0.15">
      <c r="A1641" s="27" t="s">
        <v>38152</v>
      </c>
      <c r="B1641" s="29" t="s">
        <v>6670</v>
      </c>
      <c r="C1641" s="29" t="s">
        <v>6671</v>
      </c>
      <c r="D1641" s="47" t="s">
        <v>25762</v>
      </c>
      <c r="E1641" s="27" t="s">
        <v>35121</v>
      </c>
    </row>
    <row r="1642" spans="1:5" ht="15.75" x14ac:dyDescent="0.15">
      <c r="A1642" s="27" t="s">
        <v>38142</v>
      </c>
      <c r="B1642" s="29" t="s">
        <v>6672</v>
      </c>
      <c r="C1642" s="29" t="s">
        <v>6673</v>
      </c>
      <c r="D1642" s="47">
        <v>110000410146389</v>
      </c>
      <c r="E1642" s="27" t="s">
        <v>35113</v>
      </c>
    </row>
    <row r="1643" spans="1:5" ht="15.75" x14ac:dyDescent="0.15">
      <c r="A1643" s="27" t="s">
        <v>38166</v>
      </c>
      <c r="B1643" s="29" t="s">
        <v>6674</v>
      </c>
      <c r="C1643" s="29" t="s">
        <v>6675</v>
      </c>
      <c r="D1643" s="47" t="s">
        <v>25763</v>
      </c>
      <c r="E1643" s="27" t="s">
        <v>35113</v>
      </c>
    </row>
    <row r="1644" spans="1:5" ht="15.75" x14ac:dyDescent="0.15">
      <c r="A1644" s="27" t="s">
        <v>38154</v>
      </c>
      <c r="B1644" s="29" t="s">
        <v>6676</v>
      </c>
      <c r="C1644" s="29" t="s">
        <v>6677</v>
      </c>
      <c r="D1644" s="47">
        <v>130293000010814</v>
      </c>
      <c r="E1644" s="27" t="s">
        <v>35121</v>
      </c>
    </row>
    <row r="1645" spans="1:5" ht="15.75" x14ac:dyDescent="0.15">
      <c r="A1645" s="27" t="s">
        <v>38144</v>
      </c>
      <c r="B1645" s="29" t="s">
        <v>6678</v>
      </c>
      <c r="C1645" s="29" t="s">
        <v>6679</v>
      </c>
      <c r="D1645" s="47" t="s">
        <v>25764</v>
      </c>
      <c r="E1645" s="27" t="s">
        <v>35119</v>
      </c>
    </row>
    <row r="1646" spans="1:5" ht="15.75" x14ac:dyDescent="0.15">
      <c r="A1646" s="27" t="s">
        <v>38155</v>
      </c>
      <c r="B1646" s="29" t="s">
        <v>6680</v>
      </c>
      <c r="C1646" s="29" t="s">
        <v>6681</v>
      </c>
      <c r="D1646" s="47" t="s">
        <v>25765</v>
      </c>
      <c r="E1646" s="27" t="s">
        <v>35133</v>
      </c>
    </row>
    <row r="1647" spans="1:5" ht="15.75" x14ac:dyDescent="0.15">
      <c r="A1647" s="27" t="s">
        <v>38037</v>
      </c>
      <c r="B1647" s="29" t="s">
        <v>6682</v>
      </c>
      <c r="C1647" s="29" t="s">
        <v>6683</v>
      </c>
      <c r="D1647" s="47" t="s">
        <v>25766</v>
      </c>
      <c r="E1647" s="27" t="s">
        <v>35113</v>
      </c>
    </row>
    <row r="1648" spans="1:5" ht="15.75" x14ac:dyDescent="0.15">
      <c r="A1648" s="27" t="s">
        <v>38156</v>
      </c>
      <c r="B1648" s="29" t="s">
        <v>6684</v>
      </c>
      <c r="C1648" s="29" t="s">
        <v>6685</v>
      </c>
      <c r="D1648" s="47" t="s">
        <v>25767</v>
      </c>
      <c r="E1648" s="27" t="s">
        <v>35118</v>
      </c>
    </row>
    <row r="1649" spans="1:5" ht="15.75" x14ac:dyDescent="0.15">
      <c r="A1649" s="27" t="s">
        <v>38135</v>
      </c>
      <c r="B1649" s="29" t="s">
        <v>6686</v>
      </c>
      <c r="C1649" s="29" t="s">
        <v>6687</v>
      </c>
      <c r="D1649" s="47">
        <v>440000000002132</v>
      </c>
      <c r="E1649" s="27" t="s">
        <v>35122</v>
      </c>
    </row>
    <row r="1650" spans="1:5" ht="15.75" x14ac:dyDescent="0.15">
      <c r="A1650" s="27" t="s">
        <v>38148</v>
      </c>
      <c r="B1650" s="29" t="s">
        <v>6688</v>
      </c>
      <c r="C1650" s="29" t="s">
        <v>6689</v>
      </c>
      <c r="D1650" s="47">
        <v>440301103944755</v>
      </c>
      <c r="E1650" s="27" t="s">
        <v>35145</v>
      </c>
    </row>
    <row r="1651" spans="1:5" ht="15.75" x14ac:dyDescent="0.15">
      <c r="A1651" s="27" t="s">
        <v>38136</v>
      </c>
      <c r="B1651" s="29" t="s">
        <v>6690</v>
      </c>
      <c r="C1651" s="29" t="s">
        <v>6691</v>
      </c>
      <c r="D1651" s="47" t="s">
        <v>25768</v>
      </c>
      <c r="E1651" s="27" t="s">
        <v>35154</v>
      </c>
    </row>
    <row r="1652" spans="1:5" ht="15.75" x14ac:dyDescent="0.15">
      <c r="A1652" s="27" t="s">
        <v>38130</v>
      </c>
      <c r="B1652" s="29" t="s">
        <v>6692</v>
      </c>
      <c r="C1652" s="29" t="s">
        <v>6693</v>
      </c>
      <c r="D1652" s="47">
        <v>110106003218984</v>
      </c>
      <c r="E1652" s="27" t="s">
        <v>35113</v>
      </c>
    </row>
    <row r="1653" spans="1:5" ht="15.75" x14ac:dyDescent="0.15">
      <c r="A1653" s="27" t="s">
        <v>38140</v>
      </c>
      <c r="B1653" s="29" t="s">
        <v>6694</v>
      </c>
      <c r="C1653" s="29" t="s">
        <v>6695</v>
      </c>
      <c r="D1653" s="47" t="s">
        <v>25769</v>
      </c>
      <c r="E1653" s="27" t="s">
        <v>35154</v>
      </c>
    </row>
    <row r="1654" spans="1:5" ht="15.75" x14ac:dyDescent="0.15">
      <c r="A1654" s="27" t="s">
        <v>38143</v>
      </c>
      <c r="B1654" s="29" t="s">
        <v>6696</v>
      </c>
      <c r="C1654" s="29" t="s">
        <v>6697</v>
      </c>
      <c r="D1654" s="47" t="s">
        <v>25770</v>
      </c>
      <c r="E1654" s="27" t="s">
        <v>35122</v>
      </c>
    </row>
    <row r="1655" spans="1:5" ht="15.75" x14ac:dyDescent="0.15">
      <c r="A1655" s="27" t="s">
        <v>38128</v>
      </c>
      <c r="B1655" s="29" t="s">
        <v>6698</v>
      </c>
      <c r="C1655" s="29" t="s">
        <v>6699</v>
      </c>
      <c r="D1655" s="47" t="s">
        <v>25771</v>
      </c>
      <c r="E1655" s="27" t="s">
        <v>35133</v>
      </c>
    </row>
    <row r="1656" spans="1:5" ht="15.75" x14ac:dyDescent="0.15">
      <c r="A1656" s="27" t="s">
        <v>38146</v>
      </c>
      <c r="B1656" s="29" t="s">
        <v>6700</v>
      </c>
      <c r="C1656" s="29" t="s">
        <v>6701</v>
      </c>
      <c r="D1656" s="47" t="s">
        <v>25772</v>
      </c>
      <c r="E1656" s="27" t="s">
        <v>35113</v>
      </c>
    </row>
    <row r="1657" spans="1:5" ht="15.75" x14ac:dyDescent="0.15">
      <c r="A1657" s="27" t="s">
        <v>38107</v>
      </c>
      <c r="B1657" s="29" t="s">
        <v>6702</v>
      </c>
      <c r="C1657" s="29" t="s">
        <v>6703</v>
      </c>
      <c r="D1657" s="47" t="s">
        <v>25773</v>
      </c>
      <c r="E1657" s="27" t="s">
        <v>35113</v>
      </c>
    </row>
    <row r="1658" spans="1:5" ht="15.75" x14ac:dyDescent="0.15">
      <c r="A1658" s="27" t="s">
        <v>38132</v>
      </c>
      <c r="B1658" s="29" t="s">
        <v>6704</v>
      </c>
      <c r="C1658" s="29" t="s">
        <v>6705</v>
      </c>
      <c r="D1658" s="47" t="s">
        <v>25774</v>
      </c>
      <c r="E1658" s="27" t="s">
        <v>35133</v>
      </c>
    </row>
    <row r="1659" spans="1:5" ht="15.75" x14ac:dyDescent="0.15">
      <c r="A1659" s="27" t="s">
        <v>38133</v>
      </c>
      <c r="B1659" s="29" t="s">
        <v>6706</v>
      </c>
      <c r="C1659" s="29" t="s">
        <v>6707</v>
      </c>
      <c r="D1659" s="47" t="s">
        <v>25775</v>
      </c>
      <c r="E1659" s="27" t="s">
        <v>35113</v>
      </c>
    </row>
    <row r="1660" spans="1:5" ht="15.75" x14ac:dyDescent="0.15">
      <c r="A1660" s="27" t="s">
        <v>38125</v>
      </c>
      <c r="B1660" s="29" t="s">
        <v>6708</v>
      </c>
      <c r="C1660" s="29" t="s">
        <v>6709</v>
      </c>
      <c r="D1660" s="47" t="s">
        <v>25776</v>
      </c>
      <c r="E1660" s="27" t="s">
        <v>35117</v>
      </c>
    </row>
    <row r="1661" spans="1:5" ht="15.75" x14ac:dyDescent="0.15">
      <c r="A1661" s="27" t="s">
        <v>38109</v>
      </c>
      <c r="B1661" s="29" t="s">
        <v>6710</v>
      </c>
      <c r="C1661" s="29" t="s">
        <v>6711</v>
      </c>
      <c r="D1661" s="47" t="s">
        <v>25777</v>
      </c>
      <c r="E1661" s="27" t="s">
        <v>35140</v>
      </c>
    </row>
    <row r="1662" spans="1:5" ht="15.75" x14ac:dyDescent="0.15">
      <c r="A1662" s="27" t="s">
        <v>38113</v>
      </c>
      <c r="B1662" s="29" t="s">
        <v>6712</v>
      </c>
      <c r="C1662" s="29" t="s">
        <v>6713</v>
      </c>
      <c r="D1662" s="47" t="s">
        <v>25778</v>
      </c>
      <c r="E1662" s="27" t="s">
        <v>35135</v>
      </c>
    </row>
    <row r="1663" spans="1:5" ht="15.75" x14ac:dyDescent="0.15">
      <c r="A1663" s="27" t="s">
        <v>38121</v>
      </c>
      <c r="B1663" s="29" t="s">
        <v>6714</v>
      </c>
      <c r="C1663" s="29" t="s">
        <v>6715</v>
      </c>
      <c r="D1663" s="47" t="s">
        <v>25779</v>
      </c>
      <c r="E1663" s="27" t="s">
        <v>35133</v>
      </c>
    </row>
    <row r="1664" spans="1:5" ht="15.75" x14ac:dyDescent="0.15">
      <c r="A1664" s="27" t="s">
        <v>38111</v>
      </c>
      <c r="B1664" s="29" t="s">
        <v>6716</v>
      </c>
      <c r="C1664" s="29" t="s">
        <v>6717</v>
      </c>
      <c r="D1664" s="47">
        <v>370783228003643</v>
      </c>
      <c r="E1664" s="27" t="s">
        <v>35124</v>
      </c>
    </row>
    <row r="1665" spans="1:5" ht="15.75" x14ac:dyDescent="0.15">
      <c r="A1665" s="27" t="s">
        <v>38119</v>
      </c>
      <c r="B1665" s="29" t="s">
        <v>6718</v>
      </c>
      <c r="C1665" s="29" t="s">
        <v>6719</v>
      </c>
      <c r="D1665" s="47" t="s">
        <v>25780</v>
      </c>
      <c r="E1665" s="27" t="s">
        <v>35113</v>
      </c>
    </row>
    <row r="1666" spans="1:5" ht="15.75" x14ac:dyDescent="0.15">
      <c r="A1666" s="27" t="s">
        <v>38097</v>
      </c>
      <c r="B1666" s="29" t="s">
        <v>6720</v>
      </c>
      <c r="C1666" s="29" t="s">
        <v>6721</v>
      </c>
      <c r="D1666" s="47" t="s">
        <v>25781</v>
      </c>
      <c r="E1666" s="27" t="s">
        <v>35133</v>
      </c>
    </row>
    <row r="1667" spans="1:5" ht="15.75" x14ac:dyDescent="0.15">
      <c r="A1667" s="27" t="s">
        <v>38042</v>
      </c>
      <c r="B1667" s="29" t="s">
        <v>6722</v>
      </c>
      <c r="C1667" s="29" t="s">
        <v>6723</v>
      </c>
      <c r="D1667" s="47" t="s">
        <v>25782</v>
      </c>
      <c r="E1667" s="27" t="s">
        <v>35133</v>
      </c>
    </row>
    <row r="1668" spans="1:5" ht="15.75" x14ac:dyDescent="0.15">
      <c r="A1668" s="27" t="s">
        <v>38122</v>
      </c>
      <c r="B1668" s="29" t="s">
        <v>6724</v>
      </c>
      <c r="C1668" s="29" t="s">
        <v>6725</v>
      </c>
      <c r="D1668" s="47" t="s">
        <v>25783</v>
      </c>
      <c r="E1668" s="27" t="s">
        <v>35117</v>
      </c>
    </row>
    <row r="1669" spans="1:5" ht="15.75" x14ac:dyDescent="0.15">
      <c r="A1669" s="27" t="s">
        <v>38118</v>
      </c>
      <c r="B1669" s="29" t="s">
        <v>6726</v>
      </c>
      <c r="C1669" s="29" t="s">
        <v>6727</v>
      </c>
      <c r="D1669" s="47" t="s">
        <v>25784</v>
      </c>
      <c r="E1669" s="27" t="s">
        <v>35136</v>
      </c>
    </row>
    <row r="1670" spans="1:5" ht="15.75" x14ac:dyDescent="0.15">
      <c r="A1670" s="27" t="s">
        <v>38124</v>
      </c>
      <c r="B1670" s="29" t="s">
        <v>6728</v>
      </c>
      <c r="C1670" s="29" t="s">
        <v>6729</v>
      </c>
      <c r="D1670" s="47">
        <v>610131100005873</v>
      </c>
      <c r="E1670" s="27" t="s">
        <v>35142</v>
      </c>
    </row>
    <row r="1671" spans="1:5" ht="15.75" x14ac:dyDescent="0.15">
      <c r="A1671" s="27" t="s">
        <v>38106</v>
      </c>
      <c r="B1671" s="29" t="s">
        <v>6730</v>
      </c>
      <c r="C1671" s="29" t="s">
        <v>6731</v>
      </c>
      <c r="D1671" s="47" t="s">
        <v>25785</v>
      </c>
      <c r="E1671" s="27" t="s">
        <v>35127</v>
      </c>
    </row>
    <row r="1672" spans="1:5" ht="15.75" x14ac:dyDescent="0.15">
      <c r="A1672" s="27" t="s">
        <v>38102</v>
      </c>
      <c r="B1672" s="29" t="s">
        <v>6732</v>
      </c>
      <c r="C1672" s="29" t="s">
        <v>6733</v>
      </c>
      <c r="D1672" s="47" t="s">
        <v>25786</v>
      </c>
      <c r="E1672" s="27" t="s">
        <v>35113</v>
      </c>
    </row>
    <row r="1673" spans="1:5" ht="15.75" x14ac:dyDescent="0.15">
      <c r="A1673" s="27" t="s">
        <v>38092</v>
      </c>
      <c r="B1673" s="29" t="s">
        <v>6734</v>
      </c>
      <c r="C1673" s="29" t="s">
        <v>6735</v>
      </c>
      <c r="D1673" s="47">
        <v>440306103195065</v>
      </c>
      <c r="E1673" s="27" t="s">
        <v>35135</v>
      </c>
    </row>
    <row r="1674" spans="1:5" ht="15.75" x14ac:dyDescent="0.15">
      <c r="A1674" s="27" t="s">
        <v>38110</v>
      </c>
      <c r="B1674" s="29" t="s">
        <v>6736</v>
      </c>
      <c r="C1674" s="29" t="s">
        <v>6737</v>
      </c>
      <c r="D1674" s="47" t="s">
        <v>25787</v>
      </c>
      <c r="E1674" s="27" t="s">
        <v>35115</v>
      </c>
    </row>
    <row r="1675" spans="1:5" ht="15.75" x14ac:dyDescent="0.15">
      <c r="A1675" s="27" t="s">
        <v>38096</v>
      </c>
      <c r="B1675" s="29" t="s">
        <v>6738</v>
      </c>
      <c r="C1675" s="29" t="s">
        <v>6739</v>
      </c>
      <c r="D1675" s="47" t="s">
        <v>25788</v>
      </c>
      <c r="E1675" s="27" t="s">
        <v>35133</v>
      </c>
    </row>
    <row r="1676" spans="1:5" ht="15.75" x14ac:dyDescent="0.15">
      <c r="A1676" s="27" t="s">
        <v>38091</v>
      </c>
      <c r="B1676" s="29" t="s">
        <v>6740</v>
      </c>
      <c r="C1676" s="29" t="s">
        <v>6741</v>
      </c>
      <c r="D1676" s="47">
        <v>440700400007632</v>
      </c>
      <c r="E1676" s="27" t="s">
        <v>35122</v>
      </c>
    </row>
    <row r="1677" spans="1:5" ht="15.75" x14ac:dyDescent="0.15">
      <c r="A1677" s="27" t="s">
        <v>37990</v>
      </c>
      <c r="B1677" s="29" t="s">
        <v>6742</v>
      </c>
      <c r="C1677" s="29" t="s">
        <v>6743</v>
      </c>
      <c r="D1677" s="47">
        <v>440106000113076</v>
      </c>
      <c r="E1677" s="27" t="s">
        <v>35122</v>
      </c>
    </row>
    <row r="1678" spans="1:5" ht="15.75" x14ac:dyDescent="0.15">
      <c r="A1678" s="27" t="s">
        <v>38087</v>
      </c>
      <c r="B1678" s="29" t="s">
        <v>6744</v>
      </c>
      <c r="C1678" s="48" t="s">
        <v>6745</v>
      </c>
      <c r="D1678" s="47">
        <v>211000004016821</v>
      </c>
      <c r="E1678" s="27" t="s">
        <v>35119</v>
      </c>
    </row>
    <row r="1679" spans="1:5" ht="15.75" x14ac:dyDescent="0.15">
      <c r="A1679" s="27" t="s">
        <v>38089</v>
      </c>
      <c r="B1679" s="29" t="s">
        <v>6746</v>
      </c>
      <c r="C1679" s="29" t="s">
        <v>6747</v>
      </c>
      <c r="D1679" s="47" t="s">
        <v>25789</v>
      </c>
      <c r="E1679" s="27" t="s">
        <v>35113</v>
      </c>
    </row>
    <row r="1680" spans="1:5" ht="15.75" x14ac:dyDescent="0.15">
      <c r="A1680" s="27" t="s">
        <v>38095</v>
      </c>
      <c r="B1680" s="29" t="s">
        <v>6748</v>
      </c>
      <c r="C1680" s="29" t="s">
        <v>6749</v>
      </c>
      <c r="D1680" s="47" t="s">
        <v>25790</v>
      </c>
      <c r="E1680" s="27" t="s">
        <v>35118</v>
      </c>
    </row>
    <row r="1681" spans="1:5" ht="15.75" x14ac:dyDescent="0.15">
      <c r="A1681" s="27" t="s">
        <v>38083</v>
      </c>
      <c r="B1681" s="29" t="s">
        <v>6750</v>
      </c>
      <c r="C1681" s="29" t="s">
        <v>25791</v>
      </c>
      <c r="D1681" s="47" t="s">
        <v>25792</v>
      </c>
      <c r="E1681" s="27" t="s">
        <v>35122</v>
      </c>
    </row>
    <row r="1682" spans="1:5" ht="15.75" x14ac:dyDescent="0.15">
      <c r="A1682" s="27" t="s">
        <v>38088</v>
      </c>
      <c r="B1682" s="29" t="s">
        <v>6751</v>
      </c>
      <c r="C1682" s="29" t="s">
        <v>6752</v>
      </c>
      <c r="D1682" s="47" t="s">
        <v>25793</v>
      </c>
      <c r="E1682" s="27" t="s">
        <v>35122</v>
      </c>
    </row>
    <row r="1683" spans="1:5" ht="15.75" x14ac:dyDescent="0.15">
      <c r="A1683" s="27" t="s">
        <v>38072</v>
      </c>
      <c r="B1683" s="29" t="s">
        <v>6753</v>
      </c>
      <c r="C1683" s="29" t="s">
        <v>6754</v>
      </c>
      <c r="D1683" s="47" t="s">
        <v>25794</v>
      </c>
      <c r="E1683" s="27" t="s">
        <v>35122</v>
      </c>
    </row>
    <row r="1684" spans="1:5" ht="15.75" x14ac:dyDescent="0.15">
      <c r="A1684" s="27" t="s">
        <v>38074</v>
      </c>
      <c r="B1684" s="29" t="s">
        <v>6755</v>
      </c>
      <c r="C1684" s="29" t="s">
        <v>6756</v>
      </c>
      <c r="D1684" s="47" t="s">
        <v>25795</v>
      </c>
      <c r="E1684" s="27" t="s">
        <v>35115</v>
      </c>
    </row>
    <row r="1685" spans="1:5" ht="15.75" x14ac:dyDescent="0.15">
      <c r="A1685" s="27" t="s">
        <v>38076</v>
      </c>
      <c r="B1685" s="29" t="s">
        <v>6757</v>
      </c>
      <c r="C1685" s="29" t="s">
        <v>6758</v>
      </c>
      <c r="D1685" s="47" t="s">
        <v>25796</v>
      </c>
      <c r="E1685" s="27" t="s">
        <v>35115</v>
      </c>
    </row>
    <row r="1686" spans="1:5" ht="15.75" x14ac:dyDescent="0.15">
      <c r="A1686" s="27" t="s">
        <v>38059</v>
      </c>
      <c r="B1686" s="29" t="s">
        <v>6759</v>
      </c>
      <c r="C1686" s="29" t="s">
        <v>6760</v>
      </c>
      <c r="D1686" s="47" t="s">
        <v>25797</v>
      </c>
      <c r="E1686" s="27" t="s">
        <v>36097</v>
      </c>
    </row>
    <row r="1687" spans="1:5" ht="15.75" x14ac:dyDescent="0.15">
      <c r="A1687" s="27" t="s">
        <v>37971</v>
      </c>
      <c r="B1687" s="29" t="s">
        <v>6761</v>
      </c>
      <c r="C1687" s="29" t="s">
        <v>6762</v>
      </c>
      <c r="D1687" s="47" t="s">
        <v>25798</v>
      </c>
      <c r="E1687" s="27" t="s">
        <v>35114</v>
      </c>
    </row>
    <row r="1688" spans="1:5" ht="15.75" x14ac:dyDescent="0.15">
      <c r="A1688" s="27" t="s">
        <v>38052</v>
      </c>
      <c r="B1688" s="29" t="s">
        <v>6763</v>
      </c>
      <c r="C1688" s="29" t="s">
        <v>6764</v>
      </c>
      <c r="D1688" s="47" t="s">
        <v>25799</v>
      </c>
      <c r="E1688" s="27" t="s">
        <v>35122</v>
      </c>
    </row>
    <row r="1689" spans="1:5" ht="15.75" x14ac:dyDescent="0.15">
      <c r="A1689" s="27" t="s">
        <v>38063</v>
      </c>
      <c r="B1689" s="29" t="s">
        <v>6765</v>
      </c>
      <c r="C1689" s="29" t="s">
        <v>6766</v>
      </c>
      <c r="D1689" s="47" t="s">
        <v>25800</v>
      </c>
      <c r="E1689" s="27" t="s">
        <v>35133</v>
      </c>
    </row>
    <row r="1690" spans="1:5" ht="15.75" x14ac:dyDescent="0.15">
      <c r="A1690" s="27" t="s">
        <v>38056</v>
      </c>
      <c r="B1690" s="29" t="s">
        <v>6767</v>
      </c>
      <c r="C1690" s="29" t="s">
        <v>6768</v>
      </c>
      <c r="D1690" s="47" t="s">
        <v>25801</v>
      </c>
      <c r="E1690" s="27" t="s">
        <v>35122</v>
      </c>
    </row>
    <row r="1691" spans="1:5" ht="15.75" x14ac:dyDescent="0.15">
      <c r="A1691" s="27" t="s">
        <v>38061</v>
      </c>
      <c r="B1691" s="29" t="s">
        <v>6769</v>
      </c>
      <c r="C1691" s="29" t="s">
        <v>6770</v>
      </c>
      <c r="D1691" s="47" t="s">
        <v>25802</v>
      </c>
      <c r="E1691" s="27" t="s">
        <v>35113</v>
      </c>
    </row>
    <row r="1692" spans="1:5" ht="15.75" x14ac:dyDescent="0.15">
      <c r="A1692" s="27" t="s">
        <v>38045</v>
      </c>
      <c r="B1692" s="29" t="s">
        <v>6771</v>
      </c>
      <c r="C1692" s="29" t="s">
        <v>6772</v>
      </c>
      <c r="D1692" s="47">
        <v>110108009234579</v>
      </c>
      <c r="E1692" s="27" t="s">
        <v>35113</v>
      </c>
    </row>
    <row r="1693" spans="1:5" ht="15.75" x14ac:dyDescent="0.15">
      <c r="A1693" s="27" t="s">
        <v>38040</v>
      </c>
      <c r="B1693" s="29" t="s">
        <v>6773</v>
      </c>
      <c r="C1693" s="29" t="s">
        <v>6774</v>
      </c>
      <c r="D1693" s="47" t="s">
        <v>25803</v>
      </c>
      <c r="E1693" s="27" t="s">
        <v>35133</v>
      </c>
    </row>
    <row r="1694" spans="1:5" ht="15.75" x14ac:dyDescent="0.15">
      <c r="A1694" s="27" t="s">
        <v>38049</v>
      </c>
      <c r="B1694" s="29" t="s">
        <v>6775</v>
      </c>
      <c r="C1694" s="29" t="s">
        <v>6776</v>
      </c>
      <c r="D1694" s="47">
        <v>320682000064642</v>
      </c>
      <c r="E1694" s="27" t="s">
        <v>35133</v>
      </c>
    </row>
    <row r="1695" spans="1:5" ht="15.75" x14ac:dyDescent="0.15">
      <c r="A1695" s="27" t="s">
        <v>38051</v>
      </c>
      <c r="B1695" s="29" t="s">
        <v>6777</v>
      </c>
      <c r="C1695" s="29" t="s">
        <v>6778</v>
      </c>
      <c r="D1695" s="47" t="s">
        <v>25804</v>
      </c>
      <c r="E1695" s="27" t="s">
        <v>35130</v>
      </c>
    </row>
    <row r="1696" spans="1:5" ht="15.75" x14ac:dyDescent="0.15">
      <c r="A1696" s="27" t="s">
        <v>38048</v>
      </c>
      <c r="B1696" s="29" t="s">
        <v>6779</v>
      </c>
      <c r="C1696" s="29" t="s">
        <v>6780</v>
      </c>
      <c r="D1696" s="47" t="s">
        <v>25805</v>
      </c>
      <c r="E1696" s="27" t="s">
        <v>35124</v>
      </c>
    </row>
    <row r="1697" spans="1:5" ht="15.75" x14ac:dyDescent="0.15">
      <c r="A1697" s="27" t="s">
        <v>38003</v>
      </c>
      <c r="B1697" s="29" t="s">
        <v>6781</v>
      </c>
      <c r="C1697" s="29" t="s">
        <v>6782</v>
      </c>
      <c r="D1697" s="47">
        <v>440108000002907</v>
      </c>
      <c r="E1697" s="27" t="s">
        <v>35122</v>
      </c>
    </row>
    <row r="1698" spans="1:5" ht="15.75" x14ac:dyDescent="0.15">
      <c r="A1698" s="27" t="s">
        <v>38054</v>
      </c>
      <c r="B1698" s="29" t="s">
        <v>6783</v>
      </c>
      <c r="C1698" s="29" t="s">
        <v>6784</v>
      </c>
      <c r="D1698" s="47" t="s">
        <v>25806</v>
      </c>
      <c r="E1698" s="27" t="s">
        <v>35114</v>
      </c>
    </row>
    <row r="1699" spans="1:5" ht="15.75" x14ac:dyDescent="0.15">
      <c r="A1699" s="27" t="s">
        <v>38044</v>
      </c>
      <c r="B1699" s="29" t="s">
        <v>6785</v>
      </c>
      <c r="C1699" s="29" t="s">
        <v>6786</v>
      </c>
      <c r="D1699" s="47" t="s">
        <v>25807</v>
      </c>
      <c r="E1699" s="27" t="s">
        <v>35115</v>
      </c>
    </row>
    <row r="1700" spans="1:5" ht="15.75" x14ac:dyDescent="0.15">
      <c r="A1700" s="27" t="s">
        <v>38050</v>
      </c>
      <c r="B1700" s="29" t="s">
        <v>6787</v>
      </c>
      <c r="C1700" s="29" t="s">
        <v>6788</v>
      </c>
      <c r="D1700" s="47">
        <v>350200200013129</v>
      </c>
      <c r="E1700" s="27" t="s">
        <v>35126</v>
      </c>
    </row>
    <row r="1701" spans="1:5" ht="15.75" x14ac:dyDescent="0.15">
      <c r="A1701" s="27" t="s">
        <v>38033</v>
      </c>
      <c r="B1701" s="29" t="s">
        <v>6789</v>
      </c>
      <c r="C1701" s="29" t="s">
        <v>6790</v>
      </c>
      <c r="D1701" s="47">
        <v>130622000000889</v>
      </c>
      <c r="E1701" s="27" t="s">
        <v>35152</v>
      </c>
    </row>
    <row r="1702" spans="1:5" ht="15.75" x14ac:dyDescent="0.15">
      <c r="A1702" s="27" t="s">
        <v>38015</v>
      </c>
      <c r="B1702" s="29" t="s">
        <v>6791</v>
      </c>
      <c r="C1702" s="29" t="s">
        <v>6792</v>
      </c>
      <c r="D1702" s="47" t="s">
        <v>25808</v>
      </c>
      <c r="E1702" s="27" t="s">
        <v>35133</v>
      </c>
    </row>
    <row r="1703" spans="1:5" ht="15.75" x14ac:dyDescent="0.15">
      <c r="A1703" s="27" t="s">
        <v>38030</v>
      </c>
      <c r="B1703" s="29" t="s">
        <v>6793</v>
      </c>
      <c r="C1703" s="29" t="s">
        <v>6794</v>
      </c>
      <c r="D1703" s="47" t="s">
        <v>25809</v>
      </c>
      <c r="E1703" s="27" t="s">
        <v>35113</v>
      </c>
    </row>
    <row r="1704" spans="1:5" ht="15.75" x14ac:dyDescent="0.15">
      <c r="A1704" s="27" t="s">
        <v>38012</v>
      </c>
      <c r="B1704" s="29" t="s">
        <v>6795</v>
      </c>
      <c r="C1704" s="29" t="s">
        <v>6796</v>
      </c>
      <c r="D1704" s="47">
        <v>110108002869885</v>
      </c>
      <c r="E1704" s="27" t="s">
        <v>35113</v>
      </c>
    </row>
    <row r="1705" spans="1:5" ht="15.75" x14ac:dyDescent="0.15">
      <c r="A1705" s="27" t="s">
        <v>38035</v>
      </c>
      <c r="B1705" s="29" t="s">
        <v>6797</v>
      </c>
      <c r="C1705" s="29" t="s">
        <v>6798</v>
      </c>
      <c r="D1705" s="47" t="s">
        <v>25810</v>
      </c>
      <c r="E1705" s="27" t="s">
        <v>35114</v>
      </c>
    </row>
    <row r="1706" spans="1:5" ht="15.75" x14ac:dyDescent="0.15">
      <c r="A1706" s="27" t="s">
        <v>38019</v>
      </c>
      <c r="B1706" s="29" t="s">
        <v>6799</v>
      </c>
      <c r="C1706" s="29" t="s">
        <v>6800</v>
      </c>
      <c r="D1706" s="47" t="s">
        <v>25811</v>
      </c>
      <c r="E1706" s="27" t="s">
        <v>35116</v>
      </c>
    </row>
    <row r="1707" spans="1:5" ht="15.75" x14ac:dyDescent="0.15">
      <c r="A1707" s="27" t="s">
        <v>37987</v>
      </c>
      <c r="B1707" s="29" t="s">
        <v>6801</v>
      </c>
      <c r="C1707" s="29" t="s">
        <v>6802</v>
      </c>
      <c r="D1707" s="47">
        <v>510122000083030</v>
      </c>
      <c r="E1707" s="27" t="s">
        <v>35114</v>
      </c>
    </row>
    <row r="1708" spans="1:5" ht="15.75" x14ac:dyDescent="0.15">
      <c r="A1708" s="27" t="s">
        <v>38007</v>
      </c>
      <c r="B1708" s="29" t="s">
        <v>6803</v>
      </c>
      <c r="C1708" s="29" t="s">
        <v>6804</v>
      </c>
      <c r="D1708" s="47" t="s">
        <v>25812</v>
      </c>
      <c r="E1708" s="27" t="s">
        <v>35115</v>
      </c>
    </row>
    <row r="1709" spans="1:5" ht="15.75" x14ac:dyDescent="0.15">
      <c r="A1709" s="27" t="s">
        <v>38000</v>
      </c>
      <c r="B1709" s="29" t="s">
        <v>6805</v>
      </c>
      <c r="C1709" s="29" t="s">
        <v>6806</v>
      </c>
      <c r="D1709" s="47" t="s">
        <v>25813</v>
      </c>
      <c r="E1709" s="27" t="s">
        <v>35126</v>
      </c>
    </row>
    <row r="1710" spans="1:5" ht="15.75" x14ac:dyDescent="0.15">
      <c r="A1710" s="27" t="s">
        <v>37999</v>
      </c>
      <c r="B1710" s="29" t="s">
        <v>6807</v>
      </c>
      <c r="C1710" s="29" t="s">
        <v>6808</v>
      </c>
      <c r="D1710" s="47" t="s">
        <v>25814</v>
      </c>
      <c r="E1710" s="27" t="s">
        <v>35128</v>
      </c>
    </row>
    <row r="1711" spans="1:5" ht="15.75" x14ac:dyDescent="0.15">
      <c r="A1711" s="27" t="s">
        <v>37983</v>
      </c>
      <c r="B1711" s="29" t="s">
        <v>6809</v>
      </c>
      <c r="C1711" s="29" t="s">
        <v>6810</v>
      </c>
      <c r="D1711" s="47">
        <v>440126000124432</v>
      </c>
      <c r="E1711" s="27" t="s">
        <v>35122</v>
      </c>
    </row>
    <row r="1712" spans="1:5" ht="15.75" x14ac:dyDescent="0.15">
      <c r="A1712" s="27" t="s">
        <v>37998</v>
      </c>
      <c r="B1712" s="29" t="s">
        <v>6811</v>
      </c>
      <c r="C1712" s="29" t="s">
        <v>6812</v>
      </c>
      <c r="D1712" s="47" t="s">
        <v>25815</v>
      </c>
      <c r="E1712" s="27" t="s">
        <v>35115</v>
      </c>
    </row>
    <row r="1713" spans="1:5" ht="15.75" x14ac:dyDescent="0.15">
      <c r="A1713" s="27" t="s">
        <v>38002</v>
      </c>
      <c r="B1713" s="29" t="s">
        <v>6813</v>
      </c>
      <c r="C1713" s="29" t="s">
        <v>6814</v>
      </c>
      <c r="D1713" s="47" t="s">
        <v>25816</v>
      </c>
      <c r="E1713" s="27" t="s">
        <v>35114</v>
      </c>
    </row>
    <row r="1714" spans="1:5" ht="15.75" x14ac:dyDescent="0.15">
      <c r="A1714" s="27" t="s">
        <v>38004</v>
      </c>
      <c r="B1714" s="29" t="s">
        <v>6815</v>
      </c>
      <c r="C1714" s="29" t="s">
        <v>6816</v>
      </c>
      <c r="D1714" s="47">
        <v>330283000017158</v>
      </c>
      <c r="E1714" s="27" t="s">
        <v>35115</v>
      </c>
    </row>
    <row r="1715" spans="1:5" ht="15.75" x14ac:dyDescent="0.15">
      <c r="A1715" s="27" t="s">
        <v>37986</v>
      </c>
      <c r="B1715" s="29" t="s">
        <v>6817</v>
      </c>
      <c r="C1715" s="29" t="s">
        <v>6818</v>
      </c>
      <c r="D1715" s="47">
        <v>310228001027235</v>
      </c>
      <c r="E1715" s="27" t="s">
        <v>35127</v>
      </c>
    </row>
    <row r="1716" spans="1:5" ht="15.75" x14ac:dyDescent="0.15">
      <c r="A1716" s="27" t="s">
        <v>37985</v>
      </c>
      <c r="B1716" s="29" t="s">
        <v>6819</v>
      </c>
      <c r="C1716" s="29" t="s">
        <v>6820</v>
      </c>
      <c r="D1716" s="47" t="s">
        <v>25817</v>
      </c>
      <c r="E1716" s="27" t="s">
        <v>35124</v>
      </c>
    </row>
    <row r="1717" spans="1:5" ht="15.75" x14ac:dyDescent="0.15">
      <c r="A1717" s="27" t="s">
        <v>38001</v>
      </c>
      <c r="B1717" s="29" t="s">
        <v>6821</v>
      </c>
      <c r="C1717" s="29" t="s">
        <v>6822</v>
      </c>
      <c r="D1717" s="47" t="s">
        <v>25818</v>
      </c>
      <c r="E1717" s="27" t="s">
        <v>35113</v>
      </c>
    </row>
    <row r="1718" spans="1:5" ht="15.75" x14ac:dyDescent="0.15">
      <c r="A1718" s="27" t="s">
        <v>37994</v>
      </c>
      <c r="B1718" s="29" t="s">
        <v>6823</v>
      </c>
      <c r="C1718" s="29" t="s">
        <v>6824</v>
      </c>
      <c r="D1718" s="47" t="s">
        <v>25819</v>
      </c>
      <c r="E1718" s="27" t="s">
        <v>35113</v>
      </c>
    </row>
    <row r="1719" spans="1:5" ht="15.75" x14ac:dyDescent="0.15">
      <c r="A1719" s="27" t="s">
        <v>38008</v>
      </c>
      <c r="B1719" s="29" t="s">
        <v>6825</v>
      </c>
      <c r="C1719" s="29" t="s">
        <v>6826</v>
      </c>
      <c r="D1719" s="47" t="s">
        <v>25820</v>
      </c>
      <c r="E1719" s="27" t="s">
        <v>35121</v>
      </c>
    </row>
    <row r="1720" spans="1:5" ht="15.75" x14ac:dyDescent="0.15">
      <c r="A1720" s="27" t="s">
        <v>38013</v>
      </c>
      <c r="B1720" s="29" t="s">
        <v>6827</v>
      </c>
      <c r="C1720" s="29" t="s">
        <v>6828</v>
      </c>
      <c r="D1720" s="47" t="s">
        <v>25821</v>
      </c>
      <c r="E1720" s="27" t="s">
        <v>35133</v>
      </c>
    </row>
    <row r="1721" spans="1:5" ht="15.75" x14ac:dyDescent="0.15">
      <c r="A1721" s="27" t="s">
        <v>38006</v>
      </c>
      <c r="B1721" s="29" t="s">
        <v>6829</v>
      </c>
      <c r="C1721" s="29" t="s">
        <v>6830</v>
      </c>
      <c r="D1721" s="47">
        <v>440126000005733</v>
      </c>
      <c r="E1721" s="27" t="s">
        <v>35122</v>
      </c>
    </row>
    <row r="1722" spans="1:5" ht="15.75" x14ac:dyDescent="0.15">
      <c r="A1722" s="27" t="s">
        <v>38005</v>
      </c>
      <c r="B1722" s="29" t="s">
        <v>6831</v>
      </c>
      <c r="C1722" s="29" t="s">
        <v>6832</v>
      </c>
      <c r="D1722" s="47" t="s">
        <v>25822</v>
      </c>
      <c r="E1722" s="27" t="s">
        <v>35113</v>
      </c>
    </row>
    <row r="1723" spans="1:5" ht="15.75" x14ac:dyDescent="0.15">
      <c r="A1723" s="27" t="s">
        <v>37957</v>
      </c>
      <c r="B1723" s="29" t="s">
        <v>6833</v>
      </c>
      <c r="C1723" s="29" t="s">
        <v>6834</v>
      </c>
      <c r="D1723" s="47" t="s">
        <v>25823</v>
      </c>
      <c r="E1723" s="27" t="s">
        <v>35133</v>
      </c>
    </row>
    <row r="1724" spans="1:5" ht="15.75" x14ac:dyDescent="0.15">
      <c r="A1724" s="27" t="s">
        <v>37975</v>
      </c>
      <c r="B1724" s="29" t="s">
        <v>6835</v>
      </c>
      <c r="C1724" s="29" t="s">
        <v>6836</v>
      </c>
      <c r="D1724" s="47" t="s">
        <v>25824</v>
      </c>
      <c r="E1724" s="27" t="s">
        <v>35115</v>
      </c>
    </row>
    <row r="1725" spans="1:5" ht="15.75" x14ac:dyDescent="0.15">
      <c r="A1725" s="27" t="s">
        <v>37974</v>
      </c>
      <c r="B1725" s="29" t="s">
        <v>6837</v>
      </c>
      <c r="C1725" s="29" t="s">
        <v>6838</v>
      </c>
      <c r="D1725" s="47" t="s">
        <v>25825</v>
      </c>
      <c r="E1725" s="27" t="s">
        <v>36093</v>
      </c>
    </row>
    <row r="1726" spans="1:5" ht="15.75" x14ac:dyDescent="0.15">
      <c r="A1726" s="27" t="s">
        <v>37959</v>
      </c>
      <c r="B1726" s="29" t="s">
        <v>6839</v>
      </c>
      <c r="C1726" s="29" t="s">
        <v>6840</v>
      </c>
      <c r="D1726" s="47" t="s">
        <v>25826</v>
      </c>
      <c r="E1726" s="27" t="s">
        <v>35120</v>
      </c>
    </row>
    <row r="1727" spans="1:5" ht="15.75" x14ac:dyDescent="0.15">
      <c r="A1727" s="27" t="s">
        <v>37965</v>
      </c>
      <c r="B1727" s="29" t="s">
        <v>6841</v>
      </c>
      <c r="C1727" s="29" t="s">
        <v>6842</v>
      </c>
      <c r="D1727" s="47">
        <v>110108010462228</v>
      </c>
      <c r="E1727" s="27" t="s">
        <v>35113</v>
      </c>
    </row>
    <row r="1728" spans="1:5" ht="15.75" x14ac:dyDescent="0.15">
      <c r="A1728" s="27" t="s">
        <v>37962</v>
      </c>
      <c r="B1728" s="29" t="s">
        <v>6843</v>
      </c>
      <c r="C1728" s="29" t="s">
        <v>6844</v>
      </c>
      <c r="D1728" s="47" t="s">
        <v>25827</v>
      </c>
      <c r="E1728" s="27" t="s">
        <v>35113</v>
      </c>
    </row>
    <row r="1729" spans="1:5" ht="15.75" x14ac:dyDescent="0.15">
      <c r="A1729" s="27" t="s">
        <v>37977</v>
      </c>
      <c r="B1729" s="29" t="s">
        <v>6845</v>
      </c>
      <c r="C1729" s="29" t="s">
        <v>6846</v>
      </c>
      <c r="D1729" s="47" t="s">
        <v>25828</v>
      </c>
      <c r="E1729" s="27" t="s">
        <v>35135</v>
      </c>
    </row>
    <row r="1730" spans="1:5" ht="15.75" x14ac:dyDescent="0.15">
      <c r="A1730" s="27" t="s">
        <v>37964</v>
      </c>
      <c r="B1730" s="29" t="s">
        <v>6847</v>
      </c>
      <c r="C1730" s="29" t="s">
        <v>6848</v>
      </c>
      <c r="D1730" s="47" t="s">
        <v>25829</v>
      </c>
      <c r="E1730" s="27" t="s">
        <v>35122</v>
      </c>
    </row>
    <row r="1731" spans="1:5" ht="15.75" x14ac:dyDescent="0.15">
      <c r="A1731" s="27" t="s">
        <v>37980</v>
      </c>
      <c r="B1731" s="29" t="s">
        <v>6849</v>
      </c>
      <c r="C1731" s="29" t="s">
        <v>6850</v>
      </c>
      <c r="D1731" s="47">
        <v>330682000008543</v>
      </c>
      <c r="E1731" s="27" t="s">
        <v>35115</v>
      </c>
    </row>
    <row r="1732" spans="1:5" ht="15.75" x14ac:dyDescent="0.15">
      <c r="A1732" s="27" t="s">
        <v>37982</v>
      </c>
      <c r="B1732" s="29" t="s">
        <v>6851</v>
      </c>
      <c r="C1732" s="29" t="s">
        <v>6852</v>
      </c>
      <c r="D1732" s="47" t="s">
        <v>25830</v>
      </c>
      <c r="E1732" s="27" t="s">
        <v>35122</v>
      </c>
    </row>
    <row r="1733" spans="1:5" ht="15.75" x14ac:dyDescent="0.15">
      <c r="A1733" s="27" t="s">
        <v>37972</v>
      </c>
      <c r="B1733" s="29" t="s">
        <v>6853</v>
      </c>
      <c r="C1733" s="29" t="s">
        <v>6854</v>
      </c>
      <c r="D1733" s="47">
        <v>330400400015919</v>
      </c>
      <c r="E1733" s="27" t="s">
        <v>35115</v>
      </c>
    </row>
    <row r="1734" spans="1:5" ht="15.75" x14ac:dyDescent="0.15">
      <c r="A1734" s="27" t="s">
        <v>37958</v>
      </c>
      <c r="B1734" s="29" t="s">
        <v>6855</v>
      </c>
      <c r="C1734" s="29" t="s">
        <v>6856</v>
      </c>
      <c r="D1734" s="47" t="s">
        <v>25831</v>
      </c>
      <c r="E1734" s="27" t="s">
        <v>35127</v>
      </c>
    </row>
    <row r="1735" spans="1:5" ht="15.75" x14ac:dyDescent="0.15">
      <c r="A1735" s="27" t="s">
        <v>37960</v>
      </c>
      <c r="B1735" s="29" t="s">
        <v>6857</v>
      </c>
      <c r="C1735" s="29" t="s">
        <v>6858</v>
      </c>
      <c r="D1735" s="47" t="s">
        <v>25832</v>
      </c>
      <c r="E1735" s="27" t="s">
        <v>35114</v>
      </c>
    </row>
    <row r="1736" spans="1:5" ht="15.75" x14ac:dyDescent="0.15">
      <c r="A1736" s="27" t="s">
        <v>37931</v>
      </c>
      <c r="B1736" s="29" t="s">
        <v>6859</v>
      </c>
      <c r="C1736" s="29" t="s">
        <v>6860</v>
      </c>
      <c r="D1736" s="47" t="s">
        <v>25833</v>
      </c>
      <c r="E1736" s="27" t="s">
        <v>35122</v>
      </c>
    </row>
    <row r="1737" spans="1:5" ht="15.75" x14ac:dyDescent="0.15">
      <c r="A1737" s="27" t="s">
        <v>37946</v>
      </c>
      <c r="B1737" s="29" t="s">
        <v>6861</v>
      </c>
      <c r="C1737" s="29" t="s">
        <v>6862</v>
      </c>
      <c r="D1737" s="47" t="s">
        <v>25834</v>
      </c>
      <c r="E1737" s="27" t="s">
        <v>35113</v>
      </c>
    </row>
    <row r="1738" spans="1:5" ht="15.75" x14ac:dyDescent="0.15">
      <c r="A1738" s="27" t="s">
        <v>37963</v>
      </c>
      <c r="B1738" s="29" t="s">
        <v>6863</v>
      </c>
      <c r="C1738" s="29" t="s">
        <v>6864</v>
      </c>
      <c r="D1738" s="47" t="s">
        <v>25835</v>
      </c>
      <c r="E1738" s="27" t="s">
        <v>35133</v>
      </c>
    </row>
    <row r="1739" spans="1:5" ht="15.75" x14ac:dyDescent="0.15">
      <c r="A1739" s="27" t="s">
        <v>37966</v>
      </c>
      <c r="B1739" s="29" t="s">
        <v>6865</v>
      </c>
      <c r="C1739" s="29" t="s">
        <v>6866</v>
      </c>
      <c r="D1739" s="47" t="s">
        <v>25836</v>
      </c>
      <c r="E1739" s="27" t="s">
        <v>35114</v>
      </c>
    </row>
    <row r="1740" spans="1:5" ht="15.75" x14ac:dyDescent="0.15">
      <c r="A1740" s="27" t="s">
        <v>37970</v>
      </c>
      <c r="B1740" s="29" t="s">
        <v>6867</v>
      </c>
      <c r="C1740" s="29" t="s">
        <v>6868</v>
      </c>
      <c r="D1740" s="47" t="s">
        <v>25837</v>
      </c>
      <c r="E1740" s="27" t="s">
        <v>35135</v>
      </c>
    </row>
    <row r="1741" spans="1:5" ht="15.75" x14ac:dyDescent="0.15">
      <c r="A1741" s="27" t="s">
        <v>37935</v>
      </c>
      <c r="B1741" s="29" t="s">
        <v>6869</v>
      </c>
      <c r="C1741" s="29" t="s">
        <v>6870</v>
      </c>
      <c r="D1741" s="47" t="s">
        <v>25838</v>
      </c>
      <c r="E1741" s="27" t="s">
        <v>35127</v>
      </c>
    </row>
    <row r="1742" spans="1:5" ht="15.75" x14ac:dyDescent="0.15">
      <c r="A1742" s="27" t="s">
        <v>37933</v>
      </c>
      <c r="B1742" s="29" t="s">
        <v>6871</v>
      </c>
      <c r="C1742" s="29" t="s">
        <v>6872</v>
      </c>
      <c r="D1742" s="47">
        <v>510000000076731</v>
      </c>
      <c r="E1742" s="27" t="s">
        <v>35114</v>
      </c>
    </row>
    <row r="1743" spans="1:5" ht="15.75" x14ac:dyDescent="0.15">
      <c r="A1743" s="27" t="s">
        <v>37945</v>
      </c>
      <c r="B1743" s="29" t="s">
        <v>6873</v>
      </c>
      <c r="C1743" s="29" t="s">
        <v>6874</v>
      </c>
      <c r="D1743" s="47">
        <v>510109000111895</v>
      </c>
      <c r="E1743" s="27" t="s">
        <v>35114</v>
      </c>
    </row>
    <row r="1744" spans="1:5" ht="15.75" x14ac:dyDescent="0.15">
      <c r="A1744" s="27" t="s">
        <v>37940</v>
      </c>
      <c r="B1744" s="29" t="s">
        <v>6875</v>
      </c>
      <c r="C1744" s="29" t="s">
        <v>6876</v>
      </c>
      <c r="D1744" s="47" t="s">
        <v>25839</v>
      </c>
      <c r="E1744" s="27" t="s">
        <v>35113</v>
      </c>
    </row>
    <row r="1745" spans="1:5" ht="15.75" x14ac:dyDescent="0.15">
      <c r="A1745" s="27" t="s">
        <v>37937</v>
      </c>
      <c r="B1745" s="29" t="s">
        <v>6877</v>
      </c>
      <c r="C1745" s="29" t="s">
        <v>6878</v>
      </c>
      <c r="D1745" s="47" t="s">
        <v>25840</v>
      </c>
      <c r="E1745" s="27" t="s">
        <v>35119</v>
      </c>
    </row>
    <row r="1746" spans="1:5" ht="15.75" x14ac:dyDescent="0.15">
      <c r="A1746" s="27" t="s">
        <v>37871</v>
      </c>
      <c r="B1746" s="29" t="s">
        <v>6879</v>
      </c>
      <c r="C1746" s="29" t="s">
        <v>6880</v>
      </c>
      <c r="D1746" s="47" t="s">
        <v>25841</v>
      </c>
      <c r="E1746" s="27" t="s">
        <v>35116</v>
      </c>
    </row>
    <row r="1747" spans="1:5" ht="15.75" x14ac:dyDescent="0.15">
      <c r="A1747" s="27" t="s">
        <v>37952</v>
      </c>
      <c r="B1747" s="29" t="s">
        <v>6881</v>
      </c>
      <c r="C1747" s="29" t="s">
        <v>6882</v>
      </c>
      <c r="D1747" s="47" t="s">
        <v>25842</v>
      </c>
      <c r="E1747" s="27" t="s">
        <v>35140</v>
      </c>
    </row>
    <row r="1748" spans="1:5" ht="15.75" x14ac:dyDescent="0.15">
      <c r="A1748" s="27" t="s">
        <v>37942</v>
      </c>
      <c r="B1748" s="29" t="s">
        <v>6883</v>
      </c>
      <c r="C1748" s="29" t="s">
        <v>25843</v>
      </c>
      <c r="D1748" s="47">
        <v>441300400018527</v>
      </c>
      <c r="E1748" s="27" t="s">
        <v>35122</v>
      </c>
    </row>
    <row r="1749" spans="1:5" ht="15.75" x14ac:dyDescent="0.15">
      <c r="A1749" s="27" t="s">
        <v>37934</v>
      </c>
      <c r="B1749" s="29" t="s">
        <v>6884</v>
      </c>
      <c r="C1749" s="29" t="s">
        <v>6885</v>
      </c>
      <c r="D1749" s="47" t="s">
        <v>25844</v>
      </c>
      <c r="E1749" s="27" t="s">
        <v>35113</v>
      </c>
    </row>
    <row r="1750" spans="1:5" ht="15.75" x14ac:dyDescent="0.15">
      <c r="A1750" s="27" t="s">
        <v>37936</v>
      </c>
      <c r="B1750" s="29" t="s">
        <v>6886</v>
      </c>
      <c r="C1750" s="29" t="s">
        <v>6887</v>
      </c>
      <c r="D1750" s="47" t="s">
        <v>25845</v>
      </c>
      <c r="E1750" s="27" t="s">
        <v>35115</v>
      </c>
    </row>
    <row r="1751" spans="1:5" ht="15.75" x14ac:dyDescent="0.15">
      <c r="A1751" s="27" t="s">
        <v>37943</v>
      </c>
      <c r="B1751" s="29" t="s">
        <v>6888</v>
      </c>
      <c r="C1751" s="29" t="s">
        <v>6889</v>
      </c>
      <c r="D1751" s="47" t="s">
        <v>25846</v>
      </c>
      <c r="E1751" s="27" t="s">
        <v>35124</v>
      </c>
    </row>
    <row r="1752" spans="1:5" ht="15.75" x14ac:dyDescent="0.15">
      <c r="A1752" s="27" t="s">
        <v>37919</v>
      </c>
      <c r="B1752" s="29" t="s">
        <v>6890</v>
      </c>
      <c r="C1752" s="29" t="s">
        <v>6891</v>
      </c>
      <c r="D1752" s="47">
        <v>410199100001649</v>
      </c>
      <c r="E1752" s="27" t="s">
        <v>35128</v>
      </c>
    </row>
    <row r="1753" spans="1:5" ht="15.75" x14ac:dyDescent="0.15">
      <c r="A1753" s="27" t="s">
        <v>37908</v>
      </c>
      <c r="B1753" s="29" t="s">
        <v>6892</v>
      </c>
      <c r="C1753" s="29" t="s">
        <v>6893</v>
      </c>
      <c r="D1753" s="47" t="s">
        <v>25847</v>
      </c>
      <c r="E1753" s="27" t="s">
        <v>35128</v>
      </c>
    </row>
    <row r="1754" spans="1:5" ht="15.75" x14ac:dyDescent="0.15">
      <c r="A1754" s="27" t="s">
        <v>37906</v>
      </c>
      <c r="B1754" s="29" t="s">
        <v>6894</v>
      </c>
      <c r="C1754" s="29" t="s">
        <v>6895</v>
      </c>
      <c r="D1754" s="47">
        <v>440101000008134</v>
      </c>
      <c r="E1754" s="27" t="s">
        <v>35122</v>
      </c>
    </row>
    <row r="1755" spans="1:5" ht="15.75" x14ac:dyDescent="0.15">
      <c r="A1755" s="27" t="s">
        <v>37913</v>
      </c>
      <c r="B1755" s="29" t="s">
        <v>6896</v>
      </c>
      <c r="C1755" s="29" t="s">
        <v>6897</v>
      </c>
      <c r="D1755" s="47" t="s">
        <v>25848</v>
      </c>
      <c r="E1755" s="27" t="s">
        <v>35127</v>
      </c>
    </row>
    <row r="1756" spans="1:5" ht="15.75" x14ac:dyDescent="0.15">
      <c r="A1756" s="27" t="s">
        <v>37878</v>
      </c>
      <c r="B1756" s="29" t="s">
        <v>6898</v>
      </c>
      <c r="C1756" s="29" t="s">
        <v>6899</v>
      </c>
      <c r="D1756" s="47">
        <v>440301103848101</v>
      </c>
      <c r="E1756" s="27" t="s">
        <v>35135</v>
      </c>
    </row>
    <row r="1757" spans="1:5" ht="15.75" x14ac:dyDescent="0.15">
      <c r="A1757" s="27" t="s">
        <v>37928</v>
      </c>
      <c r="B1757" s="29" t="s">
        <v>6900</v>
      </c>
      <c r="C1757" s="29" t="s">
        <v>6901</v>
      </c>
      <c r="D1757" s="47" t="s">
        <v>25849</v>
      </c>
      <c r="E1757" s="27" t="s">
        <v>35113</v>
      </c>
    </row>
    <row r="1758" spans="1:5" ht="15.75" x14ac:dyDescent="0.15">
      <c r="A1758" s="27" t="s">
        <v>37923</v>
      </c>
      <c r="B1758" s="29" t="s">
        <v>6902</v>
      </c>
      <c r="C1758" s="29" t="s">
        <v>6903</v>
      </c>
      <c r="D1758" s="47">
        <v>140000100092924</v>
      </c>
      <c r="E1758" s="27" t="s">
        <v>35134</v>
      </c>
    </row>
    <row r="1759" spans="1:5" ht="15.75" x14ac:dyDescent="0.15">
      <c r="A1759" s="27" t="s">
        <v>37926</v>
      </c>
      <c r="B1759" s="29" t="s">
        <v>6904</v>
      </c>
      <c r="C1759" s="29" t="s">
        <v>6905</v>
      </c>
      <c r="D1759" s="47" t="s">
        <v>25850</v>
      </c>
      <c r="E1759" s="27" t="s">
        <v>35142</v>
      </c>
    </row>
    <row r="1760" spans="1:5" ht="15.75" x14ac:dyDescent="0.15">
      <c r="A1760" s="27" t="s">
        <v>37921</v>
      </c>
      <c r="B1760" s="29" t="s">
        <v>6906</v>
      </c>
      <c r="C1760" s="29" t="s">
        <v>6907</v>
      </c>
      <c r="D1760" s="47" t="s">
        <v>25851</v>
      </c>
      <c r="E1760" s="27" t="s">
        <v>35115</v>
      </c>
    </row>
    <row r="1761" spans="1:5" ht="15.75" x14ac:dyDescent="0.15">
      <c r="A1761" s="27" t="s">
        <v>37925</v>
      </c>
      <c r="B1761" s="29" t="s">
        <v>6908</v>
      </c>
      <c r="C1761" s="29" t="s">
        <v>6909</v>
      </c>
      <c r="D1761" s="47" t="s">
        <v>25852</v>
      </c>
      <c r="E1761" s="27" t="s">
        <v>35129</v>
      </c>
    </row>
    <row r="1762" spans="1:5" ht="15.75" x14ac:dyDescent="0.15">
      <c r="A1762" s="27" t="s">
        <v>37882</v>
      </c>
      <c r="B1762" s="29" t="s">
        <v>6910</v>
      </c>
      <c r="C1762" s="29" t="s">
        <v>6911</v>
      </c>
      <c r="D1762" s="47" t="s">
        <v>25853</v>
      </c>
      <c r="E1762" s="27" t="s">
        <v>35116</v>
      </c>
    </row>
    <row r="1763" spans="1:5" ht="15.75" x14ac:dyDescent="0.15">
      <c r="A1763" s="27" t="s">
        <v>37885</v>
      </c>
      <c r="B1763" s="29" t="s">
        <v>6912</v>
      </c>
      <c r="C1763" s="29" t="s">
        <v>6913</v>
      </c>
      <c r="D1763" s="47" t="s">
        <v>25854</v>
      </c>
      <c r="E1763" s="27" t="s">
        <v>35121</v>
      </c>
    </row>
    <row r="1764" spans="1:5" ht="15.75" x14ac:dyDescent="0.15">
      <c r="A1764" s="27" t="s">
        <v>37893</v>
      </c>
      <c r="B1764" s="29" t="s">
        <v>6914</v>
      </c>
      <c r="C1764" s="29" t="s">
        <v>6915</v>
      </c>
      <c r="D1764" s="47" t="s">
        <v>25855</v>
      </c>
      <c r="E1764" s="27" t="s">
        <v>35114</v>
      </c>
    </row>
    <row r="1765" spans="1:5" ht="15.75" x14ac:dyDescent="0.15">
      <c r="A1765" s="27" t="s">
        <v>37907</v>
      </c>
      <c r="B1765" s="29" t="s">
        <v>6916</v>
      </c>
      <c r="C1765" s="29" t="s">
        <v>6917</v>
      </c>
      <c r="D1765" s="47" t="s">
        <v>25856</v>
      </c>
      <c r="E1765" s="27" t="s">
        <v>35127</v>
      </c>
    </row>
    <row r="1766" spans="1:5" ht="15.75" x14ac:dyDescent="0.15">
      <c r="A1766" s="27" t="s">
        <v>37887</v>
      </c>
      <c r="B1766" s="29" t="s">
        <v>6918</v>
      </c>
      <c r="C1766" s="29" t="s">
        <v>6919</v>
      </c>
      <c r="D1766" s="47" t="s">
        <v>25857</v>
      </c>
      <c r="E1766" s="27" t="s">
        <v>35117</v>
      </c>
    </row>
    <row r="1767" spans="1:5" ht="15.75" x14ac:dyDescent="0.15">
      <c r="A1767" s="27" t="s">
        <v>37891</v>
      </c>
      <c r="B1767" s="29" t="s">
        <v>6920</v>
      </c>
      <c r="C1767" s="29" t="s">
        <v>6921</v>
      </c>
      <c r="D1767" s="47">
        <v>320200400011061</v>
      </c>
      <c r="E1767" s="27" t="s">
        <v>35151</v>
      </c>
    </row>
    <row r="1768" spans="1:5" ht="15.75" x14ac:dyDescent="0.15">
      <c r="A1768" s="27" t="s">
        <v>37905</v>
      </c>
      <c r="B1768" s="29" t="s">
        <v>6922</v>
      </c>
      <c r="C1768" s="29" t="s">
        <v>6923</v>
      </c>
      <c r="D1768" s="47" t="s">
        <v>25858</v>
      </c>
      <c r="E1768" s="27" t="s">
        <v>35113</v>
      </c>
    </row>
    <row r="1769" spans="1:5" ht="15.75" x14ac:dyDescent="0.15">
      <c r="A1769" s="27" t="s">
        <v>37904</v>
      </c>
      <c r="B1769" s="29" t="s">
        <v>6924</v>
      </c>
      <c r="C1769" s="29" t="s">
        <v>6925</v>
      </c>
      <c r="D1769" s="47">
        <v>360200210008121</v>
      </c>
      <c r="E1769" s="27" t="s">
        <v>35120</v>
      </c>
    </row>
    <row r="1770" spans="1:5" ht="15.75" x14ac:dyDescent="0.15">
      <c r="A1770" s="27" t="s">
        <v>39180</v>
      </c>
      <c r="B1770" s="29" t="s">
        <v>6926</v>
      </c>
      <c r="C1770" s="29" t="s">
        <v>6927</v>
      </c>
      <c r="D1770" s="47" t="s">
        <v>25859</v>
      </c>
      <c r="E1770" s="27" t="s">
        <v>35122</v>
      </c>
    </row>
    <row r="1771" spans="1:5" ht="15.75" x14ac:dyDescent="0.15">
      <c r="A1771" s="27" t="s">
        <v>37902</v>
      </c>
      <c r="B1771" s="29" t="s">
        <v>6928</v>
      </c>
      <c r="C1771" s="29" t="s">
        <v>6929</v>
      </c>
      <c r="D1771" s="47">
        <v>440108000002597</v>
      </c>
      <c r="E1771" s="27" t="s">
        <v>35122</v>
      </c>
    </row>
    <row r="1772" spans="1:5" ht="15.75" x14ac:dyDescent="0.15">
      <c r="A1772" s="27" t="s">
        <v>37901</v>
      </c>
      <c r="B1772" s="29" t="s">
        <v>6930</v>
      </c>
      <c r="C1772" s="29" t="s">
        <v>6931</v>
      </c>
      <c r="D1772" s="47" t="s">
        <v>33061</v>
      </c>
      <c r="E1772" s="27" t="s">
        <v>35133</v>
      </c>
    </row>
    <row r="1773" spans="1:5" ht="15.75" x14ac:dyDescent="0.15">
      <c r="A1773" s="27" t="s">
        <v>37899</v>
      </c>
      <c r="B1773" s="29" t="s">
        <v>6932</v>
      </c>
      <c r="C1773" s="29" t="s">
        <v>6933</v>
      </c>
      <c r="D1773" s="47">
        <v>310117002570397</v>
      </c>
      <c r="E1773" s="27" t="s">
        <v>35127</v>
      </c>
    </row>
    <row r="1774" spans="1:5" ht="15.75" x14ac:dyDescent="0.15">
      <c r="A1774" s="27" t="s">
        <v>37894</v>
      </c>
      <c r="B1774" s="29" t="s">
        <v>6934</v>
      </c>
      <c r="C1774" s="29" t="s">
        <v>6935</v>
      </c>
      <c r="D1774" s="47" t="s">
        <v>25860</v>
      </c>
      <c r="E1774" s="27" t="s">
        <v>35114</v>
      </c>
    </row>
    <row r="1775" spans="1:5" ht="15.75" x14ac:dyDescent="0.15">
      <c r="A1775" s="27" t="s">
        <v>37888</v>
      </c>
      <c r="B1775" s="29" t="s">
        <v>6936</v>
      </c>
      <c r="C1775" s="29" t="s">
        <v>6937</v>
      </c>
      <c r="D1775" s="47" t="s">
        <v>25861</v>
      </c>
      <c r="E1775" s="27" t="s">
        <v>35122</v>
      </c>
    </row>
    <row r="1776" spans="1:5" ht="15.75" x14ac:dyDescent="0.15">
      <c r="A1776" s="27" t="s">
        <v>37881</v>
      </c>
      <c r="B1776" s="29" t="s">
        <v>6938</v>
      </c>
      <c r="C1776" s="29" t="s">
        <v>6939</v>
      </c>
      <c r="D1776" s="47" t="s">
        <v>25862</v>
      </c>
      <c r="E1776" s="27" t="s">
        <v>35132</v>
      </c>
    </row>
    <row r="1777" spans="1:5" ht="15.75" x14ac:dyDescent="0.15">
      <c r="A1777" s="27" t="s">
        <v>37876</v>
      </c>
      <c r="B1777" s="29" t="s">
        <v>6940</v>
      </c>
      <c r="C1777" s="29" t="s">
        <v>6941</v>
      </c>
      <c r="D1777" s="47" t="s">
        <v>25863</v>
      </c>
      <c r="E1777" s="27" t="s">
        <v>35135</v>
      </c>
    </row>
    <row r="1778" spans="1:5" ht="15.75" x14ac:dyDescent="0.15">
      <c r="A1778" s="27" t="s">
        <v>37879</v>
      </c>
      <c r="B1778" s="29" t="s">
        <v>6942</v>
      </c>
      <c r="C1778" s="29" t="s">
        <v>6943</v>
      </c>
      <c r="D1778" s="47">
        <v>321000400000878</v>
      </c>
      <c r="E1778" s="27" t="s">
        <v>35133</v>
      </c>
    </row>
    <row r="1779" spans="1:5" ht="15.75" x14ac:dyDescent="0.15">
      <c r="A1779" s="27" t="s">
        <v>37864</v>
      </c>
      <c r="B1779" s="29" t="s">
        <v>6944</v>
      </c>
      <c r="C1779" s="29" t="s">
        <v>6945</v>
      </c>
      <c r="D1779" s="47">
        <v>310104000379198</v>
      </c>
      <c r="E1779" s="27" t="s">
        <v>35127</v>
      </c>
    </row>
    <row r="1780" spans="1:5" ht="15.75" x14ac:dyDescent="0.15">
      <c r="A1780" s="27" t="s">
        <v>37860</v>
      </c>
      <c r="B1780" s="29" t="s">
        <v>6946</v>
      </c>
      <c r="C1780" s="29" t="s">
        <v>6947</v>
      </c>
      <c r="D1780" s="47">
        <v>320582000063854</v>
      </c>
      <c r="E1780" s="27" t="s">
        <v>35133</v>
      </c>
    </row>
    <row r="1781" spans="1:5" ht="15.75" x14ac:dyDescent="0.15">
      <c r="A1781" s="27" t="s">
        <v>37873</v>
      </c>
      <c r="B1781" s="29" t="s">
        <v>6948</v>
      </c>
      <c r="C1781" s="29" t="s">
        <v>6949</v>
      </c>
      <c r="D1781" s="47">
        <v>220000000007033</v>
      </c>
      <c r="E1781" s="27" t="s">
        <v>35136</v>
      </c>
    </row>
    <row r="1782" spans="1:5" ht="15.75" x14ac:dyDescent="0.15">
      <c r="A1782" s="27" t="s">
        <v>37875</v>
      </c>
      <c r="B1782" s="29" t="s">
        <v>6950</v>
      </c>
      <c r="C1782" s="29" t="s">
        <v>6951</v>
      </c>
      <c r="D1782" s="47">
        <v>310000400184753</v>
      </c>
      <c r="E1782" s="27" t="s">
        <v>35127</v>
      </c>
    </row>
    <row r="1783" spans="1:5" ht="15.75" x14ac:dyDescent="0.15">
      <c r="A1783" s="27" t="s">
        <v>37863</v>
      </c>
      <c r="B1783" s="29" t="s">
        <v>6952</v>
      </c>
      <c r="C1783" s="29" t="s">
        <v>6953</v>
      </c>
      <c r="D1783" s="47">
        <v>330100400033180</v>
      </c>
      <c r="E1783" s="27" t="s">
        <v>35115</v>
      </c>
    </row>
    <row r="1784" spans="1:5" ht="15.75" x14ac:dyDescent="0.15">
      <c r="A1784" s="27" t="s">
        <v>37861</v>
      </c>
      <c r="B1784" s="29" t="s">
        <v>6954</v>
      </c>
      <c r="C1784" s="29" t="s">
        <v>6955</v>
      </c>
      <c r="D1784" s="47">
        <v>110108001418359</v>
      </c>
      <c r="E1784" s="27" t="s">
        <v>35113</v>
      </c>
    </row>
    <row r="1785" spans="1:5" ht="15.75" x14ac:dyDescent="0.15">
      <c r="A1785" s="27" t="s">
        <v>37852</v>
      </c>
      <c r="B1785" s="29" t="s">
        <v>6956</v>
      </c>
      <c r="C1785" s="29" t="s">
        <v>6957</v>
      </c>
      <c r="D1785" s="47">
        <v>430193000001654</v>
      </c>
      <c r="E1785" s="27" t="s">
        <v>35116</v>
      </c>
    </row>
    <row r="1786" spans="1:5" ht="15.75" x14ac:dyDescent="0.15">
      <c r="A1786" s="27" t="s">
        <v>37856</v>
      </c>
      <c r="B1786" s="29" t="s">
        <v>6958</v>
      </c>
      <c r="C1786" s="29" t="s">
        <v>6959</v>
      </c>
      <c r="D1786" s="47">
        <v>420115000007788</v>
      </c>
      <c r="E1786" s="27" t="s">
        <v>35117</v>
      </c>
    </row>
    <row r="1787" spans="1:5" ht="15.75" x14ac:dyDescent="0.15">
      <c r="A1787" s="27" t="s">
        <v>37853</v>
      </c>
      <c r="B1787" s="29" t="s">
        <v>6960</v>
      </c>
      <c r="C1787" s="29" t="s">
        <v>6961</v>
      </c>
      <c r="D1787" s="47">
        <v>420106000018110</v>
      </c>
      <c r="E1787" s="27" t="s">
        <v>35117</v>
      </c>
    </row>
    <row r="1788" spans="1:5" ht="15.75" x14ac:dyDescent="0.15">
      <c r="A1788" s="27" t="s">
        <v>37846</v>
      </c>
      <c r="B1788" s="29" t="s">
        <v>6962</v>
      </c>
      <c r="C1788" s="29" t="s">
        <v>6963</v>
      </c>
      <c r="D1788" s="47">
        <v>440301103318135</v>
      </c>
      <c r="E1788" s="27" t="s">
        <v>35135</v>
      </c>
    </row>
    <row r="1789" spans="1:5" ht="15.75" x14ac:dyDescent="0.15">
      <c r="A1789" s="27" t="s">
        <v>37849</v>
      </c>
      <c r="B1789" s="29" t="s">
        <v>6964</v>
      </c>
      <c r="C1789" s="29" t="s">
        <v>6965</v>
      </c>
      <c r="D1789" s="47">
        <v>330683000023900</v>
      </c>
      <c r="E1789" s="27" t="s">
        <v>35115</v>
      </c>
    </row>
    <row r="1790" spans="1:5" ht="15.75" x14ac:dyDescent="0.15">
      <c r="A1790" s="27" t="s">
        <v>37830</v>
      </c>
      <c r="B1790" s="29" t="s">
        <v>6966</v>
      </c>
      <c r="C1790" s="29" t="s">
        <v>6967</v>
      </c>
      <c r="D1790" s="47">
        <v>340100400003271</v>
      </c>
      <c r="E1790" s="27" t="s">
        <v>35140</v>
      </c>
    </row>
    <row r="1791" spans="1:5" ht="15.75" x14ac:dyDescent="0.15">
      <c r="A1791" s="27" t="s">
        <v>37833</v>
      </c>
      <c r="B1791" s="29" t="s">
        <v>6968</v>
      </c>
      <c r="C1791" s="29" t="s">
        <v>6969</v>
      </c>
      <c r="D1791" s="47">
        <v>440101400026282</v>
      </c>
      <c r="E1791" s="27" t="s">
        <v>35122</v>
      </c>
    </row>
    <row r="1792" spans="1:5" ht="15.75" x14ac:dyDescent="0.15">
      <c r="A1792" s="27" t="s">
        <v>37835</v>
      </c>
      <c r="B1792" s="29" t="s">
        <v>6970</v>
      </c>
      <c r="C1792" s="29" t="s">
        <v>6971</v>
      </c>
      <c r="D1792" s="47">
        <v>320583000045711</v>
      </c>
      <c r="E1792" s="27" t="s">
        <v>35133</v>
      </c>
    </row>
    <row r="1793" spans="1:5" ht="15.75" x14ac:dyDescent="0.15">
      <c r="A1793" s="27" t="s">
        <v>37851</v>
      </c>
      <c r="B1793" s="29" t="s">
        <v>6972</v>
      </c>
      <c r="C1793" s="29" t="s">
        <v>6973</v>
      </c>
      <c r="D1793" s="47">
        <v>110108009065596</v>
      </c>
      <c r="E1793" s="27" t="s">
        <v>35113</v>
      </c>
    </row>
    <row r="1794" spans="1:5" ht="15.75" x14ac:dyDescent="0.15">
      <c r="A1794" s="27" t="s">
        <v>37848</v>
      </c>
      <c r="B1794" s="29" t="s">
        <v>6974</v>
      </c>
      <c r="C1794" s="29" t="s">
        <v>6975</v>
      </c>
      <c r="D1794" s="47">
        <v>350100100091055</v>
      </c>
      <c r="E1794" s="27" t="s">
        <v>35126</v>
      </c>
    </row>
    <row r="1795" spans="1:5" ht="15.75" x14ac:dyDescent="0.15">
      <c r="A1795" s="27" t="s">
        <v>37841</v>
      </c>
      <c r="B1795" s="29" t="s">
        <v>6976</v>
      </c>
      <c r="C1795" s="29" t="s">
        <v>6977</v>
      </c>
      <c r="D1795" s="47">
        <v>441300400018004</v>
      </c>
      <c r="E1795" s="27" t="s">
        <v>35122</v>
      </c>
    </row>
    <row r="1796" spans="1:5" ht="15.75" x14ac:dyDescent="0.15">
      <c r="A1796" s="27" t="s">
        <v>37838</v>
      </c>
      <c r="B1796" s="29" t="s">
        <v>6978</v>
      </c>
      <c r="C1796" s="29" t="s">
        <v>6979</v>
      </c>
      <c r="D1796" s="47">
        <v>420000000010708</v>
      </c>
      <c r="E1796" s="27" t="s">
        <v>35117</v>
      </c>
    </row>
    <row r="1797" spans="1:5" ht="15.75" x14ac:dyDescent="0.15">
      <c r="A1797" s="27" t="s">
        <v>37836</v>
      </c>
      <c r="B1797" s="29" t="s">
        <v>6980</v>
      </c>
      <c r="C1797" s="29" t="s">
        <v>6981</v>
      </c>
      <c r="D1797" s="47">
        <v>320000000021098</v>
      </c>
      <c r="E1797" s="27" t="s">
        <v>35133</v>
      </c>
    </row>
    <row r="1798" spans="1:5" ht="15.75" x14ac:dyDescent="0.15">
      <c r="A1798" s="27" t="s">
        <v>37840</v>
      </c>
      <c r="B1798" s="29" t="s">
        <v>6982</v>
      </c>
      <c r="C1798" s="29" t="s">
        <v>6983</v>
      </c>
      <c r="D1798" s="47">
        <v>440400400012339</v>
      </c>
      <c r="E1798" s="27" t="s">
        <v>35122</v>
      </c>
    </row>
    <row r="1799" spans="1:5" ht="15.75" x14ac:dyDescent="0.15">
      <c r="A1799" s="27" t="s">
        <v>37829</v>
      </c>
      <c r="B1799" s="29" t="s">
        <v>6984</v>
      </c>
      <c r="C1799" s="29" t="s">
        <v>6985</v>
      </c>
      <c r="D1799" s="47">
        <v>440108000038307</v>
      </c>
      <c r="E1799" s="27" t="s">
        <v>35122</v>
      </c>
    </row>
    <row r="1800" spans="1:5" ht="15.75" x14ac:dyDescent="0.15">
      <c r="A1800" s="27" t="s">
        <v>37834</v>
      </c>
      <c r="B1800" s="29" t="s">
        <v>6986</v>
      </c>
      <c r="C1800" s="29" t="s">
        <v>6987</v>
      </c>
      <c r="D1800" s="47">
        <v>440301102726193</v>
      </c>
      <c r="E1800" s="27" t="s">
        <v>35135</v>
      </c>
    </row>
    <row r="1801" spans="1:5" ht="15.75" x14ac:dyDescent="0.15">
      <c r="A1801" s="27" t="s">
        <v>37814</v>
      </c>
      <c r="B1801" s="29" t="s">
        <v>6988</v>
      </c>
      <c r="C1801" s="29" t="s">
        <v>6989</v>
      </c>
      <c r="D1801" s="47">
        <v>440301104427583</v>
      </c>
      <c r="E1801" s="27" t="s">
        <v>35135</v>
      </c>
    </row>
    <row r="1802" spans="1:5" ht="15.75" x14ac:dyDescent="0.15">
      <c r="A1802" s="27" t="s">
        <v>37805</v>
      </c>
      <c r="B1802" s="29" t="s">
        <v>6990</v>
      </c>
      <c r="C1802" s="29" t="s">
        <v>6991</v>
      </c>
      <c r="D1802" s="47">
        <v>440301103144703</v>
      </c>
      <c r="E1802" s="27" t="s">
        <v>35122</v>
      </c>
    </row>
    <row r="1803" spans="1:5" ht="15.75" x14ac:dyDescent="0.15">
      <c r="A1803" s="27" t="s">
        <v>37826</v>
      </c>
      <c r="B1803" s="29" t="s">
        <v>6992</v>
      </c>
      <c r="C1803" s="29" t="s">
        <v>6993</v>
      </c>
      <c r="D1803" s="47">
        <v>510132000000322</v>
      </c>
      <c r="E1803" s="27" t="s">
        <v>35114</v>
      </c>
    </row>
    <row r="1804" spans="1:5" ht="15.75" x14ac:dyDescent="0.15">
      <c r="A1804" s="27" t="s">
        <v>37825</v>
      </c>
      <c r="B1804" s="29" t="s">
        <v>6994</v>
      </c>
      <c r="C1804" s="29" t="s">
        <v>6995</v>
      </c>
      <c r="D1804" s="47">
        <v>320281400007518</v>
      </c>
      <c r="E1804" s="27" t="s">
        <v>35133</v>
      </c>
    </row>
    <row r="1805" spans="1:5" ht="15.75" x14ac:dyDescent="0.15">
      <c r="A1805" s="27" t="s">
        <v>37791</v>
      </c>
      <c r="B1805" s="29" t="s">
        <v>6996</v>
      </c>
      <c r="C1805" s="29" t="s">
        <v>6997</v>
      </c>
      <c r="D1805" s="47">
        <v>440306103182852</v>
      </c>
      <c r="E1805" s="27" t="s">
        <v>35135</v>
      </c>
    </row>
    <row r="1806" spans="1:5" ht="15.75" x14ac:dyDescent="0.15">
      <c r="A1806" s="27" t="s">
        <v>37823</v>
      </c>
      <c r="B1806" s="29" t="s">
        <v>6998</v>
      </c>
      <c r="C1806" s="29" t="s">
        <v>6999</v>
      </c>
      <c r="D1806" s="47">
        <v>330282000108415</v>
      </c>
      <c r="E1806" s="27" t="s">
        <v>35115</v>
      </c>
    </row>
    <row r="1807" spans="1:5" ht="15.75" x14ac:dyDescent="0.15">
      <c r="A1807" s="27" t="s">
        <v>37799</v>
      </c>
      <c r="B1807" s="29" t="s">
        <v>7000</v>
      </c>
      <c r="C1807" s="29" t="s">
        <v>7001</v>
      </c>
      <c r="D1807" s="47">
        <v>510124000005011</v>
      </c>
      <c r="E1807" s="27" t="s">
        <v>35114</v>
      </c>
    </row>
    <row r="1808" spans="1:5" ht="15.75" x14ac:dyDescent="0.15">
      <c r="A1808" s="27" t="s">
        <v>39181</v>
      </c>
      <c r="B1808" s="29" t="s">
        <v>0</v>
      </c>
      <c r="C1808" s="29" t="s">
        <v>1</v>
      </c>
      <c r="D1808" s="47" t="s">
        <v>25864</v>
      </c>
      <c r="E1808" s="27" t="s">
        <v>35127</v>
      </c>
    </row>
    <row r="1809" spans="1:5" ht="15.75" x14ac:dyDescent="0.15">
      <c r="A1809" s="27" t="s">
        <v>39182</v>
      </c>
      <c r="B1809" s="29" t="s">
        <v>2</v>
      </c>
      <c r="C1809" s="29" t="s">
        <v>3</v>
      </c>
      <c r="D1809" s="47">
        <v>440000000003852</v>
      </c>
      <c r="E1809" s="27" t="s">
        <v>35122</v>
      </c>
    </row>
    <row r="1810" spans="1:5" ht="15.75" x14ac:dyDescent="0.15">
      <c r="A1810" s="27" t="s">
        <v>39183</v>
      </c>
      <c r="B1810" s="29" t="s">
        <v>6</v>
      </c>
      <c r="C1810" s="29" t="s">
        <v>7</v>
      </c>
      <c r="D1810" s="47" t="s">
        <v>25865</v>
      </c>
      <c r="E1810" s="27" t="s">
        <v>35117</v>
      </c>
    </row>
    <row r="1811" spans="1:5" ht="15.75" x14ac:dyDescent="0.15">
      <c r="A1811" s="27" t="s">
        <v>39184</v>
      </c>
      <c r="B1811" s="29" t="s">
        <v>8</v>
      </c>
      <c r="C1811" s="29" t="s">
        <v>9</v>
      </c>
      <c r="D1811" s="47" t="s">
        <v>25866</v>
      </c>
      <c r="E1811" s="27" t="s">
        <v>35117</v>
      </c>
    </row>
    <row r="1812" spans="1:5" ht="15.75" x14ac:dyDescent="0.15">
      <c r="A1812" s="27" t="s">
        <v>39185</v>
      </c>
      <c r="B1812" s="29" t="s">
        <v>10</v>
      </c>
      <c r="C1812" s="29" t="s">
        <v>11</v>
      </c>
      <c r="D1812" s="47">
        <v>100000000027880</v>
      </c>
      <c r="E1812" s="27" t="s">
        <v>35149</v>
      </c>
    </row>
    <row r="1813" spans="1:5" ht="15.75" x14ac:dyDescent="0.15">
      <c r="A1813" s="27" t="s">
        <v>39186</v>
      </c>
      <c r="B1813" s="29" t="s">
        <v>12</v>
      </c>
      <c r="C1813" s="29" t="s">
        <v>13</v>
      </c>
      <c r="D1813" s="47" t="s">
        <v>25867</v>
      </c>
      <c r="E1813" s="27" t="s">
        <v>35149</v>
      </c>
    </row>
    <row r="1814" spans="1:5" ht="15.75" x14ac:dyDescent="0.15">
      <c r="A1814" s="27" t="s">
        <v>39187</v>
      </c>
      <c r="B1814" s="29" t="s">
        <v>15</v>
      </c>
      <c r="C1814" s="29" t="s">
        <v>16</v>
      </c>
      <c r="D1814" s="47" t="s">
        <v>25868</v>
      </c>
      <c r="E1814" s="27" t="s">
        <v>35154</v>
      </c>
    </row>
    <row r="1815" spans="1:5" ht="15.75" x14ac:dyDescent="0.15">
      <c r="A1815" s="27" t="s">
        <v>39188</v>
      </c>
      <c r="B1815" s="29" t="s">
        <v>17</v>
      </c>
      <c r="C1815" s="29" t="s">
        <v>18</v>
      </c>
      <c r="D1815" s="47" t="s">
        <v>25869</v>
      </c>
      <c r="E1815" s="27" t="s">
        <v>36112</v>
      </c>
    </row>
    <row r="1816" spans="1:5" ht="15.75" x14ac:dyDescent="0.15">
      <c r="A1816" s="27" t="s">
        <v>39189</v>
      </c>
      <c r="B1816" s="29" t="s">
        <v>19</v>
      </c>
      <c r="C1816" s="29" t="s">
        <v>20</v>
      </c>
      <c r="D1816" s="47">
        <v>100000400004967</v>
      </c>
      <c r="E1816" s="27" t="s">
        <v>35149</v>
      </c>
    </row>
    <row r="1817" spans="1:5" ht="15.75" x14ac:dyDescent="0.15">
      <c r="A1817" s="27" t="s">
        <v>39190</v>
      </c>
      <c r="B1817" s="29" t="s">
        <v>21</v>
      </c>
      <c r="C1817" s="29" t="s">
        <v>22</v>
      </c>
      <c r="D1817" s="47" t="s">
        <v>25870</v>
      </c>
      <c r="E1817" s="27" t="s">
        <v>35140</v>
      </c>
    </row>
    <row r="1818" spans="1:5" ht="15.75" x14ac:dyDescent="0.15">
      <c r="A1818" s="27" t="s">
        <v>39191</v>
      </c>
      <c r="B1818" s="29" t="s">
        <v>23</v>
      </c>
      <c r="C1818" s="29" t="s">
        <v>24</v>
      </c>
      <c r="D1818" s="47" t="s">
        <v>25871</v>
      </c>
      <c r="E1818" s="27" t="s">
        <v>35149</v>
      </c>
    </row>
    <row r="1819" spans="1:5" ht="15.75" x14ac:dyDescent="0.15">
      <c r="A1819" s="27" t="s">
        <v>39192</v>
      </c>
      <c r="B1819" s="29" t="s">
        <v>25</v>
      </c>
      <c r="C1819" s="29" t="s">
        <v>26</v>
      </c>
      <c r="D1819" s="47" t="s">
        <v>25872</v>
      </c>
      <c r="E1819" s="27" t="s">
        <v>35149</v>
      </c>
    </row>
    <row r="1820" spans="1:5" ht="15.75" x14ac:dyDescent="0.15">
      <c r="A1820" s="27" t="s">
        <v>39193</v>
      </c>
      <c r="B1820" s="29" t="s">
        <v>28</v>
      </c>
      <c r="C1820" s="29" t="s">
        <v>29</v>
      </c>
      <c r="D1820" s="47" t="s">
        <v>25873</v>
      </c>
      <c r="E1820" s="27" t="s">
        <v>35150</v>
      </c>
    </row>
    <row r="1821" spans="1:5" ht="15.75" x14ac:dyDescent="0.15">
      <c r="A1821" s="27" t="s">
        <v>39194</v>
      </c>
      <c r="B1821" s="29" t="s">
        <v>30</v>
      </c>
      <c r="C1821" s="29" t="s">
        <v>25874</v>
      </c>
      <c r="D1821" s="47" t="s">
        <v>25875</v>
      </c>
      <c r="E1821" s="27" t="s">
        <v>35154</v>
      </c>
    </row>
    <row r="1822" spans="1:5" ht="15.75" x14ac:dyDescent="0.15">
      <c r="A1822" s="27" t="s">
        <v>39195</v>
      </c>
      <c r="B1822" s="29" t="s">
        <v>31</v>
      </c>
      <c r="C1822" s="29" t="s">
        <v>32</v>
      </c>
      <c r="D1822" s="47" t="s">
        <v>25876</v>
      </c>
      <c r="E1822" s="27" t="s">
        <v>35154</v>
      </c>
    </row>
    <row r="1823" spans="1:5" ht="15.75" x14ac:dyDescent="0.15">
      <c r="A1823" s="27" t="s">
        <v>39196</v>
      </c>
      <c r="B1823" s="29" t="s">
        <v>33</v>
      </c>
      <c r="C1823" s="29" t="s">
        <v>34</v>
      </c>
      <c r="D1823" s="47" t="s">
        <v>25877</v>
      </c>
      <c r="E1823" s="27" t="s">
        <v>35153</v>
      </c>
    </row>
    <row r="1824" spans="1:5" ht="15.75" x14ac:dyDescent="0.15">
      <c r="A1824" s="27" t="s">
        <v>39197</v>
      </c>
      <c r="B1824" s="29" t="s">
        <v>35</v>
      </c>
      <c r="C1824" s="29" t="s">
        <v>36</v>
      </c>
      <c r="D1824" s="47" t="s">
        <v>25878</v>
      </c>
      <c r="E1824" s="27" t="s">
        <v>35154</v>
      </c>
    </row>
    <row r="1825" spans="1:5" ht="15.75" x14ac:dyDescent="0.15">
      <c r="A1825" s="27" t="s">
        <v>39198</v>
      </c>
      <c r="B1825" s="29" t="s">
        <v>38</v>
      </c>
      <c r="C1825" s="29" t="s">
        <v>39</v>
      </c>
      <c r="D1825" s="47" t="s">
        <v>25879</v>
      </c>
      <c r="E1825" s="27" t="s">
        <v>35150</v>
      </c>
    </row>
    <row r="1826" spans="1:5" ht="15.75" x14ac:dyDescent="0.15">
      <c r="A1826" s="27" t="s">
        <v>39199</v>
      </c>
      <c r="B1826" s="29" t="s">
        <v>40</v>
      </c>
      <c r="C1826" s="29" t="s">
        <v>41</v>
      </c>
      <c r="D1826" s="47">
        <v>330000000045902</v>
      </c>
      <c r="E1826" s="27" t="s">
        <v>35148</v>
      </c>
    </row>
    <row r="1827" spans="1:5" ht="15.75" x14ac:dyDescent="0.15">
      <c r="A1827" s="27" t="s">
        <v>39200</v>
      </c>
      <c r="B1827" s="29" t="s">
        <v>42</v>
      </c>
      <c r="C1827" s="29" t="s">
        <v>43</v>
      </c>
      <c r="D1827" s="47" t="s">
        <v>25880</v>
      </c>
      <c r="E1827" s="27" t="s">
        <v>35154</v>
      </c>
    </row>
    <row r="1828" spans="1:5" ht="15.75" x14ac:dyDescent="0.15">
      <c r="A1828" s="27" t="s">
        <v>39201</v>
      </c>
      <c r="B1828" s="29" t="s">
        <v>44</v>
      </c>
      <c r="C1828" s="29" t="s">
        <v>45</v>
      </c>
      <c r="D1828" s="47" t="s">
        <v>25881</v>
      </c>
      <c r="E1828" s="27" t="s">
        <v>35124</v>
      </c>
    </row>
    <row r="1829" spans="1:5" ht="15.75" x14ac:dyDescent="0.15">
      <c r="A1829" s="27" t="s">
        <v>39202</v>
      </c>
      <c r="B1829" s="29" t="s">
        <v>48</v>
      </c>
      <c r="C1829" s="29" t="s">
        <v>49</v>
      </c>
      <c r="D1829" s="47">
        <v>100000000032985</v>
      </c>
      <c r="E1829" s="27" t="s">
        <v>35149</v>
      </c>
    </row>
    <row r="1830" spans="1:5" ht="15.75" x14ac:dyDescent="0.15">
      <c r="A1830" s="27" t="s">
        <v>39203</v>
      </c>
      <c r="B1830" s="29" t="s">
        <v>51</v>
      </c>
      <c r="C1830" s="29" t="s">
        <v>52</v>
      </c>
      <c r="D1830" s="47" t="s">
        <v>25882</v>
      </c>
      <c r="E1830" s="27" t="s">
        <v>35122</v>
      </c>
    </row>
    <row r="1831" spans="1:5" ht="15.75" x14ac:dyDescent="0.15">
      <c r="A1831" s="27" t="s">
        <v>39204</v>
      </c>
      <c r="B1831" s="29" t="s">
        <v>54</v>
      </c>
      <c r="C1831" s="29" t="s">
        <v>4</v>
      </c>
      <c r="D1831" s="47">
        <v>100000000018305</v>
      </c>
      <c r="E1831" s="27" t="s">
        <v>35147</v>
      </c>
    </row>
    <row r="1832" spans="1:5" ht="15.75" x14ac:dyDescent="0.15">
      <c r="A1832" s="27" t="s">
        <v>39205</v>
      </c>
      <c r="B1832" s="29" t="s">
        <v>56</v>
      </c>
      <c r="C1832" s="29" t="s">
        <v>57</v>
      </c>
      <c r="D1832" s="47">
        <v>430000000016345</v>
      </c>
      <c r="E1832" s="27" t="s">
        <v>35149</v>
      </c>
    </row>
    <row r="1833" spans="1:5" ht="15.75" x14ac:dyDescent="0.15">
      <c r="A1833" s="27" t="s">
        <v>39206</v>
      </c>
      <c r="B1833" s="29" t="s">
        <v>58</v>
      </c>
      <c r="C1833" s="29" t="s">
        <v>59</v>
      </c>
      <c r="D1833" s="47">
        <v>350000100010861</v>
      </c>
      <c r="E1833" s="27" t="s">
        <v>35155</v>
      </c>
    </row>
    <row r="1834" spans="1:5" ht="15.75" x14ac:dyDescent="0.15">
      <c r="A1834" s="27" t="s">
        <v>39207</v>
      </c>
      <c r="B1834" s="29" t="s">
        <v>60</v>
      </c>
      <c r="C1834" s="29" t="s">
        <v>61</v>
      </c>
      <c r="D1834" s="47">
        <v>420000000028079</v>
      </c>
      <c r="E1834" s="27" t="s">
        <v>36074</v>
      </c>
    </row>
    <row r="1835" spans="1:5" ht="15.75" x14ac:dyDescent="0.15">
      <c r="A1835" s="27" t="s">
        <v>39208</v>
      </c>
      <c r="B1835" s="29" t="s">
        <v>62</v>
      </c>
      <c r="C1835" s="29" t="s">
        <v>63</v>
      </c>
      <c r="D1835" s="47">
        <v>440301104433862</v>
      </c>
      <c r="E1835" s="27" t="s">
        <v>35145</v>
      </c>
    </row>
    <row r="1836" spans="1:5" ht="15.75" x14ac:dyDescent="0.15">
      <c r="A1836" s="27" t="s">
        <v>39209</v>
      </c>
      <c r="B1836" s="29" t="s">
        <v>65</v>
      </c>
      <c r="C1836" s="29" t="s">
        <v>66</v>
      </c>
      <c r="D1836" s="47" t="s">
        <v>25883</v>
      </c>
      <c r="E1836" s="27" t="s">
        <v>35149</v>
      </c>
    </row>
    <row r="1837" spans="1:5" ht="15.75" x14ac:dyDescent="0.15">
      <c r="A1837" s="27" t="s">
        <v>39210</v>
      </c>
      <c r="B1837" s="29" t="s">
        <v>70</v>
      </c>
      <c r="C1837" s="29" t="s">
        <v>71</v>
      </c>
      <c r="D1837" s="47">
        <v>230000100006967</v>
      </c>
      <c r="E1837" s="27" t="s">
        <v>35129</v>
      </c>
    </row>
    <row r="1838" spans="1:5" ht="15.75" x14ac:dyDescent="0.15">
      <c r="A1838" s="27" t="s">
        <v>39211</v>
      </c>
      <c r="B1838" s="29" t="s">
        <v>72</v>
      </c>
      <c r="C1838" s="29" t="s">
        <v>73</v>
      </c>
      <c r="D1838" s="47" t="s">
        <v>25884</v>
      </c>
      <c r="E1838" s="27" t="s">
        <v>36073</v>
      </c>
    </row>
    <row r="1839" spans="1:5" ht="15.75" x14ac:dyDescent="0.15">
      <c r="A1839" s="27" t="s">
        <v>39212</v>
      </c>
      <c r="B1839" s="29" t="s">
        <v>74</v>
      </c>
      <c r="C1839" s="29" t="s">
        <v>25885</v>
      </c>
      <c r="D1839" s="47" t="s">
        <v>25886</v>
      </c>
      <c r="E1839" s="27" t="s">
        <v>35147</v>
      </c>
    </row>
    <row r="1840" spans="1:5" ht="15.75" x14ac:dyDescent="0.15">
      <c r="A1840" s="27" t="s">
        <v>39213</v>
      </c>
      <c r="B1840" s="29" t="s">
        <v>75</v>
      </c>
      <c r="C1840" s="29" t="s">
        <v>76</v>
      </c>
      <c r="D1840" s="47" t="s">
        <v>25887</v>
      </c>
      <c r="E1840" s="27" t="s">
        <v>35154</v>
      </c>
    </row>
    <row r="1841" spans="1:5" ht="15.75" x14ac:dyDescent="0.15">
      <c r="A1841" s="27" t="s">
        <v>39214</v>
      </c>
      <c r="B1841" s="29" t="s">
        <v>77</v>
      </c>
      <c r="C1841" s="29" t="s">
        <v>78</v>
      </c>
      <c r="D1841" s="47" t="s">
        <v>25888</v>
      </c>
      <c r="E1841" s="27" t="s">
        <v>35115</v>
      </c>
    </row>
    <row r="1842" spans="1:5" ht="15.75" x14ac:dyDescent="0.15">
      <c r="A1842" s="27" t="s">
        <v>39215</v>
      </c>
      <c r="B1842" s="29" t="s">
        <v>79</v>
      </c>
      <c r="C1842" s="29" t="s">
        <v>80</v>
      </c>
      <c r="D1842" s="47">
        <v>330000000003557</v>
      </c>
      <c r="E1842" s="27" t="s">
        <v>35115</v>
      </c>
    </row>
    <row r="1843" spans="1:5" ht="15.75" x14ac:dyDescent="0.15">
      <c r="A1843" s="27" t="s">
        <v>39216</v>
      </c>
      <c r="B1843" s="29" t="s">
        <v>81</v>
      </c>
      <c r="C1843" s="29" t="s">
        <v>82</v>
      </c>
      <c r="D1843" s="47" t="s">
        <v>25889</v>
      </c>
      <c r="E1843" s="27" t="s">
        <v>35120</v>
      </c>
    </row>
    <row r="1844" spans="1:5" ht="15.75" x14ac:dyDescent="0.15">
      <c r="A1844" s="27" t="s">
        <v>39217</v>
      </c>
      <c r="B1844" s="29" t="s">
        <v>83</v>
      </c>
      <c r="C1844" s="29" t="s">
        <v>84</v>
      </c>
      <c r="D1844" s="47" t="s">
        <v>25890</v>
      </c>
      <c r="E1844" s="27" t="s">
        <v>35140</v>
      </c>
    </row>
    <row r="1845" spans="1:5" ht="15.75" x14ac:dyDescent="0.15">
      <c r="A1845" s="27" t="s">
        <v>39218</v>
      </c>
      <c r="B1845" s="29" t="s">
        <v>86</v>
      </c>
      <c r="C1845" s="29" t="s">
        <v>87</v>
      </c>
      <c r="D1845" s="47" t="s">
        <v>25891</v>
      </c>
      <c r="E1845" s="27" t="s">
        <v>35113</v>
      </c>
    </row>
    <row r="1846" spans="1:5" ht="15.75" x14ac:dyDescent="0.15">
      <c r="A1846" s="27" t="s">
        <v>39219</v>
      </c>
      <c r="B1846" s="29" t="s">
        <v>88</v>
      </c>
      <c r="C1846" s="29" t="s">
        <v>89</v>
      </c>
      <c r="D1846" s="47" t="s">
        <v>25892</v>
      </c>
      <c r="E1846" s="27" t="s">
        <v>35149</v>
      </c>
    </row>
    <row r="1847" spans="1:5" ht="15.75" x14ac:dyDescent="0.15">
      <c r="A1847" s="27" t="s">
        <v>39220</v>
      </c>
      <c r="B1847" s="29" t="s">
        <v>90</v>
      </c>
      <c r="C1847" s="29" t="s">
        <v>91</v>
      </c>
      <c r="D1847" s="47">
        <v>350200100014637</v>
      </c>
      <c r="E1847" s="27" t="s">
        <v>35155</v>
      </c>
    </row>
    <row r="1848" spans="1:5" ht="15.75" x14ac:dyDescent="0.15">
      <c r="A1848" s="27" t="s">
        <v>39221</v>
      </c>
      <c r="B1848" s="29" t="s">
        <v>93</v>
      </c>
      <c r="C1848" s="29" t="s">
        <v>94</v>
      </c>
      <c r="D1848" s="47" t="s">
        <v>25893</v>
      </c>
      <c r="E1848" s="27" t="s">
        <v>35113</v>
      </c>
    </row>
    <row r="1849" spans="1:5" ht="15.75" x14ac:dyDescent="0.15">
      <c r="A1849" s="27" t="s">
        <v>39222</v>
      </c>
      <c r="B1849" s="29" t="s">
        <v>95</v>
      </c>
      <c r="C1849" s="29" t="s">
        <v>96</v>
      </c>
      <c r="D1849" s="47">
        <v>330000000027732</v>
      </c>
      <c r="E1849" s="27" t="s">
        <v>35148</v>
      </c>
    </row>
    <row r="1850" spans="1:5" ht="15.75" x14ac:dyDescent="0.15">
      <c r="A1850" s="27" t="s">
        <v>39223</v>
      </c>
      <c r="B1850" s="29" t="s">
        <v>97</v>
      </c>
      <c r="C1850" s="29" t="s">
        <v>98</v>
      </c>
      <c r="D1850" s="47">
        <v>370200018055625</v>
      </c>
      <c r="E1850" s="27" t="s">
        <v>35124</v>
      </c>
    </row>
    <row r="1851" spans="1:5" ht="15.75" x14ac:dyDescent="0.15">
      <c r="A1851" s="27" t="s">
        <v>39224</v>
      </c>
      <c r="B1851" s="29" t="s">
        <v>99</v>
      </c>
      <c r="C1851" s="29" t="s">
        <v>100</v>
      </c>
      <c r="D1851" s="47">
        <v>310000000052733</v>
      </c>
      <c r="E1851" s="27" t="s">
        <v>35154</v>
      </c>
    </row>
    <row r="1852" spans="1:5" ht="15.75" x14ac:dyDescent="0.15">
      <c r="A1852" s="27" t="s">
        <v>39225</v>
      </c>
      <c r="B1852" s="29" t="s">
        <v>101</v>
      </c>
      <c r="C1852" s="29" t="s">
        <v>102</v>
      </c>
      <c r="D1852" s="47" t="s">
        <v>25894</v>
      </c>
      <c r="E1852" s="27" t="s">
        <v>35149</v>
      </c>
    </row>
    <row r="1853" spans="1:5" ht="15.75" x14ac:dyDescent="0.15">
      <c r="A1853" s="27" t="s">
        <v>39226</v>
      </c>
      <c r="B1853" s="29" t="s">
        <v>103</v>
      </c>
      <c r="C1853" s="29" t="s">
        <v>104</v>
      </c>
      <c r="D1853" s="47" t="s">
        <v>25895</v>
      </c>
      <c r="E1853" s="27" t="s">
        <v>35140</v>
      </c>
    </row>
    <row r="1854" spans="1:5" ht="15.75" x14ac:dyDescent="0.15">
      <c r="A1854" s="27" t="s">
        <v>39227</v>
      </c>
      <c r="B1854" s="29" t="s">
        <v>105</v>
      </c>
      <c r="C1854" s="29" t="s">
        <v>106</v>
      </c>
      <c r="D1854" s="47" t="s">
        <v>25896</v>
      </c>
      <c r="E1854" s="27" t="s">
        <v>35151</v>
      </c>
    </row>
    <row r="1855" spans="1:5" ht="15.75" x14ac:dyDescent="0.15">
      <c r="A1855" s="27" t="s">
        <v>39228</v>
      </c>
      <c r="B1855" s="29" t="s">
        <v>107</v>
      </c>
      <c r="C1855" s="29" t="s">
        <v>108</v>
      </c>
      <c r="D1855" s="47" t="s">
        <v>25897</v>
      </c>
      <c r="E1855" s="27" t="s">
        <v>35153</v>
      </c>
    </row>
    <row r="1856" spans="1:5" ht="15.75" x14ac:dyDescent="0.15">
      <c r="A1856" s="27" t="s">
        <v>39229</v>
      </c>
      <c r="B1856" s="29" t="s">
        <v>109</v>
      </c>
      <c r="C1856" s="29" t="s">
        <v>110</v>
      </c>
      <c r="D1856" s="47" t="s">
        <v>25898</v>
      </c>
      <c r="E1856" s="27" t="s">
        <v>35155</v>
      </c>
    </row>
    <row r="1857" spans="1:5" ht="15.75" x14ac:dyDescent="0.15">
      <c r="A1857" s="27" t="s">
        <v>39230</v>
      </c>
      <c r="B1857" s="29" t="s">
        <v>111</v>
      </c>
      <c r="C1857" s="29" t="s">
        <v>112</v>
      </c>
      <c r="D1857" s="47">
        <v>420000000004382</v>
      </c>
      <c r="E1857" s="27" t="s">
        <v>35117</v>
      </c>
    </row>
    <row r="1858" spans="1:5" ht="15.75" x14ac:dyDescent="0.15">
      <c r="A1858" s="27" t="s">
        <v>39231</v>
      </c>
      <c r="B1858" s="29" t="s">
        <v>113</v>
      </c>
      <c r="C1858" s="29" t="s">
        <v>114</v>
      </c>
      <c r="D1858" s="47" t="s">
        <v>25899</v>
      </c>
      <c r="E1858" s="27" t="s">
        <v>35153</v>
      </c>
    </row>
    <row r="1859" spans="1:5" ht="15.75" x14ac:dyDescent="0.15">
      <c r="A1859" s="27" t="s">
        <v>39232</v>
      </c>
      <c r="B1859" s="29" t="s">
        <v>115</v>
      </c>
      <c r="C1859" s="29" t="s">
        <v>116</v>
      </c>
      <c r="D1859" s="47">
        <v>330000000066430</v>
      </c>
      <c r="E1859" s="27" t="s">
        <v>35115</v>
      </c>
    </row>
    <row r="1860" spans="1:5" ht="15.75" x14ac:dyDescent="0.15">
      <c r="A1860" s="27" t="s">
        <v>39233</v>
      </c>
      <c r="B1860" s="29" t="s">
        <v>117</v>
      </c>
      <c r="C1860" s="29" t="s">
        <v>118</v>
      </c>
      <c r="D1860" s="47">
        <v>360000110005628</v>
      </c>
      <c r="E1860" s="27" t="s">
        <v>35120</v>
      </c>
    </row>
    <row r="1861" spans="1:5" ht="15.75" x14ac:dyDescent="0.15">
      <c r="A1861" s="27" t="s">
        <v>39234</v>
      </c>
      <c r="B1861" s="29" t="s">
        <v>119</v>
      </c>
      <c r="C1861" s="29" t="s">
        <v>120</v>
      </c>
      <c r="D1861" s="47" t="s">
        <v>25900</v>
      </c>
      <c r="E1861" s="27" t="s">
        <v>35127</v>
      </c>
    </row>
    <row r="1862" spans="1:5" ht="15.75" x14ac:dyDescent="0.15">
      <c r="A1862" s="27" t="s">
        <v>39235</v>
      </c>
      <c r="B1862" s="29" t="s">
        <v>121</v>
      </c>
      <c r="C1862" s="50" t="s">
        <v>122</v>
      </c>
      <c r="D1862" s="47">
        <v>310000000054348</v>
      </c>
      <c r="E1862" s="27" t="s">
        <v>35154</v>
      </c>
    </row>
    <row r="1863" spans="1:5" ht="15.75" x14ac:dyDescent="0.15">
      <c r="A1863" s="27" t="s">
        <v>39236</v>
      </c>
      <c r="B1863" s="29" t="s">
        <v>123</v>
      </c>
      <c r="C1863" s="29" t="s">
        <v>124</v>
      </c>
      <c r="D1863" s="47" t="s">
        <v>25901</v>
      </c>
      <c r="E1863" s="27" t="s">
        <v>35151</v>
      </c>
    </row>
    <row r="1864" spans="1:5" ht="15.75" x14ac:dyDescent="0.15">
      <c r="A1864" s="27" t="s">
        <v>39237</v>
      </c>
      <c r="B1864" s="29" t="s">
        <v>125</v>
      </c>
      <c r="C1864" s="29" t="s">
        <v>126</v>
      </c>
      <c r="D1864" s="47">
        <v>650000040000013</v>
      </c>
      <c r="E1864" s="27" t="s">
        <v>36089</v>
      </c>
    </row>
    <row r="1865" spans="1:5" ht="15.75" x14ac:dyDescent="0.15">
      <c r="A1865" s="27" t="s">
        <v>39238</v>
      </c>
      <c r="B1865" s="29" t="s">
        <v>127</v>
      </c>
      <c r="C1865" s="29" t="s">
        <v>128</v>
      </c>
      <c r="D1865" s="47" t="s">
        <v>25902</v>
      </c>
      <c r="E1865" s="27" t="s">
        <v>35124</v>
      </c>
    </row>
    <row r="1866" spans="1:5" ht="15.75" x14ac:dyDescent="0.15">
      <c r="A1866" s="27" t="s">
        <v>39239</v>
      </c>
      <c r="B1866" s="29" t="s">
        <v>129</v>
      </c>
      <c r="C1866" s="29" t="s">
        <v>130</v>
      </c>
      <c r="D1866" s="47">
        <v>210132000015031</v>
      </c>
      <c r="E1866" s="27" t="s">
        <v>35148</v>
      </c>
    </row>
    <row r="1867" spans="1:5" ht="15.75" x14ac:dyDescent="0.15">
      <c r="A1867" s="27" t="s">
        <v>39240</v>
      </c>
      <c r="B1867" s="29" t="s">
        <v>131</v>
      </c>
      <c r="C1867" s="29" t="s">
        <v>132</v>
      </c>
      <c r="D1867" s="47" t="s">
        <v>25903</v>
      </c>
      <c r="E1867" s="27" t="s">
        <v>35151</v>
      </c>
    </row>
    <row r="1868" spans="1:5" ht="15.75" x14ac:dyDescent="0.15">
      <c r="A1868" s="27" t="s">
        <v>39241</v>
      </c>
      <c r="B1868" s="29" t="s">
        <v>133</v>
      </c>
      <c r="C1868" s="29" t="s">
        <v>134</v>
      </c>
      <c r="D1868" s="47" t="s">
        <v>25904</v>
      </c>
      <c r="E1868" s="27" t="s">
        <v>35117</v>
      </c>
    </row>
    <row r="1869" spans="1:5" ht="15.75" x14ac:dyDescent="0.15">
      <c r="A1869" s="27" t="s">
        <v>39242</v>
      </c>
      <c r="B1869" s="29" t="s">
        <v>135</v>
      </c>
      <c r="C1869" s="29" t="s">
        <v>25905</v>
      </c>
      <c r="D1869" s="47">
        <v>610000100022703</v>
      </c>
      <c r="E1869" s="27" t="s">
        <v>36102</v>
      </c>
    </row>
    <row r="1870" spans="1:5" ht="15.75" x14ac:dyDescent="0.15">
      <c r="A1870" s="27" t="s">
        <v>39243</v>
      </c>
      <c r="B1870" s="29" t="s">
        <v>136</v>
      </c>
      <c r="C1870" s="29" t="s">
        <v>137</v>
      </c>
      <c r="D1870" s="47" t="s">
        <v>25906</v>
      </c>
      <c r="E1870" s="27" t="s">
        <v>35154</v>
      </c>
    </row>
    <row r="1871" spans="1:5" ht="15.75" x14ac:dyDescent="0.15">
      <c r="A1871" s="27" t="s">
        <v>39244</v>
      </c>
      <c r="B1871" s="29" t="s">
        <v>138</v>
      </c>
      <c r="C1871" s="29" t="s">
        <v>139</v>
      </c>
      <c r="D1871" s="47" t="s">
        <v>25907</v>
      </c>
      <c r="E1871" s="27" t="s">
        <v>36077</v>
      </c>
    </row>
    <row r="1872" spans="1:5" ht="15.75" x14ac:dyDescent="0.15">
      <c r="A1872" s="27" t="s">
        <v>39245</v>
      </c>
      <c r="B1872" s="29" t="s">
        <v>140</v>
      </c>
      <c r="C1872" s="29" t="s">
        <v>141</v>
      </c>
      <c r="D1872" s="47" t="s">
        <v>25908</v>
      </c>
      <c r="E1872" s="27" t="s">
        <v>35147</v>
      </c>
    </row>
    <row r="1873" spans="1:5" ht="15.75" x14ac:dyDescent="0.15">
      <c r="A1873" s="27" t="s">
        <v>39246</v>
      </c>
      <c r="B1873" s="29" t="s">
        <v>142</v>
      </c>
      <c r="C1873" s="29" t="s">
        <v>143</v>
      </c>
      <c r="D1873" s="47" t="s">
        <v>25909</v>
      </c>
      <c r="E1873" s="27" t="s">
        <v>36089</v>
      </c>
    </row>
    <row r="1874" spans="1:5" ht="15.75" x14ac:dyDescent="0.15">
      <c r="A1874" s="27" t="s">
        <v>39247</v>
      </c>
      <c r="B1874" s="29" t="s">
        <v>144</v>
      </c>
      <c r="C1874" s="29" t="s">
        <v>145</v>
      </c>
      <c r="D1874" s="47" t="s">
        <v>25910</v>
      </c>
      <c r="E1874" s="27" t="s">
        <v>35149</v>
      </c>
    </row>
    <row r="1875" spans="1:5" ht="15.75" x14ac:dyDescent="0.15">
      <c r="A1875" s="27" t="s">
        <v>39248</v>
      </c>
      <c r="B1875" s="29" t="s">
        <v>146</v>
      </c>
      <c r="C1875" s="29" t="s">
        <v>147</v>
      </c>
      <c r="D1875" s="47" t="s">
        <v>25911</v>
      </c>
      <c r="E1875" s="27" t="s">
        <v>35117</v>
      </c>
    </row>
    <row r="1876" spans="1:5" ht="15.75" x14ac:dyDescent="0.15">
      <c r="A1876" s="27" t="s">
        <v>39249</v>
      </c>
      <c r="B1876" s="29" t="s">
        <v>148</v>
      </c>
      <c r="C1876" s="29" t="s">
        <v>149</v>
      </c>
      <c r="D1876" s="47">
        <v>310000000083478</v>
      </c>
      <c r="E1876" s="27" t="s">
        <v>35154</v>
      </c>
    </row>
    <row r="1877" spans="1:5" ht="15.75" x14ac:dyDescent="0.15">
      <c r="A1877" s="27" t="s">
        <v>39250</v>
      </c>
      <c r="B1877" s="29" t="s">
        <v>150</v>
      </c>
      <c r="C1877" s="29" t="s">
        <v>151</v>
      </c>
      <c r="D1877" s="47" t="s">
        <v>25912</v>
      </c>
      <c r="E1877" s="27" t="s">
        <v>36089</v>
      </c>
    </row>
    <row r="1878" spans="1:5" ht="15.75" x14ac:dyDescent="0.15">
      <c r="A1878" s="27" t="s">
        <v>39251</v>
      </c>
      <c r="B1878" s="29" t="s">
        <v>152</v>
      </c>
      <c r="C1878" s="29" t="s">
        <v>153</v>
      </c>
      <c r="D1878" s="47">
        <v>650000040000667</v>
      </c>
      <c r="E1878" s="27" t="s">
        <v>36089</v>
      </c>
    </row>
    <row r="1879" spans="1:5" ht="15.75" x14ac:dyDescent="0.15">
      <c r="A1879" s="27" t="s">
        <v>39252</v>
      </c>
      <c r="B1879" s="29" t="s">
        <v>154</v>
      </c>
      <c r="C1879" s="29" t="s">
        <v>155</v>
      </c>
      <c r="D1879" s="47" t="s">
        <v>25913</v>
      </c>
      <c r="E1879" s="27" t="s">
        <v>35123</v>
      </c>
    </row>
    <row r="1880" spans="1:5" ht="15.75" x14ac:dyDescent="0.15">
      <c r="A1880" s="27" t="s">
        <v>39253</v>
      </c>
      <c r="B1880" s="29" t="s">
        <v>156</v>
      </c>
      <c r="C1880" s="29" t="s">
        <v>157</v>
      </c>
      <c r="D1880" s="47" t="s">
        <v>25914</v>
      </c>
      <c r="E1880" s="27" t="s">
        <v>36073</v>
      </c>
    </row>
    <row r="1881" spans="1:5" ht="15.75" x14ac:dyDescent="0.15">
      <c r="A1881" s="27" t="s">
        <v>39254</v>
      </c>
      <c r="B1881" s="29" t="s">
        <v>158</v>
      </c>
      <c r="C1881" s="29" t="s">
        <v>159</v>
      </c>
      <c r="D1881" s="47" t="s">
        <v>25915</v>
      </c>
      <c r="E1881" s="27" t="s">
        <v>35154</v>
      </c>
    </row>
    <row r="1882" spans="1:5" ht="15.75" x14ac:dyDescent="0.15">
      <c r="A1882" s="27" t="s">
        <v>39255</v>
      </c>
      <c r="B1882" s="29" t="s">
        <v>160</v>
      </c>
      <c r="C1882" s="29" t="s">
        <v>25916</v>
      </c>
      <c r="D1882" s="47">
        <v>230199100002517</v>
      </c>
      <c r="E1882" s="27" t="s">
        <v>36193</v>
      </c>
    </row>
    <row r="1883" spans="1:5" ht="15.75" x14ac:dyDescent="0.15">
      <c r="A1883" s="27" t="s">
        <v>39256</v>
      </c>
      <c r="B1883" s="29" t="s">
        <v>161</v>
      </c>
      <c r="C1883" s="29" t="s">
        <v>162</v>
      </c>
      <c r="D1883" s="47" t="s">
        <v>25917</v>
      </c>
      <c r="E1883" s="27" t="s">
        <v>36091</v>
      </c>
    </row>
    <row r="1884" spans="1:5" ht="15.75" x14ac:dyDescent="0.15">
      <c r="A1884" s="27" t="s">
        <v>39257</v>
      </c>
      <c r="B1884" s="29" t="s">
        <v>163</v>
      </c>
      <c r="C1884" s="29" t="s">
        <v>164</v>
      </c>
      <c r="D1884" s="47">
        <v>310000000095539</v>
      </c>
      <c r="E1884" s="27" t="s">
        <v>35154</v>
      </c>
    </row>
    <row r="1885" spans="1:5" ht="15.75" x14ac:dyDescent="0.15">
      <c r="A1885" s="27" t="s">
        <v>39258</v>
      </c>
      <c r="B1885" s="29" t="s">
        <v>165</v>
      </c>
      <c r="C1885" s="29" t="s">
        <v>166</v>
      </c>
      <c r="D1885" s="47">
        <v>440101000196724</v>
      </c>
      <c r="E1885" s="27" t="s">
        <v>35122</v>
      </c>
    </row>
    <row r="1886" spans="1:5" ht="15.75" x14ac:dyDescent="0.15">
      <c r="A1886" s="27" t="s">
        <v>39259</v>
      </c>
      <c r="B1886" s="29" t="s">
        <v>167</v>
      </c>
      <c r="C1886" s="29" t="s">
        <v>168</v>
      </c>
      <c r="D1886" s="47" t="s">
        <v>25918</v>
      </c>
      <c r="E1886" s="27" t="s">
        <v>35151</v>
      </c>
    </row>
    <row r="1887" spans="1:5" ht="15.75" x14ac:dyDescent="0.15">
      <c r="A1887" s="27" t="s">
        <v>39260</v>
      </c>
      <c r="B1887" s="29" t="s">
        <v>169</v>
      </c>
      <c r="C1887" s="29" t="s">
        <v>170</v>
      </c>
      <c r="D1887" s="47">
        <v>110000010720704</v>
      </c>
      <c r="E1887" s="27" t="s">
        <v>35149</v>
      </c>
    </row>
    <row r="1888" spans="1:5" ht="15.75" x14ac:dyDescent="0.15">
      <c r="A1888" s="27" t="s">
        <v>39261</v>
      </c>
      <c r="B1888" s="29" t="s">
        <v>171</v>
      </c>
      <c r="C1888" s="29" t="s">
        <v>172</v>
      </c>
      <c r="D1888" s="47" t="s">
        <v>25919</v>
      </c>
      <c r="E1888" s="27" t="s">
        <v>36073</v>
      </c>
    </row>
    <row r="1889" spans="1:5" ht="15.75" x14ac:dyDescent="0.15">
      <c r="A1889" s="27" t="s">
        <v>39262</v>
      </c>
      <c r="B1889" s="29" t="s">
        <v>173</v>
      </c>
      <c r="C1889" s="29" t="s">
        <v>174</v>
      </c>
      <c r="D1889" s="47" t="s">
        <v>25920</v>
      </c>
      <c r="E1889" s="27" t="s">
        <v>35155</v>
      </c>
    </row>
    <row r="1890" spans="1:5" ht="15.75" x14ac:dyDescent="0.15">
      <c r="A1890" s="27" t="s">
        <v>39263</v>
      </c>
      <c r="B1890" s="29" t="s">
        <v>175</v>
      </c>
      <c r="C1890" s="29" t="s">
        <v>176</v>
      </c>
      <c r="D1890" s="47" t="s">
        <v>25921</v>
      </c>
      <c r="E1890" s="27" t="s">
        <v>35154</v>
      </c>
    </row>
    <row r="1891" spans="1:5" ht="15.75" x14ac:dyDescent="0.15">
      <c r="A1891" s="27" t="s">
        <v>39264</v>
      </c>
      <c r="B1891" s="29" t="s">
        <v>177</v>
      </c>
      <c r="C1891" s="29" t="s">
        <v>178</v>
      </c>
      <c r="D1891" s="47">
        <v>320000000007088</v>
      </c>
      <c r="E1891" s="27" t="s">
        <v>35151</v>
      </c>
    </row>
    <row r="1892" spans="1:5" ht="15.75" x14ac:dyDescent="0.15">
      <c r="A1892" s="27" t="s">
        <v>39265</v>
      </c>
      <c r="B1892" s="29" t="s">
        <v>179</v>
      </c>
      <c r="C1892" s="29" t="s">
        <v>180</v>
      </c>
      <c r="D1892" s="47" t="s">
        <v>25922</v>
      </c>
      <c r="E1892" s="27" t="s">
        <v>35137</v>
      </c>
    </row>
    <row r="1893" spans="1:5" ht="15.75" x14ac:dyDescent="0.15">
      <c r="A1893" s="27" t="s">
        <v>39266</v>
      </c>
      <c r="B1893" s="29" t="s">
        <v>181</v>
      </c>
      <c r="C1893" s="29" t="s">
        <v>182</v>
      </c>
      <c r="D1893" s="47" t="s">
        <v>25923</v>
      </c>
      <c r="E1893" s="27" t="s">
        <v>35117</v>
      </c>
    </row>
    <row r="1894" spans="1:5" ht="15.75" x14ac:dyDescent="0.15">
      <c r="A1894" s="27" t="s">
        <v>39267</v>
      </c>
      <c r="B1894" s="29" t="s">
        <v>184</v>
      </c>
      <c r="C1894" s="29" t="s">
        <v>25924</v>
      </c>
      <c r="D1894" s="47" t="s">
        <v>25925</v>
      </c>
      <c r="E1894" s="27" t="s">
        <v>35125</v>
      </c>
    </row>
    <row r="1895" spans="1:5" ht="15.75" x14ac:dyDescent="0.15">
      <c r="A1895" s="27" t="s">
        <v>39268</v>
      </c>
      <c r="B1895" s="29" t="s">
        <v>185</v>
      </c>
      <c r="C1895" s="29" t="s">
        <v>186</v>
      </c>
      <c r="D1895" s="47" t="s">
        <v>25926</v>
      </c>
      <c r="E1895" s="27" t="s">
        <v>36073</v>
      </c>
    </row>
    <row r="1896" spans="1:5" ht="15.75" x14ac:dyDescent="0.15">
      <c r="A1896" s="27" t="s">
        <v>39269</v>
      </c>
      <c r="B1896" s="29" t="s">
        <v>187</v>
      </c>
      <c r="C1896" s="29" t="s">
        <v>188</v>
      </c>
      <c r="D1896" s="47" t="s">
        <v>25927</v>
      </c>
      <c r="E1896" s="27" t="s">
        <v>35136</v>
      </c>
    </row>
    <row r="1897" spans="1:5" ht="15.75" x14ac:dyDescent="0.15">
      <c r="A1897" s="27" t="s">
        <v>39270</v>
      </c>
      <c r="B1897" s="29" t="s">
        <v>189</v>
      </c>
      <c r="C1897" s="29" t="s">
        <v>25928</v>
      </c>
      <c r="D1897" s="47" t="s">
        <v>25929</v>
      </c>
      <c r="E1897" s="27" t="s">
        <v>36112</v>
      </c>
    </row>
    <row r="1898" spans="1:5" ht="15.75" x14ac:dyDescent="0.15">
      <c r="A1898" s="27" t="s">
        <v>39271</v>
      </c>
      <c r="B1898" s="29" t="s">
        <v>190</v>
      </c>
      <c r="C1898" s="29" t="s">
        <v>191</v>
      </c>
      <c r="D1898" s="47" t="s">
        <v>25930</v>
      </c>
      <c r="E1898" s="27" t="s">
        <v>36088</v>
      </c>
    </row>
    <row r="1899" spans="1:5" ht="15.75" x14ac:dyDescent="0.15">
      <c r="A1899" s="27" t="s">
        <v>39272</v>
      </c>
      <c r="B1899" s="29" t="s">
        <v>192</v>
      </c>
      <c r="C1899" s="29" t="s">
        <v>193</v>
      </c>
      <c r="D1899" s="47" t="s">
        <v>25931</v>
      </c>
      <c r="E1899" s="27" t="s">
        <v>35115</v>
      </c>
    </row>
    <row r="1900" spans="1:5" ht="15.75" x14ac:dyDescent="0.15">
      <c r="A1900" s="27" t="s">
        <v>39273</v>
      </c>
      <c r="B1900" s="29" t="s">
        <v>194</v>
      </c>
      <c r="C1900" s="29" t="s">
        <v>195</v>
      </c>
      <c r="D1900" s="47" t="s">
        <v>25932</v>
      </c>
      <c r="E1900" s="27" t="s">
        <v>35148</v>
      </c>
    </row>
    <row r="1901" spans="1:5" ht="15.75" x14ac:dyDescent="0.15">
      <c r="A1901" s="27" t="s">
        <v>39274</v>
      </c>
      <c r="B1901" s="29" t="s">
        <v>196</v>
      </c>
      <c r="C1901" s="29" t="s">
        <v>197</v>
      </c>
      <c r="D1901" s="47">
        <v>310000400111686</v>
      </c>
      <c r="E1901" s="27" t="s">
        <v>35154</v>
      </c>
    </row>
    <row r="1902" spans="1:5" ht="15.75" x14ac:dyDescent="0.15">
      <c r="A1902" s="27" t="s">
        <v>39275</v>
      </c>
      <c r="B1902" s="29" t="s">
        <v>198</v>
      </c>
      <c r="C1902" s="29" t="s">
        <v>25933</v>
      </c>
      <c r="D1902" s="47" t="s">
        <v>25934</v>
      </c>
      <c r="E1902" s="27" t="s">
        <v>35137</v>
      </c>
    </row>
    <row r="1903" spans="1:5" ht="15.75" x14ac:dyDescent="0.15">
      <c r="A1903" s="27" t="s">
        <v>39276</v>
      </c>
      <c r="B1903" s="29" t="s">
        <v>199</v>
      </c>
      <c r="C1903" s="29" t="s">
        <v>200</v>
      </c>
      <c r="D1903" s="47" t="s">
        <v>25935</v>
      </c>
      <c r="E1903" s="27" t="s">
        <v>35144</v>
      </c>
    </row>
    <row r="1904" spans="1:5" ht="15.75" x14ac:dyDescent="0.15">
      <c r="A1904" s="27" t="s">
        <v>39277</v>
      </c>
      <c r="B1904" s="29" t="s">
        <v>201</v>
      </c>
      <c r="C1904" s="29" t="s">
        <v>202</v>
      </c>
      <c r="D1904" s="47">
        <v>100000000027453</v>
      </c>
      <c r="E1904" s="27" t="s">
        <v>35149</v>
      </c>
    </row>
    <row r="1905" spans="1:5" ht="15.75" x14ac:dyDescent="0.15">
      <c r="A1905" s="27" t="s">
        <v>39278</v>
      </c>
      <c r="B1905" s="29" t="s">
        <v>203</v>
      </c>
      <c r="C1905" s="29" t="s">
        <v>204</v>
      </c>
      <c r="D1905" s="47">
        <v>310000000057535</v>
      </c>
      <c r="E1905" s="27" t="s">
        <v>35154</v>
      </c>
    </row>
    <row r="1906" spans="1:5" ht="15.75" x14ac:dyDescent="0.15">
      <c r="A1906" s="27" t="s">
        <v>39279</v>
      </c>
      <c r="B1906" s="29" t="s">
        <v>205</v>
      </c>
      <c r="C1906" s="29" t="s">
        <v>206</v>
      </c>
      <c r="D1906" s="47" t="s">
        <v>25936</v>
      </c>
      <c r="E1906" s="27" t="s">
        <v>35115</v>
      </c>
    </row>
    <row r="1907" spans="1:5" ht="15.75" x14ac:dyDescent="0.15">
      <c r="A1907" s="27" t="s">
        <v>39280</v>
      </c>
      <c r="B1907" s="29" t="s">
        <v>207</v>
      </c>
      <c r="C1907" s="29" t="s">
        <v>208</v>
      </c>
      <c r="D1907" s="47" t="s">
        <v>25937</v>
      </c>
      <c r="E1907" s="27" t="s">
        <v>35153</v>
      </c>
    </row>
    <row r="1908" spans="1:5" ht="15.75" x14ac:dyDescent="0.15">
      <c r="A1908" s="27" t="s">
        <v>39281</v>
      </c>
      <c r="B1908" s="29" t="s">
        <v>209</v>
      </c>
      <c r="C1908" s="29" t="s">
        <v>210</v>
      </c>
      <c r="D1908" s="47">
        <v>320000000011351</v>
      </c>
      <c r="E1908" s="27" t="s">
        <v>35151</v>
      </c>
    </row>
    <row r="1909" spans="1:5" ht="15.75" x14ac:dyDescent="0.15">
      <c r="A1909" s="27" t="s">
        <v>39282</v>
      </c>
      <c r="B1909" s="29" t="s">
        <v>211</v>
      </c>
      <c r="C1909" s="29" t="s">
        <v>26620</v>
      </c>
      <c r="D1909" s="47">
        <v>140000100069163</v>
      </c>
      <c r="E1909" s="27" t="s">
        <v>35134</v>
      </c>
    </row>
    <row r="1910" spans="1:5" ht="15.75" x14ac:dyDescent="0.15">
      <c r="A1910" s="27" t="s">
        <v>39283</v>
      </c>
      <c r="B1910" s="29" t="s">
        <v>212</v>
      </c>
      <c r="C1910" s="29" t="s">
        <v>213</v>
      </c>
      <c r="D1910" s="47">
        <v>210200000021699</v>
      </c>
      <c r="E1910" s="27" t="s">
        <v>35146</v>
      </c>
    </row>
    <row r="1911" spans="1:5" ht="15.75" x14ac:dyDescent="0.15">
      <c r="A1911" s="27" t="s">
        <v>39284</v>
      </c>
      <c r="B1911" s="29" t="s">
        <v>214</v>
      </c>
      <c r="C1911" s="29" t="s">
        <v>215</v>
      </c>
      <c r="D1911" s="47" t="s">
        <v>25938</v>
      </c>
      <c r="E1911" s="27" t="s">
        <v>35148</v>
      </c>
    </row>
    <row r="1912" spans="1:5" ht="15.75" x14ac:dyDescent="0.15">
      <c r="A1912" s="27" t="s">
        <v>39285</v>
      </c>
      <c r="B1912" s="29" t="s">
        <v>216</v>
      </c>
      <c r="C1912" s="29" t="s">
        <v>217</v>
      </c>
      <c r="D1912" s="47" t="s">
        <v>25939</v>
      </c>
      <c r="E1912" s="27" t="s">
        <v>35116</v>
      </c>
    </row>
    <row r="1913" spans="1:5" ht="15.75" x14ac:dyDescent="0.15">
      <c r="A1913" s="27" t="s">
        <v>39286</v>
      </c>
      <c r="B1913" s="29" t="s">
        <v>218</v>
      </c>
      <c r="C1913" s="29" t="s">
        <v>219</v>
      </c>
      <c r="D1913" s="47">
        <v>320000000004557</v>
      </c>
      <c r="E1913" s="27" t="s">
        <v>35151</v>
      </c>
    </row>
    <row r="1914" spans="1:5" ht="15.75" x14ac:dyDescent="0.15">
      <c r="A1914" s="27" t="s">
        <v>39287</v>
      </c>
      <c r="B1914" s="29" t="s">
        <v>220</v>
      </c>
      <c r="C1914" s="29" t="s">
        <v>25940</v>
      </c>
      <c r="D1914" s="47">
        <v>500102000006130</v>
      </c>
      <c r="E1914" s="27" t="s">
        <v>35137</v>
      </c>
    </row>
    <row r="1915" spans="1:5" ht="15.75" x14ac:dyDescent="0.15">
      <c r="A1915" s="27" t="s">
        <v>39288</v>
      </c>
      <c r="B1915" s="29" t="s">
        <v>221</v>
      </c>
      <c r="C1915" s="29" t="s">
        <v>222</v>
      </c>
      <c r="D1915" s="47" t="s">
        <v>25941</v>
      </c>
      <c r="E1915" s="27" t="s">
        <v>35115</v>
      </c>
    </row>
    <row r="1916" spans="1:5" ht="15.75" x14ac:dyDescent="0.15">
      <c r="A1916" s="27" t="s">
        <v>39289</v>
      </c>
      <c r="B1916" s="29" t="s">
        <v>223</v>
      </c>
      <c r="C1916" s="29" t="s">
        <v>224</v>
      </c>
      <c r="D1916" s="47">
        <v>513200000001569</v>
      </c>
      <c r="E1916" s="27" t="s">
        <v>35114</v>
      </c>
    </row>
    <row r="1917" spans="1:5" ht="15.75" x14ac:dyDescent="0.15">
      <c r="A1917" s="27" t="s">
        <v>39290</v>
      </c>
      <c r="B1917" s="29" t="s">
        <v>225</v>
      </c>
      <c r="C1917" s="29" t="s">
        <v>226</v>
      </c>
      <c r="D1917" s="47" t="s">
        <v>25942</v>
      </c>
      <c r="E1917" s="27" t="s">
        <v>35137</v>
      </c>
    </row>
    <row r="1918" spans="1:5" ht="15.75" x14ac:dyDescent="0.15">
      <c r="A1918" s="27" t="s">
        <v>39291</v>
      </c>
      <c r="B1918" s="29" t="s">
        <v>227</v>
      </c>
      <c r="C1918" s="29" t="s">
        <v>228</v>
      </c>
      <c r="D1918" s="47" t="s">
        <v>25943</v>
      </c>
      <c r="E1918" s="27" t="s">
        <v>35117</v>
      </c>
    </row>
    <row r="1919" spans="1:5" ht="15.75" x14ac:dyDescent="0.15">
      <c r="A1919" s="27" t="s">
        <v>39292</v>
      </c>
      <c r="B1919" s="29" t="s">
        <v>230</v>
      </c>
      <c r="C1919" s="29" t="s">
        <v>231</v>
      </c>
      <c r="D1919" s="47" t="s">
        <v>25944</v>
      </c>
      <c r="E1919" s="27" t="s">
        <v>35121</v>
      </c>
    </row>
    <row r="1920" spans="1:5" ht="15.75" x14ac:dyDescent="0.15">
      <c r="A1920" s="27" t="s">
        <v>39293</v>
      </c>
      <c r="B1920" s="29" t="s">
        <v>232</v>
      </c>
      <c r="C1920" s="29" t="s">
        <v>233</v>
      </c>
      <c r="D1920" s="47">
        <v>420100000005251</v>
      </c>
      <c r="E1920" s="27" t="s">
        <v>35117</v>
      </c>
    </row>
    <row r="1921" spans="1:5" ht="15.75" x14ac:dyDescent="0.15">
      <c r="A1921" s="27" t="s">
        <v>39294</v>
      </c>
      <c r="B1921" s="29" t="s">
        <v>234</v>
      </c>
      <c r="C1921" s="29" t="s">
        <v>235</v>
      </c>
      <c r="D1921" s="47">
        <v>510000000113580</v>
      </c>
      <c r="E1921" s="27" t="s">
        <v>35114</v>
      </c>
    </row>
    <row r="1922" spans="1:5" ht="15.75" x14ac:dyDescent="0.15">
      <c r="A1922" s="27" t="s">
        <v>39295</v>
      </c>
      <c r="B1922" s="29" t="s">
        <v>237</v>
      </c>
      <c r="C1922" s="29" t="s">
        <v>238</v>
      </c>
      <c r="D1922" s="47">
        <v>110000009771907</v>
      </c>
      <c r="E1922" s="27" t="s">
        <v>35113</v>
      </c>
    </row>
    <row r="1923" spans="1:5" ht="15.75" x14ac:dyDescent="0.15">
      <c r="A1923" s="27" t="s">
        <v>39296</v>
      </c>
      <c r="B1923" s="29" t="s">
        <v>239</v>
      </c>
      <c r="C1923" s="29" t="s">
        <v>240</v>
      </c>
      <c r="D1923" s="47" t="s">
        <v>25945</v>
      </c>
      <c r="E1923" s="27" t="s">
        <v>36073</v>
      </c>
    </row>
    <row r="1924" spans="1:5" ht="15.75" x14ac:dyDescent="0.15">
      <c r="A1924" s="27" t="s">
        <v>39297</v>
      </c>
      <c r="B1924" s="29" t="s">
        <v>241</v>
      </c>
      <c r="C1924" s="29" t="s">
        <v>242</v>
      </c>
      <c r="D1924" s="47" t="s">
        <v>25946</v>
      </c>
      <c r="E1924" s="27" t="s">
        <v>36074</v>
      </c>
    </row>
    <row r="1925" spans="1:5" ht="15.75" x14ac:dyDescent="0.15">
      <c r="A1925" s="27" t="s">
        <v>39298</v>
      </c>
      <c r="B1925" s="29" t="s">
        <v>244</v>
      </c>
      <c r="C1925" s="29" t="s">
        <v>245</v>
      </c>
      <c r="D1925" s="47">
        <v>440101000176979</v>
      </c>
      <c r="E1925" s="27" t="s">
        <v>35147</v>
      </c>
    </row>
    <row r="1926" spans="1:5" ht="15.75" x14ac:dyDescent="0.15">
      <c r="A1926" s="27" t="s">
        <v>39299</v>
      </c>
      <c r="B1926" s="29" t="s">
        <v>246</v>
      </c>
      <c r="C1926" s="29" t="s">
        <v>247</v>
      </c>
      <c r="D1926" s="47">
        <v>520100000048063</v>
      </c>
      <c r="E1926" s="27" t="s">
        <v>35141</v>
      </c>
    </row>
    <row r="1927" spans="1:5" ht="15.75" x14ac:dyDescent="0.15">
      <c r="A1927" s="27" t="s">
        <v>39300</v>
      </c>
      <c r="B1927" s="29" t="s">
        <v>248</v>
      </c>
      <c r="C1927" s="29" t="s">
        <v>249</v>
      </c>
      <c r="D1927" s="47" t="s">
        <v>25947</v>
      </c>
      <c r="E1927" s="27" t="s">
        <v>36095</v>
      </c>
    </row>
    <row r="1928" spans="1:5" ht="15.75" x14ac:dyDescent="0.15">
      <c r="A1928" s="27" t="s">
        <v>39301</v>
      </c>
      <c r="B1928" s="29" t="s">
        <v>250</v>
      </c>
      <c r="C1928" s="29" t="s">
        <v>251</v>
      </c>
      <c r="D1928" s="47">
        <v>220101010017769</v>
      </c>
      <c r="E1928" s="27" t="s">
        <v>35136</v>
      </c>
    </row>
    <row r="1929" spans="1:5" ht="15.75" x14ac:dyDescent="0.15">
      <c r="A1929" s="27" t="s">
        <v>39302</v>
      </c>
      <c r="B1929" s="29" t="s">
        <v>252</v>
      </c>
      <c r="C1929" s="29" t="s">
        <v>253</v>
      </c>
      <c r="D1929" s="47" t="s">
        <v>25948</v>
      </c>
      <c r="E1929" s="27" t="s">
        <v>35121</v>
      </c>
    </row>
    <row r="1930" spans="1:5" ht="15.75" x14ac:dyDescent="0.15">
      <c r="A1930" s="27" t="s">
        <v>39303</v>
      </c>
      <c r="B1930" s="29" t="s">
        <v>254</v>
      </c>
      <c r="C1930" s="29" t="s">
        <v>255</v>
      </c>
      <c r="D1930" s="47">
        <v>310000000061556</v>
      </c>
      <c r="E1930" s="27" t="s">
        <v>35127</v>
      </c>
    </row>
    <row r="1931" spans="1:5" ht="15.75" x14ac:dyDescent="0.15">
      <c r="A1931" s="27" t="s">
        <v>39304</v>
      </c>
      <c r="B1931" s="29" t="s">
        <v>256</v>
      </c>
      <c r="C1931" s="29" t="s">
        <v>257</v>
      </c>
      <c r="D1931" s="47" t="s">
        <v>25949</v>
      </c>
      <c r="E1931" s="27" t="s">
        <v>35154</v>
      </c>
    </row>
    <row r="1932" spans="1:5" ht="15.75" x14ac:dyDescent="0.15">
      <c r="A1932" s="27" t="s">
        <v>39305</v>
      </c>
      <c r="B1932" s="29" t="s">
        <v>258</v>
      </c>
      <c r="C1932" s="29" t="s">
        <v>259</v>
      </c>
      <c r="D1932" s="47" t="s">
        <v>25950</v>
      </c>
      <c r="E1932" s="27" t="s">
        <v>35115</v>
      </c>
    </row>
    <row r="1933" spans="1:5" ht="15.75" x14ac:dyDescent="0.15">
      <c r="A1933" s="27" t="s">
        <v>39306</v>
      </c>
      <c r="B1933" s="29" t="s">
        <v>260</v>
      </c>
      <c r="C1933" s="29" t="s">
        <v>261</v>
      </c>
      <c r="D1933" s="47" t="s">
        <v>25951</v>
      </c>
      <c r="E1933" s="27" t="s">
        <v>35126</v>
      </c>
    </row>
    <row r="1934" spans="1:5" ht="15.75" x14ac:dyDescent="0.15">
      <c r="A1934" s="27" t="s">
        <v>39307</v>
      </c>
      <c r="B1934" s="29" t="s">
        <v>262</v>
      </c>
      <c r="C1934" s="29" t="s">
        <v>263</v>
      </c>
      <c r="D1934" s="47" t="s">
        <v>25952</v>
      </c>
      <c r="E1934" s="27" t="s">
        <v>35121</v>
      </c>
    </row>
    <row r="1935" spans="1:5" ht="15.75" x14ac:dyDescent="0.15">
      <c r="A1935" s="27" t="s">
        <v>39308</v>
      </c>
      <c r="B1935" s="29" t="s">
        <v>264</v>
      </c>
      <c r="C1935" s="29" t="s">
        <v>265</v>
      </c>
      <c r="D1935" s="47">
        <v>430000000052052</v>
      </c>
      <c r="E1935" s="27" t="s">
        <v>35116</v>
      </c>
    </row>
    <row r="1936" spans="1:5" ht="15.75" x14ac:dyDescent="0.15">
      <c r="A1936" s="27" t="s">
        <v>39309</v>
      </c>
      <c r="B1936" s="29" t="s">
        <v>266</v>
      </c>
      <c r="C1936" s="29" t="s">
        <v>267</v>
      </c>
      <c r="D1936" s="47" t="s">
        <v>25953</v>
      </c>
      <c r="E1936" s="27" t="s">
        <v>35134</v>
      </c>
    </row>
    <row r="1937" spans="1:5" ht="15.75" x14ac:dyDescent="0.15">
      <c r="A1937" s="27" t="s">
        <v>39310</v>
      </c>
      <c r="B1937" s="29" t="s">
        <v>268</v>
      </c>
      <c r="C1937" s="29" t="s">
        <v>269</v>
      </c>
      <c r="D1937" s="47" t="s">
        <v>25954</v>
      </c>
      <c r="E1937" s="27" t="s">
        <v>36077</v>
      </c>
    </row>
    <row r="1938" spans="1:5" ht="15.75" x14ac:dyDescent="0.15">
      <c r="A1938" s="27" t="s">
        <v>39311</v>
      </c>
      <c r="B1938" s="29" t="s">
        <v>270</v>
      </c>
      <c r="C1938" s="29" t="s">
        <v>271</v>
      </c>
      <c r="D1938" s="47" t="s">
        <v>25955</v>
      </c>
      <c r="E1938" s="27" t="s">
        <v>35113</v>
      </c>
    </row>
    <row r="1939" spans="1:5" ht="15.75" x14ac:dyDescent="0.15">
      <c r="A1939" s="27" t="s">
        <v>39312</v>
      </c>
      <c r="B1939" s="29" t="s">
        <v>272</v>
      </c>
      <c r="C1939" s="29" t="s">
        <v>273</v>
      </c>
      <c r="D1939" s="47" t="s">
        <v>25956</v>
      </c>
      <c r="E1939" s="27" t="s">
        <v>35115</v>
      </c>
    </row>
    <row r="1940" spans="1:5" ht="15.75" x14ac:dyDescent="0.15">
      <c r="A1940" s="27" t="s">
        <v>39313</v>
      </c>
      <c r="B1940" s="29" t="s">
        <v>274</v>
      </c>
      <c r="C1940" s="29" t="s">
        <v>275</v>
      </c>
      <c r="D1940" s="47" t="s">
        <v>25957</v>
      </c>
      <c r="E1940" s="27" t="s">
        <v>35113</v>
      </c>
    </row>
    <row r="1941" spans="1:5" ht="15.75" x14ac:dyDescent="0.15">
      <c r="A1941" s="27" t="s">
        <v>39314</v>
      </c>
      <c r="B1941" s="29" t="s">
        <v>276</v>
      </c>
      <c r="C1941" s="29" t="s">
        <v>277</v>
      </c>
      <c r="D1941" s="47" t="s">
        <v>25958</v>
      </c>
      <c r="E1941" s="27" t="s">
        <v>35135</v>
      </c>
    </row>
    <row r="1942" spans="1:5" ht="15.75" x14ac:dyDescent="0.15">
      <c r="A1942" s="27" t="s">
        <v>39315</v>
      </c>
      <c r="B1942" s="29" t="s">
        <v>278</v>
      </c>
      <c r="C1942" s="29" t="s">
        <v>279</v>
      </c>
      <c r="D1942" s="47" t="s">
        <v>25959</v>
      </c>
      <c r="E1942" s="27" t="s">
        <v>35126</v>
      </c>
    </row>
    <row r="1943" spans="1:5" ht="15.75" x14ac:dyDescent="0.15">
      <c r="A1943" s="27" t="s">
        <v>39316</v>
      </c>
      <c r="B1943" s="29" t="s">
        <v>280</v>
      </c>
      <c r="C1943" s="29" t="s">
        <v>281</v>
      </c>
      <c r="D1943" s="47" t="s">
        <v>25960</v>
      </c>
      <c r="E1943" s="27" t="s">
        <v>35139</v>
      </c>
    </row>
    <row r="1944" spans="1:5" ht="15.75" x14ac:dyDescent="0.15">
      <c r="A1944" s="27" t="s">
        <v>39317</v>
      </c>
      <c r="B1944" s="29" t="s">
        <v>282</v>
      </c>
      <c r="C1944" s="29" t="s">
        <v>283</v>
      </c>
      <c r="D1944" s="47" t="s">
        <v>25961</v>
      </c>
      <c r="E1944" s="27" t="s">
        <v>35113</v>
      </c>
    </row>
    <row r="1945" spans="1:5" ht="15.75" x14ac:dyDescent="0.15">
      <c r="A1945" s="27" t="s">
        <v>39318</v>
      </c>
      <c r="B1945" s="29" t="s">
        <v>285</v>
      </c>
      <c r="C1945" s="29" t="s">
        <v>286</v>
      </c>
      <c r="D1945" s="47" t="s">
        <v>25962</v>
      </c>
      <c r="E1945" s="27" t="s">
        <v>35119</v>
      </c>
    </row>
    <row r="1946" spans="1:5" ht="15.75" x14ac:dyDescent="0.15">
      <c r="A1946" s="27" t="s">
        <v>39319</v>
      </c>
      <c r="B1946" s="29" t="s">
        <v>287</v>
      </c>
      <c r="C1946" s="29" t="s">
        <v>288</v>
      </c>
      <c r="D1946" s="47">
        <v>420100000071259</v>
      </c>
      <c r="E1946" s="27" t="s">
        <v>35117</v>
      </c>
    </row>
    <row r="1947" spans="1:5" ht="15.75" x14ac:dyDescent="0.15">
      <c r="A1947" s="27" t="s">
        <v>39320</v>
      </c>
      <c r="B1947" s="29" t="s">
        <v>290</v>
      </c>
      <c r="C1947" s="29" t="s">
        <v>291</v>
      </c>
      <c r="D1947" s="47">
        <v>140000100064225</v>
      </c>
      <c r="E1947" s="27" t="s">
        <v>35134</v>
      </c>
    </row>
    <row r="1948" spans="1:5" ht="15.75" x14ac:dyDescent="0.15">
      <c r="A1948" s="27" t="s">
        <v>39321</v>
      </c>
      <c r="B1948" s="29" t="s">
        <v>292</v>
      </c>
      <c r="C1948" s="29" t="s">
        <v>293</v>
      </c>
      <c r="D1948" s="47">
        <v>310000000062493</v>
      </c>
      <c r="E1948" s="27" t="s">
        <v>35154</v>
      </c>
    </row>
    <row r="1949" spans="1:5" ht="15.75" x14ac:dyDescent="0.15">
      <c r="A1949" s="27" t="s">
        <v>39322</v>
      </c>
      <c r="B1949" s="29" t="s">
        <v>296</v>
      </c>
      <c r="C1949" s="29" t="s">
        <v>297</v>
      </c>
      <c r="D1949" s="47" t="s">
        <v>25963</v>
      </c>
      <c r="E1949" s="27" t="s">
        <v>35127</v>
      </c>
    </row>
    <row r="1950" spans="1:5" ht="15.75" x14ac:dyDescent="0.15">
      <c r="A1950" s="27" t="s">
        <v>39323</v>
      </c>
      <c r="B1950" s="29" t="s">
        <v>298</v>
      </c>
      <c r="C1950" s="29" t="s">
        <v>299</v>
      </c>
      <c r="D1950" s="47">
        <v>410000000023368</v>
      </c>
      <c r="E1950" s="27" t="s">
        <v>35128</v>
      </c>
    </row>
    <row r="1951" spans="1:5" ht="15.75" x14ac:dyDescent="0.15">
      <c r="A1951" s="27" t="s">
        <v>39324</v>
      </c>
      <c r="B1951" s="29" t="s">
        <v>300</v>
      </c>
      <c r="C1951" s="29" t="s">
        <v>301</v>
      </c>
      <c r="D1951" s="47">
        <v>330000000008831</v>
      </c>
      <c r="E1951" s="27" t="s">
        <v>35115</v>
      </c>
    </row>
    <row r="1952" spans="1:5" ht="15.75" x14ac:dyDescent="0.15">
      <c r="A1952" s="27" t="s">
        <v>39325</v>
      </c>
      <c r="B1952" s="29" t="s">
        <v>303</v>
      </c>
      <c r="C1952" s="29" t="s">
        <v>304</v>
      </c>
      <c r="D1952" s="47">
        <v>330000000018153</v>
      </c>
      <c r="E1952" s="27" t="s">
        <v>35115</v>
      </c>
    </row>
    <row r="1953" spans="1:5" ht="15.75" x14ac:dyDescent="0.15">
      <c r="A1953" s="27" t="s">
        <v>39326</v>
      </c>
      <c r="B1953" s="29" t="s">
        <v>305</v>
      </c>
      <c r="C1953" s="29" t="s">
        <v>306</v>
      </c>
      <c r="D1953" s="47">
        <v>110000009797733</v>
      </c>
      <c r="E1953" s="27" t="s">
        <v>35115</v>
      </c>
    </row>
    <row r="1954" spans="1:5" ht="15.75" x14ac:dyDescent="0.15">
      <c r="A1954" s="27" t="s">
        <v>39327</v>
      </c>
      <c r="B1954" s="29" t="s">
        <v>307</v>
      </c>
      <c r="C1954" s="29" t="s">
        <v>308</v>
      </c>
      <c r="D1954" s="47" t="s">
        <v>25964</v>
      </c>
      <c r="E1954" s="27" t="s">
        <v>35115</v>
      </c>
    </row>
    <row r="1955" spans="1:5" ht="15.75" x14ac:dyDescent="0.15">
      <c r="A1955" s="27" t="s">
        <v>39328</v>
      </c>
      <c r="B1955" s="29" t="s">
        <v>309</v>
      </c>
      <c r="C1955" s="29" t="s">
        <v>310</v>
      </c>
      <c r="D1955" s="47" t="s">
        <v>25965</v>
      </c>
      <c r="E1955" s="27" t="s">
        <v>35129</v>
      </c>
    </row>
    <row r="1956" spans="1:5" ht="15.75" x14ac:dyDescent="0.15">
      <c r="A1956" s="27" t="s">
        <v>39329</v>
      </c>
      <c r="B1956" s="29" t="s">
        <v>311</v>
      </c>
      <c r="C1956" s="29" t="s">
        <v>312</v>
      </c>
      <c r="D1956" s="47" t="s">
        <v>25966</v>
      </c>
      <c r="E1956" s="27" t="s">
        <v>35129</v>
      </c>
    </row>
    <row r="1957" spans="1:5" ht="15.75" x14ac:dyDescent="0.15">
      <c r="A1957" s="27" t="s">
        <v>39330</v>
      </c>
      <c r="B1957" s="29" t="s">
        <v>313</v>
      </c>
      <c r="C1957" s="29" t="s">
        <v>314</v>
      </c>
      <c r="D1957" s="47">
        <v>370000018011503</v>
      </c>
      <c r="E1957" s="27" t="s">
        <v>35124</v>
      </c>
    </row>
    <row r="1958" spans="1:5" ht="15.75" x14ac:dyDescent="0.15">
      <c r="A1958" s="27" t="s">
        <v>39331</v>
      </c>
      <c r="B1958" s="29" t="s">
        <v>315</v>
      </c>
      <c r="C1958" s="29" t="s">
        <v>316</v>
      </c>
      <c r="D1958" s="47" t="s">
        <v>25967</v>
      </c>
      <c r="E1958" s="27" t="s">
        <v>35129</v>
      </c>
    </row>
    <row r="1959" spans="1:5" ht="15.75" x14ac:dyDescent="0.15">
      <c r="A1959" s="27" t="s">
        <v>39332</v>
      </c>
      <c r="B1959" s="29" t="s">
        <v>317</v>
      </c>
      <c r="C1959" s="29" t="s">
        <v>318</v>
      </c>
      <c r="D1959" s="47" t="s">
        <v>25968</v>
      </c>
      <c r="E1959" s="27" t="s">
        <v>35122</v>
      </c>
    </row>
    <row r="1960" spans="1:5" ht="15.75" x14ac:dyDescent="0.15">
      <c r="A1960" s="27" t="s">
        <v>39333</v>
      </c>
      <c r="B1960" s="29" t="s">
        <v>319</v>
      </c>
      <c r="C1960" s="29" t="s">
        <v>320</v>
      </c>
      <c r="D1960" s="47">
        <v>420000000041596</v>
      </c>
      <c r="E1960" s="27" t="s">
        <v>35117</v>
      </c>
    </row>
    <row r="1961" spans="1:5" ht="15.75" x14ac:dyDescent="0.15">
      <c r="A1961" s="27" t="s">
        <v>39334</v>
      </c>
      <c r="B1961" s="29" t="s">
        <v>321</v>
      </c>
      <c r="C1961" s="29" t="s">
        <v>322</v>
      </c>
      <c r="D1961" s="47">
        <v>610131100018386</v>
      </c>
      <c r="E1961" s="27" t="s">
        <v>35147</v>
      </c>
    </row>
    <row r="1962" spans="1:5" ht="15.75" x14ac:dyDescent="0.15">
      <c r="A1962" s="27" t="s">
        <v>39335</v>
      </c>
      <c r="B1962" s="29" t="s">
        <v>323</v>
      </c>
      <c r="C1962" s="29" t="s">
        <v>324</v>
      </c>
      <c r="D1962" s="47">
        <v>410000100022121</v>
      </c>
      <c r="E1962" s="27" t="s">
        <v>35153</v>
      </c>
    </row>
    <row r="1963" spans="1:5" ht="15.75" x14ac:dyDescent="0.15">
      <c r="A1963" s="27" t="s">
        <v>39336</v>
      </c>
      <c r="B1963" s="29" t="s">
        <v>325</v>
      </c>
      <c r="C1963" s="29" t="s">
        <v>326</v>
      </c>
      <c r="D1963" s="47">
        <v>230000100002141</v>
      </c>
      <c r="E1963" s="27" t="s">
        <v>35129</v>
      </c>
    </row>
    <row r="1964" spans="1:5" ht="15.75" x14ac:dyDescent="0.15">
      <c r="A1964" s="27" t="s">
        <v>39337</v>
      </c>
      <c r="B1964" s="29" t="s">
        <v>328</v>
      </c>
      <c r="C1964" s="29" t="s">
        <v>329</v>
      </c>
      <c r="D1964" s="47" t="s">
        <v>25969</v>
      </c>
      <c r="E1964" s="27" t="s">
        <v>35124</v>
      </c>
    </row>
    <row r="1965" spans="1:5" ht="15.75" x14ac:dyDescent="0.15">
      <c r="A1965" s="27" t="s">
        <v>39338</v>
      </c>
      <c r="B1965" s="29" t="s">
        <v>330</v>
      </c>
      <c r="C1965" s="29" t="s">
        <v>331</v>
      </c>
      <c r="D1965" s="47" t="s">
        <v>25970</v>
      </c>
      <c r="E1965" s="27" t="s">
        <v>35136</v>
      </c>
    </row>
    <row r="1966" spans="1:5" ht="15.75" x14ac:dyDescent="0.15">
      <c r="A1966" s="27" t="s">
        <v>39339</v>
      </c>
      <c r="B1966" s="29" t="s">
        <v>332</v>
      </c>
      <c r="C1966" s="29" t="s">
        <v>333</v>
      </c>
      <c r="D1966" s="47" t="s">
        <v>25971</v>
      </c>
      <c r="E1966" s="27" t="s">
        <v>35119</v>
      </c>
    </row>
    <row r="1967" spans="1:5" ht="15.75" x14ac:dyDescent="0.15">
      <c r="A1967" s="27" t="s">
        <v>39340</v>
      </c>
      <c r="B1967" s="29" t="s">
        <v>334</v>
      </c>
      <c r="C1967" s="29" t="s">
        <v>335</v>
      </c>
      <c r="D1967" s="47">
        <v>150000000004982</v>
      </c>
      <c r="E1967" s="27" t="s">
        <v>35123</v>
      </c>
    </row>
    <row r="1968" spans="1:5" ht="15.75" x14ac:dyDescent="0.15">
      <c r="A1968" s="27" t="s">
        <v>39341</v>
      </c>
      <c r="B1968" s="29" t="s">
        <v>336</v>
      </c>
      <c r="C1968" s="29" t="s">
        <v>337</v>
      </c>
      <c r="D1968" s="47">
        <v>620000000006714</v>
      </c>
      <c r="E1968" s="27" t="s">
        <v>35125</v>
      </c>
    </row>
    <row r="1969" spans="1:5" ht="15.75" x14ac:dyDescent="0.15">
      <c r="A1969" s="27" t="s">
        <v>39342</v>
      </c>
      <c r="B1969" s="29" t="s">
        <v>338</v>
      </c>
      <c r="C1969" s="29" t="s">
        <v>339</v>
      </c>
      <c r="D1969" s="47">
        <v>350200100002537</v>
      </c>
      <c r="E1969" s="27" t="s">
        <v>35127</v>
      </c>
    </row>
    <row r="1970" spans="1:5" ht="15.75" x14ac:dyDescent="0.15">
      <c r="A1970" s="27" t="s">
        <v>39343</v>
      </c>
      <c r="B1970" s="29" t="s">
        <v>340</v>
      </c>
      <c r="C1970" s="29" t="s">
        <v>341</v>
      </c>
      <c r="D1970" s="47">
        <v>110000009745520</v>
      </c>
      <c r="E1970" s="27" t="s">
        <v>35113</v>
      </c>
    </row>
    <row r="1971" spans="1:5" ht="15.75" x14ac:dyDescent="0.15">
      <c r="A1971" s="27" t="s">
        <v>39344</v>
      </c>
      <c r="B1971" s="29" t="s">
        <v>343</v>
      </c>
      <c r="C1971" s="29" t="s">
        <v>25972</v>
      </c>
      <c r="D1971" s="47">
        <v>310000000036602</v>
      </c>
      <c r="E1971" s="27" t="s">
        <v>35127</v>
      </c>
    </row>
    <row r="1972" spans="1:5" ht="15.75" x14ac:dyDescent="0.15">
      <c r="A1972" s="27" t="s">
        <v>39345</v>
      </c>
      <c r="B1972" s="29" t="s">
        <v>344</v>
      </c>
      <c r="C1972" s="29" t="s">
        <v>345</v>
      </c>
      <c r="D1972" s="47" t="s">
        <v>25973</v>
      </c>
      <c r="E1972" s="27" t="s">
        <v>35141</v>
      </c>
    </row>
    <row r="1973" spans="1:5" ht="15.75" x14ac:dyDescent="0.15">
      <c r="A1973" s="27" t="s">
        <v>39346</v>
      </c>
      <c r="B1973" s="29" t="s">
        <v>346</v>
      </c>
      <c r="C1973" s="29" t="s">
        <v>347</v>
      </c>
      <c r="D1973" s="47">
        <v>110000005200352</v>
      </c>
      <c r="E1973" s="27" t="s">
        <v>35113</v>
      </c>
    </row>
    <row r="1974" spans="1:5" ht="15.75" x14ac:dyDescent="0.15">
      <c r="A1974" s="27" t="s">
        <v>39347</v>
      </c>
      <c r="B1974" s="29" t="s">
        <v>348</v>
      </c>
      <c r="C1974" s="29" t="s">
        <v>349</v>
      </c>
      <c r="D1974" s="47" t="s">
        <v>25974</v>
      </c>
      <c r="E1974" s="27" t="s">
        <v>35140</v>
      </c>
    </row>
    <row r="1975" spans="1:5" ht="15.75" x14ac:dyDescent="0.15">
      <c r="A1975" s="27" t="s">
        <v>39348</v>
      </c>
      <c r="B1975" s="29" t="s">
        <v>350</v>
      </c>
      <c r="C1975" s="29" t="s">
        <v>351</v>
      </c>
      <c r="D1975" s="47" t="s">
        <v>25975</v>
      </c>
      <c r="E1975" s="27" t="s">
        <v>35151</v>
      </c>
    </row>
    <row r="1976" spans="1:5" ht="15.75" x14ac:dyDescent="0.15">
      <c r="A1976" s="27" t="s">
        <v>39349</v>
      </c>
      <c r="B1976" s="29" t="s">
        <v>352</v>
      </c>
      <c r="C1976" s="29" t="s">
        <v>353</v>
      </c>
      <c r="D1976" s="47" t="s">
        <v>25976</v>
      </c>
      <c r="E1976" s="27" t="s">
        <v>35123</v>
      </c>
    </row>
    <row r="1977" spans="1:5" ht="15.75" x14ac:dyDescent="0.15">
      <c r="A1977" s="27" t="s">
        <v>39350</v>
      </c>
      <c r="B1977" s="29" t="s">
        <v>354</v>
      </c>
      <c r="C1977" s="29" t="s">
        <v>355</v>
      </c>
      <c r="D1977" s="47" t="s">
        <v>25977</v>
      </c>
      <c r="E1977" s="27" t="s">
        <v>35129</v>
      </c>
    </row>
    <row r="1978" spans="1:5" ht="15.75" x14ac:dyDescent="0.15">
      <c r="A1978" s="27" t="s">
        <v>39351</v>
      </c>
      <c r="B1978" s="29" t="s">
        <v>356</v>
      </c>
      <c r="C1978" s="29" t="s">
        <v>357</v>
      </c>
      <c r="D1978" s="47">
        <v>350000100010845</v>
      </c>
      <c r="E1978" s="27" t="s">
        <v>35126</v>
      </c>
    </row>
    <row r="1979" spans="1:5" ht="15.75" x14ac:dyDescent="0.15">
      <c r="A1979" s="27" t="s">
        <v>39352</v>
      </c>
      <c r="B1979" s="29" t="s">
        <v>358</v>
      </c>
      <c r="C1979" s="29" t="s">
        <v>359</v>
      </c>
      <c r="D1979" s="47">
        <v>100000000031337</v>
      </c>
      <c r="E1979" s="27" t="s">
        <v>35113</v>
      </c>
    </row>
    <row r="1980" spans="1:5" ht="15.75" x14ac:dyDescent="0.15">
      <c r="A1980" s="27" t="s">
        <v>39353</v>
      </c>
      <c r="B1980" s="29" t="s">
        <v>360</v>
      </c>
      <c r="C1980" s="29" t="s">
        <v>361</v>
      </c>
      <c r="D1980" s="47" t="s">
        <v>25978</v>
      </c>
      <c r="E1980" s="27" t="s">
        <v>35128</v>
      </c>
    </row>
    <row r="1981" spans="1:5" ht="15.75" x14ac:dyDescent="0.15">
      <c r="A1981" s="27" t="s">
        <v>39354</v>
      </c>
      <c r="B1981" s="29" t="s">
        <v>362</v>
      </c>
      <c r="C1981" s="29" t="s">
        <v>68</v>
      </c>
      <c r="D1981" s="47" t="s">
        <v>25979</v>
      </c>
      <c r="E1981" s="27" t="s">
        <v>35115</v>
      </c>
    </row>
    <row r="1982" spans="1:5" ht="15.75" x14ac:dyDescent="0.15">
      <c r="A1982" s="27" t="s">
        <v>39355</v>
      </c>
      <c r="B1982" s="29" t="s">
        <v>363</v>
      </c>
      <c r="C1982" s="29" t="s">
        <v>364</v>
      </c>
      <c r="D1982" s="47">
        <v>460000000149518</v>
      </c>
      <c r="E1982" s="27" t="s">
        <v>35138</v>
      </c>
    </row>
    <row r="1983" spans="1:5" ht="15.75" x14ac:dyDescent="0.15">
      <c r="A1983" s="27" t="s">
        <v>39356</v>
      </c>
      <c r="B1983" s="29" t="s">
        <v>365</v>
      </c>
      <c r="C1983" s="29" t="s">
        <v>366</v>
      </c>
      <c r="D1983" s="47" t="s">
        <v>25980</v>
      </c>
      <c r="E1983" s="27" t="s">
        <v>35127</v>
      </c>
    </row>
    <row r="1984" spans="1:5" ht="15.75" x14ac:dyDescent="0.15">
      <c r="A1984" s="27" t="s">
        <v>39357</v>
      </c>
      <c r="B1984" s="29" t="s">
        <v>367</v>
      </c>
      <c r="C1984" s="29" t="s">
        <v>368</v>
      </c>
      <c r="D1984" s="47" t="s">
        <v>25981</v>
      </c>
      <c r="E1984" s="27" t="s">
        <v>35143</v>
      </c>
    </row>
    <row r="1985" spans="1:5" ht="15.75" x14ac:dyDescent="0.15">
      <c r="A1985" s="27" t="s">
        <v>39358</v>
      </c>
      <c r="B1985" s="29" t="s">
        <v>369</v>
      </c>
      <c r="C1985" s="29" t="s">
        <v>370</v>
      </c>
      <c r="D1985" s="47" t="s">
        <v>25982</v>
      </c>
      <c r="E1985" s="27" t="s">
        <v>35124</v>
      </c>
    </row>
    <row r="1986" spans="1:5" ht="15.75" x14ac:dyDescent="0.15">
      <c r="A1986" s="27" t="s">
        <v>39359</v>
      </c>
      <c r="B1986" s="29" t="s">
        <v>371</v>
      </c>
      <c r="C1986" s="29" t="s">
        <v>372</v>
      </c>
      <c r="D1986" s="47" t="s">
        <v>25983</v>
      </c>
      <c r="E1986" s="27" t="s">
        <v>35133</v>
      </c>
    </row>
    <row r="1987" spans="1:5" ht="15.75" x14ac:dyDescent="0.15">
      <c r="A1987" s="27" t="s">
        <v>39360</v>
      </c>
      <c r="B1987" s="29" t="s">
        <v>373</v>
      </c>
      <c r="C1987" s="29" t="s">
        <v>25984</v>
      </c>
      <c r="D1987" s="47" t="s">
        <v>25985</v>
      </c>
      <c r="E1987" s="27" t="s">
        <v>35136</v>
      </c>
    </row>
    <row r="1988" spans="1:5" ht="15.75" x14ac:dyDescent="0.15">
      <c r="A1988" s="27" t="s">
        <v>39361</v>
      </c>
      <c r="B1988" s="29" t="s">
        <v>375</v>
      </c>
      <c r="C1988" s="29" t="s">
        <v>376</v>
      </c>
      <c r="D1988" s="47" t="s">
        <v>25986</v>
      </c>
      <c r="E1988" s="27" t="s">
        <v>35115</v>
      </c>
    </row>
    <row r="1989" spans="1:5" ht="15.75" x14ac:dyDescent="0.15">
      <c r="A1989" s="27" t="s">
        <v>39362</v>
      </c>
      <c r="B1989" s="29" t="s">
        <v>377</v>
      </c>
      <c r="C1989" s="29" t="s">
        <v>25987</v>
      </c>
      <c r="D1989" s="47" t="s">
        <v>25988</v>
      </c>
      <c r="E1989" s="27" t="s">
        <v>35142</v>
      </c>
    </row>
    <row r="1990" spans="1:5" ht="15.75" x14ac:dyDescent="0.15">
      <c r="A1990" s="27" t="s">
        <v>39363</v>
      </c>
      <c r="B1990" s="29" t="s">
        <v>379</v>
      </c>
      <c r="C1990" s="29" t="s">
        <v>380</v>
      </c>
      <c r="D1990" s="47" t="s">
        <v>25989</v>
      </c>
      <c r="E1990" s="27" t="s">
        <v>35140</v>
      </c>
    </row>
    <row r="1991" spans="1:5" ht="15.75" x14ac:dyDescent="0.15">
      <c r="A1991" s="27" t="s">
        <v>39364</v>
      </c>
      <c r="B1991" s="29" t="s">
        <v>381</v>
      </c>
      <c r="C1991" s="29" t="s">
        <v>382</v>
      </c>
      <c r="D1991" s="47" t="s">
        <v>25990</v>
      </c>
      <c r="E1991" s="27" t="s">
        <v>35124</v>
      </c>
    </row>
    <row r="1992" spans="1:5" ht="15.75" x14ac:dyDescent="0.15">
      <c r="A1992" s="27" t="s">
        <v>39365</v>
      </c>
      <c r="B1992" s="29" t="s">
        <v>383</v>
      </c>
      <c r="C1992" s="29" t="s">
        <v>384</v>
      </c>
      <c r="D1992" s="47">
        <v>320200000015092</v>
      </c>
      <c r="E1992" s="27" t="s">
        <v>35133</v>
      </c>
    </row>
    <row r="1993" spans="1:5" ht="15.75" x14ac:dyDescent="0.15">
      <c r="A1993" s="27" t="s">
        <v>39366</v>
      </c>
      <c r="B1993" s="29" t="s">
        <v>385</v>
      </c>
      <c r="C1993" s="29" t="s">
        <v>386</v>
      </c>
      <c r="D1993" s="47" t="s">
        <v>25991</v>
      </c>
      <c r="E1993" s="27" t="s">
        <v>35138</v>
      </c>
    </row>
    <row r="1994" spans="1:5" ht="15.75" x14ac:dyDescent="0.15">
      <c r="A1994" s="27" t="s">
        <v>39367</v>
      </c>
      <c r="B1994" s="29" t="s">
        <v>387</v>
      </c>
      <c r="C1994" s="29" t="s">
        <v>388</v>
      </c>
      <c r="D1994" s="47" t="s">
        <v>25992</v>
      </c>
      <c r="E1994" s="27" t="s">
        <v>35128</v>
      </c>
    </row>
    <row r="1995" spans="1:5" ht="15.75" x14ac:dyDescent="0.15">
      <c r="A1995" s="27" t="s">
        <v>39368</v>
      </c>
      <c r="B1995" s="29" t="s">
        <v>389</v>
      </c>
      <c r="C1995" s="29" t="s">
        <v>390</v>
      </c>
      <c r="D1995" s="47" t="s">
        <v>25993</v>
      </c>
      <c r="E1995" s="27" t="s">
        <v>35124</v>
      </c>
    </row>
    <row r="1996" spans="1:5" ht="15.75" x14ac:dyDescent="0.15">
      <c r="A1996" s="27" t="s">
        <v>39369</v>
      </c>
      <c r="B1996" s="29" t="s">
        <v>391</v>
      </c>
      <c r="C1996" s="29" t="s">
        <v>392</v>
      </c>
      <c r="D1996" s="47" t="s">
        <v>25994</v>
      </c>
      <c r="E1996" s="27" t="s">
        <v>35118</v>
      </c>
    </row>
    <row r="1997" spans="1:5" ht="15.75" x14ac:dyDescent="0.15">
      <c r="A1997" s="27" t="s">
        <v>39370</v>
      </c>
      <c r="B1997" s="29" t="s">
        <v>393</v>
      </c>
      <c r="C1997" s="29" t="s">
        <v>394</v>
      </c>
      <c r="D1997" s="47" t="s">
        <v>25995</v>
      </c>
      <c r="E1997" s="27" t="s">
        <v>35115</v>
      </c>
    </row>
    <row r="1998" spans="1:5" ht="15.75" x14ac:dyDescent="0.15">
      <c r="A1998" s="27" t="s">
        <v>39371</v>
      </c>
      <c r="B1998" s="29" t="s">
        <v>395</v>
      </c>
      <c r="C1998" s="29" t="s">
        <v>396</v>
      </c>
      <c r="D1998" s="47">
        <v>520000000064243</v>
      </c>
      <c r="E1998" s="27" t="s">
        <v>35131</v>
      </c>
    </row>
    <row r="1999" spans="1:5" ht="15.75" x14ac:dyDescent="0.15">
      <c r="A1999" s="27" t="s">
        <v>39372</v>
      </c>
      <c r="B1999" s="29" t="s">
        <v>397</v>
      </c>
      <c r="C1999" s="29" t="s">
        <v>398</v>
      </c>
      <c r="D1999" s="47" t="s">
        <v>25996</v>
      </c>
      <c r="E1999" s="27" t="s">
        <v>35120</v>
      </c>
    </row>
    <row r="2000" spans="1:5" ht="15.75" x14ac:dyDescent="0.15">
      <c r="A2000" s="27" t="s">
        <v>39373</v>
      </c>
      <c r="B2000" s="29" t="s">
        <v>399</v>
      </c>
      <c r="C2000" s="29" t="s">
        <v>400</v>
      </c>
      <c r="D2000" s="47">
        <v>370200018057472</v>
      </c>
      <c r="E2000" s="27" t="s">
        <v>35124</v>
      </c>
    </row>
    <row r="2001" spans="1:5" ht="15.75" x14ac:dyDescent="0.15">
      <c r="A2001" s="27" t="s">
        <v>39374</v>
      </c>
      <c r="B2001" s="29" t="s">
        <v>401</v>
      </c>
      <c r="C2001" s="29" t="s">
        <v>402</v>
      </c>
      <c r="D2001" s="47">
        <v>130000000019953</v>
      </c>
      <c r="E2001" s="27" t="s">
        <v>35121</v>
      </c>
    </row>
    <row r="2002" spans="1:5" ht="15.75" x14ac:dyDescent="0.15">
      <c r="A2002" s="27" t="s">
        <v>39375</v>
      </c>
      <c r="B2002" s="29" t="s">
        <v>403</v>
      </c>
      <c r="C2002" s="29" t="s">
        <v>404</v>
      </c>
      <c r="D2002" s="47">
        <v>211300004010748</v>
      </c>
      <c r="E2002" s="27" t="s">
        <v>35119</v>
      </c>
    </row>
    <row r="2003" spans="1:5" ht="15.75" x14ac:dyDescent="0.15">
      <c r="A2003" s="27" t="s">
        <v>39376</v>
      </c>
      <c r="B2003" s="29" t="s">
        <v>405</v>
      </c>
      <c r="C2003" s="29" t="s">
        <v>406</v>
      </c>
      <c r="D2003" s="47" t="s">
        <v>25997</v>
      </c>
      <c r="E2003" s="27" t="s">
        <v>35115</v>
      </c>
    </row>
    <row r="2004" spans="1:5" ht="15.75" x14ac:dyDescent="0.15">
      <c r="A2004" s="27" t="s">
        <v>39377</v>
      </c>
      <c r="B2004" s="29" t="s">
        <v>407</v>
      </c>
      <c r="C2004" s="29" t="s">
        <v>408</v>
      </c>
      <c r="D2004" s="47" t="s">
        <v>25998</v>
      </c>
      <c r="E2004" s="27" t="s">
        <v>35146</v>
      </c>
    </row>
    <row r="2005" spans="1:5" ht="15.75" x14ac:dyDescent="0.15">
      <c r="A2005" s="27" t="s">
        <v>39378</v>
      </c>
      <c r="B2005" s="29" t="s">
        <v>409</v>
      </c>
      <c r="C2005" s="29" t="s">
        <v>410</v>
      </c>
      <c r="D2005" s="47">
        <v>140000100017876</v>
      </c>
      <c r="E2005" s="27" t="s">
        <v>35134</v>
      </c>
    </row>
    <row r="2006" spans="1:5" ht="15.75" x14ac:dyDescent="0.15">
      <c r="A2006" s="27" t="s">
        <v>39379</v>
      </c>
      <c r="B2006" s="29" t="s">
        <v>411</v>
      </c>
      <c r="C2006" s="29" t="s">
        <v>412</v>
      </c>
      <c r="D2006" s="47" t="s">
        <v>25999</v>
      </c>
      <c r="E2006" s="27" t="s">
        <v>35115</v>
      </c>
    </row>
    <row r="2007" spans="1:5" ht="15.75" x14ac:dyDescent="0.15">
      <c r="A2007" s="27" t="s">
        <v>39380</v>
      </c>
      <c r="B2007" s="29" t="s">
        <v>413</v>
      </c>
      <c r="C2007" s="29" t="s">
        <v>414</v>
      </c>
      <c r="D2007" s="47" t="s">
        <v>26000</v>
      </c>
      <c r="E2007" s="27" t="s">
        <v>35130</v>
      </c>
    </row>
    <row r="2008" spans="1:5" ht="15.75" x14ac:dyDescent="0.15">
      <c r="A2008" s="27" t="s">
        <v>39381</v>
      </c>
      <c r="B2008" s="29" t="s">
        <v>415</v>
      </c>
      <c r="C2008" s="29" t="s">
        <v>416</v>
      </c>
      <c r="D2008" s="47">
        <v>340000000000784</v>
      </c>
      <c r="E2008" s="27" t="s">
        <v>35140</v>
      </c>
    </row>
    <row r="2009" spans="1:5" ht="15.75" x14ac:dyDescent="0.15">
      <c r="A2009" s="27" t="s">
        <v>39382</v>
      </c>
      <c r="B2009" s="29" t="s">
        <v>417</v>
      </c>
      <c r="C2009" s="29" t="s">
        <v>26001</v>
      </c>
      <c r="D2009" s="47" t="s">
        <v>26002</v>
      </c>
      <c r="E2009" s="27" t="s">
        <v>35138</v>
      </c>
    </row>
    <row r="2010" spans="1:5" ht="15.75" x14ac:dyDescent="0.15">
      <c r="A2010" s="27" t="s">
        <v>39383</v>
      </c>
      <c r="B2010" s="29" t="s">
        <v>418</v>
      </c>
      <c r="C2010" s="29" t="s">
        <v>419</v>
      </c>
      <c r="D2010" s="47" t="s">
        <v>26003</v>
      </c>
      <c r="E2010" s="27" t="s">
        <v>35132</v>
      </c>
    </row>
    <row r="2011" spans="1:5" ht="15.75" x14ac:dyDescent="0.15">
      <c r="A2011" s="27" t="s">
        <v>39384</v>
      </c>
      <c r="B2011" s="29" t="s">
        <v>420</v>
      </c>
      <c r="C2011" s="29" t="s">
        <v>421</v>
      </c>
      <c r="D2011" s="47" t="s">
        <v>26004</v>
      </c>
      <c r="E2011" s="27" t="s">
        <v>35149</v>
      </c>
    </row>
    <row r="2012" spans="1:5" ht="15.75" x14ac:dyDescent="0.15">
      <c r="A2012" s="27" t="s">
        <v>39385</v>
      </c>
      <c r="B2012" s="29" t="s">
        <v>422</v>
      </c>
      <c r="C2012" s="29" t="s">
        <v>423</v>
      </c>
      <c r="D2012" s="47" t="s">
        <v>26005</v>
      </c>
      <c r="E2012" s="27" t="s">
        <v>35119</v>
      </c>
    </row>
    <row r="2013" spans="1:5" ht="15.75" x14ac:dyDescent="0.15">
      <c r="A2013" s="27" t="s">
        <v>39386</v>
      </c>
      <c r="B2013" s="29" t="s">
        <v>424</v>
      </c>
      <c r="C2013" s="29" t="s">
        <v>425</v>
      </c>
      <c r="D2013" s="47" t="s">
        <v>26006</v>
      </c>
      <c r="E2013" s="27" t="s">
        <v>35147</v>
      </c>
    </row>
    <row r="2014" spans="1:5" ht="15.75" x14ac:dyDescent="0.15">
      <c r="A2014" s="27" t="s">
        <v>39387</v>
      </c>
      <c r="B2014" s="29" t="s">
        <v>426</v>
      </c>
      <c r="C2014" s="29" t="s">
        <v>427</v>
      </c>
      <c r="D2014" s="47" t="s">
        <v>26007</v>
      </c>
      <c r="E2014" s="27" t="s">
        <v>35144</v>
      </c>
    </row>
    <row r="2015" spans="1:5" ht="15.75" x14ac:dyDescent="0.15">
      <c r="A2015" s="27" t="s">
        <v>39388</v>
      </c>
      <c r="B2015" s="29" t="s">
        <v>428</v>
      </c>
      <c r="C2015" s="29" t="s">
        <v>429</v>
      </c>
      <c r="D2015" s="47">
        <v>110000005200607</v>
      </c>
      <c r="E2015" s="27" t="s">
        <v>35113</v>
      </c>
    </row>
    <row r="2016" spans="1:5" ht="15.75" x14ac:dyDescent="0.15">
      <c r="A2016" s="27" t="s">
        <v>39389</v>
      </c>
      <c r="B2016" s="29" t="s">
        <v>430</v>
      </c>
      <c r="C2016" s="29" t="s">
        <v>431</v>
      </c>
      <c r="D2016" s="47">
        <v>220000000085616</v>
      </c>
      <c r="E2016" s="27" t="s">
        <v>35136</v>
      </c>
    </row>
    <row r="2017" spans="1:5" ht="15.75" x14ac:dyDescent="0.15">
      <c r="A2017" s="27" t="s">
        <v>39390</v>
      </c>
      <c r="B2017" s="29" t="s">
        <v>432</v>
      </c>
      <c r="C2017" s="29" t="s">
        <v>433</v>
      </c>
      <c r="D2017" s="47" t="s">
        <v>26008</v>
      </c>
      <c r="E2017" s="27" t="s">
        <v>35142</v>
      </c>
    </row>
    <row r="2018" spans="1:5" ht="15.75" x14ac:dyDescent="0.15">
      <c r="A2018" s="27" t="s">
        <v>39391</v>
      </c>
      <c r="B2018" s="29" t="s">
        <v>434</v>
      </c>
      <c r="C2018" s="29" t="s">
        <v>435</v>
      </c>
      <c r="D2018" s="47">
        <v>450200000019521</v>
      </c>
      <c r="E2018" s="27" t="s">
        <v>35130</v>
      </c>
    </row>
    <row r="2019" spans="1:5" ht="15.75" x14ac:dyDescent="0.15">
      <c r="A2019" s="27" t="s">
        <v>39392</v>
      </c>
      <c r="B2019" s="29" t="s">
        <v>436</v>
      </c>
      <c r="C2019" s="29" t="s">
        <v>437</v>
      </c>
      <c r="D2019" s="47" t="s">
        <v>26009</v>
      </c>
      <c r="E2019" s="27" t="s">
        <v>35133</v>
      </c>
    </row>
    <row r="2020" spans="1:5" ht="15.75" x14ac:dyDescent="0.15">
      <c r="A2020" s="27" t="s">
        <v>39393</v>
      </c>
      <c r="B2020" s="29" t="s">
        <v>438</v>
      </c>
      <c r="C2020" s="29" t="s">
        <v>439</v>
      </c>
      <c r="D2020" s="47" t="s">
        <v>26010</v>
      </c>
      <c r="E2020" s="27" t="s">
        <v>35141</v>
      </c>
    </row>
    <row r="2021" spans="1:5" ht="15.75" x14ac:dyDescent="0.15">
      <c r="A2021" s="27" t="s">
        <v>39394</v>
      </c>
      <c r="B2021" s="29" t="s">
        <v>440</v>
      </c>
      <c r="C2021" s="29" t="s">
        <v>441</v>
      </c>
      <c r="D2021" s="47" t="s">
        <v>26011</v>
      </c>
      <c r="E2021" s="27" t="s">
        <v>35130</v>
      </c>
    </row>
    <row r="2022" spans="1:5" ht="15.75" x14ac:dyDescent="0.15">
      <c r="A2022" s="27" t="s">
        <v>39395</v>
      </c>
      <c r="B2022" s="29" t="s">
        <v>442</v>
      </c>
      <c r="C2022" s="29" t="s">
        <v>443</v>
      </c>
      <c r="D2022" s="47" t="s">
        <v>26012</v>
      </c>
      <c r="E2022" s="27" t="s">
        <v>35140</v>
      </c>
    </row>
    <row r="2023" spans="1:5" ht="15.75" x14ac:dyDescent="0.15">
      <c r="A2023" s="27" t="s">
        <v>39396</v>
      </c>
      <c r="B2023" s="29" t="s">
        <v>444</v>
      </c>
      <c r="C2023" s="29" t="s">
        <v>445</v>
      </c>
      <c r="D2023" s="47" t="s">
        <v>26013</v>
      </c>
      <c r="E2023" s="27" t="s">
        <v>35141</v>
      </c>
    </row>
    <row r="2024" spans="1:5" ht="15.75" x14ac:dyDescent="0.15">
      <c r="A2024" s="27" t="s">
        <v>39397</v>
      </c>
      <c r="B2024" s="29" t="s">
        <v>446</v>
      </c>
      <c r="C2024" s="29" t="s">
        <v>447</v>
      </c>
      <c r="D2024" s="47">
        <v>430000000033346</v>
      </c>
      <c r="E2024" s="27" t="s">
        <v>35116</v>
      </c>
    </row>
    <row r="2025" spans="1:5" ht="15.75" x14ac:dyDescent="0.15">
      <c r="A2025" s="27" t="s">
        <v>39398</v>
      </c>
      <c r="B2025" s="29" t="s">
        <v>448</v>
      </c>
      <c r="C2025" s="29" t="s">
        <v>26014</v>
      </c>
      <c r="D2025" s="47" t="s">
        <v>26015</v>
      </c>
      <c r="E2025" s="27" t="s">
        <v>35113</v>
      </c>
    </row>
    <row r="2026" spans="1:5" ht="15.75" x14ac:dyDescent="0.15">
      <c r="A2026" s="27" t="s">
        <v>39399</v>
      </c>
      <c r="B2026" s="29" t="s">
        <v>449</v>
      </c>
      <c r="C2026" s="29" t="s">
        <v>450</v>
      </c>
      <c r="D2026" s="47" t="s">
        <v>26016</v>
      </c>
      <c r="E2026" s="27" t="s">
        <v>35138</v>
      </c>
    </row>
    <row r="2027" spans="1:5" ht="15.75" x14ac:dyDescent="0.15">
      <c r="A2027" s="27" t="s">
        <v>39400</v>
      </c>
      <c r="B2027" s="29" t="s">
        <v>451</v>
      </c>
      <c r="C2027" s="29" t="s">
        <v>452</v>
      </c>
      <c r="D2027" s="47" t="s">
        <v>26017</v>
      </c>
      <c r="E2027" s="27" t="s">
        <v>35117</v>
      </c>
    </row>
    <row r="2028" spans="1:5" ht="15.75" x14ac:dyDescent="0.15">
      <c r="A2028" s="27" t="s">
        <v>39401</v>
      </c>
      <c r="B2028" s="29" t="s">
        <v>453</v>
      </c>
      <c r="C2028" s="29" t="s">
        <v>454</v>
      </c>
      <c r="D2028" s="47">
        <v>330000000009109</v>
      </c>
      <c r="E2028" s="27" t="s">
        <v>35115</v>
      </c>
    </row>
    <row r="2029" spans="1:5" ht="15.75" x14ac:dyDescent="0.15">
      <c r="A2029" s="27" t="s">
        <v>39402</v>
      </c>
      <c r="B2029" s="29" t="s">
        <v>455</v>
      </c>
      <c r="C2029" s="29" t="s">
        <v>456</v>
      </c>
      <c r="D2029" s="47">
        <v>150200400001097</v>
      </c>
      <c r="E2029" s="27" t="s">
        <v>35123</v>
      </c>
    </row>
    <row r="2030" spans="1:5" ht="15.75" x14ac:dyDescent="0.15">
      <c r="A2030" s="27" t="s">
        <v>39403</v>
      </c>
      <c r="B2030" s="29" t="s">
        <v>457</v>
      </c>
      <c r="C2030" s="29" t="s">
        <v>458</v>
      </c>
      <c r="D2030" s="47" t="s">
        <v>26018</v>
      </c>
      <c r="E2030" s="27" t="s">
        <v>35132</v>
      </c>
    </row>
    <row r="2031" spans="1:5" ht="15.75" x14ac:dyDescent="0.15">
      <c r="A2031" s="27" t="s">
        <v>39404</v>
      </c>
      <c r="B2031" s="29" t="s">
        <v>459</v>
      </c>
      <c r="C2031" s="29" t="s">
        <v>460</v>
      </c>
      <c r="D2031" s="47">
        <v>110000005200596</v>
      </c>
      <c r="E2031" s="27" t="s">
        <v>35113</v>
      </c>
    </row>
    <row r="2032" spans="1:5" ht="15.75" x14ac:dyDescent="0.15">
      <c r="A2032" s="27" t="s">
        <v>39405</v>
      </c>
      <c r="B2032" s="29" t="s">
        <v>461</v>
      </c>
      <c r="C2032" s="29" t="s">
        <v>462</v>
      </c>
      <c r="D2032" s="47" t="s">
        <v>26019</v>
      </c>
      <c r="E2032" s="27" t="s">
        <v>35115</v>
      </c>
    </row>
    <row r="2033" spans="1:5" ht="15.75" x14ac:dyDescent="0.15">
      <c r="A2033" s="27" t="s">
        <v>39406</v>
      </c>
      <c r="B2033" s="29" t="s">
        <v>463</v>
      </c>
      <c r="C2033" s="29" t="s">
        <v>464</v>
      </c>
      <c r="D2033" s="47" t="s">
        <v>26020</v>
      </c>
      <c r="E2033" s="27" t="s">
        <v>35133</v>
      </c>
    </row>
    <row r="2034" spans="1:5" ht="15.75" x14ac:dyDescent="0.15">
      <c r="A2034" s="27" t="s">
        <v>39407</v>
      </c>
      <c r="B2034" s="29" t="s">
        <v>465</v>
      </c>
      <c r="C2034" s="29" t="s">
        <v>466</v>
      </c>
      <c r="D2034" s="47" t="s">
        <v>26021</v>
      </c>
      <c r="E2034" s="27" t="s">
        <v>35120</v>
      </c>
    </row>
    <row r="2035" spans="1:5" ht="15.75" x14ac:dyDescent="0.15">
      <c r="A2035" s="27" t="s">
        <v>39408</v>
      </c>
      <c r="B2035" s="29" t="s">
        <v>467</v>
      </c>
      <c r="C2035" s="29" t="s">
        <v>468</v>
      </c>
      <c r="D2035" s="47" t="s">
        <v>26022</v>
      </c>
      <c r="E2035" s="27" t="s">
        <v>35113</v>
      </c>
    </row>
    <row r="2036" spans="1:5" ht="15.75" x14ac:dyDescent="0.15">
      <c r="A2036" s="27" t="s">
        <v>39409</v>
      </c>
      <c r="B2036" s="29" t="s">
        <v>469</v>
      </c>
      <c r="C2036" s="29" t="s">
        <v>470</v>
      </c>
      <c r="D2036" s="47">
        <v>100000000034508</v>
      </c>
      <c r="E2036" s="27" t="s">
        <v>35113</v>
      </c>
    </row>
    <row r="2037" spans="1:5" ht="15.75" x14ac:dyDescent="0.15">
      <c r="A2037" s="27" t="s">
        <v>39410</v>
      </c>
      <c r="B2037" s="29" t="s">
        <v>471</v>
      </c>
      <c r="C2037" s="29" t="s">
        <v>472</v>
      </c>
      <c r="D2037" s="47" t="s">
        <v>26023</v>
      </c>
      <c r="E2037" s="27" t="s">
        <v>35127</v>
      </c>
    </row>
    <row r="2038" spans="1:5" ht="15.75" x14ac:dyDescent="0.15">
      <c r="A2038" s="27" t="s">
        <v>39411</v>
      </c>
      <c r="B2038" s="29" t="s">
        <v>473</v>
      </c>
      <c r="C2038" s="29" t="s">
        <v>474</v>
      </c>
      <c r="D2038" s="47" t="s">
        <v>26024</v>
      </c>
      <c r="E2038" s="27" t="s">
        <v>35115</v>
      </c>
    </row>
    <row r="2039" spans="1:5" ht="15.75" x14ac:dyDescent="0.15">
      <c r="A2039" s="27" t="s">
        <v>39412</v>
      </c>
      <c r="B2039" s="29" t="s">
        <v>475</v>
      </c>
      <c r="C2039" s="29" t="s">
        <v>476</v>
      </c>
      <c r="D2039" s="47">
        <v>420000000048949</v>
      </c>
      <c r="E2039" s="27" t="s">
        <v>35117</v>
      </c>
    </row>
    <row r="2040" spans="1:5" ht="15.75" x14ac:dyDescent="0.15">
      <c r="A2040" s="27" t="s">
        <v>39413</v>
      </c>
      <c r="B2040" s="29" t="s">
        <v>477</v>
      </c>
      <c r="C2040" s="29" t="s">
        <v>478</v>
      </c>
      <c r="D2040" s="47" t="s">
        <v>26025</v>
      </c>
      <c r="E2040" s="27" t="s">
        <v>35151</v>
      </c>
    </row>
    <row r="2041" spans="1:5" ht="15.75" x14ac:dyDescent="0.15">
      <c r="A2041" s="27" t="s">
        <v>39414</v>
      </c>
      <c r="B2041" s="29" t="s">
        <v>479</v>
      </c>
      <c r="C2041" s="29" t="s">
        <v>480</v>
      </c>
      <c r="D2041" s="47" t="s">
        <v>26026</v>
      </c>
      <c r="E2041" s="27" t="s">
        <v>35123</v>
      </c>
    </row>
    <row r="2042" spans="1:5" ht="15.75" x14ac:dyDescent="0.15">
      <c r="A2042" s="27" t="s">
        <v>39415</v>
      </c>
      <c r="B2042" s="29" t="s">
        <v>481</v>
      </c>
      <c r="C2042" s="29" t="s">
        <v>482</v>
      </c>
      <c r="D2042" s="47" t="s">
        <v>26027</v>
      </c>
      <c r="E2042" s="27" t="s">
        <v>35127</v>
      </c>
    </row>
    <row r="2043" spans="1:5" ht="15.75" x14ac:dyDescent="0.15">
      <c r="A2043" s="27" t="s">
        <v>39416</v>
      </c>
      <c r="B2043" s="29" t="s">
        <v>483</v>
      </c>
      <c r="C2043" s="29" t="s">
        <v>484</v>
      </c>
      <c r="D2043" s="47" t="s">
        <v>26028</v>
      </c>
      <c r="E2043" s="27" t="s">
        <v>35137</v>
      </c>
    </row>
    <row r="2044" spans="1:5" ht="15.75" x14ac:dyDescent="0.15">
      <c r="A2044" s="27" t="s">
        <v>39417</v>
      </c>
      <c r="B2044" s="29" t="s">
        <v>485</v>
      </c>
      <c r="C2044" s="29" t="s">
        <v>26029</v>
      </c>
      <c r="D2044" s="47" t="s">
        <v>26030</v>
      </c>
      <c r="E2044" s="27" t="s">
        <v>35133</v>
      </c>
    </row>
    <row r="2045" spans="1:5" ht="15.75" x14ac:dyDescent="0.15">
      <c r="A2045" s="27" t="s">
        <v>39418</v>
      </c>
      <c r="B2045" s="29" t="s">
        <v>486</v>
      </c>
      <c r="C2045" s="29" t="s">
        <v>487</v>
      </c>
      <c r="D2045" s="47" t="s">
        <v>26031</v>
      </c>
      <c r="E2045" s="27" t="s">
        <v>35134</v>
      </c>
    </row>
    <row r="2046" spans="1:5" ht="15.75" x14ac:dyDescent="0.15">
      <c r="A2046" s="27" t="s">
        <v>39419</v>
      </c>
      <c r="B2046" s="29" t="s">
        <v>488</v>
      </c>
      <c r="C2046" s="29" t="s">
        <v>489</v>
      </c>
      <c r="D2046" s="47" t="s">
        <v>26032</v>
      </c>
      <c r="E2046" s="27" t="s">
        <v>35151</v>
      </c>
    </row>
    <row r="2047" spans="1:5" ht="15.75" x14ac:dyDescent="0.15">
      <c r="A2047" s="27" t="s">
        <v>39420</v>
      </c>
      <c r="B2047" s="29" t="s">
        <v>490</v>
      </c>
      <c r="C2047" s="29" t="s">
        <v>491</v>
      </c>
      <c r="D2047" s="47">
        <v>330000000068388</v>
      </c>
      <c r="E2047" s="27" t="s">
        <v>35115</v>
      </c>
    </row>
    <row r="2048" spans="1:5" ht="15.75" x14ac:dyDescent="0.15">
      <c r="A2048" s="27" t="s">
        <v>39421</v>
      </c>
      <c r="B2048" s="29" t="s">
        <v>492</v>
      </c>
      <c r="C2048" s="29" t="s">
        <v>493</v>
      </c>
      <c r="D2048" s="47">
        <v>310000000092681</v>
      </c>
      <c r="E2048" s="27" t="s">
        <v>35127</v>
      </c>
    </row>
    <row r="2049" spans="1:5" ht="15.75" x14ac:dyDescent="0.15">
      <c r="A2049" s="27" t="s">
        <v>39422</v>
      </c>
      <c r="B2049" s="29" t="s">
        <v>494</v>
      </c>
      <c r="C2049" s="29" t="s">
        <v>495</v>
      </c>
      <c r="D2049" s="47" t="s">
        <v>26033</v>
      </c>
      <c r="E2049" s="27" t="s">
        <v>35128</v>
      </c>
    </row>
    <row r="2050" spans="1:5" ht="15.75" x14ac:dyDescent="0.15">
      <c r="A2050" s="27" t="s">
        <v>39423</v>
      </c>
      <c r="B2050" s="29" t="s">
        <v>496</v>
      </c>
      <c r="C2050" s="29" t="s">
        <v>497</v>
      </c>
      <c r="D2050" s="47" t="s">
        <v>26034</v>
      </c>
      <c r="E2050" s="27" t="s">
        <v>35133</v>
      </c>
    </row>
    <row r="2051" spans="1:5" ht="15.75" x14ac:dyDescent="0.15">
      <c r="A2051" s="27" t="s">
        <v>39424</v>
      </c>
      <c r="B2051" s="29" t="s">
        <v>498</v>
      </c>
      <c r="C2051" s="29" t="s">
        <v>499</v>
      </c>
      <c r="D2051" s="47">
        <v>110000010666264</v>
      </c>
      <c r="E2051" s="27" t="s">
        <v>35149</v>
      </c>
    </row>
    <row r="2052" spans="1:5" ht="15.75" x14ac:dyDescent="0.15">
      <c r="A2052" s="27" t="s">
        <v>39425</v>
      </c>
      <c r="B2052" s="29" t="s">
        <v>500</v>
      </c>
      <c r="C2052" s="29" t="s">
        <v>501</v>
      </c>
      <c r="D2052" s="47" t="s">
        <v>26035</v>
      </c>
      <c r="E2052" s="27" t="s">
        <v>35129</v>
      </c>
    </row>
    <row r="2053" spans="1:5" ht="15.75" x14ac:dyDescent="0.15">
      <c r="A2053" s="27" t="s">
        <v>39426</v>
      </c>
      <c r="B2053" s="29" t="s">
        <v>502</v>
      </c>
      <c r="C2053" s="29" t="s">
        <v>503</v>
      </c>
      <c r="D2053" s="47" t="s">
        <v>26036</v>
      </c>
      <c r="E2053" s="27" t="s">
        <v>35115</v>
      </c>
    </row>
    <row r="2054" spans="1:5" ht="15.75" x14ac:dyDescent="0.15">
      <c r="A2054" s="27" t="s">
        <v>39427</v>
      </c>
      <c r="B2054" s="29" t="s">
        <v>504</v>
      </c>
      <c r="C2054" s="29" t="s">
        <v>505</v>
      </c>
      <c r="D2054" s="47" t="s">
        <v>26037</v>
      </c>
      <c r="E2054" s="27" t="s">
        <v>35123</v>
      </c>
    </row>
    <row r="2055" spans="1:5" ht="15.75" x14ac:dyDescent="0.15">
      <c r="A2055" s="27" t="s">
        <v>39428</v>
      </c>
      <c r="B2055" s="29" t="s">
        <v>506</v>
      </c>
      <c r="C2055" s="29" t="s">
        <v>507</v>
      </c>
      <c r="D2055" s="47">
        <v>500000000008051</v>
      </c>
      <c r="E2055" s="27" t="s">
        <v>35137</v>
      </c>
    </row>
    <row r="2056" spans="1:5" ht="15.75" x14ac:dyDescent="0.15">
      <c r="A2056" s="27" t="s">
        <v>39429</v>
      </c>
      <c r="B2056" s="29" t="s">
        <v>508</v>
      </c>
      <c r="C2056" s="29" t="s">
        <v>509</v>
      </c>
      <c r="D2056" s="47">
        <v>420000000043483</v>
      </c>
      <c r="E2056" s="27" t="s">
        <v>35117</v>
      </c>
    </row>
    <row r="2057" spans="1:5" ht="15.75" x14ac:dyDescent="0.15">
      <c r="A2057" s="27" t="s">
        <v>39430</v>
      </c>
      <c r="B2057" s="29" t="s">
        <v>510</v>
      </c>
      <c r="C2057" s="29" t="s">
        <v>511</v>
      </c>
      <c r="D2057" s="47" t="s">
        <v>26038</v>
      </c>
      <c r="E2057" s="27" t="s">
        <v>35123</v>
      </c>
    </row>
    <row r="2058" spans="1:5" ht="15.75" x14ac:dyDescent="0.15">
      <c r="A2058" s="27" t="s">
        <v>39431</v>
      </c>
      <c r="B2058" s="29" t="s">
        <v>512</v>
      </c>
      <c r="C2058" s="29" t="s">
        <v>513</v>
      </c>
      <c r="D2058" s="51" t="s">
        <v>33007</v>
      </c>
      <c r="E2058" s="27" t="s">
        <v>35119</v>
      </c>
    </row>
    <row r="2059" spans="1:5" ht="15.75" x14ac:dyDescent="0.15">
      <c r="A2059" s="27" t="s">
        <v>39432</v>
      </c>
      <c r="B2059" s="29" t="s">
        <v>514</v>
      </c>
      <c r="C2059" s="29" t="s">
        <v>515</v>
      </c>
      <c r="D2059" s="47" t="s">
        <v>26039</v>
      </c>
      <c r="E2059" s="27" t="s">
        <v>35117</v>
      </c>
    </row>
    <row r="2060" spans="1:5" ht="15.75" x14ac:dyDescent="0.15">
      <c r="A2060" s="27" t="s">
        <v>39433</v>
      </c>
      <c r="B2060" s="29" t="s">
        <v>516</v>
      </c>
      <c r="C2060" s="29" t="s">
        <v>517</v>
      </c>
      <c r="D2060" s="47" t="s">
        <v>26040</v>
      </c>
      <c r="E2060" s="27" t="s">
        <v>35113</v>
      </c>
    </row>
    <row r="2061" spans="1:5" ht="15.75" x14ac:dyDescent="0.15">
      <c r="A2061" s="27" t="s">
        <v>39434</v>
      </c>
      <c r="B2061" s="29" t="s">
        <v>518</v>
      </c>
      <c r="C2061" s="29" t="s">
        <v>519</v>
      </c>
      <c r="D2061" s="47" t="s">
        <v>26041</v>
      </c>
      <c r="E2061" s="27" t="s">
        <v>35133</v>
      </c>
    </row>
    <row r="2062" spans="1:5" ht="15.75" x14ac:dyDescent="0.15">
      <c r="A2062" s="27" t="s">
        <v>39435</v>
      </c>
      <c r="B2062" s="29" t="s">
        <v>520</v>
      </c>
      <c r="C2062" s="29" t="s">
        <v>521</v>
      </c>
      <c r="D2062" s="47" t="s">
        <v>26042</v>
      </c>
      <c r="E2062" s="27" t="s">
        <v>35130</v>
      </c>
    </row>
    <row r="2063" spans="1:5" ht="15.75" x14ac:dyDescent="0.15">
      <c r="A2063" s="27" t="s">
        <v>39436</v>
      </c>
      <c r="B2063" s="29" t="s">
        <v>522</v>
      </c>
      <c r="C2063" s="29" t="s">
        <v>523</v>
      </c>
      <c r="D2063" s="47">
        <v>610100100082521</v>
      </c>
      <c r="E2063" s="27" t="s">
        <v>35142</v>
      </c>
    </row>
    <row r="2064" spans="1:5" ht="15.75" x14ac:dyDescent="0.15">
      <c r="A2064" s="27" t="s">
        <v>39437</v>
      </c>
      <c r="B2064" s="29" t="s">
        <v>524</v>
      </c>
      <c r="C2064" s="29" t="s">
        <v>525</v>
      </c>
      <c r="D2064" s="47" t="s">
        <v>26043</v>
      </c>
      <c r="E2064" s="27" t="s">
        <v>35119</v>
      </c>
    </row>
    <row r="2065" spans="1:5" ht="15.75" x14ac:dyDescent="0.15">
      <c r="A2065" s="27" t="s">
        <v>39438</v>
      </c>
      <c r="B2065" s="29" t="s">
        <v>526</v>
      </c>
      <c r="C2065" s="29" t="s">
        <v>527</v>
      </c>
      <c r="D2065" s="47">
        <v>320000000013558</v>
      </c>
      <c r="E2065" s="27" t="s">
        <v>35133</v>
      </c>
    </row>
    <row r="2066" spans="1:5" ht="15.75" x14ac:dyDescent="0.15">
      <c r="A2066" s="27" t="s">
        <v>39439</v>
      </c>
      <c r="B2066" s="29" t="s">
        <v>528</v>
      </c>
      <c r="C2066" s="29" t="s">
        <v>529</v>
      </c>
      <c r="D2066" s="47" t="s">
        <v>26044</v>
      </c>
      <c r="E2066" s="27" t="s">
        <v>35119</v>
      </c>
    </row>
    <row r="2067" spans="1:5" ht="15.75" x14ac:dyDescent="0.15">
      <c r="A2067" s="27" t="s">
        <v>39440</v>
      </c>
      <c r="B2067" s="29" t="s">
        <v>530</v>
      </c>
      <c r="C2067" s="29" t="s">
        <v>531</v>
      </c>
      <c r="D2067" s="47">
        <v>620000000006659</v>
      </c>
      <c r="E2067" s="27" t="s">
        <v>35125</v>
      </c>
    </row>
    <row r="2068" spans="1:5" ht="15.75" x14ac:dyDescent="0.15">
      <c r="A2068" s="27" t="s">
        <v>39441</v>
      </c>
      <c r="B2068" s="29" t="s">
        <v>532</v>
      </c>
      <c r="C2068" s="29" t="s">
        <v>533</v>
      </c>
      <c r="D2068" s="47" t="s">
        <v>26045</v>
      </c>
      <c r="E2068" s="27" t="s">
        <v>35124</v>
      </c>
    </row>
    <row r="2069" spans="1:5" ht="15.75" x14ac:dyDescent="0.15">
      <c r="A2069" s="27" t="s">
        <v>39442</v>
      </c>
      <c r="B2069" s="29" t="s">
        <v>534</v>
      </c>
      <c r="C2069" s="29" t="s">
        <v>535</v>
      </c>
      <c r="D2069" s="47">
        <v>370000018020049</v>
      </c>
      <c r="E2069" s="27" t="s">
        <v>35150</v>
      </c>
    </row>
    <row r="2070" spans="1:5" ht="15.75" x14ac:dyDescent="0.15">
      <c r="A2070" s="27" t="s">
        <v>39443</v>
      </c>
      <c r="B2070" s="29" t="s">
        <v>536</v>
      </c>
      <c r="C2070" s="29" t="s">
        <v>537</v>
      </c>
      <c r="D2070" s="47">
        <v>451100000001071</v>
      </c>
      <c r="E2070" s="27" t="s">
        <v>35130</v>
      </c>
    </row>
    <row r="2071" spans="1:5" ht="15.75" x14ac:dyDescent="0.15">
      <c r="A2071" s="27" t="s">
        <v>39444</v>
      </c>
      <c r="B2071" s="29" t="s">
        <v>538</v>
      </c>
      <c r="C2071" s="29" t="s">
        <v>26046</v>
      </c>
      <c r="D2071" s="47">
        <v>620000000001868</v>
      </c>
      <c r="E2071" s="27" t="s">
        <v>35125</v>
      </c>
    </row>
    <row r="2072" spans="1:5" ht="15.75" x14ac:dyDescent="0.15">
      <c r="A2072" s="27" t="s">
        <v>39445</v>
      </c>
      <c r="B2072" s="29" t="s">
        <v>539</v>
      </c>
      <c r="C2072" s="29" t="s">
        <v>540</v>
      </c>
      <c r="D2072" s="47" t="s">
        <v>26047</v>
      </c>
      <c r="E2072" s="27" t="s">
        <v>35128</v>
      </c>
    </row>
    <row r="2073" spans="1:5" ht="15.75" x14ac:dyDescent="0.15">
      <c r="A2073" s="27" t="s">
        <v>39446</v>
      </c>
      <c r="B2073" s="29" t="s">
        <v>541</v>
      </c>
      <c r="C2073" s="29" t="s">
        <v>542</v>
      </c>
      <c r="D2073" s="47" t="s">
        <v>26048</v>
      </c>
      <c r="E2073" s="27" t="s">
        <v>35113</v>
      </c>
    </row>
    <row r="2074" spans="1:5" ht="15.75" x14ac:dyDescent="0.15">
      <c r="A2074" s="27" t="s">
        <v>39447</v>
      </c>
      <c r="B2074" s="29" t="s">
        <v>543</v>
      </c>
      <c r="C2074" s="29" t="s">
        <v>544</v>
      </c>
      <c r="D2074" s="47" t="s">
        <v>26049</v>
      </c>
      <c r="E2074" s="27" t="s">
        <v>35127</v>
      </c>
    </row>
    <row r="2075" spans="1:5" ht="15.75" x14ac:dyDescent="0.15">
      <c r="A2075" s="27" t="s">
        <v>39448</v>
      </c>
      <c r="B2075" s="29" t="s">
        <v>545</v>
      </c>
      <c r="C2075" s="29" t="s">
        <v>546</v>
      </c>
      <c r="D2075" s="47">
        <v>360000110004112</v>
      </c>
      <c r="E2075" s="27" t="s">
        <v>35120</v>
      </c>
    </row>
    <row r="2076" spans="1:5" ht="15.75" x14ac:dyDescent="0.15">
      <c r="A2076" s="27" t="s">
        <v>39449</v>
      </c>
      <c r="B2076" s="29" t="s">
        <v>547</v>
      </c>
      <c r="C2076" s="29" t="s">
        <v>548</v>
      </c>
      <c r="D2076" s="47">
        <v>210000004925657</v>
      </c>
      <c r="E2076" s="27" t="s">
        <v>35119</v>
      </c>
    </row>
    <row r="2077" spans="1:5" ht="15.75" x14ac:dyDescent="0.15">
      <c r="A2077" s="27" t="s">
        <v>39450</v>
      </c>
      <c r="B2077" s="29" t="s">
        <v>549</v>
      </c>
      <c r="C2077" s="29" t="s">
        <v>550</v>
      </c>
      <c r="D2077" s="47" t="s">
        <v>26050</v>
      </c>
      <c r="E2077" s="27" t="s">
        <v>35140</v>
      </c>
    </row>
    <row r="2078" spans="1:5" ht="15.75" x14ac:dyDescent="0.15">
      <c r="A2078" s="27" t="s">
        <v>39451</v>
      </c>
      <c r="B2078" s="29" t="s">
        <v>552</v>
      </c>
      <c r="C2078" s="29" t="s">
        <v>553</v>
      </c>
      <c r="D2078" s="47" t="s">
        <v>26051</v>
      </c>
      <c r="E2078" s="27" t="s">
        <v>35124</v>
      </c>
    </row>
    <row r="2079" spans="1:5" ht="15.75" x14ac:dyDescent="0.15">
      <c r="A2079" s="27" t="s">
        <v>39452</v>
      </c>
      <c r="B2079" s="29" t="s">
        <v>554</v>
      </c>
      <c r="C2079" s="29" t="s">
        <v>26052</v>
      </c>
      <c r="D2079" s="47" t="s">
        <v>26053</v>
      </c>
      <c r="E2079" s="27" t="s">
        <v>35127</v>
      </c>
    </row>
    <row r="2080" spans="1:5" ht="15.75" x14ac:dyDescent="0.15">
      <c r="A2080" s="27" t="s">
        <v>39453</v>
      </c>
      <c r="B2080" s="29" t="s">
        <v>555</v>
      </c>
      <c r="C2080" s="29" t="s">
        <v>556</v>
      </c>
      <c r="D2080" s="47" t="s">
        <v>26054</v>
      </c>
      <c r="E2080" s="27" t="s">
        <v>35114</v>
      </c>
    </row>
    <row r="2081" spans="1:5" ht="15.75" x14ac:dyDescent="0.15">
      <c r="A2081" s="27" t="s">
        <v>39454</v>
      </c>
      <c r="B2081" s="29" t="s">
        <v>557</v>
      </c>
      <c r="C2081" s="29" t="s">
        <v>26621</v>
      </c>
      <c r="D2081" s="47" t="s">
        <v>26622</v>
      </c>
      <c r="E2081" s="27" t="s">
        <v>35118</v>
      </c>
    </row>
    <row r="2082" spans="1:5" ht="15.75" x14ac:dyDescent="0.15">
      <c r="A2082" s="27" t="s">
        <v>39455</v>
      </c>
      <c r="B2082" s="29" t="s">
        <v>558</v>
      </c>
      <c r="C2082" s="29" t="s">
        <v>559</v>
      </c>
      <c r="D2082" s="47">
        <v>440682000088499</v>
      </c>
      <c r="E2082" s="27" t="s">
        <v>35122</v>
      </c>
    </row>
    <row r="2083" spans="1:5" ht="15.75" x14ac:dyDescent="0.15">
      <c r="A2083" s="27" t="s">
        <v>39456</v>
      </c>
      <c r="B2083" s="29" t="s">
        <v>560</v>
      </c>
      <c r="C2083" s="29" t="s">
        <v>561</v>
      </c>
      <c r="D2083" s="47">
        <v>440400000065217</v>
      </c>
      <c r="E2083" s="27" t="s">
        <v>35122</v>
      </c>
    </row>
    <row r="2084" spans="1:5" ht="15.75" x14ac:dyDescent="0.15">
      <c r="A2084" s="27" t="s">
        <v>39457</v>
      </c>
      <c r="B2084" s="29" t="s">
        <v>562</v>
      </c>
      <c r="C2084" s="29" t="s">
        <v>563</v>
      </c>
      <c r="D2084" s="47" t="s">
        <v>26055</v>
      </c>
      <c r="E2084" s="27" t="s">
        <v>35143</v>
      </c>
    </row>
    <row r="2085" spans="1:5" ht="15.75" x14ac:dyDescent="0.15">
      <c r="A2085" s="27" t="s">
        <v>39458</v>
      </c>
      <c r="B2085" s="29" t="s">
        <v>564</v>
      </c>
      <c r="C2085" s="29" t="s">
        <v>565</v>
      </c>
      <c r="D2085" s="47" t="s">
        <v>26056</v>
      </c>
      <c r="E2085" s="27" t="s">
        <v>35133</v>
      </c>
    </row>
    <row r="2086" spans="1:5" ht="15.75" x14ac:dyDescent="0.15">
      <c r="A2086" s="27" t="s">
        <v>39459</v>
      </c>
      <c r="B2086" s="29" t="s">
        <v>566</v>
      </c>
      <c r="C2086" s="29" t="s">
        <v>567</v>
      </c>
      <c r="D2086" s="47" t="s">
        <v>26057</v>
      </c>
      <c r="E2086" s="27" t="s">
        <v>35123</v>
      </c>
    </row>
    <row r="2087" spans="1:5" ht="15.75" x14ac:dyDescent="0.15">
      <c r="A2087" s="27" t="s">
        <v>39460</v>
      </c>
      <c r="B2087" s="29" t="s">
        <v>568</v>
      </c>
      <c r="C2087" s="29" t="s">
        <v>569</v>
      </c>
      <c r="D2087" s="47" t="s">
        <v>26058</v>
      </c>
      <c r="E2087" s="27" t="s">
        <v>35118</v>
      </c>
    </row>
    <row r="2088" spans="1:5" ht="15.75" x14ac:dyDescent="0.15">
      <c r="A2088" s="27" t="s">
        <v>39461</v>
      </c>
      <c r="B2088" s="29" t="s">
        <v>570</v>
      </c>
      <c r="C2088" s="29" t="s">
        <v>571</v>
      </c>
      <c r="D2088" s="47">
        <v>330000000017992</v>
      </c>
      <c r="E2088" s="27" t="s">
        <v>35115</v>
      </c>
    </row>
    <row r="2089" spans="1:5" ht="15.75" x14ac:dyDescent="0.15">
      <c r="A2089" s="27" t="s">
        <v>39462</v>
      </c>
      <c r="B2089" s="29" t="s">
        <v>572</v>
      </c>
      <c r="C2089" s="29" t="s">
        <v>573</v>
      </c>
      <c r="D2089" s="47" t="s">
        <v>26059</v>
      </c>
      <c r="E2089" s="27" t="s">
        <v>35114</v>
      </c>
    </row>
    <row r="2090" spans="1:5" ht="15.75" x14ac:dyDescent="0.15">
      <c r="A2090" s="27" t="s">
        <v>39463</v>
      </c>
      <c r="B2090" s="29" t="s">
        <v>574</v>
      </c>
      <c r="C2090" s="29" t="s">
        <v>575</v>
      </c>
      <c r="D2090" s="47">
        <v>440101000005674</v>
      </c>
      <c r="E2090" s="27" t="s">
        <v>35122</v>
      </c>
    </row>
    <row r="2091" spans="1:5" ht="15.75" x14ac:dyDescent="0.15">
      <c r="A2091" s="27" t="s">
        <v>39464</v>
      </c>
      <c r="B2091" s="29" t="s">
        <v>576</v>
      </c>
      <c r="C2091" s="29" t="s">
        <v>577</v>
      </c>
      <c r="D2091" s="47" t="s">
        <v>26060</v>
      </c>
      <c r="E2091" s="27" t="s">
        <v>35136</v>
      </c>
    </row>
    <row r="2092" spans="1:5" ht="15.75" x14ac:dyDescent="0.15">
      <c r="A2092" s="27" t="s">
        <v>39465</v>
      </c>
      <c r="B2092" s="29" t="s">
        <v>578</v>
      </c>
      <c r="C2092" s="29" t="s">
        <v>579</v>
      </c>
      <c r="D2092" s="47">
        <v>120000000001617</v>
      </c>
      <c r="E2092" s="27" t="s">
        <v>35118</v>
      </c>
    </row>
    <row r="2093" spans="1:5" ht="15.75" x14ac:dyDescent="0.15">
      <c r="A2093" s="27" t="s">
        <v>39466</v>
      </c>
      <c r="B2093" s="29" t="s">
        <v>580</v>
      </c>
      <c r="C2093" s="29" t="s">
        <v>581</v>
      </c>
      <c r="D2093" s="47">
        <v>370200018056785</v>
      </c>
      <c r="E2093" s="27" t="s">
        <v>35124</v>
      </c>
    </row>
    <row r="2094" spans="1:5" ht="15.75" x14ac:dyDescent="0.15">
      <c r="A2094" s="27" t="s">
        <v>39467</v>
      </c>
      <c r="B2094" s="29" t="s">
        <v>582</v>
      </c>
      <c r="C2094" s="29" t="s">
        <v>583</v>
      </c>
      <c r="D2094" s="47" t="s">
        <v>26061</v>
      </c>
      <c r="E2094" s="27" t="s">
        <v>35141</v>
      </c>
    </row>
    <row r="2095" spans="1:5" ht="15.75" x14ac:dyDescent="0.15">
      <c r="A2095" s="27" t="s">
        <v>39468</v>
      </c>
      <c r="B2095" s="29" t="s">
        <v>584</v>
      </c>
      <c r="C2095" s="29" t="s">
        <v>585</v>
      </c>
      <c r="D2095" s="51" t="s">
        <v>49014</v>
      </c>
      <c r="E2095" s="27" t="s">
        <v>35143</v>
      </c>
    </row>
    <row r="2096" spans="1:5" ht="15.75" x14ac:dyDescent="0.15">
      <c r="A2096" s="27" t="s">
        <v>39469</v>
      </c>
      <c r="B2096" s="29" t="s">
        <v>586</v>
      </c>
      <c r="C2096" s="29" t="s">
        <v>587</v>
      </c>
      <c r="D2096" s="47" t="s">
        <v>26062</v>
      </c>
      <c r="E2096" s="27" t="s">
        <v>35141</v>
      </c>
    </row>
    <row r="2097" spans="1:5" ht="15.75" x14ac:dyDescent="0.15">
      <c r="A2097" s="27" t="s">
        <v>39470</v>
      </c>
      <c r="B2097" s="29" t="s">
        <v>588</v>
      </c>
      <c r="C2097" s="29" t="s">
        <v>589</v>
      </c>
      <c r="D2097" s="47">
        <v>131000000030087</v>
      </c>
      <c r="E2097" s="27" t="s">
        <v>35152</v>
      </c>
    </row>
    <row r="2098" spans="1:5" ht="15.75" x14ac:dyDescent="0.15">
      <c r="A2098" s="27" t="s">
        <v>39471</v>
      </c>
      <c r="B2098" s="29" t="s">
        <v>590</v>
      </c>
      <c r="C2098" s="29" t="s">
        <v>591</v>
      </c>
      <c r="D2098" s="47">
        <v>610000100016843</v>
      </c>
      <c r="E2098" s="27" t="s">
        <v>35142</v>
      </c>
    </row>
    <row r="2099" spans="1:5" ht="15.75" x14ac:dyDescent="0.15">
      <c r="A2099" s="27" t="s">
        <v>39472</v>
      </c>
      <c r="B2099" s="29" t="s">
        <v>592</v>
      </c>
      <c r="C2099" s="29" t="s">
        <v>229</v>
      </c>
      <c r="D2099" s="47" t="s">
        <v>26063</v>
      </c>
      <c r="E2099" s="27" t="s">
        <v>35117</v>
      </c>
    </row>
    <row r="2100" spans="1:5" ht="15.75" x14ac:dyDescent="0.15">
      <c r="A2100" s="27" t="s">
        <v>39473</v>
      </c>
      <c r="B2100" s="29" t="s">
        <v>593</v>
      </c>
      <c r="C2100" s="29" t="s">
        <v>594</v>
      </c>
      <c r="D2100" s="47">
        <v>210200000219885</v>
      </c>
      <c r="E2100" s="27" t="s">
        <v>35119</v>
      </c>
    </row>
    <row r="2101" spans="1:5" ht="15.75" x14ac:dyDescent="0.15">
      <c r="A2101" s="27" t="s">
        <v>39474</v>
      </c>
      <c r="B2101" s="29" t="s">
        <v>595</v>
      </c>
      <c r="C2101" s="29" t="s">
        <v>26064</v>
      </c>
      <c r="D2101" s="47">
        <v>140000100081723</v>
      </c>
      <c r="E2101" s="27" t="s">
        <v>35134</v>
      </c>
    </row>
    <row r="2102" spans="1:5" ht="15.75" x14ac:dyDescent="0.15">
      <c r="A2102" s="27" t="s">
        <v>39475</v>
      </c>
      <c r="B2102" s="29" t="s">
        <v>596</v>
      </c>
      <c r="C2102" s="29" t="s">
        <v>597</v>
      </c>
      <c r="D2102" s="47" t="s">
        <v>26065</v>
      </c>
      <c r="E2102" s="27" t="s">
        <v>35124</v>
      </c>
    </row>
    <row r="2103" spans="1:5" ht="15.75" x14ac:dyDescent="0.15">
      <c r="A2103" s="27" t="s">
        <v>39476</v>
      </c>
      <c r="B2103" s="29" t="s">
        <v>598</v>
      </c>
      <c r="C2103" s="29" t="s">
        <v>599</v>
      </c>
      <c r="D2103" s="47" t="s">
        <v>26066</v>
      </c>
      <c r="E2103" s="27" t="s">
        <v>35134</v>
      </c>
    </row>
    <row r="2104" spans="1:5" ht="15.75" x14ac:dyDescent="0.15">
      <c r="A2104" s="27" t="s">
        <v>39477</v>
      </c>
      <c r="B2104" s="29" t="s">
        <v>600</v>
      </c>
      <c r="C2104" s="29" t="s">
        <v>601</v>
      </c>
      <c r="D2104" s="47">
        <v>330000000013705</v>
      </c>
      <c r="E2104" s="27" t="s">
        <v>35115</v>
      </c>
    </row>
    <row r="2105" spans="1:5" ht="15.75" x14ac:dyDescent="0.15">
      <c r="A2105" s="27" t="s">
        <v>39478</v>
      </c>
      <c r="B2105" s="29" t="s">
        <v>602</v>
      </c>
      <c r="C2105" s="29" t="s">
        <v>603</v>
      </c>
      <c r="D2105" s="47" t="s">
        <v>26067</v>
      </c>
      <c r="E2105" s="27" t="s">
        <v>35114</v>
      </c>
    </row>
    <row r="2106" spans="1:5" ht="15.75" x14ac:dyDescent="0.15">
      <c r="A2106" s="27" t="s">
        <v>39479</v>
      </c>
      <c r="B2106" s="29" t="s">
        <v>604</v>
      </c>
      <c r="C2106" s="29" t="s">
        <v>605</v>
      </c>
      <c r="D2106" s="47" t="s">
        <v>26068</v>
      </c>
      <c r="E2106" s="27" t="s">
        <v>35125</v>
      </c>
    </row>
    <row r="2107" spans="1:5" ht="15.75" x14ac:dyDescent="0.15">
      <c r="A2107" s="27" t="s">
        <v>39480</v>
      </c>
      <c r="B2107" s="29" t="s">
        <v>606</v>
      </c>
      <c r="C2107" s="29" t="s">
        <v>607</v>
      </c>
      <c r="D2107" s="47" t="s">
        <v>26069</v>
      </c>
      <c r="E2107" s="27" t="s">
        <v>35117</v>
      </c>
    </row>
    <row r="2108" spans="1:5" ht="15.75" x14ac:dyDescent="0.15">
      <c r="A2108" s="27" t="s">
        <v>39481</v>
      </c>
      <c r="B2108" s="29" t="s">
        <v>608</v>
      </c>
      <c r="C2108" s="29" t="s">
        <v>609</v>
      </c>
      <c r="D2108" s="47">
        <v>231000400006905</v>
      </c>
      <c r="E2108" s="27" t="s">
        <v>35129</v>
      </c>
    </row>
    <row r="2109" spans="1:5" ht="15.75" x14ac:dyDescent="0.15">
      <c r="A2109" s="27" t="s">
        <v>39482</v>
      </c>
      <c r="B2109" s="29" t="s">
        <v>610</v>
      </c>
      <c r="C2109" s="29" t="s">
        <v>611</v>
      </c>
      <c r="D2109" s="47" t="s">
        <v>26070</v>
      </c>
      <c r="E2109" s="27" t="s">
        <v>35151</v>
      </c>
    </row>
    <row r="2110" spans="1:5" ht="15.75" x14ac:dyDescent="0.15">
      <c r="A2110" s="27" t="s">
        <v>39483</v>
      </c>
      <c r="B2110" s="29" t="s">
        <v>612</v>
      </c>
      <c r="C2110" s="29" t="s">
        <v>613</v>
      </c>
      <c r="D2110" s="47" t="s">
        <v>26071</v>
      </c>
      <c r="E2110" s="27" t="s">
        <v>35141</v>
      </c>
    </row>
    <row r="2111" spans="1:5" ht="15.75" x14ac:dyDescent="0.15">
      <c r="A2111" s="27" t="s">
        <v>39484</v>
      </c>
      <c r="B2111" s="29" t="s">
        <v>614</v>
      </c>
      <c r="C2111" s="29" t="s">
        <v>615</v>
      </c>
      <c r="D2111" s="47">
        <v>220200000001250</v>
      </c>
      <c r="E2111" s="27" t="s">
        <v>35136</v>
      </c>
    </row>
    <row r="2112" spans="1:5" ht="15.75" x14ac:dyDescent="0.15">
      <c r="A2112" s="27" t="s">
        <v>39485</v>
      </c>
      <c r="B2112" s="29" t="s">
        <v>616</v>
      </c>
      <c r="C2112" s="29" t="s">
        <v>617</v>
      </c>
      <c r="D2112" s="47" t="s">
        <v>26072</v>
      </c>
      <c r="E2112" s="27" t="s">
        <v>35113</v>
      </c>
    </row>
    <row r="2113" spans="1:5" ht="15.75" x14ac:dyDescent="0.15">
      <c r="A2113" s="27" t="s">
        <v>39486</v>
      </c>
      <c r="B2113" s="29" t="s">
        <v>619</v>
      </c>
      <c r="C2113" s="29" t="s">
        <v>620</v>
      </c>
      <c r="D2113" s="47" t="s">
        <v>26073</v>
      </c>
      <c r="E2113" s="27" t="s">
        <v>35120</v>
      </c>
    </row>
    <row r="2114" spans="1:5" ht="15.75" x14ac:dyDescent="0.15">
      <c r="A2114" s="27" t="s">
        <v>39487</v>
      </c>
      <c r="B2114" s="29" t="s">
        <v>621</v>
      </c>
      <c r="C2114" s="29" t="s">
        <v>622</v>
      </c>
      <c r="D2114" s="47" t="s">
        <v>26074</v>
      </c>
      <c r="E2114" s="27" t="s">
        <v>35120</v>
      </c>
    </row>
    <row r="2115" spans="1:5" ht="15.75" x14ac:dyDescent="0.15">
      <c r="A2115" s="27" t="s">
        <v>39488</v>
      </c>
      <c r="B2115" s="29" t="s">
        <v>623</v>
      </c>
      <c r="C2115" s="29" t="s">
        <v>624</v>
      </c>
      <c r="D2115" s="47">
        <v>220000000058156</v>
      </c>
      <c r="E2115" s="27" t="s">
        <v>35136</v>
      </c>
    </row>
    <row r="2116" spans="1:5" ht="15.75" x14ac:dyDescent="0.15">
      <c r="A2116" s="27" t="s">
        <v>39489</v>
      </c>
      <c r="B2116" s="29" t="s">
        <v>625</v>
      </c>
      <c r="C2116" s="29" t="s">
        <v>626</v>
      </c>
      <c r="D2116" s="47">
        <v>330200000031521</v>
      </c>
      <c r="E2116" s="27" t="s">
        <v>35115</v>
      </c>
    </row>
    <row r="2117" spans="1:5" ht="15.75" x14ac:dyDescent="0.15">
      <c r="A2117" s="27" t="s">
        <v>39490</v>
      </c>
      <c r="B2117" s="29" t="s">
        <v>627</v>
      </c>
      <c r="C2117" s="29" t="s">
        <v>628</v>
      </c>
      <c r="D2117" s="47" t="s">
        <v>26075</v>
      </c>
      <c r="E2117" s="27" t="s">
        <v>35131</v>
      </c>
    </row>
    <row r="2118" spans="1:5" ht="15.75" x14ac:dyDescent="0.15">
      <c r="A2118" s="27" t="s">
        <v>39491</v>
      </c>
      <c r="B2118" s="29" t="s">
        <v>629</v>
      </c>
      <c r="C2118" s="29" t="s">
        <v>630</v>
      </c>
      <c r="D2118" s="47" t="s">
        <v>26076</v>
      </c>
      <c r="E2118" s="27" t="s">
        <v>35130</v>
      </c>
    </row>
    <row r="2119" spans="1:5" ht="15.75" x14ac:dyDescent="0.15">
      <c r="A2119" s="27" t="s">
        <v>39492</v>
      </c>
      <c r="B2119" s="29" t="s">
        <v>631</v>
      </c>
      <c r="C2119" s="29" t="s">
        <v>632</v>
      </c>
      <c r="D2119" s="47" t="s">
        <v>26077</v>
      </c>
      <c r="E2119" s="27" t="s">
        <v>36075</v>
      </c>
    </row>
    <row r="2120" spans="1:5" ht="15.75" x14ac:dyDescent="0.15">
      <c r="A2120" s="27" t="s">
        <v>39493</v>
      </c>
      <c r="B2120" s="29" t="s">
        <v>634</v>
      </c>
      <c r="C2120" s="29" t="s">
        <v>635</v>
      </c>
      <c r="D2120" s="47" t="s">
        <v>26078</v>
      </c>
      <c r="E2120" s="27" t="s">
        <v>35133</v>
      </c>
    </row>
    <row r="2121" spans="1:5" ht="15.75" x14ac:dyDescent="0.15">
      <c r="A2121" s="27" t="s">
        <v>39494</v>
      </c>
      <c r="B2121" s="29" t="s">
        <v>636</v>
      </c>
      <c r="C2121" s="29" t="s">
        <v>637</v>
      </c>
      <c r="D2121" s="47" t="s">
        <v>26079</v>
      </c>
      <c r="E2121" s="27" t="s">
        <v>35129</v>
      </c>
    </row>
    <row r="2122" spans="1:5" ht="15.75" x14ac:dyDescent="0.15">
      <c r="A2122" s="27" t="s">
        <v>39495</v>
      </c>
      <c r="B2122" s="29" t="s">
        <v>638</v>
      </c>
      <c r="C2122" s="29" t="s">
        <v>639</v>
      </c>
      <c r="D2122" s="47">
        <v>360000110001569</v>
      </c>
      <c r="E2122" s="27" t="s">
        <v>35113</v>
      </c>
    </row>
    <row r="2123" spans="1:5" ht="15.75" x14ac:dyDescent="0.15">
      <c r="A2123" s="27" t="s">
        <v>39496</v>
      </c>
      <c r="B2123" s="29" t="s">
        <v>640</v>
      </c>
      <c r="C2123" s="29" t="s">
        <v>641</v>
      </c>
      <c r="D2123" s="47" t="s">
        <v>26080</v>
      </c>
      <c r="E2123" s="27" t="s">
        <v>35120</v>
      </c>
    </row>
    <row r="2124" spans="1:5" ht="15.75" x14ac:dyDescent="0.15">
      <c r="A2124" s="27" t="s">
        <v>39497</v>
      </c>
      <c r="B2124" s="29" t="s">
        <v>642</v>
      </c>
      <c r="C2124" s="29" t="s">
        <v>26081</v>
      </c>
      <c r="D2124" s="47" t="s">
        <v>26082</v>
      </c>
      <c r="E2124" s="27" t="s">
        <v>35140</v>
      </c>
    </row>
    <row r="2125" spans="1:5" ht="15.75" x14ac:dyDescent="0.15">
      <c r="A2125" s="27" t="s">
        <v>39498</v>
      </c>
      <c r="B2125" s="29" t="s">
        <v>643</v>
      </c>
      <c r="C2125" s="29" t="s">
        <v>644</v>
      </c>
      <c r="D2125" s="47" t="s">
        <v>26083</v>
      </c>
      <c r="E2125" s="27" t="s">
        <v>35113</v>
      </c>
    </row>
    <row r="2126" spans="1:5" ht="15.75" x14ac:dyDescent="0.15">
      <c r="A2126" s="27" t="s">
        <v>39499</v>
      </c>
      <c r="B2126" s="29" t="s">
        <v>645</v>
      </c>
      <c r="C2126" s="29" t="s">
        <v>646</v>
      </c>
      <c r="D2126" s="47">
        <v>320000000004194</v>
      </c>
      <c r="E2126" s="27" t="s">
        <v>35133</v>
      </c>
    </row>
    <row r="2127" spans="1:5" ht="15.75" x14ac:dyDescent="0.15">
      <c r="A2127" s="27" t="s">
        <v>39500</v>
      </c>
      <c r="B2127" s="29" t="s">
        <v>647</v>
      </c>
      <c r="C2127" s="29" t="s">
        <v>648</v>
      </c>
      <c r="D2127" s="47" t="s">
        <v>26084</v>
      </c>
      <c r="E2127" s="27" t="s">
        <v>35114</v>
      </c>
    </row>
    <row r="2128" spans="1:5" ht="15.75" x14ac:dyDescent="0.15">
      <c r="A2128" s="27" t="s">
        <v>39501</v>
      </c>
      <c r="B2128" s="29" t="s">
        <v>649</v>
      </c>
      <c r="C2128" s="29" t="s">
        <v>650</v>
      </c>
      <c r="D2128" s="47">
        <v>610000100085935</v>
      </c>
      <c r="E2128" s="27" t="s">
        <v>35142</v>
      </c>
    </row>
    <row r="2129" spans="1:5" ht="15.75" x14ac:dyDescent="0.15">
      <c r="A2129" s="27" t="s">
        <v>39502</v>
      </c>
      <c r="B2129" s="29" t="s">
        <v>651</v>
      </c>
      <c r="C2129" s="29" t="s">
        <v>652</v>
      </c>
      <c r="D2129" s="47" t="s">
        <v>26085</v>
      </c>
      <c r="E2129" s="27" t="s">
        <v>35145</v>
      </c>
    </row>
    <row r="2130" spans="1:5" ht="15.75" x14ac:dyDescent="0.15">
      <c r="A2130" s="27" t="s">
        <v>39503</v>
      </c>
      <c r="B2130" s="29" t="s">
        <v>653</v>
      </c>
      <c r="C2130" s="29" t="s">
        <v>654</v>
      </c>
      <c r="D2130" s="47">
        <v>630000100010609</v>
      </c>
      <c r="E2130" s="27" t="s">
        <v>36194</v>
      </c>
    </row>
    <row r="2131" spans="1:5" ht="15.75" x14ac:dyDescent="0.15">
      <c r="A2131" s="27" t="s">
        <v>39504</v>
      </c>
      <c r="B2131" s="29" t="s">
        <v>656</v>
      </c>
      <c r="C2131" s="29" t="s">
        <v>657</v>
      </c>
      <c r="D2131" s="47" t="s">
        <v>26086</v>
      </c>
      <c r="E2131" s="27" t="s">
        <v>35122</v>
      </c>
    </row>
    <row r="2132" spans="1:5" ht="15.75" x14ac:dyDescent="0.15">
      <c r="A2132" s="27" t="s">
        <v>39505</v>
      </c>
      <c r="B2132" s="29" t="s">
        <v>658</v>
      </c>
      <c r="C2132" s="29" t="s">
        <v>26087</v>
      </c>
      <c r="D2132" s="47">
        <v>440301103379518</v>
      </c>
      <c r="E2132" s="27" t="s">
        <v>35145</v>
      </c>
    </row>
    <row r="2133" spans="1:5" ht="15.75" x14ac:dyDescent="0.15">
      <c r="A2133" s="27" t="s">
        <v>39506</v>
      </c>
      <c r="B2133" s="29" t="s">
        <v>659</v>
      </c>
      <c r="C2133" s="29" t="s">
        <v>660</v>
      </c>
      <c r="D2133" s="47">
        <v>370000018011101</v>
      </c>
      <c r="E2133" s="27" t="s">
        <v>35124</v>
      </c>
    </row>
    <row r="2134" spans="1:5" ht="15.75" x14ac:dyDescent="0.15">
      <c r="A2134" s="27" t="s">
        <v>39507</v>
      </c>
      <c r="B2134" s="29" t="s">
        <v>661</v>
      </c>
      <c r="C2134" s="29" t="s">
        <v>662</v>
      </c>
      <c r="D2134" s="47" t="s">
        <v>26088</v>
      </c>
      <c r="E2134" s="27" t="s">
        <v>35113</v>
      </c>
    </row>
    <row r="2135" spans="1:5" ht="15.75" x14ac:dyDescent="0.15">
      <c r="A2135" s="27" t="s">
        <v>39508</v>
      </c>
      <c r="B2135" s="29" t="s">
        <v>663</v>
      </c>
      <c r="C2135" s="29" t="s">
        <v>664</v>
      </c>
      <c r="D2135" s="47" t="s">
        <v>26089</v>
      </c>
      <c r="E2135" s="27" t="s">
        <v>35115</v>
      </c>
    </row>
    <row r="2136" spans="1:5" ht="15.75" x14ac:dyDescent="0.15">
      <c r="A2136" s="27" t="s">
        <v>39509</v>
      </c>
      <c r="B2136" s="29" t="s">
        <v>665</v>
      </c>
      <c r="C2136" s="29" t="s">
        <v>666</v>
      </c>
      <c r="D2136" s="47" t="s">
        <v>26090</v>
      </c>
      <c r="E2136" s="27" t="s">
        <v>35126</v>
      </c>
    </row>
    <row r="2137" spans="1:5" ht="15.75" x14ac:dyDescent="0.15">
      <c r="A2137" s="27" t="s">
        <v>39510</v>
      </c>
      <c r="B2137" s="29" t="s">
        <v>667</v>
      </c>
      <c r="C2137" s="29" t="s">
        <v>668</v>
      </c>
      <c r="D2137" s="47">
        <v>320600000013469</v>
      </c>
      <c r="E2137" s="27" t="s">
        <v>35133</v>
      </c>
    </row>
    <row r="2138" spans="1:5" ht="15.75" x14ac:dyDescent="0.15">
      <c r="A2138" s="27" t="s">
        <v>39511</v>
      </c>
      <c r="B2138" s="29" t="s">
        <v>669</v>
      </c>
      <c r="C2138" s="29" t="s">
        <v>670</v>
      </c>
      <c r="D2138" s="47" t="s">
        <v>26091</v>
      </c>
      <c r="E2138" s="27" t="s">
        <v>35116</v>
      </c>
    </row>
    <row r="2139" spans="1:5" ht="15.75" x14ac:dyDescent="0.15">
      <c r="A2139" s="27" t="s">
        <v>39512</v>
      </c>
      <c r="B2139" s="29" t="s">
        <v>671</v>
      </c>
      <c r="C2139" s="29" t="s">
        <v>672</v>
      </c>
      <c r="D2139" s="47" t="s">
        <v>26092</v>
      </c>
      <c r="E2139" s="27" t="s">
        <v>35114</v>
      </c>
    </row>
    <row r="2140" spans="1:5" ht="15.75" x14ac:dyDescent="0.15">
      <c r="A2140" s="27" t="s">
        <v>39513</v>
      </c>
      <c r="B2140" s="29" t="s">
        <v>673</v>
      </c>
      <c r="C2140" s="29" t="s">
        <v>674</v>
      </c>
      <c r="D2140" s="47" t="s">
        <v>26093</v>
      </c>
      <c r="E2140" s="27" t="s">
        <v>35134</v>
      </c>
    </row>
    <row r="2141" spans="1:5" ht="15.75" x14ac:dyDescent="0.15">
      <c r="A2141" s="27" t="s">
        <v>39514</v>
      </c>
      <c r="B2141" s="29" t="s">
        <v>675</v>
      </c>
      <c r="C2141" s="29" t="s">
        <v>676</v>
      </c>
      <c r="D2141" s="47">
        <v>440101000086242</v>
      </c>
      <c r="E2141" s="27" t="s">
        <v>35122</v>
      </c>
    </row>
    <row r="2142" spans="1:5" ht="15.75" x14ac:dyDescent="0.15">
      <c r="A2142" s="27" t="s">
        <v>39515</v>
      </c>
      <c r="B2142" s="29" t="s">
        <v>677</v>
      </c>
      <c r="C2142" s="29" t="s">
        <v>678</v>
      </c>
      <c r="D2142" s="47">
        <v>520000000023798</v>
      </c>
      <c r="E2142" s="27" t="s">
        <v>35131</v>
      </c>
    </row>
    <row r="2143" spans="1:5" ht="15.75" x14ac:dyDescent="0.15">
      <c r="A2143" s="27" t="s">
        <v>39516</v>
      </c>
      <c r="B2143" s="29" t="s">
        <v>679</v>
      </c>
      <c r="C2143" s="29" t="s">
        <v>680</v>
      </c>
      <c r="D2143" s="47">
        <v>210100000005365</v>
      </c>
      <c r="E2143" s="27" t="s">
        <v>35119</v>
      </c>
    </row>
    <row r="2144" spans="1:5" ht="15.75" x14ac:dyDescent="0.15">
      <c r="A2144" s="27" t="s">
        <v>39517</v>
      </c>
      <c r="B2144" s="29" t="s">
        <v>682</v>
      </c>
      <c r="C2144" s="29" t="s">
        <v>683</v>
      </c>
      <c r="D2144" s="47" t="s">
        <v>26094</v>
      </c>
      <c r="E2144" s="27" t="s">
        <v>35120</v>
      </c>
    </row>
    <row r="2145" spans="1:5" ht="15.75" x14ac:dyDescent="0.15">
      <c r="A2145" s="27" t="s">
        <v>39518</v>
      </c>
      <c r="B2145" s="29" t="s">
        <v>684</v>
      </c>
      <c r="C2145" s="29" t="s">
        <v>685</v>
      </c>
      <c r="D2145" s="47" t="s">
        <v>26095</v>
      </c>
      <c r="E2145" s="27" t="s">
        <v>35151</v>
      </c>
    </row>
    <row r="2146" spans="1:5" ht="15.75" x14ac:dyDescent="0.15">
      <c r="A2146" s="27" t="s">
        <v>39519</v>
      </c>
      <c r="B2146" s="29" t="s">
        <v>686</v>
      </c>
      <c r="C2146" s="29" t="s">
        <v>687</v>
      </c>
      <c r="D2146" s="47">
        <v>210000004936694</v>
      </c>
      <c r="E2146" s="27" t="s">
        <v>35146</v>
      </c>
    </row>
    <row r="2147" spans="1:5" ht="15.75" x14ac:dyDescent="0.15">
      <c r="A2147" s="27" t="s">
        <v>39520</v>
      </c>
      <c r="B2147" s="29" t="s">
        <v>688</v>
      </c>
      <c r="C2147" s="29" t="s">
        <v>689</v>
      </c>
      <c r="D2147" s="47" t="s">
        <v>26096</v>
      </c>
      <c r="E2147" s="27" t="s">
        <v>35133</v>
      </c>
    </row>
    <row r="2148" spans="1:5" ht="15.75" x14ac:dyDescent="0.15">
      <c r="A2148" s="27" t="s">
        <v>39521</v>
      </c>
      <c r="B2148" s="29" t="s">
        <v>690</v>
      </c>
      <c r="C2148" s="29" t="s">
        <v>691</v>
      </c>
      <c r="D2148" s="38" t="s">
        <v>37207</v>
      </c>
      <c r="E2148" s="27" t="s">
        <v>35151</v>
      </c>
    </row>
    <row r="2149" spans="1:5" ht="15.75" x14ac:dyDescent="0.15">
      <c r="A2149" s="27" t="s">
        <v>39522</v>
      </c>
      <c r="B2149" s="29" t="s">
        <v>692</v>
      </c>
      <c r="C2149" s="29" t="s">
        <v>693</v>
      </c>
      <c r="D2149" s="47" t="s">
        <v>26097</v>
      </c>
      <c r="E2149" s="27" t="s">
        <v>35128</v>
      </c>
    </row>
    <row r="2150" spans="1:5" ht="15.75" x14ac:dyDescent="0.15">
      <c r="A2150" s="27" t="s">
        <v>39523</v>
      </c>
      <c r="B2150" s="29" t="s">
        <v>694</v>
      </c>
      <c r="C2150" s="29" t="s">
        <v>695</v>
      </c>
      <c r="D2150" s="47" t="s">
        <v>26098</v>
      </c>
      <c r="E2150" s="27" t="s">
        <v>35113</v>
      </c>
    </row>
    <row r="2151" spans="1:5" ht="15.75" x14ac:dyDescent="0.15">
      <c r="A2151" s="27" t="s">
        <v>39524</v>
      </c>
      <c r="B2151" s="29" t="s">
        <v>696</v>
      </c>
      <c r="C2151" s="29" t="s">
        <v>697</v>
      </c>
      <c r="D2151" s="47" t="s">
        <v>26099</v>
      </c>
      <c r="E2151" s="27" t="s">
        <v>35133</v>
      </c>
    </row>
    <row r="2152" spans="1:5" ht="15.75" x14ac:dyDescent="0.15">
      <c r="A2152" s="27" t="s">
        <v>39525</v>
      </c>
      <c r="B2152" s="29" t="s">
        <v>699</v>
      </c>
      <c r="C2152" s="29" t="s">
        <v>700</v>
      </c>
      <c r="D2152" s="47" t="s">
        <v>33062</v>
      </c>
      <c r="E2152" s="27" t="s">
        <v>35134</v>
      </c>
    </row>
    <row r="2153" spans="1:5" ht="15.75" x14ac:dyDescent="0.15">
      <c r="A2153" s="27" t="s">
        <v>39526</v>
      </c>
      <c r="B2153" s="29" t="s">
        <v>701</v>
      </c>
      <c r="C2153" s="29" t="s">
        <v>702</v>
      </c>
      <c r="D2153" s="47" t="s">
        <v>26100</v>
      </c>
      <c r="E2153" s="27" t="s">
        <v>35121</v>
      </c>
    </row>
    <row r="2154" spans="1:5" ht="15.75" x14ac:dyDescent="0.15">
      <c r="A2154" s="27" t="s">
        <v>39527</v>
      </c>
      <c r="B2154" s="29" t="s">
        <v>703</v>
      </c>
      <c r="C2154" s="29" t="s">
        <v>704</v>
      </c>
      <c r="D2154" s="47">
        <v>110000005143778</v>
      </c>
      <c r="E2154" s="27" t="s">
        <v>35113</v>
      </c>
    </row>
    <row r="2155" spans="1:5" ht="15.75" x14ac:dyDescent="0.15">
      <c r="A2155" s="27" t="s">
        <v>39528</v>
      </c>
      <c r="B2155" s="29" t="s">
        <v>705</v>
      </c>
      <c r="C2155" s="29" t="s">
        <v>706</v>
      </c>
      <c r="D2155" s="47" t="s">
        <v>26101</v>
      </c>
      <c r="E2155" s="27" t="s">
        <v>35115</v>
      </c>
    </row>
    <row r="2156" spans="1:5" ht="15.75" x14ac:dyDescent="0.15">
      <c r="A2156" s="27" t="s">
        <v>39529</v>
      </c>
      <c r="B2156" s="29" t="s">
        <v>707</v>
      </c>
      <c r="C2156" s="29" t="s">
        <v>708</v>
      </c>
      <c r="D2156" s="47">
        <v>430300000028394</v>
      </c>
      <c r="E2156" s="27" t="s">
        <v>35116</v>
      </c>
    </row>
    <row r="2157" spans="1:5" ht="15.75" x14ac:dyDescent="0.15">
      <c r="A2157" s="27" t="s">
        <v>39530</v>
      </c>
      <c r="B2157" s="29" t="s">
        <v>709</v>
      </c>
      <c r="C2157" s="29" t="s">
        <v>710</v>
      </c>
      <c r="D2157" s="47" t="s">
        <v>26102</v>
      </c>
      <c r="E2157" s="27" t="s">
        <v>35140</v>
      </c>
    </row>
    <row r="2158" spans="1:5" ht="15.75" x14ac:dyDescent="0.15">
      <c r="A2158" s="27" t="s">
        <v>39531</v>
      </c>
      <c r="B2158" s="29" t="s">
        <v>711</v>
      </c>
      <c r="C2158" s="29" t="s">
        <v>712</v>
      </c>
      <c r="D2158" s="47" t="s">
        <v>26103</v>
      </c>
      <c r="E2158" s="27" t="s">
        <v>35141</v>
      </c>
    </row>
    <row r="2159" spans="1:5" ht="15.75" x14ac:dyDescent="0.15">
      <c r="A2159" s="27" t="s">
        <v>39532</v>
      </c>
      <c r="B2159" s="29" t="s">
        <v>713</v>
      </c>
      <c r="C2159" s="29" t="s">
        <v>714</v>
      </c>
      <c r="D2159" s="47" t="s">
        <v>26104</v>
      </c>
      <c r="E2159" s="27" t="s">
        <v>35127</v>
      </c>
    </row>
    <row r="2160" spans="1:5" ht="15.75" x14ac:dyDescent="0.15">
      <c r="A2160" s="27" t="s">
        <v>39533</v>
      </c>
      <c r="B2160" s="29" t="s">
        <v>715</v>
      </c>
      <c r="C2160" s="29" t="s">
        <v>716</v>
      </c>
      <c r="D2160" s="47">
        <v>420000000018064</v>
      </c>
      <c r="E2160" s="27" t="s">
        <v>35117</v>
      </c>
    </row>
    <row r="2161" spans="1:5" ht="15.75" x14ac:dyDescent="0.15">
      <c r="A2161" s="27" t="s">
        <v>39534</v>
      </c>
      <c r="B2161" s="29" t="s">
        <v>717</v>
      </c>
      <c r="C2161" s="29" t="s">
        <v>718</v>
      </c>
      <c r="D2161" s="47" t="s">
        <v>26105</v>
      </c>
      <c r="E2161" s="27" t="s">
        <v>35132</v>
      </c>
    </row>
    <row r="2162" spans="1:5" ht="15.75" x14ac:dyDescent="0.15">
      <c r="A2162" s="27" t="s">
        <v>39535</v>
      </c>
      <c r="B2162" s="29" t="s">
        <v>719</v>
      </c>
      <c r="C2162" s="29" t="s">
        <v>720</v>
      </c>
      <c r="D2162" s="47" t="s">
        <v>26106</v>
      </c>
      <c r="E2162" s="27" t="s">
        <v>35130</v>
      </c>
    </row>
    <row r="2163" spans="1:5" ht="15.75" x14ac:dyDescent="0.15">
      <c r="A2163" s="27" t="s">
        <v>39536</v>
      </c>
      <c r="B2163" s="29" t="s">
        <v>721</v>
      </c>
      <c r="C2163" s="29" t="s">
        <v>26107</v>
      </c>
      <c r="D2163" s="47" t="s">
        <v>26108</v>
      </c>
      <c r="E2163" s="27" t="s">
        <v>35141</v>
      </c>
    </row>
    <row r="2164" spans="1:5" ht="15.75" x14ac:dyDescent="0.15">
      <c r="A2164" s="27" t="s">
        <v>39537</v>
      </c>
      <c r="B2164" s="29" t="s">
        <v>722</v>
      </c>
      <c r="C2164" s="29" t="s">
        <v>723</v>
      </c>
      <c r="D2164" s="47" t="s">
        <v>26109</v>
      </c>
      <c r="E2164" s="27" t="s">
        <v>35124</v>
      </c>
    </row>
    <row r="2165" spans="1:5" ht="15.75" x14ac:dyDescent="0.15">
      <c r="A2165" s="27" t="s">
        <v>39538</v>
      </c>
      <c r="B2165" s="29" t="s">
        <v>724</v>
      </c>
      <c r="C2165" s="29" t="s">
        <v>725</v>
      </c>
      <c r="D2165" s="47">
        <v>440101000002182</v>
      </c>
      <c r="E2165" s="27" t="s">
        <v>35147</v>
      </c>
    </row>
    <row r="2166" spans="1:5" ht="15.75" x14ac:dyDescent="0.15">
      <c r="A2166" s="27" t="s">
        <v>39539</v>
      </c>
      <c r="B2166" s="29" t="s">
        <v>726</v>
      </c>
      <c r="C2166" s="29" t="s">
        <v>727</v>
      </c>
      <c r="D2166" s="47" t="s">
        <v>26110</v>
      </c>
      <c r="E2166" s="27" t="s">
        <v>35113</v>
      </c>
    </row>
    <row r="2167" spans="1:5" ht="15.75" x14ac:dyDescent="0.15">
      <c r="A2167" s="27" t="s">
        <v>39540</v>
      </c>
      <c r="B2167" s="29" t="s">
        <v>728</v>
      </c>
      <c r="C2167" s="29" t="s">
        <v>729</v>
      </c>
      <c r="D2167" s="47" t="s">
        <v>26111</v>
      </c>
      <c r="E2167" s="27" t="s">
        <v>35136</v>
      </c>
    </row>
    <row r="2168" spans="1:5" ht="15.75" x14ac:dyDescent="0.15">
      <c r="A2168" s="27" t="s">
        <v>39541</v>
      </c>
      <c r="B2168" s="29" t="s">
        <v>730</v>
      </c>
      <c r="C2168" s="29" t="s">
        <v>731</v>
      </c>
      <c r="D2168" s="47" t="s">
        <v>26112</v>
      </c>
      <c r="E2168" s="27" t="s">
        <v>35122</v>
      </c>
    </row>
    <row r="2169" spans="1:5" ht="15.75" x14ac:dyDescent="0.15">
      <c r="A2169" s="27" t="s">
        <v>39542</v>
      </c>
      <c r="B2169" s="29" t="s">
        <v>732</v>
      </c>
      <c r="C2169" s="29" t="s">
        <v>733</v>
      </c>
      <c r="D2169" s="47" t="s">
        <v>26113</v>
      </c>
      <c r="E2169" s="27" t="s">
        <v>35113</v>
      </c>
    </row>
    <row r="2170" spans="1:5" ht="15.75" x14ac:dyDescent="0.15">
      <c r="A2170" s="27" t="s">
        <v>39543</v>
      </c>
      <c r="B2170" s="29" t="s">
        <v>734</v>
      </c>
      <c r="C2170" s="29" t="s">
        <v>735</v>
      </c>
      <c r="D2170" s="47" t="s">
        <v>26114</v>
      </c>
      <c r="E2170" s="27" t="s">
        <v>35126</v>
      </c>
    </row>
    <row r="2171" spans="1:5" ht="15.75" x14ac:dyDescent="0.15">
      <c r="A2171" s="27" t="s">
        <v>39544</v>
      </c>
      <c r="B2171" s="29" t="s">
        <v>736</v>
      </c>
      <c r="C2171" s="29" t="s">
        <v>737</v>
      </c>
      <c r="D2171" s="47" t="s">
        <v>26115</v>
      </c>
      <c r="E2171" s="27" t="s">
        <v>36073</v>
      </c>
    </row>
    <row r="2172" spans="1:5" ht="15.75" x14ac:dyDescent="0.15">
      <c r="A2172" s="27" t="s">
        <v>39545</v>
      </c>
      <c r="B2172" s="29" t="s">
        <v>738</v>
      </c>
      <c r="C2172" s="29" t="s">
        <v>739</v>
      </c>
      <c r="D2172" s="47" t="s">
        <v>26116</v>
      </c>
      <c r="E2172" s="27" t="s">
        <v>35128</v>
      </c>
    </row>
    <row r="2173" spans="1:5" ht="15.75" x14ac:dyDescent="0.15">
      <c r="A2173" s="27" t="s">
        <v>39546</v>
      </c>
      <c r="B2173" s="29" t="s">
        <v>740</v>
      </c>
      <c r="C2173" s="29" t="s">
        <v>741</v>
      </c>
      <c r="D2173" s="47">
        <v>340000000011047</v>
      </c>
      <c r="E2173" s="27" t="s">
        <v>35140</v>
      </c>
    </row>
    <row r="2174" spans="1:5" ht="15.75" x14ac:dyDescent="0.15">
      <c r="A2174" s="27" t="s">
        <v>39547</v>
      </c>
      <c r="B2174" s="29" t="s">
        <v>742</v>
      </c>
      <c r="C2174" s="29" t="s">
        <v>743</v>
      </c>
      <c r="D2174" s="47">
        <v>440301103398823</v>
      </c>
      <c r="E2174" s="27" t="s">
        <v>35135</v>
      </c>
    </row>
    <row r="2175" spans="1:5" ht="15.75" x14ac:dyDescent="0.15">
      <c r="A2175" s="27" t="s">
        <v>39548</v>
      </c>
      <c r="B2175" s="29" t="s">
        <v>744</v>
      </c>
      <c r="C2175" s="29" t="s">
        <v>745</v>
      </c>
      <c r="D2175" s="47" t="s">
        <v>26117</v>
      </c>
      <c r="E2175" s="27" t="s">
        <v>35124</v>
      </c>
    </row>
    <row r="2176" spans="1:5" ht="15.75" x14ac:dyDescent="0.15">
      <c r="A2176" s="27" t="s">
        <v>39549</v>
      </c>
      <c r="B2176" s="29" t="s">
        <v>746</v>
      </c>
      <c r="C2176" s="29" t="s">
        <v>747</v>
      </c>
      <c r="D2176" s="47" t="s">
        <v>26118</v>
      </c>
      <c r="E2176" s="27" t="s">
        <v>35139</v>
      </c>
    </row>
    <row r="2177" spans="1:5" ht="15.75" x14ac:dyDescent="0.15">
      <c r="A2177" s="27" t="s">
        <v>39550</v>
      </c>
      <c r="B2177" s="29" t="s">
        <v>748</v>
      </c>
      <c r="C2177" s="29" t="s">
        <v>749</v>
      </c>
      <c r="D2177" s="47" t="s">
        <v>26119</v>
      </c>
      <c r="E2177" s="27" t="s">
        <v>35137</v>
      </c>
    </row>
    <row r="2178" spans="1:5" ht="15.75" x14ac:dyDescent="0.15">
      <c r="A2178" s="27" t="s">
        <v>39551</v>
      </c>
      <c r="B2178" s="29" t="s">
        <v>750</v>
      </c>
      <c r="C2178" s="29" t="s">
        <v>751</v>
      </c>
      <c r="D2178" s="47">
        <v>610132100012194</v>
      </c>
      <c r="E2178" s="27" t="s">
        <v>35142</v>
      </c>
    </row>
    <row r="2179" spans="1:5" ht="15.75" x14ac:dyDescent="0.15">
      <c r="A2179" s="27" t="s">
        <v>39552</v>
      </c>
      <c r="B2179" s="29" t="s">
        <v>752</v>
      </c>
      <c r="C2179" s="29" t="s">
        <v>753</v>
      </c>
      <c r="D2179" s="47" t="s">
        <v>26120</v>
      </c>
      <c r="E2179" s="27" t="s">
        <v>35142</v>
      </c>
    </row>
    <row r="2180" spans="1:5" ht="15.75" x14ac:dyDescent="0.15">
      <c r="A2180" s="27" t="s">
        <v>39553</v>
      </c>
      <c r="B2180" s="29" t="s">
        <v>754</v>
      </c>
      <c r="C2180" s="29" t="s">
        <v>755</v>
      </c>
      <c r="D2180" s="47" t="s">
        <v>26121</v>
      </c>
      <c r="E2180" s="27" t="s">
        <v>35116</v>
      </c>
    </row>
    <row r="2181" spans="1:5" ht="15.75" x14ac:dyDescent="0.15">
      <c r="A2181" s="27" t="s">
        <v>39554</v>
      </c>
      <c r="B2181" s="29" t="s">
        <v>756</v>
      </c>
      <c r="C2181" s="29" t="s">
        <v>757</v>
      </c>
      <c r="D2181" s="47" t="s">
        <v>26122</v>
      </c>
      <c r="E2181" s="27" t="s">
        <v>35132</v>
      </c>
    </row>
    <row r="2182" spans="1:5" ht="15.75" x14ac:dyDescent="0.15">
      <c r="A2182" s="27" t="s">
        <v>39555</v>
      </c>
      <c r="B2182" s="29" t="s">
        <v>758</v>
      </c>
      <c r="C2182" s="29" t="s">
        <v>759</v>
      </c>
      <c r="D2182" s="47">
        <v>330000000052991</v>
      </c>
      <c r="E2182" s="27" t="s">
        <v>35115</v>
      </c>
    </row>
    <row r="2183" spans="1:5" ht="15.75" x14ac:dyDescent="0.15">
      <c r="A2183" s="27" t="s">
        <v>39556</v>
      </c>
      <c r="B2183" s="29" t="s">
        <v>760</v>
      </c>
      <c r="C2183" s="29" t="s">
        <v>761</v>
      </c>
      <c r="D2183" s="47" t="s">
        <v>26123</v>
      </c>
      <c r="E2183" s="27" t="s">
        <v>35120</v>
      </c>
    </row>
    <row r="2184" spans="1:5" ht="15.75" x14ac:dyDescent="0.15">
      <c r="A2184" s="27" t="s">
        <v>39557</v>
      </c>
      <c r="B2184" s="29" t="s">
        <v>762</v>
      </c>
      <c r="C2184" s="29" t="s">
        <v>763</v>
      </c>
      <c r="D2184" s="47">
        <v>222400000005285</v>
      </c>
      <c r="E2184" s="27" t="s">
        <v>35135</v>
      </c>
    </row>
    <row r="2185" spans="1:5" ht="15.75" x14ac:dyDescent="0.15">
      <c r="A2185" s="27" t="s">
        <v>39558</v>
      </c>
      <c r="B2185" s="29" t="s">
        <v>764</v>
      </c>
      <c r="C2185" s="29" t="s">
        <v>765</v>
      </c>
      <c r="D2185" s="47" t="s">
        <v>26124</v>
      </c>
      <c r="E2185" s="27" t="s">
        <v>35113</v>
      </c>
    </row>
    <row r="2186" spans="1:5" ht="15.75" x14ac:dyDescent="0.15">
      <c r="A2186" s="27" t="s">
        <v>39559</v>
      </c>
      <c r="B2186" s="29" t="s">
        <v>766</v>
      </c>
      <c r="C2186" s="29" t="s">
        <v>767</v>
      </c>
      <c r="D2186" s="47" t="s">
        <v>26125</v>
      </c>
      <c r="E2186" s="27" t="s">
        <v>35114</v>
      </c>
    </row>
    <row r="2187" spans="1:5" ht="15.75" x14ac:dyDescent="0.15">
      <c r="A2187" s="27" t="s">
        <v>39560</v>
      </c>
      <c r="B2187" s="29" t="s">
        <v>768</v>
      </c>
      <c r="C2187" s="29" t="s">
        <v>769</v>
      </c>
      <c r="D2187" s="47" t="s">
        <v>26126</v>
      </c>
      <c r="E2187" s="27" t="s">
        <v>35124</v>
      </c>
    </row>
    <row r="2188" spans="1:5" ht="15.75" x14ac:dyDescent="0.15">
      <c r="A2188" s="27" t="s">
        <v>39561</v>
      </c>
      <c r="B2188" s="29" t="s">
        <v>770</v>
      </c>
      <c r="C2188" s="29" t="s">
        <v>771</v>
      </c>
      <c r="D2188" s="47" t="s">
        <v>26127</v>
      </c>
      <c r="E2188" s="27" t="s">
        <v>35118</v>
      </c>
    </row>
    <row r="2189" spans="1:5" ht="15.75" x14ac:dyDescent="0.15">
      <c r="A2189" s="27" t="s">
        <v>39562</v>
      </c>
      <c r="B2189" s="29" t="s">
        <v>772</v>
      </c>
      <c r="C2189" s="29" t="s">
        <v>773</v>
      </c>
      <c r="D2189" s="47">
        <v>410000100002081</v>
      </c>
      <c r="E2189" s="27" t="s">
        <v>35128</v>
      </c>
    </row>
    <row r="2190" spans="1:5" ht="15.75" x14ac:dyDescent="0.15">
      <c r="A2190" s="27" t="s">
        <v>39563</v>
      </c>
      <c r="B2190" s="29" t="s">
        <v>774</v>
      </c>
      <c r="C2190" s="29" t="s">
        <v>775</v>
      </c>
      <c r="D2190" s="47" t="s">
        <v>26128</v>
      </c>
      <c r="E2190" s="27" t="s">
        <v>35140</v>
      </c>
    </row>
    <row r="2191" spans="1:5" ht="15.75" x14ac:dyDescent="0.15">
      <c r="A2191" s="27" t="s">
        <v>39564</v>
      </c>
      <c r="B2191" s="29" t="s">
        <v>776</v>
      </c>
      <c r="C2191" s="29" t="s">
        <v>777</v>
      </c>
      <c r="D2191" s="47">
        <v>320200000014573</v>
      </c>
      <c r="E2191" s="27" t="s">
        <v>35133</v>
      </c>
    </row>
    <row r="2192" spans="1:5" ht="15.75" x14ac:dyDescent="0.15">
      <c r="A2192" s="27" t="s">
        <v>39565</v>
      </c>
      <c r="B2192" s="29" t="s">
        <v>778</v>
      </c>
      <c r="C2192" s="29" t="s">
        <v>779</v>
      </c>
      <c r="D2192" s="47" t="s">
        <v>26129</v>
      </c>
      <c r="E2192" s="27" t="s">
        <v>35116</v>
      </c>
    </row>
    <row r="2193" spans="1:5" ht="15.75" x14ac:dyDescent="0.15">
      <c r="A2193" s="27" t="s">
        <v>39566</v>
      </c>
      <c r="B2193" s="29" t="s">
        <v>780</v>
      </c>
      <c r="C2193" s="29" t="s">
        <v>781</v>
      </c>
      <c r="D2193" s="47">
        <v>330000000042129</v>
      </c>
      <c r="E2193" s="27" t="s">
        <v>35115</v>
      </c>
    </row>
    <row r="2194" spans="1:5" ht="15.75" x14ac:dyDescent="0.15">
      <c r="A2194" s="27" t="s">
        <v>39567</v>
      </c>
      <c r="B2194" s="29" t="s">
        <v>782</v>
      </c>
      <c r="C2194" s="29" t="s">
        <v>783</v>
      </c>
      <c r="D2194" s="47" t="s">
        <v>26130</v>
      </c>
      <c r="E2194" s="27" t="s">
        <v>35116</v>
      </c>
    </row>
    <row r="2195" spans="1:5" ht="15.75" x14ac:dyDescent="0.15">
      <c r="A2195" s="27" t="s">
        <v>39568</v>
      </c>
      <c r="B2195" s="29" t="s">
        <v>784</v>
      </c>
      <c r="C2195" s="29" t="s">
        <v>785</v>
      </c>
      <c r="D2195" s="47" t="s">
        <v>26131</v>
      </c>
      <c r="E2195" s="27" t="s">
        <v>35116</v>
      </c>
    </row>
    <row r="2196" spans="1:5" ht="15.75" x14ac:dyDescent="0.15">
      <c r="A2196" s="27" t="s">
        <v>39569</v>
      </c>
      <c r="B2196" s="29" t="s">
        <v>787</v>
      </c>
      <c r="C2196" s="29" t="s">
        <v>788</v>
      </c>
      <c r="D2196" s="47" t="s">
        <v>26132</v>
      </c>
      <c r="E2196" s="27" t="s">
        <v>35121</v>
      </c>
    </row>
    <row r="2197" spans="1:5" ht="15.75" x14ac:dyDescent="0.15">
      <c r="A2197" s="27" t="s">
        <v>39570</v>
      </c>
      <c r="B2197" s="29" t="s">
        <v>789</v>
      </c>
      <c r="C2197" s="29" t="s">
        <v>790</v>
      </c>
      <c r="D2197" s="47" t="s">
        <v>26133</v>
      </c>
      <c r="E2197" s="27" t="s">
        <v>35133</v>
      </c>
    </row>
    <row r="2198" spans="1:5" ht="15.75" x14ac:dyDescent="0.15">
      <c r="A2198" s="27" t="s">
        <v>39571</v>
      </c>
      <c r="B2198" s="29" t="s">
        <v>791</v>
      </c>
      <c r="C2198" s="29" t="s">
        <v>792</v>
      </c>
      <c r="D2198" s="47">
        <v>130000000018721</v>
      </c>
      <c r="E2198" s="27" t="s">
        <v>35121</v>
      </c>
    </row>
    <row r="2199" spans="1:5" ht="15.75" x14ac:dyDescent="0.15">
      <c r="A2199" s="27" t="s">
        <v>39572</v>
      </c>
      <c r="B2199" s="29" t="s">
        <v>794</v>
      </c>
      <c r="C2199" s="29" t="s">
        <v>795</v>
      </c>
      <c r="D2199" s="47" t="s">
        <v>26134</v>
      </c>
      <c r="E2199" s="27" t="s">
        <v>35126</v>
      </c>
    </row>
    <row r="2200" spans="1:5" ht="15.75" x14ac:dyDescent="0.15">
      <c r="A2200" s="27" t="s">
        <v>39573</v>
      </c>
      <c r="B2200" s="29" t="s">
        <v>796</v>
      </c>
      <c r="C2200" s="29" t="s">
        <v>797</v>
      </c>
      <c r="D2200" s="47" t="s">
        <v>26135</v>
      </c>
      <c r="E2200" s="27" t="s">
        <v>35113</v>
      </c>
    </row>
    <row r="2201" spans="1:5" ht="15.75" x14ac:dyDescent="0.15">
      <c r="A2201" s="27" t="s">
        <v>39574</v>
      </c>
      <c r="B2201" s="29" t="s">
        <v>798</v>
      </c>
      <c r="C2201" s="29" t="s">
        <v>799</v>
      </c>
      <c r="D2201" s="47">
        <v>320000000014093</v>
      </c>
      <c r="E2201" s="27" t="s">
        <v>35133</v>
      </c>
    </row>
    <row r="2202" spans="1:5" ht="15.75" x14ac:dyDescent="0.15">
      <c r="A2202" s="27" t="s">
        <v>39575</v>
      </c>
      <c r="B2202" s="29" t="s">
        <v>800</v>
      </c>
      <c r="C2202" s="29" t="s">
        <v>801</v>
      </c>
      <c r="D2202" s="47">
        <v>320000000014108</v>
      </c>
      <c r="E2202" s="27" t="s">
        <v>35151</v>
      </c>
    </row>
    <row r="2203" spans="1:5" ht="15.75" x14ac:dyDescent="0.15">
      <c r="A2203" s="27" t="s">
        <v>39576</v>
      </c>
      <c r="B2203" s="29" t="s">
        <v>802</v>
      </c>
      <c r="C2203" s="29" t="s">
        <v>803</v>
      </c>
      <c r="D2203" s="47" t="s">
        <v>26136</v>
      </c>
      <c r="E2203" s="27" t="s">
        <v>35118</v>
      </c>
    </row>
    <row r="2204" spans="1:5" ht="15.75" x14ac:dyDescent="0.15">
      <c r="A2204" s="27" t="s">
        <v>39577</v>
      </c>
      <c r="B2204" s="29" t="s">
        <v>804</v>
      </c>
      <c r="C2204" s="29" t="s">
        <v>805</v>
      </c>
      <c r="D2204" s="47">
        <v>100000000041214</v>
      </c>
      <c r="E2204" s="27" t="s">
        <v>35113</v>
      </c>
    </row>
    <row r="2205" spans="1:5" ht="15.75" x14ac:dyDescent="0.15">
      <c r="A2205" s="27" t="s">
        <v>39578</v>
      </c>
      <c r="B2205" s="29" t="s">
        <v>806</v>
      </c>
      <c r="C2205" s="29" t="s">
        <v>807</v>
      </c>
      <c r="D2205" s="47" t="s">
        <v>26137</v>
      </c>
      <c r="E2205" s="27" t="s">
        <v>35127</v>
      </c>
    </row>
    <row r="2206" spans="1:5" ht="15.75" x14ac:dyDescent="0.15">
      <c r="A2206" s="27" t="s">
        <v>39579</v>
      </c>
      <c r="B2206" s="29" t="s">
        <v>808</v>
      </c>
      <c r="C2206" s="29" t="s">
        <v>809</v>
      </c>
      <c r="D2206" s="47">
        <v>330000000040184</v>
      </c>
      <c r="E2206" s="27" t="s">
        <v>35115</v>
      </c>
    </row>
    <row r="2207" spans="1:5" ht="15.75" x14ac:dyDescent="0.15">
      <c r="A2207" s="27" t="s">
        <v>39580</v>
      </c>
      <c r="B2207" s="29" t="s">
        <v>810</v>
      </c>
      <c r="C2207" s="29" t="s">
        <v>811</v>
      </c>
      <c r="D2207" s="47" t="s">
        <v>26138</v>
      </c>
      <c r="E2207" s="27" t="s">
        <v>35126</v>
      </c>
    </row>
    <row r="2208" spans="1:5" ht="15.75" x14ac:dyDescent="0.15">
      <c r="A2208" s="27" t="s">
        <v>39581</v>
      </c>
      <c r="B2208" s="29" t="s">
        <v>812</v>
      </c>
      <c r="C2208" s="29" t="s">
        <v>813</v>
      </c>
      <c r="D2208" s="47" t="s">
        <v>26139</v>
      </c>
      <c r="E2208" s="27" t="s">
        <v>35134</v>
      </c>
    </row>
    <row r="2209" spans="1:5" ht="15.75" x14ac:dyDescent="0.15">
      <c r="A2209" s="27" t="s">
        <v>39582</v>
      </c>
      <c r="B2209" s="29" t="s">
        <v>814</v>
      </c>
      <c r="C2209" s="29" t="s">
        <v>26140</v>
      </c>
      <c r="D2209" s="47" t="s">
        <v>26141</v>
      </c>
      <c r="E2209" s="27" t="s">
        <v>35140</v>
      </c>
    </row>
    <row r="2210" spans="1:5" ht="15.75" x14ac:dyDescent="0.15">
      <c r="A2210" s="27" t="s">
        <v>39583</v>
      </c>
      <c r="B2210" s="29" t="s">
        <v>815</v>
      </c>
      <c r="C2210" s="29" t="s">
        <v>816</v>
      </c>
      <c r="D2210" s="47" t="s">
        <v>26142</v>
      </c>
      <c r="E2210" s="27" t="s">
        <v>35132</v>
      </c>
    </row>
    <row r="2211" spans="1:5" ht="15.75" x14ac:dyDescent="0.15">
      <c r="A2211" s="27" t="s">
        <v>39584</v>
      </c>
      <c r="B2211" s="29" t="s">
        <v>818</v>
      </c>
      <c r="C2211" s="29" t="s">
        <v>819</v>
      </c>
      <c r="D2211" s="47">
        <v>420000000041377</v>
      </c>
      <c r="E2211" s="27" t="s">
        <v>35117</v>
      </c>
    </row>
    <row r="2212" spans="1:5" ht="15.75" x14ac:dyDescent="0.15">
      <c r="A2212" s="27" t="s">
        <v>39585</v>
      </c>
      <c r="B2212" s="29" t="s">
        <v>820</v>
      </c>
      <c r="C2212" s="29" t="s">
        <v>821</v>
      </c>
      <c r="D2212" s="47" t="s">
        <v>26143</v>
      </c>
      <c r="E2212" s="27" t="s">
        <v>35122</v>
      </c>
    </row>
    <row r="2213" spans="1:5" ht="15.75" x14ac:dyDescent="0.15">
      <c r="A2213" s="27" t="s">
        <v>39586</v>
      </c>
      <c r="B2213" s="29" t="s">
        <v>822</v>
      </c>
      <c r="C2213" s="29" t="s">
        <v>26144</v>
      </c>
      <c r="D2213" s="47" t="s">
        <v>26145</v>
      </c>
      <c r="E2213" s="27" t="s">
        <v>35154</v>
      </c>
    </row>
    <row r="2214" spans="1:5" ht="15.75" x14ac:dyDescent="0.15">
      <c r="A2214" s="27" t="s">
        <v>39587</v>
      </c>
      <c r="B2214" s="29" t="s">
        <v>823</v>
      </c>
      <c r="C2214" s="29" t="s">
        <v>824</v>
      </c>
      <c r="D2214" s="47" t="s">
        <v>26146</v>
      </c>
      <c r="E2214" s="27" t="s">
        <v>35133</v>
      </c>
    </row>
    <row r="2215" spans="1:5" ht="15.75" x14ac:dyDescent="0.15">
      <c r="A2215" s="27" t="s">
        <v>39588</v>
      </c>
      <c r="B2215" s="29" t="s">
        <v>825</v>
      </c>
      <c r="C2215" s="29" t="s">
        <v>826</v>
      </c>
      <c r="D2215" s="47" t="s">
        <v>26147</v>
      </c>
      <c r="E2215" s="27" t="s">
        <v>35140</v>
      </c>
    </row>
    <row r="2216" spans="1:5" ht="15.75" x14ac:dyDescent="0.15">
      <c r="A2216" s="27" t="s">
        <v>39589</v>
      </c>
      <c r="B2216" s="29" t="s">
        <v>827</v>
      </c>
      <c r="C2216" s="29" t="s">
        <v>828</v>
      </c>
      <c r="D2216" s="47">
        <v>310000000094312</v>
      </c>
      <c r="E2216" s="27" t="s">
        <v>35127</v>
      </c>
    </row>
    <row r="2217" spans="1:5" ht="15.75" x14ac:dyDescent="0.15">
      <c r="A2217" s="27" t="s">
        <v>39590</v>
      </c>
      <c r="B2217" s="29" t="s">
        <v>829</v>
      </c>
      <c r="C2217" s="29" t="s">
        <v>830</v>
      </c>
      <c r="D2217" s="47">
        <v>513400000011036</v>
      </c>
      <c r="E2217" s="27" t="s">
        <v>35114</v>
      </c>
    </row>
    <row r="2218" spans="1:5" ht="15.75" x14ac:dyDescent="0.15">
      <c r="A2218" s="27" t="s">
        <v>39591</v>
      </c>
      <c r="B2218" s="29" t="s">
        <v>831</v>
      </c>
      <c r="C2218" s="29" t="s">
        <v>832</v>
      </c>
      <c r="D2218" s="47" t="s">
        <v>26148</v>
      </c>
      <c r="E2218" s="27" t="s">
        <v>35141</v>
      </c>
    </row>
    <row r="2219" spans="1:5" ht="15.75" x14ac:dyDescent="0.15">
      <c r="A2219" s="27" t="s">
        <v>39592</v>
      </c>
      <c r="B2219" s="29" t="s">
        <v>833</v>
      </c>
      <c r="C2219" s="29" t="s">
        <v>834</v>
      </c>
      <c r="D2219" s="47" t="s">
        <v>26149</v>
      </c>
      <c r="E2219" s="27" t="s">
        <v>35120</v>
      </c>
    </row>
    <row r="2220" spans="1:5" ht="15.75" x14ac:dyDescent="0.15">
      <c r="A2220" s="27" t="s">
        <v>39593</v>
      </c>
      <c r="B2220" s="29" t="s">
        <v>835</v>
      </c>
      <c r="C2220" s="29" t="s">
        <v>836</v>
      </c>
      <c r="D2220" s="47">
        <v>310000000074107</v>
      </c>
      <c r="E2220" s="27" t="s">
        <v>35154</v>
      </c>
    </row>
    <row r="2221" spans="1:5" ht="15.75" x14ac:dyDescent="0.15">
      <c r="A2221" s="27" t="s">
        <v>39594</v>
      </c>
      <c r="B2221" s="29" t="s">
        <v>838</v>
      </c>
      <c r="C2221" s="29" t="s">
        <v>839</v>
      </c>
      <c r="D2221" s="47" t="s">
        <v>26150</v>
      </c>
      <c r="E2221" s="27" t="s">
        <v>35141</v>
      </c>
    </row>
    <row r="2222" spans="1:5" ht="15.75" x14ac:dyDescent="0.15">
      <c r="A2222" s="27" t="s">
        <v>39595</v>
      </c>
      <c r="B2222" s="29" t="s">
        <v>840</v>
      </c>
      <c r="C2222" s="29" t="s">
        <v>26151</v>
      </c>
      <c r="D2222" s="47" t="s">
        <v>26152</v>
      </c>
      <c r="E2222" s="27" t="s">
        <v>35133</v>
      </c>
    </row>
    <row r="2223" spans="1:5" ht="15.75" x14ac:dyDescent="0.15">
      <c r="A2223" s="27" t="s">
        <v>39596</v>
      </c>
      <c r="B2223" s="29" t="s">
        <v>841</v>
      </c>
      <c r="C2223" s="29" t="s">
        <v>842</v>
      </c>
      <c r="D2223" s="47" t="s">
        <v>26153</v>
      </c>
      <c r="E2223" s="27" t="s">
        <v>35113</v>
      </c>
    </row>
    <row r="2224" spans="1:5" ht="15.75" x14ac:dyDescent="0.15">
      <c r="A2224" s="27" t="s">
        <v>39597</v>
      </c>
      <c r="B2224" s="29" t="s">
        <v>843</v>
      </c>
      <c r="C2224" s="29" t="s">
        <v>844</v>
      </c>
      <c r="D2224" s="47" t="s">
        <v>26154</v>
      </c>
      <c r="E2224" s="27" t="s">
        <v>35115</v>
      </c>
    </row>
    <row r="2225" spans="1:5" ht="15.75" x14ac:dyDescent="0.15">
      <c r="A2225" s="27" t="s">
        <v>39598</v>
      </c>
      <c r="B2225" s="29" t="s">
        <v>845</v>
      </c>
      <c r="C2225" s="29" t="s">
        <v>846</v>
      </c>
      <c r="D2225" s="47">
        <v>320000000006964</v>
      </c>
      <c r="E2225" s="27" t="s">
        <v>35133</v>
      </c>
    </row>
    <row r="2226" spans="1:5" ht="15.75" x14ac:dyDescent="0.15">
      <c r="A2226" s="27" t="s">
        <v>39599</v>
      </c>
      <c r="B2226" s="29" t="s">
        <v>847</v>
      </c>
      <c r="C2226" s="29" t="s">
        <v>848</v>
      </c>
      <c r="D2226" s="47">
        <v>460000000124560</v>
      </c>
      <c r="E2226" s="27" t="s">
        <v>35138</v>
      </c>
    </row>
    <row r="2227" spans="1:5" ht="15.75" x14ac:dyDescent="0.15">
      <c r="A2227" s="27" t="s">
        <v>39600</v>
      </c>
      <c r="B2227" s="29" t="s">
        <v>849</v>
      </c>
      <c r="C2227" s="29" t="s">
        <v>850</v>
      </c>
      <c r="D2227" s="47" t="s">
        <v>26155</v>
      </c>
      <c r="E2227" s="27" t="s">
        <v>35125</v>
      </c>
    </row>
    <row r="2228" spans="1:5" ht="15.75" x14ac:dyDescent="0.15">
      <c r="A2228" s="27" t="s">
        <v>39601</v>
      </c>
      <c r="B2228" s="29" t="s">
        <v>851</v>
      </c>
      <c r="C2228" s="29" t="s">
        <v>852</v>
      </c>
      <c r="D2228" s="47" t="s">
        <v>26156</v>
      </c>
      <c r="E2228" s="27" t="s">
        <v>35127</v>
      </c>
    </row>
    <row r="2229" spans="1:5" ht="15.75" x14ac:dyDescent="0.15">
      <c r="A2229" s="27" t="s">
        <v>39602</v>
      </c>
      <c r="B2229" s="29" t="s">
        <v>853</v>
      </c>
      <c r="C2229" s="29" t="s">
        <v>854</v>
      </c>
      <c r="D2229" s="47" t="s">
        <v>26157</v>
      </c>
      <c r="E2229" s="27" t="s">
        <v>35147</v>
      </c>
    </row>
    <row r="2230" spans="1:5" ht="15.75" x14ac:dyDescent="0.15">
      <c r="A2230" s="27" t="s">
        <v>39603</v>
      </c>
      <c r="B2230" s="29" t="s">
        <v>855</v>
      </c>
      <c r="C2230" s="29" t="s">
        <v>856</v>
      </c>
      <c r="D2230" s="47" t="s">
        <v>26158</v>
      </c>
      <c r="E2230" s="27" t="s">
        <v>35131</v>
      </c>
    </row>
    <row r="2231" spans="1:5" ht="15.75" x14ac:dyDescent="0.15">
      <c r="A2231" s="27" t="s">
        <v>39604</v>
      </c>
      <c r="B2231" s="29" t="s">
        <v>857</v>
      </c>
      <c r="C2231" s="29" t="s">
        <v>858</v>
      </c>
      <c r="D2231" s="47" t="s">
        <v>26159</v>
      </c>
      <c r="E2231" s="27" t="s">
        <v>35140</v>
      </c>
    </row>
    <row r="2232" spans="1:5" ht="15.75" x14ac:dyDescent="0.15">
      <c r="A2232" s="27" t="s">
        <v>39605</v>
      </c>
      <c r="B2232" s="29" t="s">
        <v>859</v>
      </c>
      <c r="C2232" s="29" t="s">
        <v>860</v>
      </c>
      <c r="D2232" s="47" t="s">
        <v>26160</v>
      </c>
      <c r="E2232" s="27" t="s">
        <v>35115</v>
      </c>
    </row>
    <row r="2233" spans="1:5" ht="15.75" x14ac:dyDescent="0.15">
      <c r="A2233" s="27" t="s">
        <v>39606</v>
      </c>
      <c r="B2233" s="29" t="s">
        <v>861</v>
      </c>
      <c r="C2233" s="29" t="s">
        <v>862</v>
      </c>
      <c r="D2233" s="47" t="s">
        <v>26161</v>
      </c>
      <c r="E2233" s="27" t="s">
        <v>35133</v>
      </c>
    </row>
    <row r="2234" spans="1:5" ht="15.75" x14ac:dyDescent="0.15">
      <c r="A2234" s="27" t="s">
        <v>39607</v>
      </c>
      <c r="B2234" s="29" t="s">
        <v>863</v>
      </c>
      <c r="C2234" s="29" t="s">
        <v>864</v>
      </c>
      <c r="D2234" s="47" t="s">
        <v>26162</v>
      </c>
      <c r="E2234" s="27" t="s">
        <v>35131</v>
      </c>
    </row>
    <row r="2235" spans="1:5" ht="15.75" x14ac:dyDescent="0.15">
      <c r="A2235" s="27" t="s">
        <v>39608</v>
      </c>
      <c r="B2235" s="29" t="s">
        <v>865</v>
      </c>
      <c r="C2235" s="29" t="s">
        <v>866</v>
      </c>
      <c r="D2235" s="47">
        <v>440301102905102</v>
      </c>
      <c r="E2235" s="27" t="s">
        <v>35122</v>
      </c>
    </row>
    <row r="2236" spans="1:5" ht="15.75" x14ac:dyDescent="0.15">
      <c r="A2236" s="27" t="s">
        <v>39609</v>
      </c>
      <c r="B2236" s="29" t="s">
        <v>868</v>
      </c>
      <c r="C2236" s="29" t="s">
        <v>869</v>
      </c>
      <c r="D2236" s="47" t="s">
        <v>26163</v>
      </c>
      <c r="E2236" s="27" t="s">
        <v>35115</v>
      </c>
    </row>
    <row r="2237" spans="1:5" ht="15.75" x14ac:dyDescent="0.15">
      <c r="A2237" s="27" t="s">
        <v>39610</v>
      </c>
      <c r="B2237" s="29" t="s">
        <v>870</v>
      </c>
      <c r="C2237" s="29" t="s">
        <v>871</v>
      </c>
      <c r="D2237" s="47" t="s">
        <v>26164</v>
      </c>
      <c r="E2237" s="27" t="s">
        <v>35133</v>
      </c>
    </row>
    <row r="2238" spans="1:5" ht="15.75" x14ac:dyDescent="0.15">
      <c r="A2238" s="27" t="s">
        <v>39611</v>
      </c>
      <c r="B2238" s="29" t="s">
        <v>872</v>
      </c>
      <c r="C2238" s="29" t="s">
        <v>873</v>
      </c>
      <c r="D2238" s="47">
        <v>510109000032189</v>
      </c>
      <c r="E2238" s="27" t="s">
        <v>35114</v>
      </c>
    </row>
    <row r="2239" spans="1:5" ht="15.75" x14ac:dyDescent="0.15">
      <c r="A2239" s="27" t="s">
        <v>39612</v>
      </c>
      <c r="B2239" s="29" t="s">
        <v>875</v>
      </c>
      <c r="C2239" s="29" t="s">
        <v>876</v>
      </c>
      <c r="D2239" s="47">
        <v>370000018078729</v>
      </c>
      <c r="E2239" s="27" t="s">
        <v>35124</v>
      </c>
    </row>
    <row r="2240" spans="1:5" ht="15.75" x14ac:dyDescent="0.15">
      <c r="A2240" s="27" t="s">
        <v>39613</v>
      </c>
      <c r="B2240" s="29" t="s">
        <v>878</v>
      </c>
      <c r="C2240" s="29" t="s">
        <v>879</v>
      </c>
      <c r="D2240" s="47" t="s">
        <v>26165</v>
      </c>
      <c r="E2240" s="27" t="s">
        <v>35127</v>
      </c>
    </row>
    <row r="2241" spans="1:5" ht="15.75" x14ac:dyDescent="0.15">
      <c r="A2241" s="27" t="s">
        <v>39614</v>
      </c>
      <c r="B2241" s="29" t="s">
        <v>881</v>
      </c>
      <c r="C2241" s="29" t="s">
        <v>882</v>
      </c>
      <c r="D2241" s="47">
        <v>410000100052634</v>
      </c>
      <c r="E2241" s="27" t="s">
        <v>35128</v>
      </c>
    </row>
    <row r="2242" spans="1:5" ht="15.75" x14ac:dyDescent="0.15">
      <c r="A2242" s="27" t="s">
        <v>39615</v>
      </c>
      <c r="B2242" s="29" t="s">
        <v>883</v>
      </c>
      <c r="C2242" s="29" t="s">
        <v>884</v>
      </c>
      <c r="D2242" s="47">
        <v>370000018048677</v>
      </c>
      <c r="E2242" s="27" t="s">
        <v>35124</v>
      </c>
    </row>
    <row r="2243" spans="1:5" ht="15.75" x14ac:dyDescent="0.15">
      <c r="A2243" s="27" t="s">
        <v>39616</v>
      </c>
      <c r="B2243" s="29" t="s">
        <v>885</v>
      </c>
      <c r="C2243" s="29" t="s">
        <v>886</v>
      </c>
      <c r="D2243" s="47" t="s">
        <v>26166</v>
      </c>
      <c r="E2243" s="27" t="s">
        <v>35133</v>
      </c>
    </row>
    <row r="2244" spans="1:5" ht="15.75" x14ac:dyDescent="0.15">
      <c r="A2244" s="27" t="s">
        <v>39617</v>
      </c>
      <c r="B2244" s="29" t="s">
        <v>887</v>
      </c>
      <c r="C2244" s="29" t="s">
        <v>888</v>
      </c>
      <c r="D2244" s="47" t="s">
        <v>26167</v>
      </c>
      <c r="E2244" s="27" t="s">
        <v>35118</v>
      </c>
    </row>
    <row r="2245" spans="1:5" ht="15.75" x14ac:dyDescent="0.15">
      <c r="A2245" s="27" t="s">
        <v>39618</v>
      </c>
      <c r="B2245" s="29" t="s">
        <v>889</v>
      </c>
      <c r="C2245" s="29" t="s">
        <v>890</v>
      </c>
      <c r="D2245" s="47">
        <v>110000005022340</v>
      </c>
      <c r="E2245" s="27" t="s">
        <v>35113</v>
      </c>
    </row>
    <row r="2246" spans="1:5" ht="15.75" x14ac:dyDescent="0.15">
      <c r="A2246" s="27" t="s">
        <v>39619</v>
      </c>
      <c r="B2246" s="29" t="s">
        <v>891</v>
      </c>
      <c r="C2246" s="29" t="s">
        <v>892</v>
      </c>
      <c r="D2246" s="47">
        <v>330200000001326</v>
      </c>
      <c r="E2246" s="27" t="s">
        <v>35115</v>
      </c>
    </row>
    <row r="2247" spans="1:5" ht="15.75" x14ac:dyDescent="0.15">
      <c r="A2247" s="27" t="s">
        <v>39620</v>
      </c>
      <c r="B2247" s="29" t="s">
        <v>893</v>
      </c>
      <c r="C2247" s="29" t="s">
        <v>894</v>
      </c>
      <c r="D2247" s="47" t="s">
        <v>26168</v>
      </c>
      <c r="E2247" s="27" t="s">
        <v>35130</v>
      </c>
    </row>
    <row r="2248" spans="1:5" ht="15.75" x14ac:dyDescent="0.15">
      <c r="A2248" s="27" t="s">
        <v>39621</v>
      </c>
      <c r="B2248" s="29" t="s">
        <v>895</v>
      </c>
      <c r="C2248" s="29" t="s">
        <v>896</v>
      </c>
      <c r="D2248" s="47">
        <v>140000100075560</v>
      </c>
      <c r="E2248" s="27" t="s">
        <v>35134</v>
      </c>
    </row>
    <row r="2249" spans="1:5" ht="15.75" x14ac:dyDescent="0.15">
      <c r="A2249" s="27" t="s">
        <v>39622</v>
      </c>
      <c r="B2249" s="29" t="s">
        <v>897</v>
      </c>
      <c r="C2249" s="29" t="s">
        <v>898</v>
      </c>
      <c r="D2249" s="47" t="s">
        <v>26169</v>
      </c>
      <c r="E2249" s="27" t="s">
        <v>35141</v>
      </c>
    </row>
    <row r="2250" spans="1:5" ht="15.75" x14ac:dyDescent="0.15">
      <c r="A2250" s="27" t="s">
        <v>39623</v>
      </c>
      <c r="B2250" s="29" t="s">
        <v>899</v>
      </c>
      <c r="C2250" s="29" t="s">
        <v>900</v>
      </c>
      <c r="D2250" s="47" t="s">
        <v>26170</v>
      </c>
      <c r="E2250" s="27" t="s">
        <v>35125</v>
      </c>
    </row>
    <row r="2251" spans="1:5" ht="15.75" x14ac:dyDescent="0.15">
      <c r="A2251" s="27" t="s">
        <v>39624</v>
      </c>
      <c r="B2251" s="29" t="s">
        <v>901</v>
      </c>
      <c r="C2251" s="29" t="s">
        <v>26171</v>
      </c>
      <c r="D2251" s="47" t="s">
        <v>26172</v>
      </c>
      <c r="E2251" s="27" t="s">
        <v>35141</v>
      </c>
    </row>
    <row r="2252" spans="1:5" ht="15.75" x14ac:dyDescent="0.15">
      <c r="A2252" s="27" t="s">
        <v>39625</v>
      </c>
      <c r="B2252" s="29" t="s">
        <v>902</v>
      </c>
      <c r="C2252" s="29" t="s">
        <v>903</v>
      </c>
      <c r="D2252" s="47" t="s">
        <v>26173</v>
      </c>
      <c r="E2252" s="27" t="s">
        <v>35134</v>
      </c>
    </row>
    <row r="2253" spans="1:5" ht="15.75" x14ac:dyDescent="0.15">
      <c r="A2253" s="27" t="s">
        <v>39626</v>
      </c>
      <c r="B2253" s="29" t="s">
        <v>904</v>
      </c>
      <c r="C2253" s="29" t="s">
        <v>905</v>
      </c>
      <c r="D2253" s="47" t="s">
        <v>26174</v>
      </c>
      <c r="E2253" s="27" t="s">
        <v>35124</v>
      </c>
    </row>
    <row r="2254" spans="1:5" ht="15.75" x14ac:dyDescent="0.15">
      <c r="A2254" s="27" t="s">
        <v>39627</v>
      </c>
      <c r="B2254" s="29" t="s">
        <v>906</v>
      </c>
      <c r="C2254" s="29" t="s">
        <v>907</v>
      </c>
      <c r="D2254" s="47">
        <v>440301104056451</v>
      </c>
      <c r="E2254" s="27" t="s">
        <v>35135</v>
      </c>
    </row>
    <row r="2255" spans="1:5" ht="15.75" x14ac:dyDescent="0.15">
      <c r="A2255" s="27" t="s">
        <v>39628</v>
      </c>
      <c r="B2255" s="29" t="s">
        <v>908</v>
      </c>
      <c r="C2255" s="29" t="s">
        <v>909</v>
      </c>
      <c r="D2255" s="47" t="s">
        <v>26175</v>
      </c>
      <c r="E2255" s="27" t="s">
        <v>35126</v>
      </c>
    </row>
    <row r="2256" spans="1:5" ht="15.75" x14ac:dyDescent="0.15">
      <c r="A2256" s="27" t="s">
        <v>39629</v>
      </c>
      <c r="B2256" s="29" t="s">
        <v>910</v>
      </c>
      <c r="C2256" s="29" t="s">
        <v>911</v>
      </c>
      <c r="D2256" s="47" t="s">
        <v>26176</v>
      </c>
      <c r="E2256" s="27" t="s">
        <v>35121</v>
      </c>
    </row>
    <row r="2257" spans="1:5" ht="15.75" x14ac:dyDescent="0.15">
      <c r="A2257" s="27" t="s">
        <v>39630</v>
      </c>
      <c r="B2257" s="29" t="s">
        <v>912</v>
      </c>
      <c r="C2257" s="29" t="s">
        <v>913</v>
      </c>
      <c r="D2257" s="47" t="s">
        <v>26177</v>
      </c>
      <c r="E2257" s="27" t="s">
        <v>35140</v>
      </c>
    </row>
    <row r="2258" spans="1:5" ht="15.75" x14ac:dyDescent="0.15">
      <c r="A2258" s="27" t="s">
        <v>39631</v>
      </c>
      <c r="B2258" s="29" t="s">
        <v>914</v>
      </c>
      <c r="C2258" s="29" t="s">
        <v>915</v>
      </c>
      <c r="D2258" s="47">
        <v>340000000034520</v>
      </c>
      <c r="E2258" s="27" t="s">
        <v>35140</v>
      </c>
    </row>
    <row r="2259" spans="1:5" ht="15.75" x14ac:dyDescent="0.15">
      <c r="A2259" s="27" t="s">
        <v>39632</v>
      </c>
      <c r="B2259" s="29" t="s">
        <v>916</v>
      </c>
      <c r="C2259" s="29" t="s">
        <v>26178</v>
      </c>
      <c r="D2259" s="47" t="s">
        <v>26179</v>
      </c>
      <c r="E2259" s="27" t="s">
        <v>35138</v>
      </c>
    </row>
    <row r="2260" spans="1:5" ht="15.75" x14ac:dyDescent="0.15">
      <c r="A2260" s="27" t="s">
        <v>39633</v>
      </c>
      <c r="B2260" s="29" t="s">
        <v>917</v>
      </c>
      <c r="C2260" s="29" t="s">
        <v>918</v>
      </c>
      <c r="D2260" s="47" t="s">
        <v>26180</v>
      </c>
      <c r="E2260" s="27" t="s">
        <v>35130</v>
      </c>
    </row>
    <row r="2261" spans="1:5" ht="15.75" x14ac:dyDescent="0.15">
      <c r="A2261" s="27" t="s">
        <v>39634</v>
      </c>
      <c r="B2261" s="29" t="s">
        <v>919</v>
      </c>
      <c r="C2261" s="29" t="s">
        <v>920</v>
      </c>
      <c r="D2261" s="47" t="s">
        <v>26181</v>
      </c>
      <c r="E2261" s="27" t="s">
        <v>35133</v>
      </c>
    </row>
    <row r="2262" spans="1:5" ht="15.75" x14ac:dyDescent="0.15">
      <c r="A2262" s="27" t="s">
        <v>39635</v>
      </c>
      <c r="B2262" s="29" t="s">
        <v>921</v>
      </c>
      <c r="C2262" s="29" t="s">
        <v>922</v>
      </c>
      <c r="D2262" s="47" t="s">
        <v>26182</v>
      </c>
      <c r="E2262" s="27" t="s">
        <v>35114</v>
      </c>
    </row>
    <row r="2263" spans="1:5" ht="15.75" x14ac:dyDescent="0.15">
      <c r="A2263" s="27" t="s">
        <v>39636</v>
      </c>
      <c r="B2263" s="29" t="s">
        <v>923</v>
      </c>
      <c r="C2263" s="29" t="s">
        <v>924</v>
      </c>
      <c r="D2263" s="47">
        <v>130000000021426</v>
      </c>
      <c r="E2263" s="27" t="s">
        <v>35121</v>
      </c>
    </row>
    <row r="2264" spans="1:5" ht="15.75" x14ac:dyDescent="0.15">
      <c r="A2264" s="27" t="s">
        <v>39637</v>
      </c>
      <c r="B2264" s="29" t="s">
        <v>925</v>
      </c>
      <c r="C2264" s="29" t="s">
        <v>926</v>
      </c>
      <c r="D2264" s="47" t="s">
        <v>26183</v>
      </c>
      <c r="E2264" s="27" t="s">
        <v>35113</v>
      </c>
    </row>
    <row r="2265" spans="1:5" ht="15.75" x14ac:dyDescent="0.15">
      <c r="A2265" s="27" t="s">
        <v>39638</v>
      </c>
      <c r="B2265" s="29" t="s">
        <v>927</v>
      </c>
      <c r="C2265" s="29" t="s">
        <v>928</v>
      </c>
      <c r="D2265" s="47">
        <v>360000110006516</v>
      </c>
      <c r="E2265" s="27" t="s">
        <v>35120</v>
      </c>
    </row>
    <row r="2266" spans="1:5" ht="15.75" x14ac:dyDescent="0.15">
      <c r="A2266" s="27" t="s">
        <v>39639</v>
      </c>
      <c r="B2266" s="29" t="s">
        <v>929</v>
      </c>
      <c r="C2266" s="29" t="s">
        <v>930</v>
      </c>
      <c r="D2266" s="47">
        <v>320100000016896</v>
      </c>
      <c r="E2266" s="27" t="s">
        <v>35151</v>
      </c>
    </row>
    <row r="2267" spans="1:5" ht="15.75" x14ac:dyDescent="0.15">
      <c r="A2267" s="27" t="s">
        <v>39640</v>
      </c>
      <c r="B2267" s="29" t="s">
        <v>931</v>
      </c>
      <c r="C2267" s="29" t="s">
        <v>932</v>
      </c>
      <c r="D2267" s="47">
        <v>350200100009965</v>
      </c>
      <c r="E2267" s="27" t="s">
        <v>35126</v>
      </c>
    </row>
    <row r="2268" spans="1:5" ht="15.75" x14ac:dyDescent="0.15">
      <c r="A2268" s="27" t="s">
        <v>39641</v>
      </c>
      <c r="B2268" s="29" t="s">
        <v>933</v>
      </c>
      <c r="C2268" s="29" t="s">
        <v>934</v>
      </c>
      <c r="D2268" s="47" t="s">
        <v>26184</v>
      </c>
      <c r="E2268" s="27" t="s">
        <v>35137</v>
      </c>
    </row>
    <row r="2269" spans="1:5" ht="15.75" x14ac:dyDescent="0.15">
      <c r="A2269" s="27" t="s">
        <v>39642</v>
      </c>
      <c r="B2269" s="29" t="s">
        <v>935</v>
      </c>
      <c r="C2269" s="29" t="s">
        <v>936</v>
      </c>
      <c r="D2269" s="47">
        <v>420000000034415</v>
      </c>
      <c r="E2269" s="27" t="s">
        <v>35117</v>
      </c>
    </row>
    <row r="2270" spans="1:5" ht="15.75" x14ac:dyDescent="0.15">
      <c r="A2270" s="27" t="s">
        <v>39643</v>
      </c>
      <c r="B2270" s="29" t="s">
        <v>937</v>
      </c>
      <c r="C2270" s="29" t="s">
        <v>938</v>
      </c>
      <c r="D2270" s="47">
        <v>340000000014295</v>
      </c>
      <c r="E2270" s="27" t="s">
        <v>35140</v>
      </c>
    </row>
    <row r="2271" spans="1:5" ht="15.75" x14ac:dyDescent="0.15">
      <c r="A2271" s="27" t="s">
        <v>39644</v>
      </c>
      <c r="B2271" s="29" t="s">
        <v>939</v>
      </c>
      <c r="C2271" s="29" t="s">
        <v>940</v>
      </c>
      <c r="D2271" s="47">
        <v>420000000013743</v>
      </c>
      <c r="E2271" s="27" t="s">
        <v>35117</v>
      </c>
    </row>
    <row r="2272" spans="1:5" ht="15.75" x14ac:dyDescent="0.15">
      <c r="A2272" s="27" t="s">
        <v>39645</v>
      </c>
      <c r="B2272" s="29" t="s">
        <v>941</v>
      </c>
      <c r="C2272" s="29" t="s">
        <v>942</v>
      </c>
      <c r="D2272" s="47" t="s">
        <v>26185</v>
      </c>
      <c r="E2272" s="27" t="s">
        <v>35128</v>
      </c>
    </row>
    <row r="2273" spans="1:5" ht="15.75" x14ac:dyDescent="0.15">
      <c r="A2273" s="27" t="s">
        <v>39646</v>
      </c>
      <c r="B2273" s="29" t="s">
        <v>943</v>
      </c>
      <c r="C2273" s="29" t="s">
        <v>944</v>
      </c>
      <c r="D2273" s="47">
        <v>330000000027505</v>
      </c>
      <c r="E2273" s="27" t="s">
        <v>35115</v>
      </c>
    </row>
    <row r="2274" spans="1:5" ht="15.75" x14ac:dyDescent="0.15">
      <c r="A2274" s="27" t="s">
        <v>39647</v>
      </c>
      <c r="B2274" s="29" t="s">
        <v>945</v>
      </c>
      <c r="C2274" s="29" t="s">
        <v>946</v>
      </c>
      <c r="D2274" s="47" t="s">
        <v>26186</v>
      </c>
      <c r="E2274" s="27" t="s">
        <v>35115</v>
      </c>
    </row>
    <row r="2275" spans="1:5" ht="15.75" x14ac:dyDescent="0.15">
      <c r="A2275" s="27" t="s">
        <v>39648</v>
      </c>
      <c r="B2275" s="29" t="s">
        <v>947</v>
      </c>
      <c r="C2275" s="29" t="s">
        <v>948</v>
      </c>
      <c r="D2275" s="47">
        <v>330000000010348</v>
      </c>
      <c r="E2275" s="27" t="s">
        <v>35115</v>
      </c>
    </row>
    <row r="2276" spans="1:5" ht="15.75" x14ac:dyDescent="0.15">
      <c r="A2276" s="27" t="s">
        <v>39649</v>
      </c>
      <c r="B2276" s="29" t="s">
        <v>949</v>
      </c>
      <c r="C2276" s="29" t="s">
        <v>950</v>
      </c>
      <c r="D2276" s="47" t="s">
        <v>26187</v>
      </c>
      <c r="E2276" s="27" t="s">
        <v>35126</v>
      </c>
    </row>
    <row r="2277" spans="1:5" ht="15.75" x14ac:dyDescent="0.15">
      <c r="A2277" s="27" t="s">
        <v>39650</v>
      </c>
      <c r="B2277" s="29" t="s">
        <v>952</v>
      </c>
      <c r="C2277" s="29" t="s">
        <v>26188</v>
      </c>
      <c r="D2277" s="47">
        <v>340000000042587</v>
      </c>
      <c r="E2277" s="27" t="s">
        <v>35140</v>
      </c>
    </row>
    <row r="2278" spans="1:5" ht="15.75" x14ac:dyDescent="0.15">
      <c r="A2278" s="27" t="s">
        <v>39651</v>
      </c>
      <c r="B2278" s="29" t="s">
        <v>953</v>
      </c>
      <c r="C2278" s="29" t="s">
        <v>954</v>
      </c>
      <c r="D2278" s="47">
        <v>330000000000396</v>
      </c>
      <c r="E2278" s="27" t="s">
        <v>35115</v>
      </c>
    </row>
    <row r="2279" spans="1:5" ht="15.75" x14ac:dyDescent="0.15">
      <c r="A2279" s="27" t="s">
        <v>39652</v>
      </c>
      <c r="B2279" s="29" t="s">
        <v>955</v>
      </c>
      <c r="C2279" s="29" t="s">
        <v>956</v>
      </c>
      <c r="D2279" s="47">
        <v>340000000002688</v>
      </c>
      <c r="E2279" s="27" t="s">
        <v>35140</v>
      </c>
    </row>
    <row r="2280" spans="1:5" ht="15.75" x14ac:dyDescent="0.15">
      <c r="A2280" s="27" t="s">
        <v>39653</v>
      </c>
      <c r="B2280" s="29" t="s">
        <v>957</v>
      </c>
      <c r="C2280" s="29" t="s">
        <v>958</v>
      </c>
      <c r="D2280" s="47" t="s">
        <v>26189</v>
      </c>
      <c r="E2280" s="27" t="s">
        <v>35113</v>
      </c>
    </row>
    <row r="2281" spans="1:5" ht="15.75" x14ac:dyDescent="0.15">
      <c r="A2281" s="27" t="s">
        <v>39654</v>
      </c>
      <c r="B2281" s="29" t="s">
        <v>959</v>
      </c>
      <c r="C2281" s="29" t="s">
        <v>960</v>
      </c>
      <c r="D2281" s="47" t="s">
        <v>26190</v>
      </c>
      <c r="E2281" s="27" t="s">
        <v>35124</v>
      </c>
    </row>
    <row r="2282" spans="1:5" ht="15.75" x14ac:dyDescent="0.15">
      <c r="A2282" s="27" t="s">
        <v>39655</v>
      </c>
      <c r="B2282" s="29" t="s">
        <v>961</v>
      </c>
      <c r="C2282" s="29" t="s">
        <v>962</v>
      </c>
      <c r="D2282" s="47">
        <v>330000000003039</v>
      </c>
      <c r="E2282" s="27" t="s">
        <v>35115</v>
      </c>
    </row>
    <row r="2283" spans="1:5" ht="15.75" x14ac:dyDescent="0.15">
      <c r="A2283" s="27" t="s">
        <v>39656</v>
      </c>
      <c r="B2283" s="29" t="s">
        <v>963</v>
      </c>
      <c r="C2283" s="29" t="s">
        <v>964</v>
      </c>
      <c r="D2283" s="47">
        <v>650000040000312</v>
      </c>
      <c r="E2283" s="27" t="s">
        <v>35141</v>
      </c>
    </row>
    <row r="2284" spans="1:5" ht="15.75" x14ac:dyDescent="0.15">
      <c r="A2284" s="27" t="s">
        <v>39657</v>
      </c>
      <c r="B2284" s="29" t="s">
        <v>965</v>
      </c>
      <c r="C2284" s="29" t="s">
        <v>966</v>
      </c>
      <c r="D2284" s="47" t="s">
        <v>26191</v>
      </c>
      <c r="E2284" s="27" t="s">
        <v>35149</v>
      </c>
    </row>
    <row r="2285" spans="1:5" ht="15.75" x14ac:dyDescent="0.15">
      <c r="A2285" s="27" t="s">
        <v>39658</v>
      </c>
      <c r="B2285" s="29" t="s">
        <v>967</v>
      </c>
      <c r="C2285" s="29" t="s">
        <v>968</v>
      </c>
      <c r="D2285" s="47" t="s">
        <v>26192</v>
      </c>
      <c r="E2285" s="27" t="s">
        <v>35118</v>
      </c>
    </row>
    <row r="2286" spans="1:5" ht="15.75" x14ac:dyDescent="0.15">
      <c r="A2286" s="27" t="s">
        <v>39659</v>
      </c>
      <c r="B2286" s="29" t="s">
        <v>969</v>
      </c>
      <c r="C2286" s="29" t="s">
        <v>970</v>
      </c>
      <c r="D2286" s="47" t="s">
        <v>26193</v>
      </c>
      <c r="E2286" s="27" t="s">
        <v>35133</v>
      </c>
    </row>
    <row r="2287" spans="1:5" ht="15.75" x14ac:dyDescent="0.15">
      <c r="A2287" s="27" t="s">
        <v>39660</v>
      </c>
      <c r="B2287" s="29" t="s">
        <v>971</v>
      </c>
      <c r="C2287" s="29" t="s">
        <v>551</v>
      </c>
      <c r="D2287" s="47" t="s">
        <v>26194</v>
      </c>
      <c r="E2287" s="27" t="s">
        <v>35140</v>
      </c>
    </row>
    <row r="2288" spans="1:5" ht="15.75" x14ac:dyDescent="0.15">
      <c r="A2288" s="27" t="s">
        <v>39661</v>
      </c>
      <c r="B2288" s="29" t="s">
        <v>972</v>
      </c>
      <c r="C2288" s="29" t="s">
        <v>973</v>
      </c>
      <c r="D2288" s="47" t="s">
        <v>26195</v>
      </c>
      <c r="E2288" s="27" t="s">
        <v>35124</v>
      </c>
    </row>
    <row r="2289" spans="1:5" ht="15.75" x14ac:dyDescent="0.15">
      <c r="A2289" s="27" t="s">
        <v>39662</v>
      </c>
      <c r="B2289" s="29" t="s">
        <v>974</v>
      </c>
      <c r="C2289" s="29" t="s">
        <v>975</v>
      </c>
      <c r="D2289" s="47" t="s">
        <v>26196</v>
      </c>
      <c r="E2289" s="27" t="s">
        <v>35124</v>
      </c>
    </row>
    <row r="2290" spans="1:5" ht="15.75" x14ac:dyDescent="0.15">
      <c r="A2290" s="27" t="s">
        <v>39663</v>
      </c>
      <c r="B2290" s="29" t="s">
        <v>976</v>
      </c>
      <c r="C2290" s="29" t="s">
        <v>977</v>
      </c>
      <c r="D2290" s="47">
        <v>110000005119254</v>
      </c>
      <c r="E2290" s="27" t="s">
        <v>35113</v>
      </c>
    </row>
    <row r="2291" spans="1:5" ht="15.75" x14ac:dyDescent="0.15">
      <c r="A2291" s="27" t="s">
        <v>39664</v>
      </c>
      <c r="B2291" s="29" t="s">
        <v>978</v>
      </c>
      <c r="C2291" s="29" t="s">
        <v>979</v>
      </c>
      <c r="D2291" s="47">
        <v>440000000003012</v>
      </c>
      <c r="E2291" s="27" t="s">
        <v>35122</v>
      </c>
    </row>
    <row r="2292" spans="1:5" ht="15.75" x14ac:dyDescent="0.15">
      <c r="A2292" s="27" t="s">
        <v>39665</v>
      </c>
      <c r="B2292" s="29" t="s">
        <v>980</v>
      </c>
      <c r="C2292" s="29" t="s">
        <v>981</v>
      </c>
      <c r="D2292" s="47">
        <v>360000110005386</v>
      </c>
      <c r="E2292" s="27" t="s">
        <v>35120</v>
      </c>
    </row>
    <row r="2293" spans="1:5" ht="15.75" x14ac:dyDescent="0.15">
      <c r="A2293" s="27" t="s">
        <v>39666</v>
      </c>
      <c r="B2293" s="29" t="s">
        <v>982</v>
      </c>
      <c r="C2293" s="29" t="s">
        <v>26197</v>
      </c>
      <c r="D2293" s="47" t="s">
        <v>26198</v>
      </c>
      <c r="E2293" s="27" t="s">
        <v>35126</v>
      </c>
    </row>
    <row r="2294" spans="1:5" ht="15.75" x14ac:dyDescent="0.15">
      <c r="A2294" s="27" t="s">
        <v>39667</v>
      </c>
      <c r="B2294" s="29" t="s">
        <v>983</v>
      </c>
      <c r="C2294" s="29" t="s">
        <v>984</v>
      </c>
      <c r="D2294" s="47" t="s">
        <v>26199</v>
      </c>
      <c r="E2294" s="27" t="s">
        <v>35119</v>
      </c>
    </row>
    <row r="2295" spans="1:5" ht="15.75" x14ac:dyDescent="0.15">
      <c r="A2295" s="27" t="s">
        <v>39668</v>
      </c>
      <c r="B2295" s="29" t="s">
        <v>985</v>
      </c>
      <c r="C2295" s="29" t="s">
        <v>986</v>
      </c>
      <c r="D2295" s="47">
        <v>520000000052373</v>
      </c>
      <c r="E2295" s="27" t="s">
        <v>36088</v>
      </c>
    </row>
    <row r="2296" spans="1:5" ht="15.75" x14ac:dyDescent="0.15">
      <c r="A2296" s="27" t="s">
        <v>39669</v>
      </c>
      <c r="B2296" s="29" t="s">
        <v>987</v>
      </c>
      <c r="C2296" s="29" t="s">
        <v>988</v>
      </c>
      <c r="D2296" s="47" t="s">
        <v>26200</v>
      </c>
      <c r="E2296" s="27" t="s">
        <v>35128</v>
      </c>
    </row>
    <row r="2297" spans="1:5" ht="15.75" x14ac:dyDescent="0.15">
      <c r="A2297" s="27" t="s">
        <v>39670</v>
      </c>
      <c r="B2297" s="29" t="s">
        <v>989</v>
      </c>
      <c r="C2297" s="29" t="s">
        <v>990</v>
      </c>
      <c r="D2297" s="47" t="s">
        <v>26201</v>
      </c>
      <c r="E2297" s="27" t="s">
        <v>35115</v>
      </c>
    </row>
    <row r="2298" spans="1:5" ht="15.75" x14ac:dyDescent="0.15">
      <c r="A2298" s="27" t="s">
        <v>39671</v>
      </c>
      <c r="B2298" s="29" t="s">
        <v>991</v>
      </c>
      <c r="C2298" s="29" t="s">
        <v>992</v>
      </c>
      <c r="D2298" s="47">
        <v>310000400156698</v>
      </c>
      <c r="E2298" s="27" t="s">
        <v>35127</v>
      </c>
    </row>
    <row r="2299" spans="1:5" ht="15.75" x14ac:dyDescent="0.15">
      <c r="A2299" s="27" t="s">
        <v>39672</v>
      </c>
      <c r="B2299" s="29" t="s">
        <v>993</v>
      </c>
      <c r="C2299" s="29" t="s">
        <v>994</v>
      </c>
      <c r="D2299" s="47">
        <v>230000100002272</v>
      </c>
      <c r="E2299" s="27" t="s">
        <v>35129</v>
      </c>
    </row>
    <row r="2300" spans="1:5" ht="15.75" x14ac:dyDescent="0.15">
      <c r="A2300" s="27" t="s">
        <v>39673</v>
      </c>
      <c r="B2300" s="29" t="s">
        <v>995</v>
      </c>
      <c r="C2300" s="29" t="s">
        <v>996</v>
      </c>
      <c r="D2300" s="47">
        <v>430000000032353</v>
      </c>
      <c r="E2300" s="27" t="s">
        <v>35116</v>
      </c>
    </row>
    <row r="2301" spans="1:5" ht="15.75" x14ac:dyDescent="0.15">
      <c r="A2301" s="27" t="s">
        <v>39674</v>
      </c>
      <c r="B2301" s="29" t="s">
        <v>997</v>
      </c>
      <c r="C2301" s="29" t="s">
        <v>998</v>
      </c>
      <c r="D2301" s="47">
        <v>370200400042689</v>
      </c>
      <c r="E2301" s="27" t="s">
        <v>35124</v>
      </c>
    </row>
    <row r="2302" spans="1:5" ht="15.75" x14ac:dyDescent="0.15">
      <c r="A2302" s="27" t="s">
        <v>39675</v>
      </c>
      <c r="B2302" s="29" t="s">
        <v>999</v>
      </c>
      <c r="C2302" s="29" t="s">
        <v>1000</v>
      </c>
      <c r="D2302" s="47">
        <v>310000000024832</v>
      </c>
      <c r="E2302" s="27" t="s">
        <v>35127</v>
      </c>
    </row>
    <row r="2303" spans="1:5" ht="15.75" x14ac:dyDescent="0.15">
      <c r="A2303" s="27" t="s">
        <v>39676</v>
      </c>
      <c r="B2303" s="29" t="s">
        <v>1001</v>
      </c>
      <c r="C2303" s="29" t="s">
        <v>32946</v>
      </c>
      <c r="D2303" s="47" t="s">
        <v>32947</v>
      </c>
      <c r="E2303" s="27" t="s">
        <v>35127</v>
      </c>
    </row>
    <row r="2304" spans="1:5" ht="15.75" x14ac:dyDescent="0.15">
      <c r="A2304" s="27" t="s">
        <v>39677</v>
      </c>
      <c r="B2304" s="29" t="s">
        <v>1002</v>
      </c>
      <c r="C2304" s="29" t="s">
        <v>1003</v>
      </c>
      <c r="D2304" s="47">
        <v>310000000092294</v>
      </c>
      <c r="E2304" s="27" t="s">
        <v>35154</v>
      </c>
    </row>
    <row r="2305" spans="1:5" ht="15.75" x14ac:dyDescent="0.15">
      <c r="A2305" s="27" t="s">
        <v>39678</v>
      </c>
      <c r="B2305" s="29" t="s">
        <v>1004</v>
      </c>
      <c r="C2305" s="29" t="s">
        <v>1005</v>
      </c>
      <c r="D2305" s="47">
        <v>310000400065302</v>
      </c>
      <c r="E2305" s="27" t="s">
        <v>35127</v>
      </c>
    </row>
    <row r="2306" spans="1:5" ht="15.75" x14ac:dyDescent="0.15">
      <c r="A2306" s="27" t="s">
        <v>39679</v>
      </c>
      <c r="B2306" s="29" t="s">
        <v>1006</v>
      </c>
      <c r="C2306" s="29" t="s">
        <v>1007</v>
      </c>
      <c r="D2306" s="47" t="s">
        <v>26202</v>
      </c>
      <c r="E2306" s="27" t="s">
        <v>35127</v>
      </c>
    </row>
    <row r="2307" spans="1:5" ht="15.75" x14ac:dyDescent="0.15">
      <c r="A2307" s="27" t="s">
        <v>39680</v>
      </c>
      <c r="B2307" s="29" t="s">
        <v>1008</v>
      </c>
      <c r="C2307" s="29" t="s">
        <v>1009</v>
      </c>
      <c r="D2307" s="47">
        <v>310000000010224</v>
      </c>
      <c r="E2307" s="27" t="s">
        <v>35154</v>
      </c>
    </row>
    <row r="2308" spans="1:5" ht="15.75" x14ac:dyDescent="0.15">
      <c r="A2308" s="27" t="s">
        <v>39681</v>
      </c>
      <c r="B2308" s="29" t="s">
        <v>1011</v>
      </c>
      <c r="C2308" s="29" t="s">
        <v>1012</v>
      </c>
      <c r="D2308" s="47" t="s">
        <v>26203</v>
      </c>
      <c r="E2308" s="27" t="s">
        <v>35127</v>
      </c>
    </row>
    <row r="2309" spans="1:5" ht="15.75" x14ac:dyDescent="0.15">
      <c r="A2309" s="27" t="s">
        <v>39682</v>
      </c>
      <c r="B2309" s="29" t="s">
        <v>1013</v>
      </c>
      <c r="C2309" s="29" t="s">
        <v>1014</v>
      </c>
      <c r="D2309" s="47">
        <v>210100000046095</v>
      </c>
      <c r="E2309" s="27" t="s">
        <v>35119</v>
      </c>
    </row>
    <row r="2310" spans="1:5" ht="15.75" x14ac:dyDescent="0.15">
      <c r="A2310" s="27" t="s">
        <v>39683</v>
      </c>
      <c r="B2310" s="29" t="s">
        <v>1015</v>
      </c>
      <c r="C2310" s="29" t="s">
        <v>1016</v>
      </c>
      <c r="D2310" s="47" t="s">
        <v>26204</v>
      </c>
      <c r="E2310" s="27" t="s">
        <v>35127</v>
      </c>
    </row>
    <row r="2311" spans="1:5" ht="15.75" x14ac:dyDescent="0.15">
      <c r="A2311" s="27" t="s">
        <v>39684</v>
      </c>
      <c r="B2311" s="29" t="s">
        <v>1017</v>
      </c>
      <c r="C2311" s="29" t="s">
        <v>26205</v>
      </c>
      <c r="D2311" s="47" t="s">
        <v>26206</v>
      </c>
      <c r="E2311" s="27" t="s">
        <v>35127</v>
      </c>
    </row>
    <row r="2312" spans="1:5" ht="15.75" x14ac:dyDescent="0.15">
      <c r="A2312" s="27" t="s">
        <v>39685</v>
      </c>
      <c r="B2312" s="29" t="s">
        <v>1018</v>
      </c>
      <c r="C2312" s="29" t="s">
        <v>1019</v>
      </c>
      <c r="D2312" s="47">
        <v>310000400026404</v>
      </c>
      <c r="E2312" s="27" t="s">
        <v>35127</v>
      </c>
    </row>
    <row r="2313" spans="1:5" ht="15.75" x14ac:dyDescent="0.15">
      <c r="A2313" s="27" t="s">
        <v>39686</v>
      </c>
      <c r="B2313" s="29" t="s">
        <v>1020</v>
      </c>
      <c r="C2313" s="29" t="s">
        <v>1021</v>
      </c>
      <c r="D2313" s="47" t="s">
        <v>26207</v>
      </c>
      <c r="E2313" s="27" t="s">
        <v>35127</v>
      </c>
    </row>
    <row r="2314" spans="1:5" ht="15.75" x14ac:dyDescent="0.15">
      <c r="A2314" s="27" t="s">
        <v>39687</v>
      </c>
      <c r="B2314" s="29" t="s">
        <v>1023</v>
      </c>
      <c r="C2314" s="29" t="s">
        <v>26208</v>
      </c>
      <c r="D2314" s="47" t="s">
        <v>26209</v>
      </c>
      <c r="E2314" s="27" t="s">
        <v>35127</v>
      </c>
    </row>
    <row r="2315" spans="1:5" ht="15.75" x14ac:dyDescent="0.15">
      <c r="A2315" s="27" t="s">
        <v>39688</v>
      </c>
      <c r="B2315" s="29" t="s">
        <v>1024</v>
      </c>
      <c r="C2315" s="29" t="s">
        <v>26210</v>
      </c>
      <c r="D2315" s="47">
        <v>310000400015467</v>
      </c>
      <c r="E2315" s="27" t="s">
        <v>35127</v>
      </c>
    </row>
    <row r="2316" spans="1:5" ht="15.75" x14ac:dyDescent="0.15">
      <c r="A2316" s="27" t="s">
        <v>39689</v>
      </c>
      <c r="B2316" s="29" t="s">
        <v>1025</v>
      </c>
      <c r="C2316" s="29" t="s">
        <v>1026</v>
      </c>
      <c r="D2316" s="47" t="s">
        <v>26211</v>
      </c>
      <c r="E2316" s="27" t="s">
        <v>35127</v>
      </c>
    </row>
    <row r="2317" spans="1:5" ht="15.75" x14ac:dyDescent="0.15">
      <c r="A2317" s="27" t="s">
        <v>39690</v>
      </c>
      <c r="B2317" s="29" t="s">
        <v>1028</v>
      </c>
      <c r="C2317" s="29" t="s">
        <v>1029</v>
      </c>
      <c r="D2317" s="47">
        <v>310000400064643</v>
      </c>
      <c r="E2317" s="27" t="s">
        <v>35134</v>
      </c>
    </row>
    <row r="2318" spans="1:5" ht="15.75" x14ac:dyDescent="0.15">
      <c r="A2318" s="27" t="s">
        <v>39691</v>
      </c>
      <c r="B2318" s="29" t="s">
        <v>1030</v>
      </c>
      <c r="C2318" s="29" t="s">
        <v>1031</v>
      </c>
      <c r="D2318" s="47">
        <v>310000400016749</v>
      </c>
      <c r="E2318" s="27" t="s">
        <v>35127</v>
      </c>
    </row>
    <row r="2319" spans="1:5" ht="15.75" x14ac:dyDescent="0.15">
      <c r="A2319" s="27" t="s">
        <v>39692</v>
      </c>
      <c r="B2319" s="29" t="s">
        <v>1032</v>
      </c>
      <c r="C2319" s="29" t="s">
        <v>26212</v>
      </c>
      <c r="D2319" s="47" t="s">
        <v>26213</v>
      </c>
      <c r="E2319" s="27" t="s">
        <v>35127</v>
      </c>
    </row>
    <row r="2320" spans="1:5" ht="15.75" x14ac:dyDescent="0.15">
      <c r="A2320" s="27" t="s">
        <v>39693</v>
      </c>
      <c r="B2320" s="29" t="s">
        <v>1033</v>
      </c>
      <c r="C2320" s="29" t="s">
        <v>1010</v>
      </c>
      <c r="D2320" s="47" t="s">
        <v>26214</v>
      </c>
      <c r="E2320" s="27" t="s">
        <v>35127</v>
      </c>
    </row>
    <row r="2321" spans="1:5" ht="15.75" x14ac:dyDescent="0.15">
      <c r="A2321" s="27" t="s">
        <v>39694</v>
      </c>
      <c r="B2321" s="29" t="s">
        <v>1034</v>
      </c>
      <c r="C2321" s="29" t="s">
        <v>1035</v>
      </c>
      <c r="D2321" s="47" t="s">
        <v>26215</v>
      </c>
      <c r="E2321" s="27" t="s">
        <v>35127</v>
      </c>
    </row>
    <row r="2322" spans="1:5" ht="15.75" x14ac:dyDescent="0.15">
      <c r="A2322" s="27" t="s">
        <v>39695</v>
      </c>
      <c r="B2322" s="29" t="s">
        <v>1036</v>
      </c>
      <c r="C2322" s="29" t="s">
        <v>26216</v>
      </c>
      <c r="D2322" s="47" t="s">
        <v>26217</v>
      </c>
      <c r="E2322" s="27" t="s">
        <v>35127</v>
      </c>
    </row>
    <row r="2323" spans="1:5" ht="15.75" x14ac:dyDescent="0.15">
      <c r="A2323" s="27" t="s">
        <v>39696</v>
      </c>
      <c r="B2323" s="29" t="s">
        <v>1037</v>
      </c>
      <c r="C2323" s="29" t="s">
        <v>32948</v>
      </c>
      <c r="D2323" s="51" t="s">
        <v>32949</v>
      </c>
      <c r="E2323" s="27" t="s">
        <v>35154</v>
      </c>
    </row>
    <row r="2324" spans="1:5" ht="15.75" x14ac:dyDescent="0.15">
      <c r="A2324" s="27" t="s">
        <v>39697</v>
      </c>
      <c r="B2324" s="29" t="s">
        <v>1038</v>
      </c>
      <c r="C2324" s="29" t="s">
        <v>1039</v>
      </c>
      <c r="D2324" s="47" t="s">
        <v>26218</v>
      </c>
      <c r="E2324" s="27" t="s">
        <v>35127</v>
      </c>
    </row>
    <row r="2325" spans="1:5" ht="15.75" x14ac:dyDescent="0.15">
      <c r="A2325" s="27" t="s">
        <v>39698</v>
      </c>
      <c r="B2325" s="29" t="s">
        <v>1040</v>
      </c>
      <c r="C2325" s="29" t="s">
        <v>1041</v>
      </c>
      <c r="D2325" s="47" t="s">
        <v>26219</v>
      </c>
      <c r="E2325" s="27" t="s">
        <v>35127</v>
      </c>
    </row>
    <row r="2326" spans="1:5" ht="15.75" x14ac:dyDescent="0.15">
      <c r="A2326" s="27" t="s">
        <v>39699</v>
      </c>
      <c r="B2326" s="29" t="s">
        <v>1042</v>
      </c>
      <c r="C2326" s="29" t="s">
        <v>1043</v>
      </c>
      <c r="D2326" s="47">
        <v>310000000048212</v>
      </c>
      <c r="E2326" s="27" t="s">
        <v>35127</v>
      </c>
    </row>
    <row r="2327" spans="1:5" ht="15.75" x14ac:dyDescent="0.15">
      <c r="A2327" s="27" t="s">
        <v>39700</v>
      </c>
      <c r="B2327" s="29" t="s">
        <v>1044</v>
      </c>
      <c r="C2327" s="29" t="s">
        <v>1045</v>
      </c>
      <c r="D2327" s="47" t="s">
        <v>26220</v>
      </c>
      <c r="E2327" s="27" t="s">
        <v>35127</v>
      </c>
    </row>
    <row r="2328" spans="1:5" ht="15.75" x14ac:dyDescent="0.15">
      <c r="A2328" s="27" t="s">
        <v>39701</v>
      </c>
      <c r="B2328" s="29" t="s">
        <v>1046</v>
      </c>
      <c r="C2328" s="29" t="s">
        <v>26221</v>
      </c>
      <c r="D2328" s="47" t="s">
        <v>26222</v>
      </c>
      <c r="E2328" s="27" t="s">
        <v>35127</v>
      </c>
    </row>
    <row r="2329" spans="1:5" ht="15.75" x14ac:dyDescent="0.15">
      <c r="A2329" s="27" t="s">
        <v>39702</v>
      </c>
      <c r="B2329" s="29" t="s">
        <v>1047</v>
      </c>
      <c r="C2329" s="29" t="s">
        <v>1048</v>
      </c>
      <c r="D2329" s="47" t="s">
        <v>26223</v>
      </c>
      <c r="E2329" s="27" t="s">
        <v>35115</v>
      </c>
    </row>
    <row r="2330" spans="1:5" ht="15.75" x14ac:dyDescent="0.15">
      <c r="A2330" s="27" t="s">
        <v>39703</v>
      </c>
      <c r="B2330" s="29" t="s">
        <v>1049</v>
      </c>
      <c r="C2330" s="29" t="s">
        <v>1050</v>
      </c>
      <c r="D2330" s="47" t="s">
        <v>26224</v>
      </c>
      <c r="E2330" s="27" t="s">
        <v>35127</v>
      </c>
    </row>
    <row r="2331" spans="1:5" ht="15.75" x14ac:dyDescent="0.15">
      <c r="A2331" s="27" t="s">
        <v>39704</v>
      </c>
      <c r="B2331" s="29" t="s">
        <v>1051</v>
      </c>
      <c r="C2331" s="29" t="s">
        <v>26225</v>
      </c>
      <c r="D2331" s="47">
        <v>310000000008037</v>
      </c>
      <c r="E2331" s="27" t="s">
        <v>35127</v>
      </c>
    </row>
    <row r="2332" spans="1:5" ht="15.75" x14ac:dyDescent="0.15">
      <c r="A2332" s="27" t="s">
        <v>39705</v>
      </c>
      <c r="B2332" s="29" t="s">
        <v>1052</v>
      </c>
      <c r="C2332" s="29" t="s">
        <v>1053</v>
      </c>
      <c r="D2332" s="47" t="s">
        <v>26226</v>
      </c>
      <c r="E2332" s="27" t="s">
        <v>35127</v>
      </c>
    </row>
    <row r="2333" spans="1:5" ht="15.75" x14ac:dyDescent="0.15">
      <c r="A2333" s="27" t="s">
        <v>39706</v>
      </c>
      <c r="B2333" s="29" t="s">
        <v>1054</v>
      </c>
      <c r="C2333" s="29" t="s">
        <v>67</v>
      </c>
      <c r="D2333" s="47">
        <v>310000000005055</v>
      </c>
      <c r="E2333" s="27" t="s">
        <v>35127</v>
      </c>
    </row>
    <row r="2334" spans="1:5" ht="15.75" x14ac:dyDescent="0.15">
      <c r="A2334" s="27" t="s">
        <v>39707</v>
      </c>
      <c r="B2334" s="29" t="s">
        <v>1055</v>
      </c>
      <c r="C2334" s="29" t="s">
        <v>1056</v>
      </c>
      <c r="D2334" s="47" t="s">
        <v>26227</v>
      </c>
      <c r="E2334" s="27" t="s">
        <v>35127</v>
      </c>
    </row>
    <row r="2335" spans="1:5" ht="15.75" x14ac:dyDescent="0.15">
      <c r="A2335" s="27" t="s">
        <v>39708</v>
      </c>
      <c r="B2335" s="29" t="s">
        <v>1057</v>
      </c>
      <c r="C2335" s="29" t="s">
        <v>1058</v>
      </c>
      <c r="D2335" s="47">
        <v>310000400062043</v>
      </c>
      <c r="E2335" s="27" t="s">
        <v>35127</v>
      </c>
    </row>
    <row r="2336" spans="1:5" ht="15.75" x14ac:dyDescent="0.15">
      <c r="A2336" s="27" t="s">
        <v>39709</v>
      </c>
      <c r="B2336" s="29" t="s">
        <v>1059</v>
      </c>
      <c r="C2336" s="29" t="s">
        <v>1060</v>
      </c>
      <c r="D2336" s="47" t="s">
        <v>26228</v>
      </c>
      <c r="E2336" s="27" t="s">
        <v>35127</v>
      </c>
    </row>
    <row r="2337" spans="1:5" ht="15.75" x14ac:dyDescent="0.15">
      <c r="A2337" s="27" t="s">
        <v>39710</v>
      </c>
      <c r="B2337" s="29" t="s">
        <v>1061</v>
      </c>
      <c r="C2337" s="29" t="s">
        <v>1062</v>
      </c>
      <c r="D2337" s="47" t="s">
        <v>26229</v>
      </c>
      <c r="E2337" s="27" t="s">
        <v>35127</v>
      </c>
    </row>
    <row r="2338" spans="1:5" ht="15.75" x14ac:dyDescent="0.15">
      <c r="A2338" s="27" t="s">
        <v>39711</v>
      </c>
      <c r="B2338" s="29" t="s">
        <v>1063</v>
      </c>
      <c r="C2338" s="29" t="s">
        <v>46</v>
      </c>
      <c r="D2338" s="47">
        <v>310000000017015</v>
      </c>
      <c r="E2338" s="27" t="s">
        <v>35127</v>
      </c>
    </row>
    <row r="2339" spans="1:5" ht="15.75" x14ac:dyDescent="0.15">
      <c r="A2339" s="27" t="s">
        <v>39712</v>
      </c>
      <c r="B2339" s="29" t="s">
        <v>1065</v>
      </c>
      <c r="C2339" s="29" t="s">
        <v>1066</v>
      </c>
      <c r="D2339" s="47">
        <v>310000000000761</v>
      </c>
      <c r="E2339" s="27" t="s">
        <v>35127</v>
      </c>
    </row>
    <row r="2340" spans="1:5" ht="15.75" x14ac:dyDescent="0.15">
      <c r="A2340" s="27" t="s">
        <v>39713</v>
      </c>
      <c r="B2340" s="29" t="s">
        <v>1067</v>
      </c>
      <c r="C2340" s="29" t="s">
        <v>1068</v>
      </c>
      <c r="D2340" s="47">
        <v>511100000040000</v>
      </c>
      <c r="E2340" s="27" t="s">
        <v>35114</v>
      </c>
    </row>
    <row r="2341" spans="1:5" ht="15.75" x14ac:dyDescent="0.15">
      <c r="A2341" s="27" t="s">
        <v>39714</v>
      </c>
      <c r="B2341" s="29" t="s">
        <v>1069</v>
      </c>
      <c r="C2341" s="29" t="s">
        <v>1070</v>
      </c>
      <c r="D2341" s="47" t="s">
        <v>26230</v>
      </c>
      <c r="E2341" s="27" t="s">
        <v>35118</v>
      </c>
    </row>
    <row r="2342" spans="1:5" ht="15.75" x14ac:dyDescent="0.15">
      <c r="A2342" s="27" t="s">
        <v>39715</v>
      </c>
      <c r="B2342" s="29" t="s">
        <v>1071</v>
      </c>
      <c r="C2342" s="29" t="s">
        <v>1072</v>
      </c>
      <c r="D2342" s="47">
        <v>310000000007204</v>
      </c>
      <c r="E2342" s="27" t="s">
        <v>35127</v>
      </c>
    </row>
    <row r="2343" spans="1:5" ht="15.75" x14ac:dyDescent="0.15">
      <c r="A2343" s="27" t="s">
        <v>39716</v>
      </c>
      <c r="B2343" s="29" t="s">
        <v>1073</v>
      </c>
      <c r="C2343" s="29" t="s">
        <v>1074</v>
      </c>
      <c r="D2343" s="47" t="s">
        <v>26231</v>
      </c>
      <c r="E2343" s="27" t="s">
        <v>35127</v>
      </c>
    </row>
    <row r="2344" spans="1:5" ht="15.75" x14ac:dyDescent="0.15">
      <c r="A2344" s="27" t="s">
        <v>39717</v>
      </c>
      <c r="B2344" s="29" t="s">
        <v>1075</v>
      </c>
      <c r="C2344" s="29" t="s">
        <v>294</v>
      </c>
      <c r="D2344" s="47" t="s">
        <v>26232</v>
      </c>
      <c r="E2344" s="27" t="s">
        <v>35127</v>
      </c>
    </row>
    <row r="2345" spans="1:5" ht="15.75" x14ac:dyDescent="0.15">
      <c r="A2345" s="27" t="s">
        <v>39718</v>
      </c>
      <c r="B2345" s="29" t="s">
        <v>1076</v>
      </c>
      <c r="C2345" s="29" t="s">
        <v>1077</v>
      </c>
      <c r="D2345" s="47" t="s">
        <v>26233</v>
      </c>
      <c r="E2345" s="27" t="s">
        <v>35127</v>
      </c>
    </row>
    <row r="2346" spans="1:5" ht="15.75" x14ac:dyDescent="0.15">
      <c r="A2346" s="27" t="s">
        <v>39719</v>
      </c>
      <c r="B2346" s="29" t="s">
        <v>1078</v>
      </c>
      <c r="C2346" s="29" t="s">
        <v>1079</v>
      </c>
      <c r="D2346" s="47">
        <v>310000000003459</v>
      </c>
      <c r="E2346" s="27" t="s">
        <v>35127</v>
      </c>
    </row>
    <row r="2347" spans="1:5" ht="15.75" x14ac:dyDescent="0.15">
      <c r="A2347" s="27" t="s">
        <v>39720</v>
      </c>
      <c r="B2347" s="29" t="s">
        <v>1080</v>
      </c>
      <c r="C2347" s="29" t="s">
        <v>1081</v>
      </c>
      <c r="D2347" s="47">
        <v>310000000001027</v>
      </c>
      <c r="E2347" s="27" t="s">
        <v>35127</v>
      </c>
    </row>
    <row r="2348" spans="1:5" ht="15.75" x14ac:dyDescent="0.15">
      <c r="A2348" s="27" t="s">
        <v>39721</v>
      </c>
      <c r="B2348" s="29" t="s">
        <v>1082</v>
      </c>
      <c r="C2348" s="29" t="s">
        <v>1083</v>
      </c>
      <c r="D2348" s="47" t="s">
        <v>26234</v>
      </c>
      <c r="E2348" s="27" t="s">
        <v>35127</v>
      </c>
    </row>
    <row r="2349" spans="1:5" ht="15.75" x14ac:dyDescent="0.15">
      <c r="A2349" s="27" t="s">
        <v>39722</v>
      </c>
      <c r="B2349" s="29" t="s">
        <v>1084</v>
      </c>
      <c r="C2349" s="29" t="s">
        <v>1085</v>
      </c>
      <c r="D2349" s="47" t="s">
        <v>26235</v>
      </c>
      <c r="E2349" s="27" t="s">
        <v>35127</v>
      </c>
    </row>
    <row r="2350" spans="1:5" ht="15.75" x14ac:dyDescent="0.15">
      <c r="A2350" s="27" t="s">
        <v>39723</v>
      </c>
      <c r="B2350" s="29" t="s">
        <v>1086</v>
      </c>
      <c r="C2350" s="29" t="s">
        <v>1087</v>
      </c>
      <c r="D2350" s="47" t="s">
        <v>26236</v>
      </c>
      <c r="E2350" s="27" t="s">
        <v>35127</v>
      </c>
    </row>
    <row r="2351" spans="1:5" ht="15.75" x14ac:dyDescent="0.15">
      <c r="A2351" s="27" t="s">
        <v>39724</v>
      </c>
      <c r="B2351" s="29" t="s">
        <v>1089</v>
      </c>
      <c r="C2351" s="29" t="s">
        <v>1090</v>
      </c>
      <c r="D2351" s="47" t="s">
        <v>26237</v>
      </c>
      <c r="E2351" s="27" t="s">
        <v>35113</v>
      </c>
    </row>
    <row r="2352" spans="1:5" ht="15.75" x14ac:dyDescent="0.15">
      <c r="A2352" s="27" t="s">
        <v>39725</v>
      </c>
      <c r="B2352" s="29" t="s">
        <v>1091</v>
      </c>
      <c r="C2352" s="29" t="s">
        <v>1092</v>
      </c>
      <c r="D2352" s="47">
        <v>110000001007641</v>
      </c>
      <c r="E2352" s="27" t="s">
        <v>35113</v>
      </c>
    </row>
    <row r="2353" spans="1:5" ht="15.75" x14ac:dyDescent="0.15">
      <c r="A2353" s="27" t="s">
        <v>39726</v>
      </c>
      <c r="B2353" s="29" t="s">
        <v>1094</v>
      </c>
      <c r="C2353" s="29" t="s">
        <v>1095</v>
      </c>
      <c r="D2353" s="47" t="s">
        <v>26238</v>
      </c>
      <c r="E2353" s="27" t="s">
        <v>35126</v>
      </c>
    </row>
    <row r="2354" spans="1:5" ht="15.75" x14ac:dyDescent="0.15">
      <c r="A2354" s="27" t="s">
        <v>39727</v>
      </c>
      <c r="B2354" s="29" t="s">
        <v>1096</v>
      </c>
      <c r="C2354" s="29" t="s">
        <v>880</v>
      </c>
      <c r="D2354" s="47" t="s">
        <v>26239</v>
      </c>
      <c r="E2354" s="27" t="s">
        <v>35127</v>
      </c>
    </row>
    <row r="2355" spans="1:5" ht="15.75" x14ac:dyDescent="0.15">
      <c r="A2355" s="27" t="s">
        <v>39728</v>
      </c>
      <c r="B2355" s="29" t="s">
        <v>1097</v>
      </c>
      <c r="C2355" s="29" t="s">
        <v>1098</v>
      </c>
      <c r="D2355" s="47" t="s">
        <v>26240</v>
      </c>
      <c r="E2355" s="27" t="s">
        <v>35127</v>
      </c>
    </row>
    <row r="2356" spans="1:5" ht="15.75" x14ac:dyDescent="0.15">
      <c r="A2356" s="27" t="s">
        <v>39729</v>
      </c>
      <c r="B2356" s="29" t="s">
        <v>1099</v>
      </c>
      <c r="C2356" s="29" t="s">
        <v>1100</v>
      </c>
      <c r="D2356" s="47" t="s">
        <v>26241</v>
      </c>
      <c r="E2356" s="27" t="s">
        <v>35127</v>
      </c>
    </row>
    <row r="2357" spans="1:5" ht="15.75" x14ac:dyDescent="0.15">
      <c r="A2357" s="27" t="s">
        <v>39730</v>
      </c>
      <c r="B2357" s="29" t="s">
        <v>1101</v>
      </c>
      <c r="C2357" s="29" t="s">
        <v>1102</v>
      </c>
      <c r="D2357" s="47" t="s">
        <v>26242</v>
      </c>
      <c r="E2357" s="27" t="s">
        <v>35129</v>
      </c>
    </row>
    <row r="2358" spans="1:5" ht="15.75" x14ac:dyDescent="0.15">
      <c r="A2358" s="27" t="s">
        <v>39731</v>
      </c>
      <c r="B2358" s="29" t="s">
        <v>1103</v>
      </c>
      <c r="C2358" s="29" t="s">
        <v>1104</v>
      </c>
      <c r="D2358" s="47" t="s">
        <v>26243</v>
      </c>
      <c r="E2358" s="27" t="s">
        <v>35127</v>
      </c>
    </row>
    <row r="2359" spans="1:5" ht="15.75" x14ac:dyDescent="0.15">
      <c r="A2359" s="27" t="s">
        <v>39732</v>
      </c>
      <c r="B2359" s="29" t="s">
        <v>1105</v>
      </c>
      <c r="C2359" s="29" t="s">
        <v>1106</v>
      </c>
      <c r="D2359" s="47">
        <v>500000000003523</v>
      </c>
      <c r="E2359" s="27" t="s">
        <v>35137</v>
      </c>
    </row>
    <row r="2360" spans="1:5" ht="15.75" x14ac:dyDescent="0.15">
      <c r="A2360" s="27" t="s">
        <v>39733</v>
      </c>
      <c r="B2360" s="29" t="s">
        <v>1107</v>
      </c>
      <c r="C2360" s="29" t="s">
        <v>1108</v>
      </c>
      <c r="D2360" s="47">
        <v>320200000015148</v>
      </c>
      <c r="E2360" s="27" t="s">
        <v>35133</v>
      </c>
    </row>
    <row r="2361" spans="1:5" ht="15.75" x14ac:dyDescent="0.15">
      <c r="A2361" s="27" t="s">
        <v>39734</v>
      </c>
      <c r="B2361" s="29" t="s">
        <v>1109</v>
      </c>
      <c r="C2361" s="29" t="s">
        <v>1110</v>
      </c>
      <c r="D2361" s="47">
        <v>330000000009457</v>
      </c>
      <c r="E2361" s="27" t="s">
        <v>35115</v>
      </c>
    </row>
    <row r="2362" spans="1:5" ht="15.75" x14ac:dyDescent="0.15">
      <c r="A2362" s="27" t="s">
        <v>39735</v>
      </c>
      <c r="B2362" s="29" t="s">
        <v>1111</v>
      </c>
      <c r="C2362" s="29" t="s">
        <v>1112</v>
      </c>
      <c r="D2362" s="47" t="s">
        <v>26244</v>
      </c>
      <c r="E2362" s="27" t="s">
        <v>35115</v>
      </c>
    </row>
    <row r="2363" spans="1:5" ht="15.75" x14ac:dyDescent="0.15">
      <c r="A2363" s="27" t="s">
        <v>39736</v>
      </c>
      <c r="B2363" s="29" t="s">
        <v>1113</v>
      </c>
      <c r="C2363" s="29" t="s">
        <v>1114</v>
      </c>
      <c r="D2363" s="47" t="s">
        <v>26245</v>
      </c>
      <c r="E2363" s="27" t="s">
        <v>35122</v>
      </c>
    </row>
    <row r="2364" spans="1:5" ht="15.75" x14ac:dyDescent="0.15">
      <c r="A2364" s="27" t="s">
        <v>39737</v>
      </c>
      <c r="B2364" s="29" t="s">
        <v>1115</v>
      </c>
      <c r="C2364" s="29" t="s">
        <v>1116</v>
      </c>
      <c r="D2364" s="47" t="s">
        <v>26246</v>
      </c>
      <c r="E2364" s="27" t="s">
        <v>35114</v>
      </c>
    </row>
    <row r="2365" spans="1:5" ht="15.75" x14ac:dyDescent="0.15">
      <c r="A2365" s="27" t="s">
        <v>39738</v>
      </c>
      <c r="B2365" s="29" t="s">
        <v>1117</v>
      </c>
      <c r="C2365" s="29" t="s">
        <v>1118</v>
      </c>
      <c r="D2365" s="47" t="s">
        <v>26247</v>
      </c>
      <c r="E2365" s="27" t="s">
        <v>35127</v>
      </c>
    </row>
    <row r="2366" spans="1:5" ht="15.75" x14ac:dyDescent="0.15">
      <c r="A2366" s="27" t="s">
        <v>39739</v>
      </c>
      <c r="B2366" s="29" t="s">
        <v>1119</v>
      </c>
      <c r="C2366" s="29" t="s">
        <v>1120</v>
      </c>
      <c r="D2366" s="47" t="s">
        <v>26248</v>
      </c>
      <c r="E2366" s="27" t="s">
        <v>35127</v>
      </c>
    </row>
    <row r="2367" spans="1:5" ht="15.75" x14ac:dyDescent="0.15">
      <c r="A2367" s="27" t="s">
        <v>39740</v>
      </c>
      <c r="B2367" s="29" t="s">
        <v>1121</v>
      </c>
      <c r="C2367" s="29" t="s">
        <v>1122</v>
      </c>
      <c r="D2367" s="47" t="s">
        <v>26249</v>
      </c>
      <c r="E2367" s="27" t="s">
        <v>35115</v>
      </c>
    </row>
    <row r="2368" spans="1:5" ht="15.75" x14ac:dyDescent="0.15">
      <c r="A2368" s="27" t="s">
        <v>39741</v>
      </c>
      <c r="B2368" s="29" t="s">
        <v>1123</v>
      </c>
      <c r="C2368" s="29" t="s">
        <v>26250</v>
      </c>
      <c r="D2368" s="47">
        <v>511100000007979</v>
      </c>
      <c r="E2368" s="27" t="s">
        <v>35114</v>
      </c>
    </row>
    <row r="2369" spans="1:5" ht="15.75" x14ac:dyDescent="0.15">
      <c r="A2369" s="27" t="s">
        <v>39742</v>
      </c>
      <c r="B2369" s="29" t="s">
        <v>1124</v>
      </c>
      <c r="C2369" s="29" t="s">
        <v>26251</v>
      </c>
      <c r="D2369" s="47" t="s">
        <v>26252</v>
      </c>
      <c r="E2369" s="27" t="s">
        <v>35127</v>
      </c>
    </row>
    <row r="2370" spans="1:5" ht="15.75" x14ac:dyDescent="0.15">
      <c r="A2370" s="27" t="s">
        <v>39743</v>
      </c>
      <c r="B2370" s="29" t="s">
        <v>1125</v>
      </c>
      <c r="C2370" s="29" t="s">
        <v>1126</v>
      </c>
      <c r="D2370" s="47" t="s">
        <v>26253</v>
      </c>
      <c r="E2370" s="27" t="s">
        <v>35127</v>
      </c>
    </row>
    <row r="2371" spans="1:5" ht="15.75" x14ac:dyDescent="0.15">
      <c r="A2371" s="27" t="s">
        <v>39744</v>
      </c>
      <c r="B2371" s="29" t="s">
        <v>1127</v>
      </c>
      <c r="C2371" s="29" t="s">
        <v>1128</v>
      </c>
      <c r="D2371" s="47">
        <v>420100000163049</v>
      </c>
      <c r="E2371" s="27" t="s">
        <v>35117</v>
      </c>
    </row>
    <row r="2372" spans="1:5" ht="15.75" x14ac:dyDescent="0.15">
      <c r="A2372" s="27" t="s">
        <v>39745</v>
      </c>
      <c r="B2372" s="29" t="s">
        <v>1129</v>
      </c>
      <c r="C2372" s="29" t="s">
        <v>1130</v>
      </c>
      <c r="D2372" s="47">
        <v>320100000005754</v>
      </c>
      <c r="E2372" s="27" t="s">
        <v>35151</v>
      </c>
    </row>
    <row r="2373" spans="1:5" ht="15.75" x14ac:dyDescent="0.15">
      <c r="A2373" s="27" t="s">
        <v>39746</v>
      </c>
      <c r="B2373" s="29" t="s">
        <v>1131</v>
      </c>
      <c r="C2373" s="29" t="s">
        <v>1132</v>
      </c>
      <c r="D2373" s="47">
        <v>330200000007765</v>
      </c>
      <c r="E2373" s="27" t="s">
        <v>35148</v>
      </c>
    </row>
    <row r="2374" spans="1:5" ht="15.75" x14ac:dyDescent="0.15">
      <c r="A2374" s="27" t="s">
        <v>39747</v>
      </c>
      <c r="B2374" s="29" t="s">
        <v>1133</v>
      </c>
      <c r="C2374" s="29" t="s">
        <v>1134</v>
      </c>
      <c r="D2374" s="47">
        <v>440101000083068</v>
      </c>
      <c r="E2374" s="27" t="s">
        <v>35122</v>
      </c>
    </row>
    <row r="2375" spans="1:5" ht="15.75" x14ac:dyDescent="0.15">
      <c r="A2375" s="27" t="s">
        <v>39748</v>
      </c>
      <c r="B2375" s="29" t="s">
        <v>1135</v>
      </c>
      <c r="C2375" s="29" t="s">
        <v>1136</v>
      </c>
      <c r="D2375" s="47" t="s">
        <v>26254</v>
      </c>
      <c r="E2375" s="27" t="s">
        <v>35122</v>
      </c>
    </row>
    <row r="2376" spans="1:5" ht="15.75" x14ac:dyDescent="0.15">
      <c r="A2376" s="27" t="s">
        <v>39749</v>
      </c>
      <c r="B2376" s="29" t="s">
        <v>1137</v>
      </c>
      <c r="C2376" s="29" t="s">
        <v>1138</v>
      </c>
      <c r="D2376" s="47" t="s">
        <v>26255</v>
      </c>
      <c r="E2376" s="27" t="s">
        <v>35126</v>
      </c>
    </row>
    <row r="2377" spans="1:5" ht="15.75" x14ac:dyDescent="0.15">
      <c r="A2377" s="27" t="s">
        <v>39750</v>
      </c>
      <c r="B2377" s="29" t="s">
        <v>1139</v>
      </c>
      <c r="C2377" s="29" t="s">
        <v>26256</v>
      </c>
      <c r="D2377" s="47" t="s">
        <v>26257</v>
      </c>
      <c r="E2377" s="27" t="s">
        <v>35125</v>
      </c>
    </row>
    <row r="2378" spans="1:5" ht="15.75" x14ac:dyDescent="0.15">
      <c r="A2378" s="27" t="s">
        <v>39751</v>
      </c>
      <c r="B2378" s="29" t="s">
        <v>1140</v>
      </c>
      <c r="C2378" s="29" t="s">
        <v>1141</v>
      </c>
      <c r="D2378" s="47" t="s">
        <v>26258</v>
      </c>
      <c r="E2378" s="27" t="s">
        <v>35127</v>
      </c>
    </row>
    <row r="2379" spans="1:5" ht="15.75" x14ac:dyDescent="0.15">
      <c r="A2379" s="27" t="s">
        <v>39752</v>
      </c>
      <c r="B2379" s="29" t="s">
        <v>1142</v>
      </c>
      <c r="C2379" s="29" t="s">
        <v>26259</v>
      </c>
      <c r="D2379" s="47">
        <v>310000400072008</v>
      </c>
      <c r="E2379" s="27" t="s">
        <v>35127</v>
      </c>
    </row>
    <row r="2380" spans="1:5" ht="15.75" x14ac:dyDescent="0.15">
      <c r="A2380" s="27" t="s">
        <v>39753</v>
      </c>
      <c r="B2380" s="29" t="s">
        <v>1143</v>
      </c>
      <c r="C2380" s="29" t="s">
        <v>1144</v>
      </c>
      <c r="D2380" s="47" t="s">
        <v>26260</v>
      </c>
      <c r="E2380" s="27" t="s">
        <v>35124</v>
      </c>
    </row>
    <row r="2381" spans="1:5" ht="15.75" x14ac:dyDescent="0.15">
      <c r="A2381" s="27" t="s">
        <v>39754</v>
      </c>
      <c r="B2381" s="29" t="s">
        <v>1145</v>
      </c>
      <c r="C2381" s="29" t="s">
        <v>1146</v>
      </c>
      <c r="D2381" s="47" t="s">
        <v>26261</v>
      </c>
      <c r="E2381" s="27" t="s">
        <v>35134</v>
      </c>
    </row>
    <row r="2382" spans="1:5" ht="15.75" x14ac:dyDescent="0.15">
      <c r="A2382" s="27" t="s">
        <v>39755</v>
      </c>
      <c r="B2382" s="29" t="s">
        <v>1147</v>
      </c>
      <c r="C2382" s="29" t="s">
        <v>1148</v>
      </c>
      <c r="D2382" s="47">
        <v>310000000024218</v>
      </c>
      <c r="E2382" s="27" t="s">
        <v>35127</v>
      </c>
    </row>
    <row r="2383" spans="1:5" ht="15.75" x14ac:dyDescent="0.15">
      <c r="A2383" s="27" t="s">
        <v>39756</v>
      </c>
      <c r="B2383" s="29" t="s">
        <v>1149</v>
      </c>
      <c r="C2383" s="29" t="s">
        <v>1150</v>
      </c>
      <c r="D2383" s="47" t="s">
        <v>26262</v>
      </c>
      <c r="E2383" s="27" t="s">
        <v>35126</v>
      </c>
    </row>
    <row r="2384" spans="1:5" ht="15.75" x14ac:dyDescent="0.15">
      <c r="A2384" s="27" t="s">
        <v>39757</v>
      </c>
      <c r="B2384" s="29" t="s">
        <v>1151</v>
      </c>
      <c r="C2384" s="29" t="s">
        <v>1152</v>
      </c>
      <c r="D2384" s="47">
        <v>210200000174594</v>
      </c>
      <c r="E2384" s="27" t="s">
        <v>35119</v>
      </c>
    </row>
    <row r="2385" spans="1:5" ht="15.75" x14ac:dyDescent="0.15">
      <c r="A2385" s="27" t="s">
        <v>39758</v>
      </c>
      <c r="B2385" s="29" t="s">
        <v>1153</v>
      </c>
      <c r="C2385" s="29" t="s">
        <v>1154</v>
      </c>
      <c r="D2385" s="47" t="s">
        <v>26263</v>
      </c>
      <c r="E2385" s="27" t="s">
        <v>35127</v>
      </c>
    </row>
    <row r="2386" spans="1:5" ht="15.75" x14ac:dyDescent="0.15">
      <c r="A2386" s="27" t="s">
        <v>39759</v>
      </c>
      <c r="B2386" s="29" t="s">
        <v>1155</v>
      </c>
      <c r="C2386" s="29" t="s">
        <v>26264</v>
      </c>
      <c r="D2386" s="47" t="s">
        <v>26265</v>
      </c>
      <c r="E2386" s="27" t="s">
        <v>35127</v>
      </c>
    </row>
    <row r="2387" spans="1:5" ht="15.75" x14ac:dyDescent="0.15">
      <c r="A2387" s="27" t="s">
        <v>39760</v>
      </c>
      <c r="B2387" s="29" t="s">
        <v>1156</v>
      </c>
      <c r="C2387" s="29" t="s">
        <v>1157</v>
      </c>
      <c r="D2387" s="47" t="s">
        <v>26266</v>
      </c>
      <c r="E2387" s="27" t="s">
        <v>35136</v>
      </c>
    </row>
    <row r="2388" spans="1:5" ht="15.75" x14ac:dyDescent="0.15">
      <c r="A2388" s="27" t="s">
        <v>39761</v>
      </c>
      <c r="B2388" s="29" t="s">
        <v>1158</v>
      </c>
      <c r="C2388" s="29" t="s">
        <v>1159</v>
      </c>
      <c r="D2388" s="47">
        <v>370000018052325</v>
      </c>
      <c r="E2388" s="27" t="s">
        <v>35116</v>
      </c>
    </row>
    <row r="2389" spans="1:5" ht="15.75" x14ac:dyDescent="0.15">
      <c r="A2389" s="27" t="s">
        <v>39762</v>
      </c>
      <c r="B2389" s="29" t="s">
        <v>1160</v>
      </c>
      <c r="C2389" s="29" t="s">
        <v>1161</v>
      </c>
      <c r="D2389" s="47" t="s">
        <v>26267</v>
      </c>
      <c r="E2389" s="27" t="s">
        <v>35115</v>
      </c>
    </row>
    <row r="2390" spans="1:5" ht="15.75" x14ac:dyDescent="0.15">
      <c r="A2390" s="27" t="s">
        <v>39763</v>
      </c>
      <c r="B2390" s="29" t="s">
        <v>1162</v>
      </c>
      <c r="C2390" s="29" t="s">
        <v>1163</v>
      </c>
      <c r="D2390" s="47">
        <v>230199100006678</v>
      </c>
      <c r="E2390" s="27" t="s">
        <v>35129</v>
      </c>
    </row>
    <row r="2391" spans="1:5" ht="15.75" x14ac:dyDescent="0.15">
      <c r="A2391" s="27" t="s">
        <v>39764</v>
      </c>
      <c r="B2391" s="29" t="s">
        <v>1164</v>
      </c>
      <c r="C2391" s="29" t="s">
        <v>1165</v>
      </c>
      <c r="D2391" s="47" t="s">
        <v>26268</v>
      </c>
      <c r="E2391" s="27" t="s">
        <v>35114</v>
      </c>
    </row>
    <row r="2392" spans="1:5" ht="15.75" x14ac:dyDescent="0.15">
      <c r="A2392" s="27" t="s">
        <v>39765</v>
      </c>
      <c r="B2392" s="29" t="s">
        <v>1166</v>
      </c>
      <c r="C2392" s="29" t="s">
        <v>1167</v>
      </c>
      <c r="D2392" s="47">
        <v>420000000008971</v>
      </c>
      <c r="E2392" s="27" t="s">
        <v>35117</v>
      </c>
    </row>
    <row r="2393" spans="1:5" ht="15.75" x14ac:dyDescent="0.15">
      <c r="A2393" s="27" t="s">
        <v>39766</v>
      </c>
      <c r="B2393" s="29" t="s">
        <v>1168</v>
      </c>
      <c r="C2393" s="29" t="s">
        <v>1169</v>
      </c>
      <c r="D2393" s="47" t="s">
        <v>26269</v>
      </c>
      <c r="E2393" s="27" t="s">
        <v>35115</v>
      </c>
    </row>
    <row r="2394" spans="1:5" ht="15.75" x14ac:dyDescent="0.15">
      <c r="A2394" s="27" t="s">
        <v>39767</v>
      </c>
      <c r="B2394" s="29" t="s">
        <v>1170</v>
      </c>
      <c r="C2394" s="29" t="s">
        <v>1171</v>
      </c>
      <c r="D2394" s="47" t="s">
        <v>26270</v>
      </c>
      <c r="E2394" s="27" t="s">
        <v>35129</v>
      </c>
    </row>
    <row r="2395" spans="1:5" ht="15.75" x14ac:dyDescent="0.15">
      <c r="A2395" s="27" t="s">
        <v>39768</v>
      </c>
      <c r="B2395" s="29" t="s">
        <v>1172</v>
      </c>
      <c r="C2395" s="29" t="s">
        <v>1173</v>
      </c>
      <c r="D2395" s="47">
        <v>610000100275078</v>
      </c>
      <c r="E2395" s="27" t="s">
        <v>35142</v>
      </c>
    </row>
    <row r="2396" spans="1:5" ht="15.75" x14ac:dyDescent="0.15">
      <c r="A2396" s="27" t="s">
        <v>39769</v>
      </c>
      <c r="B2396" s="29" t="s">
        <v>1174</v>
      </c>
      <c r="C2396" s="29" t="s">
        <v>1175</v>
      </c>
      <c r="D2396" s="47">
        <v>610000100063235</v>
      </c>
      <c r="E2396" s="27" t="s">
        <v>35142</v>
      </c>
    </row>
    <row r="2397" spans="1:5" ht="15.75" x14ac:dyDescent="0.15">
      <c r="A2397" s="27" t="s">
        <v>39770</v>
      </c>
      <c r="B2397" s="29" t="s">
        <v>1176</v>
      </c>
      <c r="C2397" s="29" t="s">
        <v>1177</v>
      </c>
      <c r="D2397" s="47" t="s">
        <v>26271</v>
      </c>
      <c r="E2397" s="27" t="s">
        <v>35127</v>
      </c>
    </row>
    <row r="2398" spans="1:5" ht="15.75" x14ac:dyDescent="0.15">
      <c r="A2398" s="27" t="s">
        <v>39771</v>
      </c>
      <c r="B2398" s="29" t="s">
        <v>1178</v>
      </c>
      <c r="C2398" s="29" t="s">
        <v>1179</v>
      </c>
      <c r="D2398" s="47">
        <v>100000000019960</v>
      </c>
      <c r="E2398" s="27" t="s">
        <v>35151</v>
      </c>
    </row>
    <row r="2399" spans="1:5" ht="15.75" x14ac:dyDescent="0.15">
      <c r="A2399" s="27" t="s">
        <v>39772</v>
      </c>
      <c r="B2399" s="29" t="s">
        <v>1180</v>
      </c>
      <c r="C2399" s="29" t="s">
        <v>1181</v>
      </c>
      <c r="D2399" s="47" t="s">
        <v>26272</v>
      </c>
      <c r="E2399" s="27" t="s">
        <v>35126</v>
      </c>
    </row>
    <row r="2400" spans="1:5" ht="15.75" x14ac:dyDescent="0.15">
      <c r="A2400" s="27" t="s">
        <v>39773</v>
      </c>
      <c r="B2400" s="29" t="s">
        <v>1182</v>
      </c>
      <c r="C2400" s="29" t="s">
        <v>1183</v>
      </c>
      <c r="D2400" s="47" t="s">
        <v>26273</v>
      </c>
      <c r="E2400" s="27" t="s">
        <v>35130</v>
      </c>
    </row>
    <row r="2401" spans="1:5" ht="15.75" x14ac:dyDescent="0.15">
      <c r="A2401" s="27" t="s">
        <v>39774</v>
      </c>
      <c r="B2401" s="29" t="s">
        <v>1184</v>
      </c>
      <c r="C2401" s="29" t="s">
        <v>1185</v>
      </c>
      <c r="D2401" s="47" t="s">
        <v>26274</v>
      </c>
      <c r="E2401" s="27" t="s">
        <v>35133</v>
      </c>
    </row>
    <row r="2402" spans="1:5" ht="15.75" x14ac:dyDescent="0.15">
      <c r="A2402" s="27" t="s">
        <v>39775</v>
      </c>
      <c r="B2402" s="29" t="s">
        <v>1186</v>
      </c>
      <c r="C2402" s="29" t="s">
        <v>1187</v>
      </c>
      <c r="D2402" s="47" t="s">
        <v>26275</v>
      </c>
      <c r="E2402" s="27" t="s">
        <v>35144</v>
      </c>
    </row>
    <row r="2403" spans="1:5" ht="15.75" x14ac:dyDescent="0.15">
      <c r="A2403" s="27" t="s">
        <v>39776</v>
      </c>
      <c r="B2403" s="29" t="s">
        <v>1188</v>
      </c>
      <c r="C2403" s="29" t="s">
        <v>1189</v>
      </c>
      <c r="D2403" s="47" t="s">
        <v>26276</v>
      </c>
      <c r="E2403" s="27" t="s">
        <v>35119</v>
      </c>
    </row>
    <row r="2404" spans="1:5" ht="15.75" x14ac:dyDescent="0.15">
      <c r="A2404" s="27" t="s">
        <v>39777</v>
      </c>
      <c r="B2404" s="29" t="s">
        <v>1190</v>
      </c>
      <c r="C2404" s="29" t="s">
        <v>1191</v>
      </c>
      <c r="D2404" s="47">
        <v>320000000108232</v>
      </c>
      <c r="E2404" s="27" t="s">
        <v>35133</v>
      </c>
    </row>
    <row r="2405" spans="1:5" ht="15.75" x14ac:dyDescent="0.15">
      <c r="A2405" s="27" t="s">
        <v>39778</v>
      </c>
      <c r="B2405" s="29" t="s">
        <v>1192</v>
      </c>
      <c r="C2405" s="29" t="s">
        <v>1193</v>
      </c>
      <c r="D2405" s="47" t="s">
        <v>26277</v>
      </c>
      <c r="E2405" s="27" t="s">
        <v>35118</v>
      </c>
    </row>
    <row r="2406" spans="1:5" ht="15.75" x14ac:dyDescent="0.15">
      <c r="A2406" s="27" t="s">
        <v>39779</v>
      </c>
      <c r="B2406" s="29" t="s">
        <v>1194</v>
      </c>
      <c r="C2406" s="29" t="s">
        <v>1195</v>
      </c>
      <c r="D2406" s="47" t="s">
        <v>26278</v>
      </c>
      <c r="E2406" s="27" t="s">
        <v>35146</v>
      </c>
    </row>
    <row r="2407" spans="1:5" ht="15.75" x14ac:dyDescent="0.15">
      <c r="A2407" s="27" t="s">
        <v>39780</v>
      </c>
      <c r="B2407" s="29" t="s">
        <v>1196</v>
      </c>
      <c r="C2407" s="29" t="s">
        <v>1197</v>
      </c>
      <c r="D2407" s="47" t="s">
        <v>26279</v>
      </c>
      <c r="E2407" s="27" t="s">
        <v>35119</v>
      </c>
    </row>
    <row r="2408" spans="1:5" ht="15.75" x14ac:dyDescent="0.15">
      <c r="A2408" s="27" t="s">
        <v>39781</v>
      </c>
      <c r="B2408" s="29" t="s">
        <v>1198</v>
      </c>
      <c r="C2408" s="29" t="s">
        <v>1199</v>
      </c>
      <c r="D2408" s="47" t="s">
        <v>26280</v>
      </c>
      <c r="E2408" s="27" t="s">
        <v>35125</v>
      </c>
    </row>
    <row r="2409" spans="1:5" ht="15.75" x14ac:dyDescent="0.15">
      <c r="A2409" s="27" t="s">
        <v>39782</v>
      </c>
      <c r="B2409" s="29" t="s">
        <v>1200</v>
      </c>
      <c r="C2409" s="49" t="s">
        <v>1201</v>
      </c>
      <c r="D2409" s="47" t="s">
        <v>26281</v>
      </c>
      <c r="E2409" s="27" t="s">
        <v>35141</v>
      </c>
    </row>
    <row r="2410" spans="1:5" ht="15.75" x14ac:dyDescent="0.15">
      <c r="A2410" s="27" t="s">
        <v>39783</v>
      </c>
      <c r="B2410" s="29" t="s">
        <v>1202</v>
      </c>
      <c r="C2410" s="29" t="s">
        <v>1203</v>
      </c>
      <c r="D2410" s="47" t="s">
        <v>26282</v>
      </c>
      <c r="E2410" s="27" t="s">
        <v>35121</v>
      </c>
    </row>
    <row r="2411" spans="1:5" ht="15.75" x14ac:dyDescent="0.15">
      <c r="A2411" s="27" t="s">
        <v>39784</v>
      </c>
      <c r="B2411" s="29" t="s">
        <v>1205</v>
      </c>
      <c r="C2411" s="29" t="s">
        <v>1206</v>
      </c>
      <c r="D2411" s="47">
        <v>110000005020612</v>
      </c>
      <c r="E2411" s="27" t="s">
        <v>35113</v>
      </c>
    </row>
    <row r="2412" spans="1:5" ht="15.75" x14ac:dyDescent="0.15">
      <c r="A2412" s="27" t="s">
        <v>39785</v>
      </c>
      <c r="B2412" s="29" t="s">
        <v>1207</v>
      </c>
      <c r="C2412" s="29" t="s">
        <v>1208</v>
      </c>
      <c r="D2412" s="47">
        <v>330200000029858</v>
      </c>
      <c r="E2412" s="27" t="s">
        <v>35115</v>
      </c>
    </row>
    <row r="2413" spans="1:5" ht="15.75" x14ac:dyDescent="0.15">
      <c r="A2413" s="27" t="s">
        <v>39786</v>
      </c>
      <c r="B2413" s="29" t="s">
        <v>1209</v>
      </c>
      <c r="C2413" s="29" t="s">
        <v>1210</v>
      </c>
      <c r="D2413" s="47" t="s">
        <v>26283</v>
      </c>
      <c r="E2413" s="27" t="s">
        <v>35132</v>
      </c>
    </row>
    <row r="2414" spans="1:5" ht="15.75" x14ac:dyDescent="0.15">
      <c r="A2414" s="27" t="s">
        <v>39787</v>
      </c>
      <c r="B2414" s="29" t="s">
        <v>1211</v>
      </c>
      <c r="C2414" s="29" t="s">
        <v>681</v>
      </c>
      <c r="D2414" s="47" t="s">
        <v>26284</v>
      </c>
      <c r="E2414" s="27" t="s">
        <v>35129</v>
      </c>
    </row>
    <row r="2415" spans="1:5" ht="15.75" x14ac:dyDescent="0.15">
      <c r="A2415" s="27" t="s">
        <v>39788</v>
      </c>
      <c r="B2415" s="29" t="s">
        <v>1212</v>
      </c>
      <c r="C2415" s="29" t="s">
        <v>1213</v>
      </c>
      <c r="D2415" s="47" t="s">
        <v>26285</v>
      </c>
      <c r="E2415" s="27" t="s">
        <v>35124</v>
      </c>
    </row>
    <row r="2416" spans="1:5" ht="15.75" x14ac:dyDescent="0.15">
      <c r="A2416" s="27" t="s">
        <v>39789</v>
      </c>
      <c r="B2416" s="29" t="s">
        <v>1214</v>
      </c>
      <c r="C2416" s="29" t="s">
        <v>1215</v>
      </c>
      <c r="D2416" s="47">
        <v>440101000036300</v>
      </c>
      <c r="E2416" s="27" t="s">
        <v>35122</v>
      </c>
    </row>
    <row r="2417" spans="1:5" ht="15.75" x14ac:dyDescent="0.15">
      <c r="A2417" s="27" t="s">
        <v>39790</v>
      </c>
      <c r="B2417" s="29" t="s">
        <v>1216</v>
      </c>
      <c r="C2417" s="29" t="s">
        <v>1217</v>
      </c>
      <c r="D2417" s="47" t="s">
        <v>26286</v>
      </c>
      <c r="E2417" s="27" t="s">
        <v>35137</v>
      </c>
    </row>
    <row r="2418" spans="1:5" ht="15.75" x14ac:dyDescent="0.15">
      <c r="A2418" s="27" t="s">
        <v>39791</v>
      </c>
      <c r="B2418" s="29" t="s">
        <v>1218</v>
      </c>
      <c r="C2418" s="29" t="s">
        <v>1219</v>
      </c>
      <c r="D2418" s="47" t="s">
        <v>26287</v>
      </c>
      <c r="E2418" s="27" t="s">
        <v>35113</v>
      </c>
    </row>
    <row r="2419" spans="1:5" ht="15.75" x14ac:dyDescent="0.15">
      <c r="A2419" s="27" t="s">
        <v>39792</v>
      </c>
      <c r="B2419" s="29" t="s">
        <v>1220</v>
      </c>
      <c r="C2419" s="29" t="s">
        <v>1221</v>
      </c>
      <c r="D2419" s="47">
        <v>430000000068348</v>
      </c>
      <c r="E2419" s="27" t="s">
        <v>35116</v>
      </c>
    </row>
    <row r="2420" spans="1:5" ht="15.75" x14ac:dyDescent="0.15">
      <c r="A2420" s="27" t="s">
        <v>39793</v>
      </c>
      <c r="B2420" s="29" t="s">
        <v>1222</v>
      </c>
      <c r="C2420" s="29" t="s">
        <v>1223</v>
      </c>
      <c r="D2420" s="47" t="s">
        <v>26288</v>
      </c>
      <c r="E2420" s="27" t="s">
        <v>35127</v>
      </c>
    </row>
    <row r="2421" spans="1:5" ht="15.75" x14ac:dyDescent="0.15">
      <c r="A2421" s="27" t="s">
        <v>39794</v>
      </c>
      <c r="B2421" s="29" t="s">
        <v>1224</v>
      </c>
      <c r="C2421" s="29" t="s">
        <v>1225</v>
      </c>
      <c r="D2421" s="47" t="s">
        <v>26289</v>
      </c>
      <c r="E2421" s="27" t="s">
        <v>35114</v>
      </c>
    </row>
    <row r="2422" spans="1:5" ht="15.75" x14ac:dyDescent="0.15">
      <c r="A2422" s="27" t="s">
        <v>39795</v>
      </c>
      <c r="B2422" s="29" t="s">
        <v>1226</v>
      </c>
      <c r="C2422" s="29" t="s">
        <v>1227</v>
      </c>
      <c r="D2422" s="47" t="s">
        <v>26290</v>
      </c>
      <c r="E2422" s="27" t="s">
        <v>35126</v>
      </c>
    </row>
    <row r="2423" spans="1:5" ht="15.75" x14ac:dyDescent="0.15">
      <c r="A2423" s="27" t="s">
        <v>39796</v>
      </c>
      <c r="B2423" s="29" t="s">
        <v>1229</v>
      </c>
      <c r="C2423" s="29" t="s">
        <v>1230</v>
      </c>
      <c r="D2423" s="47" t="s">
        <v>26291</v>
      </c>
      <c r="E2423" s="27" t="s">
        <v>35124</v>
      </c>
    </row>
    <row r="2424" spans="1:5" ht="15.75" x14ac:dyDescent="0.15">
      <c r="A2424" s="27" t="s">
        <v>39797</v>
      </c>
      <c r="B2424" s="29" t="s">
        <v>1231</v>
      </c>
      <c r="C2424" s="29" t="s">
        <v>1232</v>
      </c>
      <c r="D2424" s="47" t="s">
        <v>26292</v>
      </c>
      <c r="E2424" s="27" t="s">
        <v>35133</v>
      </c>
    </row>
    <row r="2425" spans="1:5" ht="15.75" x14ac:dyDescent="0.15">
      <c r="A2425" s="27" t="s">
        <v>39798</v>
      </c>
      <c r="B2425" s="29" t="s">
        <v>1233</v>
      </c>
      <c r="C2425" s="29" t="s">
        <v>1234</v>
      </c>
      <c r="D2425" s="47">
        <v>650000040000208</v>
      </c>
      <c r="E2425" s="27" t="s">
        <v>35141</v>
      </c>
    </row>
    <row r="2426" spans="1:5" ht="15.75" x14ac:dyDescent="0.15">
      <c r="A2426" s="27" t="s">
        <v>39799</v>
      </c>
      <c r="B2426" s="29" t="s">
        <v>1235</v>
      </c>
      <c r="C2426" s="29" t="s">
        <v>26293</v>
      </c>
      <c r="D2426" s="47" t="s">
        <v>26294</v>
      </c>
      <c r="E2426" s="27" t="s">
        <v>35125</v>
      </c>
    </row>
    <row r="2427" spans="1:5" ht="15.75" x14ac:dyDescent="0.15">
      <c r="A2427" s="27" t="s">
        <v>39800</v>
      </c>
      <c r="B2427" s="29" t="s">
        <v>1236</v>
      </c>
      <c r="C2427" s="29" t="s">
        <v>1237</v>
      </c>
      <c r="D2427" s="47">
        <v>210000004919553</v>
      </c>
      <c r="E2427" s="27" t="s">
        <v>35119</v>
      </c>
    </row>
    <row r="2428" spans="1:5" ht="15.75" x14ac:dyDescent="0.15">
      <c r="A2428" s="27" t="s">
        <v>39801</v>
      </c>
      <c r="B2428" s="29" t="s">
        <v>1238</v>
      </c>
      <c r="C2428" s="29" t="s">
        <v>1239</v>
      </c>
      <c r="D2428" s="47" t="s">
        <v>26295</v>
      </c>
      <c r="E2428" s="27" t="s">
        <v>35134</v>
      </c>
    </row>
    <row r="2429" spans="1:5" ht="15.75" x14ac:dyDescent="0.15">
      <c r="A2429" s="27" t="s">
        <v>39802</v>
      </c>
      <c r="B2429" s="29" t="s">
        <v>1241</v>
      </c>
      <c r="C2429" s="29" t="s">
        <v>1242</v>
      </c>
      <c r="D2429" s="47">
        <v>310000000013225</v>
      </c>
      <c r="E2429" s="27" t="s">
        <v>35127</v>
      </c>
    </row>
    <row r="2430" spans="1:5" ht="15.75" x14ac:dyDescent="0.15">
      <c r="A2430" s="27" t="s">
        <v>39803</v>
      </c>
      <c r="B2430" s="29" t="s">
        <v>1243</v>
      </c>
      <c r="C2430" s="29" t="s">
        <v>1244</v>
      </c>
      <c r="D2430" s="47">
        <v>220101010013899</v>
      </c>
      <c r="E2430" s="27" t="s">
        <v>35136</v>
      </c>
    </row>
    <row r="2431" spans="1:5" ht="15.75" x14ac:dyDescent="0.15">
      <c r="A2431" s="27" t="s">
        <v>39804</v>
      </c>
      <c r="B2431" s="29" t="s">
        <v>1245</v>
      </c>
      <c r="C2431" s="29" t="s">
        <v>1246</v>
      </c>
      <c r="D2431" s="47" t="s">
        <v>26296</v>
      </c>
      <c r="E2431" s="27" t="s">
        <v>35113</v>
      </c>
    </row>
    <row r="2432" spans="1:5" ht="15.75" x14ac:dyDescent="0.15">
      <c r="A2432" s="27" t="s">
        <v>39805</v>
      </c>
      <c r="B2432" s="29" t="s">
        <v>1247</v>
      </c>
      <c r="C2432" s="29" t="s">
        <v>1248</v>
      </c>
      <c r="D2432" s="47">
        <v>430000000076508</v>
      </c>
      <c r="E2432" s="27" t="s">
        <v>35116</v>
      </c>
    </row>
    <row r="2433" spans="1:5" ht="15.75" x14ac:dyDescent="0.15">
      <c r="A2433" s="27" t="s">
        <v>39806</v>
      </c>
      <c r="B2433" s="29" t="s">
        <v>1249</v>
      </c>
      <c r="C2433" s="29" t="s">
        <v>1250</v>
      </c>
      <c r="D2433" s="47" t="s">
        <v>26297</v>
      </c>
      <c r="E2433" s="27" t="s">
        <v>35117</v>
      </c>
    </row>
    <row r="2434" spans="1:5" ht="15.75" x14ac:dyDescent="0.15">
      <c r="A2434" s="27" t="s">
        <v>39807</v>
      </c>
      <c r="B2434" s="29" t="s">
        <v>1251</v>
      </c>
      <c r="C2434" s="29" t="s">
        <v>1252</v>
      </c>
      <c r="D2434" s="47" t="s">
        <v>26298</v>
      </c>
      <c r="E2434" s="27" t="s">
        <v>35151</v>
      </c>
    </row>
    <row r="2435" spans="1:5" ht="15.75" x14ac:dyDescent="0.15">
      <c r="A2435" s="27" t="s">
        <v>39808</v>
      </c>
      <c r="B2435" s="29" t="s">
        <v>1253</v>
      </c>
      <c r="C2435" s="29" t="s">
        <v>1254</v>
      </c>
      <c r="D2435" s="47">
        <v>210200000219908</v>
      </c>
      <c r="E2435" s="27" t="s">
        <v>35119</v>
      </c>
    </row>
    <row r="2436" spans="1:5" ht="15.75" x14ac:dyDescent="0.15">
      <c r="A2436" s="27" t="s">
        <v>39809</v>
      </c>
      <c r="B2436" s="29" t="s">
        <v>1255</v>
      </c>
      <c r="C2436" s="29" t="s">
        <v>1256</v>
      </c>
      <c r="D2436" s="47" t="s">
        <v>26299</v>
      </c>
      <c r="E2436" s="27" t="s">
        <v>35127</v>
      </c>
    </row>
    <row r="2437" spans="1:5" ht="15.75" x14ac:dyDescent="0.15">
      <c r="A2437" s="27" t="s">
        <v>39810</v>
      </c>
      <c r="B2437" s="29" t="s">
        <v>1257</v>
      </c>
      <c r="C2437" s="29" t="s">
        <v>1258</v>
      </c>
      <c r="D2437" s="47" t="s">
        <v>26300</v>
      </c>
      <c r="E2437" s="27" t="s">
        <v>35143</v>
      </c>
    </row>
    <row r="2438" spans="1:5" ht="15.75" x14ac:dyDescent="0.15">
      <c r="A2438" s="27" t="s">
        <v>39811</v>
      </c>
      <c r="B2438" s="29" t="s">
        <v>1259</v>
      </c>
      <c r="C2438" s="29" t="s">
        <v>1260</v>
      </c>
      <c r="D2438" s="47" t="s">
        <v>26301</v>
      </c>
      <c r="E2438" s="27" t="s">
        <v>36195</v>
      </c>
    </row>
    <row r="2439" spans="1:5" ht="15.75" x14ac:dyDescent="0.15">
      <c r="A2439" s="27" t="s">
        <v>39812</v>
      </c>
      <c r="B2439" s="29" t="s">
        <v>1261</v>
      </c>
      <c r="C2439" s="29" t="s">
        <v>1262</v>
      </c>
      <c r="D2439" s="47" t="s">
        <v>26302</v>
      </c>
      <c r="E2439" s="27" t="s">
        <v>35118</v>
      </c>
    </row>
    <row r="2440" spans="1:5" ht="15.75" x14ac:dyDescent="0.15">
      <c r="A2440" s="27" t="s">
        <v>39813</v>
      </c>
      <c r="B2440" s="29" t="s">
        <v>1263</v>
      </c>
      <c r="C2440" s="29" t="s">
        <v>1264</v>
      </c>
      <c r="D2440" s="47" t="s">
        <v>26303</v>
      </c>
      <c r="E2440" s="27" t="s">
        <v>35128</v>
      </c>
    </row>
    <row r="2441" spans="1:5" ht="15.75" x14ac:dyDescent="0.15">
      <c r="A2441" s="27" t="s">
        <v>39814</v>
      </c>
      <c r="B2441" s="29" t="s">
        <v>1265</v>
      </c>
      <c r="C2441" s="29" t="s">
        <v>1266</v>
      </c>
      <c r="D2441" s="47" t="s">
        <v>26304</v>
      </c>
      <c r="E2441" s="27" t="s">
        <v>35127</v>
      </c>
    </row>
    <row r="2442" spans="1:5" ht="15.75" x14ac:dyDescent="0.15">
      <c r="A2442" s="27" t="s">
        <v>39815</v>
      </c>
      <c r="B2442" s="29" t="s">
        <v>1267</v>
      </c>
      <c r="C2442" s="29" t="s">
        <v>1268</v>
      </c>
      <c r="D2442" s="47" t="s">
        <v>26305</v>
      </c>
      <c r="E2442" s="27" t="s">
        <v>35126</v>
      </c>
    </row>
    <row r="2443" spans="1:5" ht="15.75" x14ac:dyDescent="0.15">
      <c r="A2443" s="27" t="s">
        <v>39816</v>
      </c>
      <c r="B2443" s="29" t="s">
        <v>1269</v>
      </c>
      <c r="C2443" s="29" t="s">
        <v>1270</v>
      </c>
      <c r="D2443" s="47">
        <v>370000018051525</v>
      </c>
      <c r="E2443" s="27" t="s">
        <v>35124</v>
      </c>
    </row>
    <row r="2444" spans="1:5" ht="15.75" x14ac:dyDescent="0.15">
      <c r="A2444" s="27" t="s">
        <v>39817</v>
      </c>
      <c r="B2444" s="29" t="s">
        <v>1271</v>
      </c>
      <c r="C2444" s="29" t="s">
        <v>1272</v>
      </c>
      <c r="D2444" s="47" t="s">
        <v>26306</v>
      </c>
      <c r="E2444" s="27" t="s">
        <v>35117</v>
      </c>
    </row>
    <row r="2445" spans="1:5" ht="15.75" x14ac:dyDescent="0.15">
      <c r="A2445" s="27" t="s">
        <v>39818</v>
      </c>
      <c r="B2445" s="29" t="s">
        <v>1273</v>
      </c>
      <c r="C2445" s="29" t="s">
        <v>1274</v>
      </c>
      <c r="D2445" s="47" t="s">
        <v>26307</v>
      </c>
      <c r="E2445" s="27" t="s">
        <v>35119</v>
      </c>
    </row>
    <row r="2446" spans="1:5" ht="15.75" x14ac:dyDescent="0.15">
      <c r="A2446" s="27" t="s">
        <v>39819</v>
      </c>
      <c r="B2446" s="29" t="s">
        <v>1275</v>
      </c>
      <c r="C2446" s="29" t="s">
        <v>1276</v>
      </c>
      <c r="D2446" s="47" t="s">
        <v>26308</v>
      </c>
      <c r="E2446" s="27" t="s">
        <v>35138</v>
      </c>
    </row>
    <row r="2447" spans="1:5" ht="15.75" x14ac:dyDescent="0.15">
      <c r="A2447" s="27" t="s">
        <v>39820</v>
      </c>
      <c r="B2447" s="29" t="s">
        <v>1277</v>
      </c>
      <c r="C2447" s="29" t="s">
        <v>1278</v>
      </c>
      <c r="D2447" s="47" t="s">
        <v>26309</v>
      </c>
      <c r="E2447" s="27" t="s">
        <v>35124</v>
      </c>
    </row>
    <row r="2448" spans="1:5" ht="15.75" x14ac:dyDescent="0.15">
      <c r="A2448" s="27" t="s">
        <v>39821</v>
      </c>
      <c r="B2448" s="29" t="s">
        <v>1279</v>
      </c>
      <c r="C2448" s="29" t="s">
        <v>1280</v>
      </c>
      <c r="D2448" s="47" t="s">
        <v>26310</v>
      </c>
      <c r="E2448" s="27" t="s">
        <v>35140</v>
      </c>
    </row>
    <row r="2449" spans="1:5" ht="15.75" x14ac:dyDescent="0.15">
      <c r="A2449" s="27" t="s">
        <v>39822</v>
      </c>
      <c r="B2449" s="29" t="s">
        <v>1281</v>
      </c>
      <c r="C2449" s="29" t="s">
        <v>1282</v>
      </c>
      <c r="D2449" s="47">
        <v>330000000002790</v>
      </c>
      <c r="E2449" s="27" t="s">
        <v>35115</v>
      </c>
    </row>
    <row r="2450" spans="1:5" ht="15.75" x14ac:dyDescent="0.15">
      <c r="A2450" s="27" t="s">
        <v>39823</v>
      </c>
      <c r="B2450" s="29" t="s">
        <v>1283</v>
      </c>
      <c r="C2450" s="29" t="s">
        <v>1284</v>
      </c>
      <c r="D2450" s="47" t="s">
        <v>26311</v>
      </c>
      <c r="E2450" s="27" t="s">
        <v>35113</v>
      </c>
    </row>
    <row r="2451" spans="1:5" ht="15.75" x14ac:dyDescent="0.15">
      <c r="A2451" s="27" t="s">
        <v>39824</v>
      </c>
      <c r="B2451" s="29" t="s">
        <v>1285</v>
      </c>
      <c r="C2451" s="29" t="s">
        <v>1286</v>
      </c>
      <c r="D2451" s="47" t="s">
        <v>26312</v>
      </c>
      <c r="E2451" s="27" t="s">
        <v>35131</v>
      </c>
    </row>
    <row r="2452" spans="1:5" ht="15.75" x14ac:dyDescent="0.15">
      <c r="A2452" s="27" t="s">
        <v>39825</v>
      </c>
      <c r="B2452" s="29" t="s">
        <v>1287</v>
      </c>
      <c r="C2452" s="29" t="s">
        <v>1288</v>
      </c>
      <c r="D2452" s="47" t="s">
        <v>26313</v>
      </c>
      <c r="E2452" s="27" t="s">
        <v>35124</v>
      </c>
    </row>
    <row r="2453" spans="1:5" ht="15.75" x14ac:dyDescent="0.15">
      <c r="A2453" s="27" t="s">
        <v>39826</v>
      </c>
      <c r="B2453" s="29" t="s">
        <v>1289</v>
      </c>
      <c r="C2453" s="29" t="s">
        <v>26314</v>
      </c>
      <c r="D2453" s="47" t="s">
        <v>26315</v>
      </c>
      <c r="E2453" s="27" t="s">
        <v>35127</v>
      </c>
    </row>
    <row r="2454" spans="1:5" ht="15.75" x14ac:dyDescent="0.15">
      <c r="A2454" s="27" t="s">
        <v>39827</v>
      </c>
      <c r="B2454" s="29" t="s">
        <v>1290</v>
      </c>
      <c r="C2454" s="29" t="s">
        <v>1291</v>
      </c>
      <c r="D2454" s="47" t="s">
        <v>26316</v>
      </c>
      <c r="E2454" s="27" t="s">
        <v>35115</v>
      </c>
    </row>
    <row r="2455" spans="1:5" ht="15.75" x14ac:dyDescent="0.15">
      <c r="A2455" s="27" t="s">
        <v>39828</v>
      </c>
      <c r="B2455" s="29" t="s">
        <v>1292</v>
      </c>
      <c r="C2455" s="29" t="s">
        <v>1293</v>
      </c>
      <c r="D2455" s="47" t="s">
        <v>33063</v>
      </c>
      <c r="E2455" s="27" t="s">
        <v>35117</v>
      </c>
    </row>
    <row r="2456" spans="1:5" ht="15.75" x14ac:dyDescent="0.15">
      <c r="A2456" s="27" t="s">
        <v>39829</v>
      </c>
      <c r="B2456" s="29" t="s">
        <v>1294</v>
      </c>
      <c r="C2456" s="29" t="s">
        <v>1295</v>
      </c>
      <c r="D2456" s="47" t="s">
        <v>26317</v>
      </c>
      <c r="E2456" s="27" t="s">
        <v>35133</v>
      </c>
    </row>
    <row r="2457" spans="1:5" ht="15.75" x14ac:dyDescent="0.15">
      <c r="A2457" s="27" t="s">
        <v>39830</v>
      </c>
      <c r="B2457" s="29" t="s">
        <v>1296</v>
      </c>
      <c r="C2457" s="29" t="s">
        <v>1297</v>
      </c>
      <c r="D2457" s="47" t="s">
        <v>26318</v>
      </c>
      <c r="E2457" s="27" t="s">
        <v>35144</v>
      </c>
    </row>
    <row r="2458" spans="1:5" ht="15.75" x14ac:dyDescent="0.15">
      <c r="A2458" s="27" t="s">
        <v>39831</v>
      </c>
      <c r="B2458" s="29" t="s">
        <v>1298</v>
      </c>
      <c r="C2458" s="29" t="s">
        <v>1299</v>
      </c>
      <c r="D2458" s="47">
        <v>540000100003419</v>
      </c>
      <c r="E2458" s="27" t="s">
        <v>35143</v>
      </c>
    </row>
    <row r="2459" spans="1:5" ht="15.75" x14ac:dyDescent="0.15">
      <c r="A2459" s="27" t="s">
        <v>39832</v>
      </c>
      <c r="B2459" s="29" t="s">
        <v>1300</v>
      </c>
      <c r="C2459" s="29" t="s">
        <v>1301</v>
      </c>
      <c r="D2459" s="47" t="s">
        <v>26319</v>
      </c>
      <c r="E2459" s="27" t="s">
        <v>35117</v>
      </c>
    </row>
    <row r="2460" spans="1:5" ht="15.75" x14ac:dyDescent="0.15">
      <c r="A2460" s="27" t="s">
        <v>39833</v>
      </c>
      <c r="B2460" s="29" t="s">
        <v>1302</v>
      </c>
      <c r="C2460" s="29" t="s">
        <v>1303</v>
      </c>
      <c r="D2460" s="47" t="s">
        <v>26320</v>
      </c>
      <c r="E2460" s="27" t="s">
        <v>35133</v>
      </c>
    </row>
    <row r="2461" spans="1:5" ht="15.75" x14ac:dyDescent="0.15">
      <c r="A2461" s="27" t="s">
        <v>39834</v>
      </c>
      <c r="B2461" s="29" t="s">
        <v>1304</v>
      </c>
      <c r="C2461" s="29" t="s">
        <v>1305</v>
      </c>
      <c r="D2461" s="47">
        <v>330000000006096</v>
      </c>
      <c r="E2461" s="27" t="s">
        <v>35115</v>
      </c>
    </row>
    <row r="2462" spans="1:5" ht="15.75" x14ac:dyDescent="0.15">
      <c r="A2462" s="27" t="s">
        <v>39835</v>
      </c>
      <c r="B2462" s="29" t="s">
        <v>1306</v>
      </c>
      <c r="C2462" s="29" t="s">
        <v>1307</v>
      </c>
      <c r="D2462" s="47">
        <v>370000018059534</v>
      </c>
      <c r="E2462" s="27" t="s">
        <v>35124</v>
      </c>
    </row>
    <row r="2463" spans="1:5" ht="15.75" x14ac:dyDescent="0.15">
      <c r="A2463" s="27" t="s">
        <v>39836</v>
      </c>
      <c r="B2463" s="29" t="s">
        <v>1308</v>
      </c>
      <c r="C2463" s="29" t="s">
        <v>26321</v>
      </c>
      <c r="D2463" s="47">
        <v>650000040000072</v>
      </c>
      <c r="E2463" s="27" t="s">
        <v>35141</v>
      </c>
    </row>
    <row r="2464" spans="1:5" ht="15.75" x14ac:dyDescent="0.15">
      <c r="A2464" s="27" t="s">
        <v>39837</v>
      </c>
      <c r="B2464" s="29" t="s">
        <v>1309</v>
      </c>
      <c r="C2464" s="29" t="s">
        <v>1310</v>
      </c>
      <c r="D2464" s="47" t="s">
        <v>26322</v>
      </c>
      <c r="E2464" s="27" t="s">
        <v>35114</v>
      </c>
    </row>
    <row r="2465" spans="1:5" ht="15.75" x14ac:dyDescent="0.15">
      <c r="A2465" s="27" t="s">
        <v>39838</v>
      </c>
      <c r="B2465" s="29" t="s">
        <v>1311</v>
      </c>
      <c r="C2465" s="29" t="s">
        <v>1312</v>
      </c>
      <c r="D2465" s="47" t="s">
        <v>26323</v>
      </c>
      <c r="E2465" s="27" t="s">
        <v>35134</v>
      </c>
    </row>
    <row r="2466" spans="1:5" ht="15.75" x14ac:dyDescent="0.15">
      <c r="A2466" s="27" t="s">
        <v>39839</v>
      </c>
      <c r="B2466" s="29" t="s">
        <v>1313</v>
      </c>
      <c r="C2466" s="29" t="s">
        <v>1314</v>
      </c>
      <c r="D2466" s="47" t="s">
        <v>26324</v>
      </c>
      <c r="E2466" s="27" t="s">
        <v>35128</v>
      </c>
    </row>
    <row r="2467" spans="1:5" ht="15.75" x14ac:dyDescent="0.15">
      <c r="A2467" s="27" t="s">
        <v>39840</v>
      </c>
      <c r="B2467" s="29" t="s">
        <v>1315</v>
      </c>
      <c r="C2467" s="29" t="s">
        <v>1316</v>
      </c>
      <c r="D2467" s="47" t="s">
        <v>26325</v>
      </c>
      <c r="E2467" s="27" t="s">
        <v>35120</v>
      </c>
    </row>
    <row r="2468" spans="1:5" ht="15.75" x14ac:dyDescent="0.15">
      <c r="A2468" s="27" t="s">
        <v>39841</v>
      </c>
      <c r="B2468" s="29" t="s">
        <v>1317</v>
      </c>
      <c r="C2468" s="29" t="s">
        <v>1318</v>
      </c>
      <c r="D2468" s="47" t="s">
        <v>26326</v>
      </c>
      <c r="E2468" s="27" t="s">
        <v>35124</v>
      </c>
    </row>
    <row r="2469" spans="1:5" ht="15.75" x14ac:dyDescent="0.15">
      <c r="A2469" s="27" t="s">
        <v>39842</v>
      </c>
      <c r="B2469" s="29" t="s">
        <v>1319</v>
      </c>
      <c r="C2469" s="29" t="s">
        <v>1320</v>
      </c>
      <c r="D2469" s="47" t="s">
        <v>26327</v>
      </c>
      <c r="E2469" s="27" t="s">
        <v>35124</v>
      </c>
    </row>
    <row r="2470" spans="1:5" ht="15.75" x14ac:dyDescent="0.15">
      <c r="A2470" s="27" t="s">
        <v>39843</v>
      </c>
      <c r="B2470" s="29" t="s">
        <v>1321</v>
      </c>
      <c r="C2470" s="29" t="s">
        <v>1322</v>
      </c>
      <c r="D2470" s="47">
        <v>640000000006829</v>
      </c>
      <c r="E2470" s="27" t="s">
        <v>35139</v>
      </c>
    </row>
    <row r="2471" spans="1:5" ht="15.75" x14ac:dyDescent="0.15">
      <c r="A2471" s="27" t="s">
        <v>39844</v>
      </c>
      <c r="B2471" s="29" t="s">
        <v>1323</v>
      </c>
      <c r="C2471" s="29" t="s">
        <v>1324</v>
      </c>
      <c r="D2471" s="47">
        <v>120000000002074</v>
      </c>
      <c r="E2471" s="27" t="s">
        <v>35118</v>
      </c>
    </row>
    <row r="2472" spans="1:5" ht="15.75" x14ac:dyDescent="0.15">
      <c r="A2472" s="27" t="s">
        <v>39845</v>
      </c>
      <c r="B2472" s="29" t="s">
        <v>1325</v>
      </c>
      <c r="C2472" s="29" t="s">
        <v>1326</v>
      </c>
      <c r="D2472" s="47" t="s">
        <v>26328</v>
      </c>
      <c r="E2472" s="27" t="s">
        <v>35124</v>
      </c>
    </row>
    <row r="2473" spans="1:5" ht="15.75" x14ac:dyDescent="0.15">
      <c r="A2473" s="27" t="s">
        <v>39846</v>
      </c>
      <c r="B2473" s="29" t="s">
        <v>1327</v>
      </c>
      <c r="C2473" s="29" t="s">
        <v>1328</v>
      </c>
      <c r="D2473" s="47">
        <v>330000000031704</v>
      </c>
      <c r="E2473" s="27" t="s">
        <v>35115</v>
      </c>
    </row>
    <row r="2474" spans="1:5" ht="15.75" x14ac:dyDescent="0.15">
      <c r="A2474" s="27" t="s">
        <v>39847</v>
      </c>
      <c r="B2474" s="29" t="s">
        <v>1329</v>
      </c>
      <c r="C2474" s="29" t="s">
        <v>1330</v>
      </c>
      <c r="D2474" s="47" t="s">
        <v>26329</v>
      </c>
      <c r="E2474" s="27" t="s">
        <v>35113</v>
      </c>
    </row>
    <row r="2475" spans="1:5" ht="15.75" x14ac:dyDescent="0.15">
      <c r="A2475" s="27" t="s">
        <v>39848</v>
      </c>
      <c r="B2475" s="29" t="s">
        <v>1331</v>
      </c>
      <c r="C2475" s="29" t="s">
        <v>1332</v>
      </c>
      <c r="D2475" s="47" t="s">
        <v>26330</v>
      </c>
      <c r="E2475" s="27" t="s">
        <v>35132</v>
      </c>
    </row>
    <row r="2476" spans="1:5" ht="15.75" x14ac:dyDescent="0.15">
      <c r="A2476" s="27" t="s">
        <v>39849</v>
      </c>
      <c r="B2476" s="29" t="s">
        <v>1333</v>
      </c>
      <c r="C2476" s="29" t="s">
        <v>1334</v>
      </c>
      <c r="D2476" s="47" t="s">
        <v>26331</v>
      </c>
      <c r="E2476" s="27" t="s">
        <v>35114</v>
      </c>
    </row>
    <row r="2477" spans="1:5" ht="15.75" x14ac:dyDescent="0.15">
      <c r="A2477" s="27" t="s">
        <v>39850</v>
      </c>
      <c r="B2477" s="29" t="s">
        <v>1335</v>
      </c>
      <c r="C2477" s="29" t="s">
        <v>1336</v>
      </c>
      <c r="D2477" s="47" t="s">
        <v>26332</v>
      </c>
      <c r="E2477" s="27" t="s">
        <v>35133</v>
      </c>
    </row>
    <row r="2478" spans="1:5" ht="15.75" x14ac:dyDescent="0.15">
      <c r="A2478" s="27" t="s">
        <v>39851</v>
      </c>
      <c r="B2478" s="29" t="s">
        <v>1337</v>
      </c>
      <c r="C2478" s="29" t="s">
        <v>698</v>
      </c>
      <c r="D2478" s="47">
        <v>210200000135843</v>
      </c>
      <c r="E2478" s="27" t="s">
        <v>35146</v>
      </c>
    </row>
    <row r="2479" spans="1:5" ht="15.75" x14ac:dyDescent="0.15">
      <c r="A2479" s="27" t="s">
        <v>39852</v>
      </c>
      <c r="B2479" s="29" t="s">
        <v>1338</v>
      </c>
      <c r="C2479" s="29" t="s">
        <v>1339</v>
      </c>
      <c r="D2479" s="47" t="s">
        <v>26333</v>
      </c>
      <c r="E2479" s="27" t="s">
        <v>35115</v>
      </c>
    </row>
    <row r="2480" spans="1:5" ht="15.75" x14ac:dyDescent="0.15">
      <c r="A2480" s="27" t="s">
        <v>39853</v>
      </c>
      <c r="B2480" s="29" t="s">
        <v>1340</v>
      </c>
      <c r="C2480" s="29" t="s">
        <v>1341</v>
      </c>
      <c r="D2480" s="47" t="s">
        <v>26334</v>
      </c>
      <c r="E2480" s="27" t="s">
        <v>35115</v>
      </c>
    </row>
    <row r="2481" spans="1:5" ht="15.75" x14ac:dyDescent="0.15">
      <c r="A2481" s="27" t="s">
        <v>39854</v>
      </c>
      <c r="B2481" s="29" t="s">
        <v>1342</v>
      </c>
      <c r="C2481" s="29" t="s">
        <v>1343</v>
      </c>
      <c r="D2481" s="47">
        <v>330200000037987</v>
      </c>
      <c r="E2481" s="27" t="s">
        <v>35115</v>
      </c>
    </row>
    <row r="2482" spans="1:5" ht="15.75" x14ac:dyDescent="0.15">
      <c r="A2482" s="27" t="s">
        <v>39855</v>
      </c>
      <c r="B2482" s="29" t="s">
        <v>1344</v>
      </c>
      <c r="C2482" s="29" t="s">
        <v>1345</v>
      </c>
      <c r="D2482" s="47" t="s">
        <v>26335</v>
      </c>
      <c r="E2482" s="27" t="s">
        <v>35118</v>
      </c>
    </row>
    <row r="2483" spans="1:5" ht="15.75" x14ac:dyDescent="0.15">
      <c r="A2483" s="27" t="s">
        <v>39856</v>
      </c>
      <c r="B2483" s="29" t="s">
        <v>1346</v>
      </c>
      <c r="C2483" s="29" t="s">
        <v>1347</v>
      </c>
      <c r="D2483" s="47">
        <v>420000400000283</v>
      </c>
      <c r="E2483" s="27" t="s">
        <v>35117</v>
      </c>
    </row>
    <row r="2484" spans="1:5" ht="15.75" x14ac:dyDescent="0.15">
      <c r="A2484" s="27" t="s">
        <v>39857</v>
      </c>
      <c r="B2484" s="29" t="s">
        <v>1348</v>
      </c>
      <c r="C2484" s="29" t="s">
        <v>1349</v>
      </c>
      <c r="D2484" s="47" t="s">
        <v>26336</v>
      </c>
      <c r="E2484" s="27" t="s">
        <v>35126</v>
      </c>
    </row>
    <row r="2485" spans="1:5" ht="15.75" x14ac:dyDescent="0.15">
      <c r="A2485" s="27" t="s">
        <v>39858</v>
      </c>
      <c r="B2485" s="29" t="s">
        <v>1350</v>
      </c>
      <c r="C2485" s="29" t="s">
        <v>1351</v>
      </c>
      <c r="D2485" s="47">
        <v>130000000008076</v>
      </c>
      <c r="E2485" s="27" t="s">
        <v>35121</v>
      </c>
    </row>
    <row r="2486" spans="1:5" ht="15.75" x14ac:dyDescent="0.15">
      <c r="A2486" s="27" t="s">
        <v>39859</v>
      </c>
      <c r="B2486" s="29" t="s">
        <v>1352</v>
      </c>
      <c r="C2486" s="29" t="s">
        <v>1353</v>
      </c>
      <c r="D2486" s="47" t="s">
        <v>26337</v>
      </c>
      <c r="E2486" s="27" t="s">
        <v>36073</v>
      </c>
    </row>
    <row r="2487" spans="1:5" ht="15.75" x14ac:dyDescent="0.15">
      <c r="A2487" s="27" t="s">
        <v>39860</v>
      </c>
      <c r="B2487" s="29" t="s">
        <v>1354</v>
      </c>
      <c r="C2487" s="29" t="s">
        <v>1355</v>
      </c>
      <c r="D2487" s="47" t="s">
        <v>26338</v>
      </c>
      <c r="E2487" s="27" t="s">
        <v>35133</v>
      </c>
    </row>
    <row r="2488" spans="1:5" ht="15.75" x14ac:dyDescent="0.15">
      <c r="A2488" s="27" t="s">
        <v>39861</v>
      </c>
      <c r="B2488" s="29" t="s">
        <v>1356</v>
      </c>
      <c r="C2488" s="29" t="s">
        <v>1357</v>
      </c>
      <c r="D2488" s="47" t="s">
        <v>26339</v>
      </c>
      <c r="E2488" s="27" t="s">
        <v>35132</v>
      </c>
    </row>
    <row r="2489" spans="1:5" ht="15.75" x14ac:dyDescent="0.15">
      <c r="A2489" s="27" t="s">
        <v>39862</v>
      </c>
      <c r="B2489" s="29" t="s">
        <v>1358</v>
      </c>
      <c r="C2489" s="29" t="s">
        <v>1359</v>
      </c>
      <c r="D2489" s="47" t="s">
        <v>26340</v>
      </c>
      <c r="E2489" s="27" t="s">
        <v>35124</v>
      </c>
    </row>
    <row r="2490" spans="1:5" ht="15.75" x14ac:dyDescent="0.15">
      <c r="A2490" s="27" t="s">
        <v>39863</v>
      </c>
      <c r="B2490" s="29" t="s">
        <v>1360</v>
      </c>
      <c r="C2490" s="29" t="s">
        <v>1361</v>
      </c>
      <c r="D2490" s="47" t="s">
        <v>26341</v>
      </c>
      <c r="E2490" s="27" t="s">
        <v>35140</v>
      </c>
    </row>
    <row r="2491" spans="1:5" ht="15.75" x14ac:dyDescent="0.15">
      <c r="A2491" s="27" t="s">
        <v>39864</v>
      </c>
      <c r="B2491" s="29" t="s">
        <v>1362</v>
      </c>
      <c r="C2491" s="29" t="s">
        <v>1363</v>
      </c>
      <c r="D2491" s="47" t="s">
        <v>26342</v>
      </c>
      <c r="E2491" s="27" t="s">
        <v>35134</v>
      </c>
    </row>
    <row r="2492" spans="1:5" ht="15.75" x14ac:dyDescent="0.15">
      <c r="A2492" s="27" t="s">
        <v>39865</v>
      </c>
      <c r="B2492" s="29" t="s">
        <v>1364</v>
      </c>
      <c r="C2492" s="29" t="s">
        <v>1365</v>
      </c>
      <c r="D2492" s="47">
        <v>410000100002580</v>
      </c>
      <c r="E2492" s="27" t="s">
        <v>35128</v>
      </c>
    </row>
    <row r="2493" spans="1:5" ht="15.75" x14ac:dyDescent="0.15">
      <c r="A2493" s="27" t="s">
        <v>39866</v>
      </c>
      <c r="B2493" s="29" t="s">
        <v>1366</v>
      </c>
      <c r="C2493" s="29" t="s">
        <v>27</v>
      </c>
      <c r="D2493" s="47" t="s">
        <v>26343</v>
      </c>
      <c r="E2493" s="27" t="s">
        <v>35129</v>
      </c>
    </row>
    <row r="2494" spans="1:5" ht="15.75" x14ac:dyDescent="0.15">
      <c r="A2494" s="27" t="s">
        <v>39867</v>
      </c>
      <c r="B2494" s="29" t="s">
        <v>1367</v>
      </c>
      <c r="C2494" s="29" t="s">
        <v>1368</v>
      </c>
      <c r="D2494" s="47">
        <v>130000000008365</v>
      </c>
      <c r="E2494" s="27" t="s">
        <v>35121</v>
      </c>
    </row>
    <row r="2495" spans="1:5" ht="15.75" x14ac:dyDescent="0.15">
      <c r="A2495" s="27" t="s">
        <v>39868</v>
      </c>
      <c r="B2495" s="29" t="s">
        <v>1369</v>
      </c>
      <c r="C2495" s="29" t="s">
        <v>1370</v>
      </c>
      <c r="D2495" s="47">
        <v>330000000040914</v>
      </c>
      <c r="E2495" s="27" t="s">
        <v>35115</v>
      </c>
    </row>
    <row r="2496" spans="1:5" ht="15.75" x14ac:dyDescent="0.15">
      <c r="A2496" s="27" t="s">
        <v>39869</v>
      </c>
      <c r="B2496" s="29" t="s">
        <v>1371</v>
      </c>
      <c r="C2496" s="29" t="s">
        <v>1372</v>
      </c>
      <c r="D2496" s="47" t="s">
        <v>26344</v>
      </c>
      <c r="E2496" s="27" t="s">
        <v>35155</v>
      </c>
    </row>
    <row r="2497" spans="1:5" ht="15.75" x14ac:dyDescent="0.15">
      <c r="A2497" s="27" t="s">
        <v>39870</v>
      </c>
      <c r="B2497" s="29" t="s">
        <v>1374</v>
      </c>
      <c r="C2497" s="29" t="s">
        <v>327</v>
      </c>
      <c r="D2497" s="47" t="s">
        <v>26345</v>
      </c>
      <c r="E2497" s="27" t="s">
        <v>35127</v>
      </c>
    </row>
    <row r="2498" spans="1:5" ht="15.75" x14ac:dyDescent="0.15">
      <c r="A2498" s="27" t="s">
        <v>39871</v>
      </c>
      <c r="B2498" s="29" t="s">
        <v>1375</v>
      </c>
      <c r="C2498" s="29" t="s">
        <v>1376</v>
      </c>
      <c r="D2498" s="47" t="s">
        <v>26346</v>
      </c>
      <c r="E2498" s="27" t="s">
        <v>35142</v>
      </c>
    </row>
    <row r="2499" spans="1:5" ht="15.75" x14ac:dyDescent="0.15">
      <c r="A2499" s="27" t="s">
        <v>39872</v>
      </c>
      <c r="B2499" s="29" t="s">
        <v>1377</v>
      </c>
      <c r="C2499" s="29" t="s">
        <v>1378</v>
      </c>
      <c r="D2499" s="47">
        <v>310000400105758</v>
      </c>
      <c r="E2499" s="27" t="s">
        <v>35127</v>
      </c>
    </row>
    <row r="2500" spans="1:5" ht="15.75" x14ac:dyDescent="0.15">
      <c r="A2500" s="27" t="s">
        <v>39873</v>
      </c>
      <c r="B2500" s="29" t="s">
        <v>1379</v>
      </c>
      <c r="C2500" s="29" t="s">
        <v>1380</v>
      </c>
      <c r="D2500" s="47" t="s">
        <v>26347</v>
      </c>
      <c r="E2500" s="27" t="s">
        <v>35127</v>
      </c>
    </row>
    <row r="2501" spans="1:5" ht="15.75" x14ac:dyDescent="0.15">
      <c r="A2501" s="27" t="s">
        <v>39874</v>
      </c>
      <c r="B2501" s="29" t="s">
        <v>1381</v>
      </c>
      <c r="C2501" s="29" t="s">
        <v>1382</v>
      </c>
      <c r="D2501" s="47">
        <v>310000000025059</v>
      </c>
      <c r="E2501" s="27" t="s">
        <v>35127</v>
      </c>
    </row>
    <row r="2502" spans="1:5" ht="15.75" x14ac:dyDescent="0.15">
      <c r="A2502" s="27" t="s">
        <v>39875</v>
      </c>
      <c r="B2502" s="29" t="s">
        <v>1383</v>
      </c>
      <c r="C2502" s="29" t="s">
        <v>26348</v>
      </c>
      <c r="D2502" s="47" t="s">
        <v>26349</v>
      </c>
      <c r="E2502" s="27" t="s">
        <v>35118</v>
      </c>
    </row>
    <row r="2503" spans="1:5" ht="15.75" x14ac:dyDescent="0.15">
      <c r="A2503" s="27" t="s">
        <v>39876</v>
      </c>
      <c r="B2503" s="29" t="s">
        <v>1384</v>
      </c>
      <c r="C2503" s="29" t="s">
        <v>1385</v>
      </c>
      <c r="D2503" s="47">
        <v>310000400093913</v>
      </c>
      <c r="E2503" s="27" t="s">
        <v>35127</v>
      </c>
    </row>
    <row r="2504" spans="1:5" ht="15.75" x14ac:dyDescent="0.15">
      <c r="A2504" s="27" t="s">
        <v>39877</v>
      </c>
      <c r="B2504" s="29" t="s">
        <v>1386</v>
      </c>
      <c r="C2504" s="29" t="s">
        <v>1387</v>
      </c>
      <c r="D2504" s="47" t="s">
        <v>26350</v>
      </c>
      <c r="E2504" s="27" t="s">
        <v>35127</v>
      </c>
    </row>
    <row r="2505" spans="1:5" ht="15.75" x14ac:dyDescent="0.15">
      <c r="A2505" s="27" t="s">
        <v>39878</v>
      </c>
      <c r="B2505" s="29" t="s">
        <v>1388</v>
      </c>
      <c r="C2505" s="29" t="s">
        <v>1389</v>
      </c>
      <c r="D2505" s="47">
        <v>310000000025368</v>
      </c>
      <c r="E2505" s="27" t="s">
        <v>35127</v>
      </c>
    </row>
    <row r="2506" spans="1:5" ht="15.75" x14ac:dyDescent="0.15">
      <c r="A2506" s="27" t="s">
        <v>39879</v>
      </c>
      <c r="B2506" s="29" t="s">
        <v>1390</v>
      </c>
      <c r="C2506" s="29" t="s">
        <v>1391</v>
      </c>
      <c r="D2506" s="47">
        <v>310000000013731</v>
      </c>
      <c r="E2506" s="27" t="s">
        <v>35127</v>
      </c>
    </row>
    <row r="2507" spans="1:5" ht="15.75" x14ac:dyDescent="0.15">
      <c r="A2507" s="27" t="s">
        <v>39880</v>
      </c>
      <c r="B2507" s="29" t="s">
        <v>1392</v>
      </c>
      <c r="C2507" s="29" t="s">
        <v>1393</v>
      </c>
      <c r="D2507" s="47" t="s">
        <v>26351</v>
      </c>
      <c r="E2507" s="27" t="s">
        <v>35127</v>
      </c>
    </row>
    <row r="2508" spans="1:5" ht="15.75" x14ac:dyDescent="0.15">
      <c r="A2508" s="27" t="s">
        <v>39881</v>
      </c>
      <c r="B2508" s="29" t="s">
        <v>1394</v>
      </c>
      <c r="C2508" s="29" t="s">
        <v>1022</v>
      </c>
      <c r="D2508" s="47" t="s">
        <v>26352</v>
      </c>
      <c r="E2508" s="27" t="s">
        <v>35127</v>
      </c>
    </row>
    <row r="2509" spans="1:5" ht="15.75" x14ac:dyDescent="0.15">
      <c r="A2509" s="27" t="s">
        <v>39882</v>
      </c>
      <c r="B2509" s="29" t="s">
        <v>1395</v>
      </c>
      <c r="C2509" s="29" t="s">
        <v>1396</v>
      </c>
      <c r="D2509" s="47" t="s">
        <v>26353</v>
      </c>
      <c r="E2509" s="27" t="s">
        <v>36073</v>
      </c>
    </row>
    <row r="2510" spans="1:5" ht="15.75" x14ac:dyDescent="0.15">
      <c r="A2510" s="27" t="s">
        <v>39883</v>
      </c>
      <c r="B2510" s="29" t="s">
        <v>1397</v>
      </c>
      <c r="C2510" s="29" t="s">
        <v>1398</v>
      </c>
      <c r="D2510" s="47" t="s">
        <v>26354</v>
      </c>
      <c r="E2510" s="27" t="s">
        <v>35129</v>
      </c>
    </row>
    <row r="2511" spans="1:5" ht="15.75" x14ac:dyDescent="0.15">
      <c r="A2511" s="27" t="s">
        <v>39884</v>
      </c>
      <c r="B2511" s="29" t="s">
        <v>1399</v>
      </c>
      <c r="C2511" s="29" t="s">
        <v>1400</v>
      </c>
      <c r="D2511" s="47" t="s">
        <v>26355</v>
      </c>
      <c r="E2511" s="27" t="s">
        <v>35115</v>
      </c>
    </row>
    <row r="2512" spans="1:5" ht="15.75" x14ac:dyDescent="0.15">
      <c r="A2512" s="27" t="s">
        <v>39885</v>
      </c>
      <c r="B2512" s="29" t="s">
        <v>1401</v>
      </c>
      <c r="C2512" s="29" t="s">
        <v>26356</v>
      </c>
      <c r="D2512" s="47" t="s">
        <v>26357</v>
      </c>
      <c r="E2512" s="27" t="s">
        <v>35142</v>
      </c>
    </row>
    <row r="2513" spans="1:5" ht="15.75" x14ac:dyDescent="0.15">
      <c r="A2513" s="27" t="s">
        <v>39886</v>
      </c>
      <c r="B2513" s="29" t="s">
        <v>1402</v>
      </c>
      <c r="C2513" s="29" t="s">
        <v>1403</v>
      </c>
      <c r="D2513" s="47">
        <v>310000000012441</v>
      </c>
      <c r="E2513" s="27" t="s">
        <v>35127</v>
      </c>
    </row>
    <row r="2514" spans="1:5" ht="15.75" x14ac:dyDescent="0.15">
      <c r="A2514" s="27" t="s">
        <v>39887</v>
      </c>
      <c r="B2514" s="29" t="s">
        <v>1404</v>
      </c>
      <c r="C2514" s="29" t="s">
        <v>1405</v>
      </c>
      <c r="D2514" s="47" t="s">
        <v>26358</v>
      </c>
      <c r="E2514" s="27" t="s">
        <v>35127</v>
      </c>
    </row>
    <row r="2515" spans="1:5" ht="15.75" x14ac:dyDescent="0.15">
      <c r="A2515" s="27" t="s">
        <v>39888</v>
      </c>
      <c r="B2515" s="29" t="s">
        <v>1406</v>
      </c>
      <c r="C2515" s="29" t="s">
        <v>1407</v>
      </c>
      <c r="D2515" s="47" t="s">
        <v>26359</v>
      </c>
      <c r="E2515" s="27" t="s">
        <v>35127</v>
      </c>
    </row>
    <row r="2516" spans="1:5" ht="15.75" x14ac:dyDescent="0.15">
      <c r="A2516" s="27" t="s">
        <v>39889</v>
      </c>
      <c r="B2516" s="29" t="s">
        <v>1409</v>
      </c>
      <c r="C2516" s="29" t="s">
        <v>1410</v>
      </c>
      <c r="D2516" s="47" t="s">
        <v>26360</v>
      </c>
      <c r="E2516" s="27" t="s">
        <v>35127</v>
      </c>
    </row>
    <row r="2517" spans="1:5" ht="15.75" x14ac:dyDescent="0.15">
      <c r="A2517" s="27" t="s">
        <v>39890</v>
      </c>
      <c r="B2517" s="29" t="s">
        <v>1411</v>
      </c>
      <c r="C2517" s="29" t="s">
        <v>5</v>
      </c>
      <c r="D2517" s="47" t="s">
        <v>33021</v>
      </c>
      <c r="E2517" s="27" t="s">
        <v>35127</v>
      </c>
    </row>
    <row r="2518" spans="1:5" ht="15.75" x14ac:dyDescent="0.15">
      <c r="A2518" s="27" t="s">
        <v>39891</v>
      </c>
      <c r="B2518" s="29" t="s">
        <v>1412</v>
      </c>
      <c r="C2518" s="29" t="s">
        <v>1413</v>
      </c>
      <c r="D2518" s="47" t="s">
        <v>26361</v>
      </c>
      <c r="E2518" s="27" t="s">
        <v>35127</v>
      </c>
    </row>
    <row r="2519" spans="1:5" ht="15.75" x14ac:dyDescent="0.15">
      <c r="A2519" s="27" t="s">
        <v>39892</v>
      </c>
      <c r="B2519" s="29" t="s">
        <v>1414</v>
      </c>
      <c r="C2519" s="29" t="s">
        <v>1415</v>
      </c>
      <c r="D2519" s="47">
        <v>510700000025452</v>
      </c>
      <c r="E2519" s="27" t="s">
        <v>35114</v>
      </c>
    </row>
    <row r="2520" spans="1:5" ht="15.75" x14ac:dyDescent="0.15">
      <c r="A2520" s="27" t="s">
        <v>39893</v>
      </c>
      <c r="B2520" s="29" t="s">
        <v>1416</v>
      </c>
      <c r="C2520" s="29" t="s">
        <v>1373</v>
      </c>
      <c r="D2520" s="47" t="s">
        <v>26362</v>
      </c>
      <c r="E2520" s="27" t="s">
        <v>35127</v>
      </c>
    </row>
    <row r="2521" spans="1:5" ht="15.75" x14ac:dyDescent="0.15">
      <c r="A2521" s="27" t="s">
        <v>39894</v>
      </c>
      <c r="B2521" s="29" t="s">
        <v>1418</v>
      </c>
      <c r="C2521" s="29" t="s">
        <v>26363</v>
      </c>
      <c r="D2521" s="47">
        <v>310000400080303</v>
      </c>
      <c r="E2521" s="27" t="s">
        <v>35127</v>
      </c>
    </row>
    <row r="2522" spans="1:5" ht="15.75" x14ac:dyDescent="0.15">
      <c r="A2522" s="27" t="s">
        <v>39895</v>
      </c>
      <c r="B2522" s="29" t="s">
        <v>1419</v>
      </c>
      <c r="C2522" s="29" t="s">
        <v>1420</v>
      </c>
      <c r="D2522" s="47" t="s">
        <v>26364</v>
      </c>
      <c r="E2522" s="27" t="s">
        <v>35127</v>
      </c>
    </row>
    <row r="2523" spans="1:5" ht="15.75" x14ac:dyDescent="0.15">
      <c r="A2523" s="27" t="s">
        <v>39896</v>
      </c>
      <c r="B2523" s="29" t="s">
        <v>1421</v>
      </c>
      <c r="C2523" s="29" t="s">
        <v>1422</v>
      </c>
      <c r="D2523" s="47">
        <v>310000400091217</v>
      </c>
      <c r="E2523" s="27" t="s">
        <v>35127</v>
      </c>
    </row>
    <row r="2524" spans="1:5" ht="15.75" x14ac:dyDescent="0.15">
      <c r="A2524" s="27" t="s">
        <v>39897</v>
      </c>
      <c r="B2524" s="29" t="s">
        <v>1423</v>
      </c>
      <c r="C2524" s="29" t="s">
        <v>1424</v>
      </c>
      <c r="D2524" s="47" t="s">
        <v>26365</v>
      </c>
      <c r="E2524" s="27" t="s">
        <v>35127</v>
      </c>
    </row>
    <row r="2525" spans="1:5" ht="15.75" x14ac:dyDescent="0.15">
      <c r="A2525" s="27" t="s">
        <v>39898</v>
      </c>
      <c r="B2525" s="29" t="s">
        <v>1425</v>
      </c>
      <c r="C2525" s="29" t="s">
        <v>1426</v>
      </c>
      <c r="D2525" s="47" t="s">
        <v>26366</v>
      </c>
      <c r="E2525" s="27" t="s">
        <v>35137</v>
      </c>
    </row>
    <row r="2526" spans="1:5" ht="15.75" x14ac:dyDescent="0.15">
      <c r="A2526" s="27" t="s">
        <v>39899</v>
      </c>
      <c r="B2526" s="29" t="s">
        <v>1427</v>
      </c>
      <c r="C2526" s="29" t="s">
        <v>1428</v>
      </c>
      <c r="D2526" s="47" t="s">
        <v>26367</v>
      </c>
      <c r="E2526" s="27" t="s">
        <v>35127</v>
      </c>
    </row>
    <row r="2527" spans="1:5" ht="15.75" x14ac:dyDescent="0.15">
      <c r="A2527" s="27" t="s">
        <v>39900</v>
      </c>
      <c r="B2527" s="29" t="s">
        <v>1429</v>
      </c>
      <c r="C2527" s="29" t="s">
        <v>1430</v>
      </c>
      <c r="D2527" s="47" t="s">
        <v>26368</v>
      </c>
      <c r="E2527" s="27" t="s">
        <v>35127</v>
      </c>
    </row>
    <row r="2528" spans="1:5" ht="15.75" x14ac:dyDescent="0.15">
      <c r="A2528" s="27" t="s">
        <v>39901</v>
      </c>
      <c r="B2528" s="29" t="s">
        <v>1431</v>
      </c>
      <c r="C2528" s="29" t="s">
        <v>1432</v>
      </c>
      <c r="D2528" s="47" t="s">
        <v>26369</v>
      </c>
      <c r="E2528" s="27" t="s">
        <v>35127</v>
      </c>
    </row>
    <row r="2529" spans="1:5" ht="15.75" x14ac:dyDescent="0.15">
      <c r="A2529" s="27" t="s">
        <v>39902</v>
      </c>
      <c r="B2529" s="29" t="s">
        <v>1433</v>
      </c>
      <c r="C2529" s="29" t="s">
        <v>1434</v>
      </c>
      <c r="D2529" s="47" t="s">
        <v>26370</v>
      </c>
      <c r="E2529" s="27" t="s">
        <v>35129</v>
      </c>
    </row>
    <row r="2530" spans="1:5" ht="15.75" x14ac:dyDescent="0.15">
      <c r="A2530" s="27" t="s">
        <v>39903</v>
      </c>
      <c r="B2530" s="29" t="s">
        <v>1435</v>
      </c>
      <c r="C2530" s="29" t="s">
        <v>1436</v>
      </c>
      <c r="D2530" s="47" t="s">
        <v>26371</v>
      </c>
      <c r="E2530" s="27" t="s">
        <v>35133</v>
      </c>
    </row>
    <row r="2531" spans="1:5" ht="15.75" x14ac:dyDescent="0.15">
      <c r="A2531" s="27" t="s">
        <v>39904</v>
      </c>
      <c r="B2531" s="29" t="s">
        <v>1437</v>
      </c>
      <c r="C2531" s="29" t="s">
        <v>1438</v>
      </c>
      <c r="D2531" s="47">
        <v>110000002963421</v>
      </c>
      <c r="E2531" s="27" t="s">
        <v>35113</v>
      </c>
    </row>
    <row r="2532" spans="1:5" ht="15.75" x14ac:dyDescent="0.15">
      <c r="A2532" s="27" t="s">
        <v>39905</v>
      </c>
      <c r="B2532" s="29" t="s">
        <v>1439</v>
      </c>
      <c r="C2532" s="29" t="s">
        <v>1440</v>
      </c>
      <c r="D2532" s="47" t="s">
        <v>26372</v>
      </c>
      <c r="E2532" s="27" t="s">
        <v>35136</v>
      </c>
    </row>
    <row r="2533" spans="1:5" ht="15.75" x14ac:dyDescent="0.15">
      <c r="A2533" s="27" t="s">
        <v>39906</v>
      </c>
      <c r="B2533" s="29" t="s">
        <v>1441</v>
      </c>
      <c r="C2533" s="29" t="s">
        <v>1442</v>
      </c>
      <c r="D2533" s="47" t="s">
        <v>26373</v>
      </c>
      <c r="E2533" s="27" t="s">
        <v>35115</v>
      </c>
    </row>
    <row r="2534" spans="1:5" ht="15.75" x14ac:dyDescent="0.15">
      <c r="A2534" s="27" t="s">
        <v>39907</v>
      </c>
      <c r="B2534" s="29" t="s">
        <v>1443</v>
      </c>
      <c r="C2534" s="29" t="s">
        <v>1444</v>
      </c>
      <c r="D2534" s="47" t="s">
        <v>26374</v>
      </c>
      <c r="E2534" s="27" t="s">
        <v>35124</v>
      </c>
    </row>
    <row r="2535" spans="1:5" ht="15.75" x14ac:dyDescent="0.15">
      <c r="A2535" s="27" t="s">
        <v>39908</v>
      </c>
      <c r="B2535" s="29" t="s">
        <v>1445</v>
      </c>
      <c r="C2535" s="29" t="s">
        <v>1446</v>
      </c>
      <c r="D2535" s="47" t="s">
        <v>26375</v>
      </c>
      <c r="E2535" s="27" t="s">
        <v>35113</v>
      </c>
    </row>
    <row r="2536" spans="1:5" ht="15.75" x14ac:dyDescent="0.15">
      <c r="A2536" s="27" t="s">
        <v>39909</v>
      </c>
      <c r="B2536" s="29" t="s">
        <v>1447</v>
      </c>
      <c r="C2536" s="29" t="s">
        <v>1448</v>
      </c>
      <c r="D2536" s="47" t="s">
        <v>26376</v>
      </c>
      <c r="E2536" s="27" t="s">
        <v>35113</v>
      </c>
    </row>
    <row r="2537" spans="1:5" ht="15.75" x14ac:dyDescent="0.15">
      <c r="A2537" s="27" t="s">
        <v>39910</v>
      </c>
      <c r="B2537" s="29" t="s">
        <v>1449</v>
      </c>
      <c r="C2537" s="29" t="s">
        <v>1450</v>
      </c>
      <c r="D2537" s="47" t="s">
        <v>26377</v>
      </c>
      <c r="E2537" s="27" t="s">
        <v>35113</v>
      </c>
    </row>
    <row r="2538" spans="1:5" ht="15.75" x14ac:dyDescent="0.15">
      <c r="A2538" s="27" t="s">
        <v>39911</v>
      </c>
      <c r="B2538" s="29" t="s">
        <v>1451</v>
      </c>
      <c r="C2538" s="29" t="s">
        <v>1452</v>
      </c>
      <c r="D2538" s="47">
        <v>320600000012923</v>
      </c>
      <c r="E2538" s="27" t="s">
        <v>35133</v>
      </c>
    </row>
    <row r="2539" spans="1:5" ht="15.75" x14ac:dyDescent="0.15">
      <c r="A2539" s="27" t="s">
        <v>39912</v>
      </c>
      <c r="B2539" s="29" t="s">
        <v>1453</v>
      </c>
      <c r="C2539" s="29" t="s">
        <v>1454</v>
      </c>
      <c r="D2539" s="47" t="s">
        <v>26378</v>
      </c>
      <c r="E2539" s="27" t="s">
        <v>35123</v>
      </c>
    </row>
    <row r="2540" spans="1:5" ht="15.75" x14ac:dyDescent="0.15">
      <c r="A2540" s="27" t="s">
        <v>39913</v>
      </c>
      <c r="B2540" s="29" t="s">
        <v>1455</v>
      </c>
      <c r="C2540" s="29" t="s">
        <v>1456</v>
      </c>
      <c r="D2540" s="47" t="s">
        <v>26379</v>
      </c>
      <c r="E2540" s="27" t="s">
        <v>35129</v>
      </c>
    </row>
    <row r="2541" spans="1:5" ht="15.75" x14ac:dyDescent="0.15">
      <c r="A2541" s="27" t="s">
        <v>39914</v>
      </c>
      <c r="B2541" s="29" t="s">
        <v>1457</v>
      </c>
      <c r="C2541" s="29" t="s">
        <v>1458</v>
      </c>
      <c r="D2541" s="47" t="s">
        <v>26380</v>
      </c>
      <c r="E2541" s="27" t="s">
        <v>35115</v>
      </c>
    </row>
    <row r="2542" spans="1:5" ht="15.75" x14ac:dyDescent="0.15">
      <c r="A2542" s="27" t="s">
        <v>39915</v>
      </c>
      <c r="B2542" s="29" t="s">
        <v>1459</v>
      </c>
      <c r="C2542" s="29" t="s">
        <v>1460</v>
      </c>
      <c r="D2542" s="47">
        <v>441200000028883</v>
      </c>
      <c r="E2542" s="27" t="s">
        <v>35122</v>
      </c>
    </row>
    <row r="2543" spans="1:5" ht="15.75" x14ac:dyDescent="0.15">
      <c r="A2543" s="27" t="s">
        <v>39916</v>
      </c>
      <c r="B2543" s="29" t="s">
        <v>1461</v>
      </c>
      <c r="C2543" s="29" t="s">
        <v>1462</v>
      </c>
      <c r="D2543" s="47" t="s">
        <v>26381</v>
      </c>
      <c r="E2543" s="27" t="s">
        <v>35136</v>
      </c>
    </row>
    <row r="2544" spans="1:5" ht="15.75" x14ac:dyDescent="0.15">
      <c r="A2544" s="27" t="s">
        <v>39917</v>
      </c>
      <c r="B2544" s="29" t="s">
        <v>1463</v>
      </c>
      <c r="C2544" s="29" t="s">
        <v>1464</v>
      </c>
      <c r="D2544" s="47" t="s">
        <v>26382</v>
      </c>
      <c r="E2544" s="27" t="s">
        <v>35122</v>
      </c>
    </row>
    <row r="2545" spans="1:5" ht="15.75" x14ac:dyDescent="0.15">
      <c r="A2545" s="27" t="s">
        <v>39918</v>
      </c>
      <c r="B2545" s="29" t="s">
        <v>1465</v>
      </c>
      <c r="C2545" s="29" t="s">
        <v>1466</v>
      </c>
      <c r="D2545" s="47" t="s">
        <v>26383</v>
      </c>
      <c r="E2545" s="27" t="s">
        <v>35144</v>
      </c>
    </row>
    <row r="2546" spans="1:5" ht="15.75" x14ac:dyDescent="0.15">
      <c r="A2546" s="27" t="s">
        <v>39919</v>
      </c>
      <c r="B2546" s="29" t="s">
        <v>1467</v>
      </c>
      <c r="C2546" s="29" t="s">
        <v>1468</v>
      </c>
      <c r="D2546" s="47" t="s">
        <v>26384</v>
      </c>
      <c r="E2546" s="27" t="s">
        <v>35155</v>
      </c>
    </row>
    <row r="2547" spans="1:5" ht="15.75" x14ac:dyDescent="0.15">
      <c r="A2547" s="27" t="s">
        <v>39920</v>
      </c>
      <c r="B2547" s="29" t="s">
        <v>1469</v>
      </c>
      <c r="C2547" s="29" t="s">
        <v>1470</v>
      </c>
      <c r="D2547" s="47">
        <v>320000400000997</v>
      </c>
      <c r="E2547" s="27" t="s">
        <v>35151</v>
      </c>
    </row>
    <row r="2548" spans="1:5" ht="15.75" x14ac:dyDescent="0.15">
      <c r="A2548" s="27" t="s">
        <v>39921</v>
      </c>
      <c r="B2548" s="29" t="s">
        <v>1471</v>
      </c>
      <c r="C2548" s="29" t="s">
        <v>26385</v>
      </c>
      <c r="D2548" s="47" t="s">
        <v>26386</v>
      </c>
      <c r="E2548" s="27" t="s">
        <v>35122</v>
      </c>
    </row>
    <row r="2549" spans="1:5" ht="15.75" x14ac:dyDescent="0.15">
      <c r="A2549" s="27" t="s">
        <v>39922</v>
      </c>
      <c r="B2549" s="29" t="s">
        <v>1472</v>
      </c>
      <c r="C2549" s="29" t="s">
        <v>1473</v>
      </c>
      <c r="D2549" s="47" t="s">
        <v>26387</v>
      </c>
      <c r="E2549" s="27" t="s">
        <v>35121</v>
      </c>
    </row>
    <row r="2550" spans="1:5" ht="15.75" x14ac:dyDescent="0.15">
      <c r="A2550" s="27" t="s">
        <v>39923</v>
      </c>
      <c r="B2550" s="29" t="s">
        <v>1474</v>
      </c>
      <c r="C2550" s="29" t="s">
        <v>1475</v>
      </c>
      <c r="D2550" s="47">
        <v>120000400079927</v>
      </c>
      <c r="E2550" s="27" t="s">
        <v>35118</v>
      </c>
    </row>
    <row r="2551" spans="1:5" ht="15.75" x14ac:dyDescent="0.15">
      <c r="A2551" s="27" t="s">
        <v>39924</v>
      </c>
      <c r="B2551" s="29" t="s">
        <v>1476</v>
      </c>
      <c r="C2551" s="29" t="s">
        <v>1477</v>
      </c>
      <c r="D2551" s="47" t="s">
        <v>26388</v>
      </c>
      <c r="E2551" s="27" t="s">
        <v>35114</v>
      </c>
    </row>
    <row r="2552" spans="1:5" ht="15.75" x14ac:dyDescent="0.15">
      <c r="A2552" s="27" t="s">
        <v>39925</v>
      </c>
      <c r="B2552" s="29" t="s">
        <v>1478</v>
      </c>
      <c r="C2552" s="29" t="s">
        <v>1479</v>
      </c>
      <c r="D2552" s="47" t="s">
        <v>26389</v>
      </c>
      <c r="E2552" s="27" t="s">
        <v>35128</v>
      </c>
    </row>
    <row r="2553" spans="1:5" ht="15.75" x14ac:dyDescent="0.15">
      <c r="A2553" s="27" t="s">
        <v>39926</v>
      </c>
      <c r="B2553" s="29" t="s">
        <v>1480</v>
      </c>
      <c r="C2553" s="29" t="s">
        <v>26390</v>
      </c>
      <c r="D2553" s="47" t="s">
        <v>26391</v>
      </c>
      <c r="E2553" s="27" t="s">
        <v>35137</v>
      </c>
    </row>
    <row r="2554" spans="1:5" ht="15.75" x14ac:dyDescent="0.15">
      <c r="A2554" s="27" t="s">
        <v>39927</v>
      </c>
      <c r="B2554" s="29" t="s">
        <v>1481</v>
      </c>
      <c r="C2554" s="29" t="s">
        <v>1482</v>
      </c>
      <c r="D2554" s="47" t="s">
        <v>26392</v>
      </c>
      <c r="E2554" s="27" t="s">
        <v>35117</v>
      </c>
    </row>
    <row r="2555" spans="1:5" ht="15.75" x14ac:dyDescent="0.15">
      <c r="A2555" s="27" t="s">
        <v>39928</v>
      </c>
      <c r="B2555" s="29" t="s">
        <v>1483</v>
      </c>
      <c r="C2555" s="29" t="s">
        <v>1484</v>
      </c>
      <c r="D2555" s="47" t="s">
        <v>26393</v>
      </c>
      <c r="E2555" s="27" t="s">
        <v>36073</v>
      </c>
    </row>
    <row r="2556" spans="1:5" ht="15.75" x14ac:dyDescent="0.15">
      <c r="A2556" s="27" t="s">
        <v>39929</v>
      </c>
      <c r="B2556" s="29" t="s">
        <v>1485</v>
      </c>
      <c r="C2556" s="29" t="s">
        <v>26394</v>
      </c>
      <c r="D2556" s="47">
        <v>220000000023084</v>
      </c>
      <c r="E2556" s="27" t="s">
        <v>35136</v>
      </c>
    </row>
    <row r="2557" spans="1:5" ht="15.75" x14ac:dyDescent="0.15">
      <c r="A2557" s="27" t="s">
        <v>39930</v>
      </c>
      <c r="B2557" s="29" t="s">
        <v>1487</v>
      </c>
      <c r="C2557" s="29" t="s">
        <v>1488</v>
      </c>
      <c r="D2557" s="47">
        <v>370000018015695</v>
      </c>
      <c r="E2557" s="27" t="s">
        <v>35154</v>
      </c>
    </row>
    <row r="2558" spans="1:5" ht="15.75" x14ac:dyDescent="0.15">
      <c r="A2558" s="27" t="s">
        <v>39931</v>
      </c>
      <c r="B2558" s="29" t="s">
        <v>1489</v>
      </c>
      <c r="C2558" s="29" t="s">
        <v>1490</v>
      </c>
      <c r="D2558" s="47" t="s">
        <v>26395</v>
      </c>
      <c r="E2558" s="27" t="s">
        <v>35132</v>
      </c>
    </row>
    <row r="2559" spans="1:5" ht="15.75" x14ac:dyDescent="0.15">
      <c r="A2559" s="27" t="s">
        <v>39932</v>
      </c>
      <c r="B2559" s="29" t="s">
        <v>1491</v>
      </c>
      <c r="C2559" s="29" t="s">
        <v>1492</v>
      </c>
      <c r="D2559" s="47" t="s">
        <v>26396</v>
      </c>
      <c r="E2559" s="27" t="s">
        <v>35115</v>
      </c>
    </row>
    <row r="2560" spans="1:5" ht="15.75" x14ac:dyDescent="0.15">
      <c r="A2560" s="27" t="s">
        <v>39933</v>
      </c>
      <c r="B2560" s="29" t="s">
        <v>1493</v>
      </c>
      <c r="C2560" s="29" t="s">
        <v>1494</v>
      </c>
      <c r="D2560" s="47">
        <v>420100000026241</v>
      </c>
      <c r="E2560" s="27" t="s">
        <v>35117</v>
      </c>
    </row>
    <row r="2561" spans="1:5" ht="15.75" x14ac:dyDescent="0.15">
      <c r="A2561" s="27" t="s">
        <v>39934</v>
      </c>
      <c r="B2561" s="29" t="s">
        <v>1495</v>
      </c>
      <c r="C2561" s="29" t="s">
        <v>1496</v>
      </c>
      <c r="D2561" s="47" t="s">
        <v>26397</v>
      </c>
      <c r="E2561" s="27" t="s">
        <v>35113</v>
      </c>
    </row>
    <row r="2562" spans="1:5" ht="15.75" x14ac:dyDescent="0.15">
      <c r="A2562" s="27" t="s">
        <v>39935</v>
      </c>
      <c r="B2562" s="29" t="s">
        <v>1497</v>
      </c>
      <c r="C2562" s="29" t="s">
        <v>1498</v>
      </c>
      <c r="D2562" s="47" t="s">
        <v>26398</v>
      </c>
      <c r="E2562" s="27" t="s">
        <v>35123</v>
      </c>
    </row>
    <row r="2563" spans="1:5" ht="15.75" x14ac:dyDescent="0.15">
      <c r="A2563" s="27" t="s">
        <v>39936</v>
      </c>
      <c r="B2563" s="29" t="s">
        <v>1499</v>
      </c>
      <c r="C2563" s="29" t="s">
        <v>1500</v>
      </c>
      <c r="D2563" s="47" t="s">
        <v>26399</v>
      </c>
      <c r="E2563" s="27" t="s">
        <v>36089</v>
      </c>
    </row>
    <row r="2564" spans="1:5" ht="15.75" x14ac:dyDescent="0.15">
      <c r="A2564" s="27" t="s">
        <v>39937</v>
      </c>
      <c r="B2564" s="29" t="s">
        <v>1501</v>
      </c>
      <c r="C2564" s="29" t="s">
        <v>1502</v>
      </c>
      <c r="D2564" s="47" t="s">
        <v>26400</v>
      </c>
      <c r="E2564" s="27" t="s">
        <v>35133</v>
      </c>
    </row>
    <row r="2565" spans="1:5" ht="15.75" x14ac:dyDescent="0.15">
      <c r="A2565" s="27" t="s">
        <v>39938</v>
      </c>
      <c r="B2565" s="29" t="s">
        <v>1503</v>
      </c>
      <c r="C2565" s="29" t="s">
        <v>1504</v>
      </c>
      <c r="D2565" s="47">
        <v>110000006176682</v>
      </c>
      <c r="E2565" s="27" t="s">
        <v>35113</v>
      </c>
    </row>
    <row r="2566" spans="1:5" ht="15.75" x14ac:dyDescent="0.15">
      <c r="A2566" s="27" t="s">
        <v>39939</v>
      </c>
      <c r="B2566" s="29" t="s">
        <v>1505</v>
      </c>
      <c r="C2566" s="29" t="s">
        <v>1506</v>
      </c>
      <c r="D2566" s="47" t="s">
        <v>26401</v>
      </c>
      <c r="E2566" s="27" t="s">
        <v>36193</v>
      </c>
    </row>
    <row r="2567" spans="1:5" ht="15.75" x14ac:dyDescent="0.15">
      <c r="A2567" s="27" t="s">
        <v>39940</v>
      </c>
      <c r="B2567" s="29" t="s">
        <v>1507</v>
      </c>
      <c r="C2567" s="29" t="s">
        <v>1508</v>
      </c>
      <c r="D2567" s="47">
        <v>130000000008277</v>
      </c>
      <c r="E2567" s="27" t="s">
        <v>35152</v>
      </c>
    </row>
    <row r="2568" spans="1:5" ht="15.75" x14ac:dyDescent="0.15">
      <c r="A2568" s="27" t="s">
        <v>39941</v>
      </c>
      <c r="B2568" s="29" t="s">
        <v>1509</v>
      </c>
      <c r="C2568" s="29" t="s">
        <v>1510</v>
      </c>
      <c r="D2568" s="47">
        <v>220000400007265</v>
      </c>
      <c r="E2568" s="27" t="s">
        <v>35142</v>
      </c>
    </row>
    <row r="2569" spans="1:5" ht="15.75" x14ac:dyDescent="0.15">
      <c r="A2569" s="27" t="s">
        <v>39942</v>
      </c>
      <c r="B2569" s="29" t="s">
        <v>1511</v>
      </c>
      <c r="C2569" s="29" t="s">
        <v>1512</v>
      </c>
      <c r="D2569" s="47">
        <v>440101400061934</v>
      </c>
      <c r="E2569" s="27" t="s">
        <v>35122</v>
      </c>
    </row>
    <row r="2570" spans="1:5" ht="15.75" x14ac:dyDescent="0.15">
      <c r="A2570" s="27" t="s">
        <v>39943</v>
      </c>
      <c r="B2570" s="29" t="s">
        <v>1513</v>
      </c>
      <c r="C2570" s="29" t="s">
        <v>1514</v>
      </c>
      <c r="D2570" s="47" t="s">
        <v>26402</v>
      </c>
      <c r="E2570" s="27" t="s">
        <v>35127</v>
      </c>
    </row>
    <row r="2571" spans="1:5" ht="15.75" x14ac:dyDescent="0.15">
      <c r="A2571" s="27" t="s">
        <v>39944</v>
      </c>
      <c r="B2571" s="29" t="s">
        <v>1515</v>
      </c>
      <c r="C2571" s="29" t="s">
        <v>26403</v>
      </c>
      <c r="D2571" s="47" t="s">
        <v>26404</v>
      </c>
      <c r="E2571" s="27" t="s">
        <v>35138</v>
      </c>
    </row>
    <row r="2572" spans="1:5" ht="15.75" x14ac:dyDescent="0.15">
      <c r="A2572" s="27" t="s">
        <v>39945</v>
      </c>
      <c r="B2572" s="29" t="s">
        <v>1516</v>
      </c>
      <c r="C2572" s="29" t="s">
        <v>26405</v>
      </c>
      <c r="D2572" s="47" t="s">
        <v>26406</v>
      </c>
      <c r="E2572" s="27" t="s">
        <v>35126</v>
      </c>
    </row>
    <row r="2573" spans="1:5" ht="15.75" x14ac:dyDescent="0.15">
      <c r="A2573" s="27" t="s">
        <v>39946</v>
      </c>
      <c r="B2573" s="29" t="s">
        <v>1517</v>
      </c>
      <c r="C2573" s="29" t="s">
        <v>1518</v>
      </c>
      <c r="D2573" s="47" t="s">
        <v>26407</v>
      </c>
      <c r="E2573" s="27" t="s">
        <v>35124</v>
      </c>
    </row>
    <row r="2574" spans="1:5" ht="15.75" x14ac:dyDescent="0.15">
      <c r="A2574" s="27" t="s">
        <v>39947</v>
      </c>
      <c r="B2574" s="29" t="s">
        <v>1519</v>
      </c>
      <c r="C2574" s="29" t="s">
        <v>37</v>
      </c>
      <c r="D2574" s="47">
        <v>100000000037300</v>
      </c>
      <c r="E2574" s="27" t="s">
        <v>35113</v>
      </c>
    </row>
    <row r="2575" spans="1:5" ht="15.75" x14ac:dyDescent="0.15">
      <c r="A2575" s="27" t="s">
        <v>38112</v>
      </c>
      <c r="B2575" s="29" t="s">
        <v>1520</v>
      </c>
      <c r="C2575" s="29" t="s">
        <v>1521</v>
      </c>
      <c r="D2575" s="47">
        <v>500000000002080</v>
      </c>
      <c r="E2575" s="27" t="s">
        <v>35137</v>
      </c>
    </row>
    <row r="2576" spans="1:5" ht="15.75" x14ac:dyDescent="0.15">
      <c r="A2576" s="27" t="s">
        <v>37843</v>
      </c>
      <c r="B2576" s="29" t="s">
        <v>1522</v>
      </c>
      <c r="C2576" s="29" t="s">
        <v>1523</v>
      </c>
      <c r="D2576" s="47">
        <v>320000000022189</v>
      </c>
      <c r="E2576" s="27" t="s">
        <v>35151</v>
      </c>
    </row>
    <row r="2577" spans="1:5" ht="15.75" x14ac:dyDescent="0.15">
      <c r="A2577" s="27" t="s">
        <v>37822</v>
      </c>
      <c r="B2577" s="29" t="s">
        <v>1525</v>
      </c>
      <c r="C2577" s="29" t="s">
        <v>32950</v>
      </c>
      <c r="D2577" s="47" t="s">
        <v>32951</v>
      </c>
      <c r="E2577" s="27" t="s">
        <v>35130</v>
      </c>
    </row>
    <row r="2578" spans="1:5" ht="15.75" x14ac:dyDescent="0.15">
      <c r="A2578" s="27" t="s">
        <v>38041</v>
      </c>
      <c r="B2578" s="29" t="s">
        <v>1526</v>
      </c>
      <c r="C2578" s="29" t="s">
        <v>14</v>
      </c>
      <c r="D2578" s="47" t="s">
        <v>26408</v>
      </c>
      <c r="E2578" s="27" t="s">
        <v>35127</v>
      </c>
    </row>
    <row r="2579" spans="1:5" ht="15.75" x14ac:dyDescent="0.15">
      <c r="A2579" s="27" t="s">
        <v>37993</v>
      </c>
      <c r="B2579" s="29" t="s">
        <v>1527</v>
      </c>
      <c r="C2579" s="29" t="s">
        <v>1528</v>
      </c>
      <c r="D2579" s="47">
        <v>320000000075251</v>
      </c>
      <c r="E2579" s="27" t="s">
        <v>35133</v>
      </c>
    </row>
    <row r="2580" spans="1:5" ht="15.75" x14ac:dyDescent="0.15">
      <c r="A2580" s="27" t="s">
        <v>39948</v>
      </c>
      <c r="B2580" s="29" t="s">
        <v>1529</v>
      </c>
      <c r="C2580" s="29" t="s">
        <v>1530</v>
      </c>
      <c r="D2580" s="47">
        <v>370000018049233</v>
      </c>
      <c r="E2580" s="27" t="s">
        <v>35124</v>
      </c>
    </row>
    <row r="2581" spans="1:5" ht="15.75" x14ac:dyDescent="0.15">
      <c r="A2581" s="27" t="s">
        <v>39949</v>
      </c>
      <c r="B2581" s="29" t="s">
        <v>1531</v>
      </c>
      <c r="C2581" s="29" t="s">
        <v>1532</v>
      </c>
      <c r="D2581" s="47">
        <v>430200000052303</v>
      </c>
      <c r="E2581" s="27" t="s">
        <v>35116</v>
      </c>
    </row>
    <row r="2582" spans="1:5" ht="15.75" x14ac:dyDescent="0.15">
      <c r="A2582" s="27" t="s">
        <v>39950</v>
      </c>
      <c r="B2582" s="29" t="s">
        <v>1534</v>
      </c>
      <c r="C2582" s="29" t="s">
        <v>1535</v>
      </c>
      <c r="D2582" s="47">
        <v>110000009953245</v>
      </c>
      <c r="E2582" s="27" t="s">
        <v>35149</v>
      </c>
    </row>
    <row r="2583" spans="1:5" ht="15.75" x14ac:dyDescent="0.15">
      <c r="A2583" s="27" t="s">
        <v>39951</v>
      </c>
      <c r="B2583" s="29" t="s">
        <v>1536</v>
      </c>
      <c r="C2583" s="29" t="s">
        <v>1537</v>
      </c>
      <c r="D2583" s="47">
        <v>430000000005066</v>
      </c>
      <c r="E2583" s="27" t="s">
        <v>35116</v>
      </c>
    </row>
    <row r="2584" spans="1:5" ht="15.75" x14ac:dyDescent="0.15">
      <c r="A2584" s="27" t="s">
        <v>39952</v>
      </c>
      <c r="B2584" s="29" t="s">
        <v>1538</v>
      </c>
      <c r="C2584" s="29" t="s">
        <v>1539</v>
      </c>
      <c r="D2584" s="51" t="s">
        <v>49015</v>
      </c>
      <c r="E2584" s="27" t="s">
        <v>35121</v>
      </c>
    </row>
    <row r="2585" spans="1:5" ht="15.75" x14ac:dyDescent="0.15">
      <c r="A2585" s="27" t="s">
        <v>39953</v>
      </c>
      <c r="B2585" s="29" t="s">
        <v>1540</v>
      </c>
      <c r="C2585" s="29" t="s">
        <v>1541</v>
      </c>
      <c r="D2585" s="47" t="s">
        <v>26409</v>
      </c>
      <c r="E2585" s="27" t="s">
        <v>35124</v>
      </c>
    </row>
    <row r="2586" spans="1:5" ht="15.75" x14ac:dyDescent="0.15">
      <c r="A2586" s="27" t="s">
        <v>39954</v>
      </c>
      <c r="B2586" s="29" t="s">
        <v>1542</v>
      </c>
      <c r="C2586" s="29" t="s">
        <v>1543</v>
      </c>
      <c r="D2586" s="47" t="s">
        <v>26410</v>
      </c>
      <c r="E2586" s="27" t="s">
        <v>35123</v>
      </c>
    </row>
    <row r="2587" spans="1:5" ht="15.75" x14ac:dyDescent="0.15">
      <c r="A2587" s="27" t="s">
        <v>39955</v>
      </c>
      <c r="B2587" s="29" t="s">
        <v>1544</v>
      </c>
      <c r="C2587" s="29" t="s">
        <v>1545</v>
      </c>
      <c r="D2587" s="47" t="s">
        <v>26411</v>
      </c>
      <c r="E2587" s="27" t="s">
        <v>35116</v>
      </c>
    </row>
    <row r="2588" spans="1:5" ht="15.75" x14ac:dyDescent="0.15">
      <c r="A2588" s="27" t="s">
        <v>39956</v>
      </c>
      <c r="B2588" s="29" t="s">
        <v>1546</v>
      </c>
      <c r="C2588" s="29" t="s">
        <v>1547</v>
      </c>
      <c r="D2588" s="47" t="s">
        <v>26412</v>
      </c>
      <c r="E2588" s="27" t="s">
        <v>35151</v>
      </c>
    </row>
    <row r="2589" spans="1:5" ht="15.75" x14ac:dyDescent="0.15">
      <c r="A2589" s="27" t="s">
        <v>39957</v>
      </c>
      <c r="B2589" s="29" t="s">
        <v>1548</v>
      </c>
      <c r="C2589" s="29" t="s">
        <v>1549</v>
      </c>
      <c r="D2589" s="47">
        <v>340000000033192</v>
      </c>
      <c r="E2589" s="27" t="s">
        <v>35140</v>
      </c>
    </row>
    <row r="2590" spans="1:5" ht="15.75" x14ac:dyDescent="0.15">
      <c r="A2590" s="27" t="s">
        <v>39958</v>
      </c>
      <c r="B2590" s="29" t="s">
        <v>1550</v>
      </c>
      <c r="C2590" s="29" t="s">
        <v>1551</v>
      </c>
      <c r="D2590" s="47" t="s">
        <v>26413</v>
      </c>
      <c r="E2590" s="27" t="s">
        <v>35133</v>
      </c>
    </row>
    <row r="2591" spans="1:5" ht="15.75" x14ac:dyDescent="0.15">
      <c r="A2591" s="27" t="s">
        <v>39959</v>
      </c>
      <c r="B2591" s="29" t="s">
        <v>1552</v>
      </c>
      <c r="C2591" s="29" t="s">
        <v>1553</v>
      </c>
      <c r="D2591" s="47">
        <v>430000400002249</v>
      </c>
      <c r="E2591" s="27" t="s">
        <v>35116</v>
      </c>
    </row>
    <row r="2592" spans="1:5" ht="15.75" x14ac:dyDescent="0.15">
      <c r="A2592" s="27" t="s">
        <v>39960</v>
      </c>
      <c r="B2592" s="29" t="s">
        <v>1554</v>
      </c>
      <c r="C2592" s="29" t="s">
        <v>1555</v>
      </c>
      <c r="D2592" s="47" t="s">
        <v>26414</v>
      </c>
      <c r="E2592" s="27" t="s">
        <v>35117</v>
      </c>
    </row>
    <row r="2593" spans="1:5" ht="15.75" x14ac:dyDescent="0.15">
      <c r="A2593" s="27" t="s">
        <v>37831</v>
      </c>
      <c r="B2593" s="29" t="s">
        <v>1556</v>
      </c>
      <c r="C2593" s="29" t="s">
        <v>69</v>
      </c>
      <c r="D2593" s="47">
        <v>100000000042926</v>
      </c>
      <c r="E2593" s="27" t="s">
        <v>35113</v>
      </c>
    </row>
    <row r="2594" spans="1:5" ht="15.75" x14ac:dyDescent="0.15">
      <c r="A2594" s="27" t="s">
        <v>39961</v>
      </c>
      <c r="B2594" s="29" t="s">
        <v>1558</v>
      </c>
      <c r="C2594" s="29" t="s">
        <v>1559</v>
      </c>
      <c r="D2594" s="47">
        <v>440000400001329</v>
      </c>
      <c r="E2594" s="27" t="s">
        <v>35122</v>
      </c>
    </row>
    <row r="2595" spans="1:5" ht="15.75" x14ac:dyDescent="0.15">
      <c r="A2595" s="27" t="s">
        <v>39962</v>
      </c>
      <c r="B2595" s="29" t="s">
        <v>1560</v>
      </c>
      <c r="C2595" s="29" t="s">
        <v>1561</v>
      </c>
      <c r="D2595" s="47">
        <v>510000000006202</v>
      </c>
      <c r="E2595" s="27" t="s">
        <v>35114</v>
      </c>
    </row>
    <row r="2596" spans="1:5" ht="15.75" x14ac:dyDescent="0.15">
      <c r="A2596" s="27" t="s">
        <v>39963</v>
      </c>
      <c r="B2596" s="29" t="s">
        <v>1562</v>
      </c>
      <c r="C2596" s="29" t="s">
        <v>1563</v>
      </c>
      <c r="D2596" s="47">
        <v>100000000034250</v>
      </c>
      <c r="E2596" s="27" t="s">
        <v>35113</v>
      </c>
    </row>
    <row r="2597" spans="1:5" ht="15.75" x14ac:dyDescent="0.15">
      <c r="A2597" s="27" t="s">
        <v>39964</v>
      </c>
      <c r="B2597" s="29" t="s">
        <v>1564</v>
      </c>
      <c r="C2597" s="29" t="s">
        <v>1565</v>
      </c>
      <c r="D2597" s="47">
        <v>320000000004119</v>
      </c>
      <c r="E2597" s="27" t="s">
        <v>35133</v>
      </c>
    </row>
    <row r="2598" spans="1:5" ht="15.75" x14ac:dyDescent="0.15">
      <c r="A2598" s="27" t="s">
        <v>39965</v>
      </c>
      <c r="B2598" s="29" t="s">
        <v>1566</v>
      </c>
      <c r="C2598" s="29" t="s">
        <v>1567</v>
      </c>
      <c r="D2598" s="47" t="s">
        <v>26415</v>
      </c>
      <c r="E2598" s="27" t="s">
        <v>35115</v>
      </c>
    </row>
    <row r="2599" spans="1:5" ht="15.75" x14ac:dyDescent="0.15">
      <c r="A2599" s="27" t="s">
        <v>39966</v>
      </c>
      <c r="B2599" s="29" t="s">
        <v>1568</v>
      </c>
      <c r="C2599" s="29" t="s">
        <v>26416</v>
      </c>
      <c r="D2599" s="47" t="s">
        <v>26417</v>
      </c>
      <c r="E2599" s="27" t="s">
        <v>35140</v>
      </c>
    </row>
    <row r="2600" spans="1:5" ht="15.75" x14ac:dyDescent="0.15">
      <c r="A2600" s="27" t="s">
        <v>39967</v>
      </c>
      <c r="B2600" s="29" t="s">
        <v>1569</v>
      </c>
      <c r="C2600" s="29" t="s">
        <v>1570</v>
      </c>
      <c r="D2600" s="47">
        <v>610000100069197</v>
      </c>
      <c r="E2600" s="27" t="s">
        <v>35142</v>
      </c>
    </row>
    <row r="2601" spans="1:5" ht="15.75" x14ac:dyDescent="0.15">
      <c r="A2601" s="27" t="s">
        <v>39968</v>
      </c>
      <c r="B2601" s="29" t="s">
        <v>1571</v>
      </c>
      <c r="C2601" s="29" t="s">
        <v>1572</v>
      </c>
      <c r="D2601" s="47" t="s">
        <v>26418</v>
      </c>
      <c r="E2601" s="27" t="s">
        <v>35140</v>
      </c>
    </row>
    <row r="2602" spans="1:5" ht="15.75" x14ac:dyDescent="0.15">
      <c r="A2602" s="27" t="s">
        <v>39969</v>
      </c>
      <c r="B2602" s="29" t="s">
        <v>1573</v>
      </c>
      <c r="C2602" s="29" t="s">
        <v>1574</v>
      </c>
      <c r="D2602" s="47" t="s">
        <v>26419</v>
      </c>
      <c r="E2602" s="27" t="s">
        <v>35124</v>
      </c>
    </row>
    <row r="2603" spans="1:5" ht="15.75" x14ac:dyDescent="0.15">
      <c r="A2603" s="27" t="s">
        <v>39970</v>
      </c>
      <c r="B2603" s="29" t="s">
        <v>1575</v>
      </c>
      <c r="C2603" s="29" t="s">
        <v>1576</v>
      </c>
      <c r="D2603" s="47" t="s">
        <v>26420</v>
      </c>
      <c r="E2603" s="27" t="s">
        <v>35115</v>
      </c>
    </row>
    <row r="2604" spans="1:5" ht="15.75" x14ac:dyDescent="0.15">
      <c r="A2604" s="27" t="s">
        <v>39971</v>
      </c>
      <c r="B2604" s="29" t="s">
        <v>1577</v>
      </c>
      <c r="C2604" s="29" t="s">
        <v>1578</v>
      </c>
      <c r="D2604" s="47">
        <v>440101000101432</v>
      </c>
      <c r="E2604" s="27" t="s">
        <v>35123</v>
      </c>
    </row>
    <row r="2605" spans="1:5" ht="15.75" x14ac:dyDescent="0.15">
      <c r="A2605" s="27" t="s">
        <v>39972</v>
      </c>
      <c r="B2605" s="29" t="s">
        <v>1579</v>
      </c>
      <c r="C2605" s="29" t="s">
        <v>1580</v>
      </c>
      <c r="D2605" s="47" t="s">
        <v>26421</v>
      </c>
      <c r="E2605" s="27" t="s">
        <v>35140</v>
      </c>
    </row>
    <row r="2606" spans="1:5" ht="15.75" x14ac:dyDescent="0.15">
      <c r="A2606" s="27" t="s">
        <v>39973</v>
      </c>
      <c r="B2606" s="29" t="s">
        <v>1581</v>
      </c>
      <c r="C2606" s="29" t="s">
        <v>1582</v>
      </c>
      <c r="D2606" s="47" t="s">
        <v>26422</v>
      </c>
      <c r="E2606" s="27" t="s">
        <v>35131</v>
      </c>
    </row>
    <row r="2607" spans="1:5" ht="15.75" x14ac:dyDescent="0.15">
      <c r="A2607" s="27" t="s">
        <v>39974</v>
      </c>
      <c r="B2607" s="29" t="s">
        <v>1583</v>
      </c>
      <c r="C2607" s="29" t="s">
        <v>1584</v>
      </c>
      <c r="D2607" s="47">
        <v>420100000014150</v>
      </c>
      <c r="E2607" s="27" t="s">
        <v>35117</v>
      </c>
    </row>
    <row r="2608" spans="1:5" ht="15.75" x14ac:dyDescent="0.15">
      <c r="A2608" s="27" t="s">
        <v>39975</v>
      </c>
      <c r="B2608" s="29" t="s">
        <v>1586</v>
      </c>
      <c r="C2608" s="29" t="s">
        <v>1587</v>
      </c>
      <c r="D2608" s="47" t="s">
        <v>26423</v>
      </c>
      <c r="E2608" s="27" t="s">
        <v>35132</v>
      </c>
    </row>
    <row r="2609" spans="1:5" ht="15.75" x14ac:dyDescent="0.15">
      <c r="A2609" s="27" t="s">
        <v>39976</v>
      </c>
      <c r="B2609" s="29" t="s">
        <v>1588</v>
      </c>
      <c r="C2609" s="29" t="s">
        <v>1589</v>
      </c>
      <c r="D2609" s="47">
        <v>130000000022087</v>
      </c>
      <c r="E2609" s="27" t="s">
        <v>35121</v>
      </c>
    </row>
    <row r="2610" spans="1:5" ht="15.75" x14ac:dyDescent="0.15">
      <c r="A2610" s="27" t="s">
        <v>38453</v>
      </c>
      <c r="B2610" s="29" t="s">
        <v>1590</v>
      </c>
      <c r="C2610" s="29" t="s">
        <v>1591</v>
      </c>
      <c r="D2610" s="47">
        <v>420000400000103</v>
      </c>
      <c r="E2610" s="27" t="s">
        <v>35117</v>
      </c>
    </row>
    <row r="2611" spans="1:5" ht="15.75" x14ac:dyDescent="0.15">
      <c r="A2611" s="27" t="s">
        <v>38578</v>
      </c>
      <c r="B2611" s="29" t="s">
        <v>1592</v>
      </c>
      <c r="C2611" s="29" t="s">
        <v>53</v>
      </c>
      <c r="D2611" s="47">
        <v>440301102746898</v>
      </c>
      <c r="E2611" s="27" t="s">
        <v>35145</v>
      </c>
    </row>
    <row r="2612" spans="1:5" ht="15.75" x14ac:dyDescent="0.15">
      <c r="A2612" s="27" t="s">
        <v>38506</v>
      </c>
      <c r="B2612" s="29" t="s">
        <v>1593</v>
      </c>
      <c r="C2612" s="29" t="s">
        <v>1594</v>
      </c>
      <c r="D2612" s="47">
        <v>130000000018772</v>
      </c>
      <c r="E2612" s="27" t="s">
        <v>35121</v>
      </c>
    </row>
    <row r="2613" spans="1:5" ht="15.75" x14ac:dyDescent="0.15">
      <c r="A2613" s="27" t="s">
        <v>39977</v>
      </c>
      <c r="B2613" s="29" t="s">
        <v>1595</v>
      </c>
      <c r="C2613" s="29" t="s">
        <v>1596</v>
      </c>
      <c r="D2613" s="47">
        <v>140000100094251</v>
      </c>
      <c r="E2613" s="27" t="s">
        <v>35134</v>
      </c>
    </row>
    <row r="2614" spans="1:5" ht="15.75" x14ac:dyDescent="0.15">
      <c r="A2614" s="27" t="s">
        <v>39978</v>
      </c>
      <c r="B2614" s="29" t="s">
        <v>1597</v>
      </c>
      <c r="C2614" s="29" t="s">
        <v>1598</v>
      </c>
      <c r="D2614" s="47" t="s">
        <v>26424</v>
      </c>
      <c r="E2614" s="27" t="s">
        <v>35115</v>
      </c>
    </row>
    <row r="2615" spans="1:5" ht="15.75" x14ac:dyDescent="0.15">
      <c r="A2615" s="27" t="s">
        <v>39979</v>
      </c>
      <c r="B2615" s="29" t="s">
        <v>1599</v>
      </c>
      <c r="C2615" s="29" t="s">
        <v>1600</v>
      </c>
      <c r="D2615" s="47">
        <v>450200000000013</v>
      </c>
      <c r="E2615" s="27" t="s">
        <v>35130</v>
      </c>
    </row>
    <row r="2616" spans="1:5" ht="15.75" x14ac:dyDescent="0.15">
      <c r="A2616" s="27" t="s">
        <v>39980</v>
      </c>
      <c r="B2616" s="29" t="s">
        <v>1601</v>
      </c>
      <c r="C2616" s="29" t="s">
        <v>1602</v>
      </c>
      <c r="D2616" s="47">
        <v>500000400003546</v>
      </c>
      <c r="E2616" s="27" t="s">
        <v>35137</v>
      </c>
    </row>
    <row r="2617" spans="1:5" ht="15.75" x14ac:dyDescent="0.15">
      <c r="A2617" s="27" t="s">
        <v>39981</v>
      </c>
      <c r="B2617" s="29" t="s">
        <v>1603</v>
      </c>
      <c r="C2617" s="29" t="s">
        <v>1604</v>
      </c>
      <c r="D2617" s="47">
        <v>100000000039278</v>
      </c>
      <c r="E2617" s="27" t="s">
        <v>35134</v>
      </c>
    </row>
    <row r="2618" spans="1:5" ht="15.75" x14ac:dyDescent="0.15">
      <c r="A2618" s="27" t="s">
        <v>39982</v>
      </c>
      <c r="B2618" s="29" t="s">
        <v>1605</v>
      </c>
      <c r="C2618" s="29" t="s">
        <v>1606</v>
      </c>
      <c r="D2618" s="47" t="s">
        <v>26425</v>
      </c>
      <c r="E2618" s="27" t="s">
        <v>35133</v>
      </c>
    </row>
    <row r="2619" spans="1:5" ht="15.75" x14ac:dyDescent="0.15">
      <c r="A2619" s="27" t="s">
        <v>39983</v>
      </c>
      <c r="B2619" s="29" t="s">
        <v>1607</v>
      </c>
      <c r="C2619" s="29" t="s">
        <v>1608</v>
      </c>
      <c r="D2619" s="47" t="s">
        <v>26426</v>
      </c>
      <c r="E2619" s="27" t="s">
        <v>35133</v>
      </c>
    </row>
    <row r="2620" spans="1:5" ht="15.75" x14ac:dyDescent="0.15">
      <c r="A2620" s="27" t="s">
        <v>39984</v>
      </c>
      <c r="B2620" s="29" t="s">
        <v>1609</v>
      </c>
      <c r="C2620" s="29" t="s">
        <v>1610</v>
      </c>
      <c r="D2620" s="47" t="s">
        <v>26427</v>
      </c>
      <c r="E2620" s="27" t="s">
        <v>35133</v>
      </c>
    </row>
    <row r="2621" spans="1:5" ht="15.75" x14ac:dyDescent="0.15">
      <c r="A2621" s="27" t="s">
        <v>38344</v>
      </c>
      <c r="B2621" s="29" t="s">
        <v>1611</v>
      </c>
      <c r="C2621" s="29" t="s">
        <v>1612</v>
      </c>
      <c r="D2621" s="47">
        <v>320600000102306</v>
      </c>
      <c r="E2621" s="27" t="s">
        <v>35133</v>
      </c>
    </row>
    <row r="2622" spans="1:5" ht="15.75" x14ac:dyDescent="0.15">
      <c r="A2622" s="27" t="s">
        <v>38391</v>
      </c>
      <c r="B2622" s="29" t="s">
        <v>1613</v>
      </c>
      <c r="C2622" s="29" t="s">
        <v>1614</v>
      </c>
      <c r="D2622" s="47" t="s">
        <v>26428</v>
      </c>
      <c r="E2622" s="27" t="s">
        <v>35129</v>
      </c>
    </row>
    <row r="2623" spans="1:5" ht="15.75" x14ac:dyDescent="0.15">
      <c r="A2623" s="27" t="s">
        <v>38221</v>
      </c>
      <c r="B2623" s="29" t="s">
        <v>1615</v>
      </c>
      <c r="C2623" s="29" t="s">
        <v>1616</v>
      </c>
      <c r="D2623" s="47" t="s">
        <v>26429</v>
      </c>
      <c r="E2623" s="27" t="s">
        <v>36102</v>
      </c>
    </row>
    <row r="2624" spans="1:5" ht="15.75" x14ac:dyDescent="0.15">
      <c r="A2624" s="27" t="s">
        <v>38080</v>
      </c>
      <c r="B2624" s="29" t="s">
        <v>1617</v>
      </c>
      <c r="C2624" s="29" t="s">
        <v>1618</v>
      </c>
      <c r="D2624" s="47" t="s">
        <v>26430</v>
      </c>
      <c r="E2624" s="27" t="s">
        <v>35142</v>
      </c>
    </row>
    <row r="2625" spans="1:5" ht="15.75" x14ac:dyDescent="0.15">
      <c r="A2625" s="27" t="s">
        <v>38114</v>
      </c>
      <c r="B2625" s="29" t="s">
        <v>1619</v>
      </c>
      <c r="C2625" s="29" t="s">
        <v>1620</v>
      </c>
      <c r="D2625" s="47">
        <v>100000000040090</v>
      </c>
      <c r="E2625" s="27" t="s">
        <v>35113</v>
      </c>
    </row>
    <row r="2626" spans="1:5" ht="15.75" x14ac:dyDescent="0.15">
      <c r="A2626" s="27" t="s">
        <v>38466</v>
      </c>
      <c r="B2626" s="29" t="s">
        <v>1621</v>
      </c>
      <c r="C2626" s="29" t="s">
        <v>1622</v>
      </c>
      <c r="D2626" s="47">
        <v>330200400022586</v>
      </c>
      <c r="E2626" s="27" t="s">
        <v>35148</v>
      </c>
    </row>
    <row r="2627" spans="1:5" ht="15.75" x14ac:dyDescent="0.15">
      <c r="A2627" s="27" t="s">
        <v>37883</v>
      </c>
      <c r="B2627" s="29" t="s">
        <v>1623</v>
      </c>
      <c r="C2627" s="29" t="s">
        <v>1624</v>
      </c>
      <c r="D2627" s="47" t="s">
        <v>26431</v>
      </c>
      <c r="E2627" s="27" t="s">
        <v>35143</v>
      </c>
    </row>
    <row r="2628" spans="1:5" ht="15.75" x14ac:dyDescent="0.15">
      <c r="A2628" s="27" t="s">
        <v>38066</v>
      </c>
      <c r="B2628" s="29" t="s">
        <v>1625</v>
      </c>
      <c r="C2628" s="29" t="s">
        <v>1626</v>
      </c>
      <c r="D2628" s="47">
        <v>310227001340394</v>
      </c>
      <c r="E2628" s="27" t="s">
        <v>35127</v>
      </c>
    </row>
    <row r="2629" spans="1:5" ht="15.75" x14ac:dyDescent="0.15">
      <c r="A2629" s="27" t="s">
        <v>38273</v>
      </c>
      <c r="B2629" s="29" t="s">
        <v>1627</v>
      </c>
      <c r="C2629" s="29" t="s">
        <v>1628</v>
      </c>
      <c r="D2629" s="47">
        <v>320200000123451</v>
      </c>
      <c r="E2629" s="27" t="s">
        <v>35133</v>
      </c>
    </row>
    <row r="2630" spans="1:5" ht="15.75" x14ac:dyDescent="0.15">
      <c r="A2630" s="27" t="s">
        <v>38189</v>
      </c>
      <c r="B2630" s="29" t="s">
        <v>1629</v>
      </c>
      <c r="C2630" s="29" t="s">
        <v>1630</v>
      </c>
      <c r="D2630" s="47">
        <v>410000400013049</v>
      </c>
      <c r="E2630" s="27" t="s">
        <v>35128</v>
      </c>
    </row>
    <row r="2631" spans="1:5" ht="15.75" x14ac:dyDescent="0.15">
      <c r="A2631" s="27" t="s">
        <v>38333</v>
      </c>
      <c r="B2631" s="29" t="s">
        <v>1631</v>
      </c>
      <c r="C2631" s="29" t="s">
        <v>1632</v>
      </c>
      <c r="D2631" s="47" t="s">
        <v>26432</v>
      </c>
      <c r="E2631" s="27" t="s">
        <v>35124</v>
      </c>
    </row>
    <row r="2632" spans="1:5" ht="15.75" x14ac:dyDescent="0.15">
      <c r="A2632" s="27" t="s">
        <v>38046</v>
      </c>
      <c r="B2632" s="29" t="s">
        <v>1633</v>
      </c>
      <c r="C2632" s="29" t="s">
        <v>1634</v>
      </c>
      <c r="D2632" s="47">
        <v>650200030002573</v>
      </c>
      <c r="E2632" s="27" t="s">
        <v>35141</v>
      </c>
    </row>
    <row r="2633" spans="1:5" ht="15.75" x14ac:dyDescent="0.15">
      <c r="A2633" s="27" t="s">
        <v>39985</v>
      </c>
      <c r="B2633" s="29" t="s">
        <v>1635</v>
      </c>
      <c r="C2633" s="29" t="s">
        <v>1636</v>
      </c>
      <c r="D2633" s="47">
        <v>100000000039286</v>
      </c>
      <c r="E2633" s="27" t="s">
        <v>35113</v>
      </c>
    </row>
    <row r="2634" spans="1:5" ht="15.75" x14ac:dyDescent="0.15">
      <c r="A2634" s="27" t="s">
        <v>38455</v>
      </c>
      <c r="B2634" s="29" t="s">
        <v>1637</v>
      </c>
      <c r="C2634" s="29" t="s">
        <v>1638</v>
      </c>
      <c r="D2634" s="47" t="s">
        <v>26433</v>
      </c>
      <c r="E2634" s="27" t="s">
        <v>36097</v>
      </c>
    </row>
    <row r="2635" spans="1:5" ht="15.75" x14ac:dyDescent="0.15">
      <c r="A2635" s="27" t="s">
        <v>39986</v>
      </c>
      <c r="B2635" s="29" t="s">
        <v>1639</v>
      </c>
      <c r="C2635" s="29" t="s">
        <v>183</v>
      </c>
      <c r="D2635" s="47" t="s">
        <v>26434</v>
      </c>
      <c r="E2635" s="27" t="s">
        <v>35132</v>
      </c>
    </row>
    <row r="2636" spans="1:5" ht="15.75" x14ac:dyDescent="0.15">
      <c r="A2636" s="27" t="s">
        <v>38282</v>
      </c>
      <c r="B2636" s="29" t="s">
        <v>1640</v>
      </c>
      <c r="C2636" s="29" t="s">
        <v>1641</v>
      </c>
      <c r="D2636" s="47" t="s">
        <v>26435</v>
      </c>
      <c r="E2636" s="27" t="s">
        <v>35133</v>
      </c>
    </row>
    <row r="2637" spans="1:5" ht="15.75" x14ac:dyDescent="0.15">
      <c r="A2637" s="27" t="s">
        <v>38531</v>
      </c>
      <c r="B2637" s="29" t="s">
        <v>1642</v>
      </c>
      <c r="C2637" s="29" t="s">
        <v>1643</v>
      </c>
      <c r="D2637" s="47">
        <v>110000005219835</v>
      </c>
      <c r="E2637" s="27" t="s">
        <v>35113</v>
      </c>
    </row>
    <row r="2638" spans="1:5" ht="15.75" x14ac:dyDescent="0.15">
      <c r="A2638" s="27" t="s">
        <v>38551</v>
      </c>
      <c r="B2638" s="29" t="s">
        <v>1644</v>
      </c>
      <c r="C2638" s="29" t="s">
        <v>1645</v>
      </c>
      <c r="D2638" s="47">
        <v>100000000041982</v>
      </c>
      <c r="E2638" s="27" t="s">
        <v>35129</v>
      </c>
    </row>
    <row r="2639" spans="1:5" ht="15.75" x14ac:dyDescent="0.15">
      <c r="A2639" s="27" t="s">
        <v>38613</v>
      </c>
      <c r="B2639" s="29" t="s">
        <v>1646</v>
      </c>
      <c r="C2639" s="29" t="s">
        <v>1647</v>
      </c>
      <c r="D2639" s="47">
        <v>510000400003856</v>
      </c>
      <c r="E2639" s="27" t="s">
        <v>35114</v>
      </c>
    </row>
    <row r="2640" spans="1:5" ht="15.75" x14ac:dyDescent="0.15">
      <c r="A2640" s="27" t="s">
        <v>39987</v>
      </c>
      <c r="B2640" s="29" t="s">
        <v>1648</v>
      </c>
      <c r="C2640" s="29" t="s">
        <v>1649</v>
      </c>
      <c r="D2640" s="47">
        <v>100000400011521</v>
      </c>
      <c r="E2640" s="27" t="s">
        <v>35149</v>
      </c>
    </row>
    <row r="2641" spans="1:5" ht="15.75" x14ac:dyDescent="0.15">
      <c r="A2641" s="27" t="s">
        <v>38354</v>
      </c>
      <c r="B2641" s="29" t="s">
        <v>1650</v>
      </c>
      <c r="C2641" s="29" t="s">
        <v>1651</v>
      </c>
      <c r="D2641" s="47" t="s">
        <v>26436</v>
      </c>
      <c r="E2641" s="27" t="s">
        <v>35115</v>
      </c>
    </row>
    <row r="2642" spans="1:5" ht="15.75" x14ac:dyDescent="0.15">
      <c r="A2642" s="27" t="s">
        <v>38383</v>
      </c>
      <c r="B2642" s="29" t="s">
        <v>1652</v>
      </c>
      <c r="C2642" s="29" t="s">
        <v>1653</v>
      </c>
      <c r="D2642" s="47" t="s">
        <v>26437</v>
      </c>
      <c r="E2642" s="27" t="s">
        <v>35115</v>
      </c>
    </row>
    <row r="2643" spans="1:5" ht="15.75" x14ac:dyDescent="0.15">
      <c r="A2643" s="27" t="s">
        <v>38566</v>
      </c>
      <c r="B2643" s="29" t="s">
        <v>1654</v>
      </c>
      <c r="C2643" s="29" t="s">
        <v>1655</v>
      </c>
      <c r="D2643" s="47">
        <v>100000000041837</v>
      </c>
      <c r="E2643" s="27" t="s">
        <v>35113</v>
      </c>
    </row>
    <row r="2644" spans="1:5" ht="15.75" x14ac:dyDescent="0.15">
      <c r="A2644" s="27" t="s">
        <v>38424</v>
      </c>
      <c r="B2644" s="29" t="s">
        <v>1656</v>
      </c>
      <c r="C2644" s="29" t="s">
        <v>1657</v>
      </c>
      <c r="D2644" s="47" t="s">
        <v>26438</v>
      </c>
      <c r="E2644" s="27" t="s">
        <v>35138</v>
      </c>
    </row>
    <row r="2645" spans="1:5" ht="15.75" x14ac:dyDescent="0.15">
      <c r="A2645" s="27" t="s">
        <v>38434</v>
      </c>
      <c r="B2645" s="29" t="s">
        <v>1658</v>
      </c>
      <c r="C2645" s="29" t="s">
        <v>1659</v>
      </c>
      <c r="D2645" s="47" t="s">
        <v>26439</v>
      </c>
      <c r="E2645" s="27" t="s">
        <v>35113</v>
      </c>
    </row>
    <row r="2646" spans="1:5" ht="15.75" x14ac:dyDescent="0.15">
      <c r="A2646" s="27" t="s">
        <v>37850</v>
      </c>
      <c r="B2646" s="29" t="s">
        <v>1660</v>
      </c>
      <c r="C2646" s="29" t="s">
        <v>1661</v>
      </c>
      <c r="D2646" s="47">
        <v>500106000013462</v>
      </c>
      <c r="E2646" s="27" t="s">
        <v>35137</v>
      </c>
    </row>
    <row r="2647" spans="1:5" ht="15.75" x14ac:dyDescent="0.15">
      <c r="A2647" s="27" t="s">
        <v>38399</v>
      </c>
      <c r="B2647" s="29" t="s">
        <v>1662</v>
      </c>
      <c r="C2647" s="29" t="s">
        <v>1663</v>
      </c>
      <c r="D2647" s="47">
        <v>330200400030287</v>
      </c>
      <c r="E2647" s="27" t="s">
        <v>35115</v>
      </c>
    </row>
    <row r="2648" spans="1:5" ht="15.75" x14ac:dyDescent="0.15">
      <c r="A2648" s="27" t="s">
        <v>38577</v>
      </c>
      <c r="B2648" s="29" t="s">
        <v>1664</v>
      </c>
      <c r="C2648" s="29" t="s">
        <v>1665</v>
      </c>
      <c r="D2648" s="47">
        <v>440301501128985</v>
      </c>
      <c r="E2648" s="27" t="s">
        <v>35145</v>
      </c>
    </row>
    <row r="2649" spans="1:5" ht="15.75" x14ac:dyDescent="0.15">
      <c r="A2649" s="27" t="s">
        <v>39988</v>
      </c>
      <c r="B2649" s="29" t="s">
        <v>1666</v>
      </c>
      <c r="C2649" s="29" t="s">
        <v>1667</v>
      </c>
      <c r="D2649" s="47">
        <v>320483000091688</v>
      </c>
      <c r="E2649" s="27" t="s">
        <v>35133</v>
      </c>
    </row>
    <row r="2650" spans="1:5" ht="15.75" x14ac:dyDescent="0.15">
      <c r="A2650" s="27" t="s">
        <v>38536</v>
      </c>
      <c r="B2650" s="29" t="s">
        <v>1668</v>
      </c>
      <c r="C2650" s="29" t="s">
        <v>1669</v>
      </c>
      <c r="D2650" s="47">
        <v>500000000003412</v>
      </c>
      <c r="E2650" s="27" t="s">
        <v>35137</v>
      </c>
    </row>
    <row r="2651" spans="1:5" ht="15.75" x14ac:dyDescent="0.15">
      <c r="A2651" s="27" t="s">
        <v>39989</v>
      </c>
      <c r="B2651" s="29" t="s">
        <v>1670</v>
      </c>
      <c r="C2651" s="29" t="s">
        <v>1671</v>
      </c>
      <c r="D2651" s="47" t="s">
        <v>26440</v>
      </c>
      <c r="E2651" s="27" t="s">
        <v>35155</v>
      </c>
    </row>
    <row r="2652" spans="1:5" ht="15.75" x14ac:dyDescent="0.15">
      <c r="A2652" s="27" t="s">
        <v>39990</v>
      </c>
      <c r="B2652" s="29" t="s">
        <v>1672</v>
      </c>
      <c r="C2652" s="29" t="s">
        <v>1673</v>
      </c>
      <c r="D2652" s="47" t="s">
        <v>26441</v>
      </c>
      <c r="E2652" s="27" t="s">
        <v>35144</v>
      </c>
    </row>
    <row r="2653" spans="1:5" ht="15.75" x14ac:dyDescent="0.15">
      <c r="A2653" s="27" t="s">
        <v>39991</v>
      </c>
      <c r="B2653" s="29" t="s">
        <v>1674</v>
      </c>
      <c r="C2653" s="29" t="s">
        <v>1675</v>
      </c>
      <c r="D2653" s="47" t="s">
        <v>26442</v>
      </c>
      <c r="E2653" s="27" t="s">
        <v>35149</v>
      </c>
    </row>
    <row r="2654" spans="1:5" ht="15.75" x14ac:dyDescent="0.15">
      <c r="A2654" s="27" t="s">
        <v>38456</v>
      </c>
      <c r="B2654" s="29" t="s">
        <v>1676</v>
      </c>
      <c r="C2654" s="29" t="s">
        <v>1677</v>
      </c>
      <c r="D2654" s="47" t="s">
        <v>26443</v>
      </c>
      <c r="E2654" s="27" t="s">
        <v>35115</v>
      </c>
    </row>
    <row r="2655" spans="1:5" ht="15.75" x14ac:dyDescent="0.15">
      <c r="A2655" s="27" t="s">
        <v>38548</v>
      </c>
      <c r="B2655" s="29" t="s">
        <v>1678</v>
      </c>
      <c r="C2655" s="29" t="s">
        <v>1679</v>
      </c>
      <c r="D2655" s="47" t="s">
        <v>26444</v>
      </c>
      <c r="E2655" s="27" t="s">
        <v>35142</v>
      </c>
    </row>
    <row r="2656" spans="1:5" ht="15.75" x14ac:dyDescent="0.15">
      <c r="A2656" s="27" t="s">
        <v>38691</v>
      </c>
      <c r="B2656" s="29" t="s">
        <v>1680</v>
      </c>
      <c r="C2656" s="29" t="s">
        <v>1681</v>
      </c>
      <c r="D2656" s="47" t="s">
        <v>26445</v>
      </c>
      <c r="E2656" s="27" t="s">
        <v>35113</v>
      </c>
    </row>
    <row r="2657" spans="1:5" ht="15.75" x14ac:dyDescent="0.15">
      <c r="A2657" s="27" t="s">
        <v>39992</v>
      </c>
      <c r="B2657" s="29" t="s">
        <v>1682</v>
      </c>
      <c r="C2657" s="29" t="s">
        <v>1683</v>
      </c>
      <c r="D2657" s="47">
        <v>230000100070407</v>
      </c>
      <c r="E2657" s="27" t="s">
        <v>35129</v>
      </c>
    </row>
    <row r="2658" spans="1:5" ht="15.75" x14ac:dyDescent="0.15">
      <c r="A2658" s="27" t="s">
        <v>38028</v>
      </c>
      <c r="B2658" s="29" t="s">
        <v>1684</v>
      </c>
      <c r="C2658" s="29" t="s">
        <v>47</v>
      </c>
      <c r="D2658" s="47" t="s">
        <v>26446</v>
      </c>
      <c r="E2658" s="27" t="s">
        <v>35113</v>
      </c>
    </row>
    <row r="2659" spans="1:5" ht="15.75" x14ac:dyDescent="0.15">
      <c r="A2659" s="27" t="s">
        <v>38380</v>
      </c>
      <c r="B2659" s="29" t="s">
        <v>1686</v>
      </c>
      <c r="C2659" s="29" t="s">
        <v>1687</v>
      </c>
      <c r="D2659" s="47">
        <v>320000000018971</v>
      </c>
      <c r="E2659" s="27" t="s">
        <v>35133</v>
      </c>
    </row>
    <row r="2660" spans="1:5" ht="15.75" x14ac:dyDescent="0.15">
      <c r="A2660" s="27" t="s">
        <v>38339</v>
      </c>
      <c r="B2660" s="29" t="s">
        <v>1689</v>
      </c>
      <c r="C2660" s="29" t="s">
        <v>1690</v>
      </c>
      <c r="D2660" s="47" t="s">
        <v>26447</v>
      </c>
      <c r="E2660" s="27" t="s">
        <v>35114</v>
      </c>
    </row>
    <row r="2661" spans="1:5" ht="15.75" x14ac:dyDescent="0.15">
      <c r="A2661" s="27" t="s">
        <v>37920</v>
      </c>
      <c r="B2661" s="29" t="s">
        <v>1691</v>
      </c>
      <c r="C2661" s="29" t="s">
        <v>50</v>
      </c>
      <c r="D2661" s="47" t="s">
        <v>26448</v>
      </c>
      <c r="E2661" s="27" t="s">
        <v>35127</v>
      </c>
    </row>
    <row r="2662" spans="1:5" ht="15.75" x14ac:dyDescent="0.15">
      <c r="A2662" s="27" t="s">
        <v>38386</v>
      </c>
      <c r="B2662" s="29" t="s">
        <v>1693</v>
      </c>
      <c r="C2662" s="29" t="s">
        <v>1694</v>
      </c>
      <c r="D2662" s="47" t="s">
        <v>26449</v>
      </c>
      <c r="E2662" s="27" t="s">
        <v>35123</v>
      </c>
    </row>
    <row r="2663" spans="1:5" ht="15.75" x14ac:dyDescent="0.15">
      <c r="A2663" s="27" t="s">
        <v>38356</v>
      </c>
      <c r="B2663" s="29" t="s">
        <v>1695</v>
      </c>
      <c r="C2663" s="29" t="s">
        <v>1696</v>
      </c>
      <c r="D2663" s="47">
        <v>320281000077927</v>
      </c>
      <c r="E2663" s="27" t="s">
        <v>35133</v>
      </c>
    </row>
    <row r="2664" spans="1:5" ht="15.75" x14ac:dyDescent="0.15">
      <c r="A2664" s="27" t="s">
        <v>38298</v>
      </c>
      <c r="B2664" s="29" t="s">
        <v>1697</v>
      </c>
      <c r="C2664" s="29" t="s">
        <v>1698</v>
      </c>
      <c r="D2664" s="47" t="s">
        <v>26450</v>
      </c>
      <c r="E2664" s="27" t="s">
        <v>35133</v>
      </c>
    </row>
    <row r="2665" spans="1:5" ht="15.75" x14ac:dyDescent="0.15">
      <c r="A2665" s="27" t="s">
        <v>38137</v>
      </c>
      <c r="B2665" s="29" t="s">
        <v>1699</v>
      </c>
      <c r="C2665" s="29" t="s">
        <v>1700</v>
      </c>
      <c r="D2665" s="47">
        <v>610000100168082</v>
      </c>
      <c r="E2665" s="27" t="s">
        <v>35142</v>
      </c>
    </row>
    <row r="2666" spans="1:5" ht="15.75" x14ac:dyDescent="0.15">
      <c r="A2666" s="27" t="s">
        <v>38082</v>
      </c>
      <c r="B2666" s="29" t="s">
        <v>1702</v>
      </c>
      <c r="C2666" s="29" t="s">
        <v>1703</v>
      </c>
      <c r="D2666" s="47" t="s">
        <v>26451</v>
      </c>
      <c r="E2666" s="27" t="s">
        <v>35113</v>
      </c>
    </row>
    <row r="2667" spans="1:5" ht="15.75" x14ac:dyDescent="0.15">
      <c r="A2667" s="27" t="s">
        <v>38242</v>
      </c>
      <c r="B2667" s="29" t="s">
        <v>1704</v>
      </c>
      <c r="C2667" s="29" t="s">
        <v>1705</v>
      </c>
      <c r="D2667" s="47" t="s">
        <v>26452</v>
      </c>
      <c r="E2667" s="27" t="s">
        <v>35127</v>
      </c>
    </row>
    <row r="2668" spans="1:5" ht="15.75" x14ac:dyDescent="0.15">
      <c r="A2668" s="27" t="s">
        <v>38345</v>
      </c>
      <c r="B2668" s="29" t="s">
        <v>1706</v>
      </c>
      <c r="C2668" s="29" t="s">
        <v>1707</v>
      </c>
      <c r="D2668" s="47" t="s">
        <v>26453</v>
      </c>
      <c r="E2668" s="27" t="s">
        <v>35115</v>
      </c>
    </row>
    <row r="2669" spans="1:5" ht="15.75" x14ac:dyDescent="0.15">
      <c r="A2669" s="27" t="s">
        <v>39993</v>
      </c>
      <c r="B2669" s="29" t="s">
        <v>1708</v>
      </c>
      <c r="C2669" s="29" t="s">
        <v>1709</v>
      </c>
      <c r="D2669" s="47">
        <v>440101000009080</v>
      </c>
      <c r="E2669" s="27" t="s">
        <v>35122</v>
      </c>
    </row>
    <row r="2670" spans="1:5" ht="15.75" x14ac:dyDescent="0.15">
      <c r="A2670" s="27" t="s">
        <v>38362</v>
      </c>
      <c r="B2670" s="29" t="s">
        <v>1710</v>
      </c>
      <c r="C2670" s="29" t="s">
        <v>1711</v>
      </c>
      <c r="D2670" s="47">
        <v>130200000020075</v>
      </c>
      <c r="E2670" s="27" t="s">
        <v>35121</v>
      </c>
    </row>
    <row r="2671" spans="1:5" ht="15.75" x14ac:dyDescent="0.15">
      <c r="A2671" s="27" t="s">
        <v>38500</v>
      </c>
      <c r="B2671" s="29" t="s">
        <v>1712</v>
      </c>
      <c r="C2671" s="29" t="s">
        <v>1713</v>
      </c>
      <c r="D2671" s="51" t="s">
        <v>32934</v>
      </c>
      <c r="E2671" s="27" t="s">
        <v>35113</v>
      </c>
    </row>
    <row r="2672" spans="1:5" ht="15.75" x14ac:dyDescent="0.15">
      <c r="A2672" s="27" t="s">
        <v>38346</v>
      </c>
      <c r="B2672" s="29" t="s">
        <v>1714</v>
      </c>
      <c r="C2672" s="29" t="s">
        <v>1715</v>
      </c>
      <c r="D2672" s="47" t="s">
        <v>26454</v>
      </c>
      <c r="E2672" s="27" t="s">
        <v>35117</v>
      </c>
    </row>
    <row r="2673" spans="1:5" ht="15.75" x14ac:dyDescent="0.15">
      <c r="A2673" s="27" t="s">
        <v>38256</v>
      </c>
      <c r="B2673" s="29" t="s">
        <v>1716</v>
      </c>
      <c r="C2673" s="29" t="s">
        <v>1717</v>
      </c>
      <c r="D2673" s="47" t="s">
        <v>26455</v>
      </c>
      <c r="E2673" s="27" t="s">
        <v>35133</v>
      </c>
    </row>
    <row r="2674" spans="1:5" ht="15.75" x14ac:dyDescent="0.15">
      <c r="A2674" s="27" t="s">
        <v>39994</v>
      </c>
      <c r="B2674" s="29" t="s">
        <v>1718</v>
      </c>
      <c r="C2674" s="29" t="s">
        <v>26456</v>
      </c>
      <c r="D2674" s="47" t="s">
        <v>32933</v>
      </c>
      <c r="E2674" s="27" t="s">
        <v>35145</v>
      </c>
    </row>
    <row r="2675" spans="1:5" ht="15.75" x14ac:dyDescent="0.15">
      <c r="A2675" s="27" t="s">
        <v>39995</v>
      </c>
      <c r="B2675" s="29" t="s">
        <v>1719</v>
      </c>
      <c r="C2675" s="29" t="s">
        <v>1720</v>
      </c>
      <c r="D2675" s="47" t="s">
        <v>32931</v>
      </c>
      <c r="E2675" s="27" t="s">
        <v>35154</v>
      </c>
    </row>
    <row r="2676" spans="1:5" ht="15.75" x14ac:dyDescent="0.15">
      <c r="A2676" s="27" t="s">
        <v>39996</v>
      </c>
      <c r="B2676" s="29" t="s">
        <v>1721</v>
      </c>
      <c r="C2676" s="29" t="s">
        <v>1722</v>
      </c>
      <c r="D2676" s="47">
        <v>440301103661840</v>
      </c>
      <c r="E2676" s="27" t="s">
        <v>35122</v>
      </c>
    </row>
    <row r="2677" spans="1:5" ht="15.75" x14ac:dyDescent="0.15">
      <c r="A2677" s="27" t="s">
        <v>38271</v>
      </c>
      <c r="B2677" s="29" t="s">
        <v>1723</v>
      </c>
      <c r="C2677" s="29" t="s">
        <v>1724</v>
      </c>
      <c r="D2677" s="47" t="s">
        <v>26457</v>
      </c>
      <c r="E2677" s="27" t="s">
        <v>35149</v>
      </c>
    </row>
    <row r="2678" spans="1:5" ht="15.75" x14ac:dyDescent="0.15">
      <c r="A2678" s="27" t="s">
        <v>38210</v>
      </c>
      <c r="B2678" s="29" t="s">
        <v>1725</v>
      </c>
      <c r="C2678" s="29" t="s">
        <v>1726</v>
      </c>
      <c r="D2678" s="47" t="s">
        <v>26458</v>
      </c>
      <c r="E2678" s="27" t="s">
        <v>35115</v>
      </c>
    </row>
    <row r="2679" spans="1:5" ht="15.75" x14ac:dyDescent="0.15">
      <c r="A2679" s="27" t="s">
        <v>37948</v>
      </c>
      <c r="B2679" s="29" t="s">
        <v>1727</v>
      </c>
      <c r="C2679" s="29" t="s">
        <v>1728</v>
      </c>
      <c r="D2679" s="47">
        <v>450000000006005</v>
      </c>
      <c r="E2679" s="27" t="s">
        <v>35130</v>
      </c>
    </row>
    <row r="2680" spans="1:5" ht="15.75" x14ac:dyDescent="0.15">
      <c r="A2680" s="27" t="s">
        <v>38525</v>
      </c>
      <c r="B2680" s="29" t="s">
        <v>1729</v>
      </c>
      <c r="C2680" s="29" t="s">
        <v>1730</v>
      </c>
      <c r="D2680" s="47">
        <v>610100100006750</v>
      </c>
      <c r="E2680" s="27" t="s">
        <v>35142</v>
      </c>
    </row>
    <row r="2681" spans="1:5" ht="15.75" x14ac:dyDescent="0.15">
      <c r="A2681" s="27" t="s">
        <v>38457</v>
      </c>
      <c r="B2681" s="29" t="s">
        <v>1731</v>
      </c>
      <c r="C2681" s="29" t="s">
        <v>877</v>
      </c>
      <c r="D2681" s="47" t="s">
        <v>26459</v>
      </c>
      <c r="E2681" s="27" t="s">
        <v>35126</v>
      </c>
    </row>
    <row r="2682" spans="1:5" ht="15.75" x14ac:dyDescent="0.15">
      <c r="A2682" s="27" t="s">
        <v>38216</v>
      </c>
      <c r="B2682" s="29" t="s">
        <v>1732</v>
      </c>
      <c r="C2682" s="29" t="s">
        <v>26460</v>
      </c>
      <c r="D2682" s="47" t="s">
        <v>26461</v>
      </c>
      <c r="E2682" s="27" t="s">
        <v>35133</v>
      </c>
    </row>
    <row r="2683" spans="1:5" ht="15.75" x14ac:dyDescent="0.15">
      <c r="A2683" s="27" t="s">
        <v>39997</v>
      </c>
      <c r="B2683" s="29" t="s">
        <v>1733</v>
      </c>
      <c r="C2683" s="29" t="s">
        <v>874</v>
      </c>
      <c r="D2683" s="47" t="s">
        <v>26462</v>
      </c>
      <c r="E2683" s="27" t="s">
        <v>35113</v>
      </c>
    </row>
    <row r="2684" spans="1:5" ht="15.75" x14ac:dyDescent="0.15">
      <c r="A2684" s="27" t="s">
        <v>39998</v>
      </c>
      <c r="B2684" s="29" t="s">
        <v>1734</v>
      </c>
      <c r="C2684" s="29" t="s">
        <v>1735</v>
      </c>
      <c r="D2684" s="47" t="s">
        <v>26463</v>
      </c>
      <c r="E2684" s="27" t="s">
        <v>35123</v>
      </c>
    </row>
    <row r="2685" spans="1:5" ht="15.75" x14ac:dyDescent="0.15">
      <c r="A2685" s="27" t="s">
        <v>38250</v>
      </c>
      <c r="B2685" s="29" t="s">
        <v>1736</v>
      </c>
      <c r="C2685" s="29" t="s">
        <v>1737</v>
      </c>
      <c r="D2685" s="47">
        <v>440500400005944</v>
      </c>
      <c r="E2685" s="27" t="s">
        <v>35122</v>
      </c>
    </row>
    <row r="2686" spans="1:5" ht="15.75" x14ac:dyDescent="0.15">
      <c r="A2686" s="27" t="s">
        <v>39999</v>
      </c>
      <c r="B2686" s="29" t="s">
        <v>1738</v>
      </c>
      <c r="C2686" s="29" t="s">
        <v>1739</v>
      </c>
      <c r="D2686" s="47">
        <v>220000000149648</v>
      </c>
      <c r="E2686" s="27" t="s">
        <v>35136</v>
      </c>
    </row>
    <row r="2687" spans="1:5" ht="15.75" x14ac:dyDescent="0.15">
      <c r="A2687" s="27" t="s">
        <v>38395</v>
      </c>
      <c r="B2687" s="29" t="s">
        <v>1740</v>
      </c>
      <c r="C2687" s="29" t="s">
        <v>1741</v>
      </c>
      <c r="D2687" s="47" t="s">
        <v>26464</v>
      </c>
      <c r="E2687" s="27" t="s">
        <v>35127</v>
      </c>
    </row>
    <row r="2688" spans="1:5" ht="15.75" x14ac:dyDescent="0.15">
      <c r="A2688" s="27" t="s">
        <v>38262</v>
      </c>
      <c r="B2688" s="29" t="s">
        <v>1742</v>
      </c>
      <c r="C2688" s="29" t="s">
        <v>633</v>
      </c>
      <c r="D2688" s="47" t="s">
        <v>26465</v>
      </c>
      <c r="E2688" s="27" t="s">
        <v>35133</v>
      </c>
    </row>
    <row r="2689" spans="1:5" ht="15.75" x14ac:dyDescent="0.15">
      <c r="A2689" s="27" t="s">
        <v>38415</v>
      </c>
      <c r="B2689" s="29" t="s">
        <v>1743</v>
      </c>
      <c r="C2689" s="29" t="s">
        <v>26466</v>
      </c>
      <c r="D2689" s="47" t="s">
        <v>26467</v>
      </c>
      <c r="E2689" s="27" t="s">
        <v>35149</v>
      </c>
    </row>
    <row r="2690" spans="1:5" ht="15.75" x14ac:dyDescent="0.15">
      <c r="A2690" s="27" t="s">
        <v>38353</v>
      </c>
      <c r="B2690" s="29" t="s">
        <v>1744</v>
      </c>
      <c r="C2690" s="29" t="s">
        <v>1745</v>
      </c>
      <c r="D2690" s="47" t="s">
        <v>26468</v>
      </c>
      <c r="E2690" s="27" t="s">
        <v>35126</v>
      </c>
    </row>
    <row r="2691" spans="1:5" ht="15.75" x14ac:dyDescent="0.15">
      <c r="A2691" s="27" t="s">
        <v>38332</v>
      </c>
      <c r="B2691" s="29" t="s">
        <v>1746</v>
      </c>
      <c r="C2691" s="29" t="s">
        <v>1747</v>
      </c>
      <c r="D2691" s="47" t="s">
        <v>26469</v>
      </c>
      <c r="E2691" s="27" t="s">
        <v>35115</v>
      </c>
    </row>
    <row r="2692" spans="1:5" ht="15.75" x14ac:dyDescent="0.15">
      <c r="A2692" s="27" t="s">
        <v>38101</v>
      </c>
      <c r="B2692" s="29" t="s">
        <v>1748</v>
      </c>
      <c r="C2692" s="29" t="s">
        <v>1749</v>
      </c>
      <c r="D2692" s="47" t="s">
        <v>26470</v>
      </c>
      <c r="E2692" s="27" t="s">
        <v>35115</v>
      </c>
    </row>
    <row r="2693" spans="1:5" ht="15.75" x14ac:dyDescent="0.15">
      <c r="A2693" s="27" t="s">
        <v>40000</v>
      </c>
      <c r="B2693" s="29" t="s">
        <v>1750</v>
      </c>
      <c r="C2693" s="29" t="s">
        <v>1751</v>
      </c>
      <c r="D2693" s="47" t="s">
        <v>26471</v>
      </c>
      <c r="E2693" s="27" t="s">
        <v>35113</v>
      </c>
    </row>
    <row r="2694" spans="1:5" ht="15.75" x14ac:dyDescent="0.15">
      <c r="A2694" s="27" t="s">
        <v>37811</v>
      </c>
      <c r="B2694" s="29" t="s">
        <v>1752</v>
      </c>
      <c r="C2694" s="29" t="s">
        <v>1753</v>
      </c>
      <c r="D2694" s="47">
        <v>310104000086935</v>
      </c>
      <c r="E2694" s="27" t="s">
        <v>35127</v>
      </c>
    </row>
    <row r="2695" spans="1:5" ht="15.75" x14ac:dyDescent="0.15">
      <c r="A2695" s="27" t="s">
        <v>38355</v>
      </c>
      <c r="B2695" s="29" t="s">
        <v>1754</v>
      </c>
      <c r="C2695" s="29" t="s">
        <v>1755</v>
      </c>
      <c r="D2695" s="47">
        <v>320582000054425</v>
      </c>
      <c r="E2695" s="27" t="s">
        <v>35151</v>
      </c>
    </row>
    <row r="2696" spans="1:5" ht="15.75" x14ac:dyDescent="0.15">
      <c r="A2696" s="27" t="s">
        <v>40001</v>
      </c>
      <c r="B2696" s="29" t="s">
        <v>1756</v>
      </c>
      <c r="C2696" s="29" t="s">
        <v>1757</v>
      </c>
      <c r="D2696" s="47" t="s">
        <v>26472</v>
      </c>
      <c r="E2696" s="27" t="s">
        <v>35113</v>
      </c>
    </row>
    <row r="2697" spans="1:5" ht="15.75" x14ac:dyDescent="0.15">
      <c r="A2697" s="27" t="s">
        <v>40002</v>
      </c>
      <c r="B2697" s="29" t="s">
        <v>1758</v>
      </c>
      <c r="C2697" s="29" t="s">
        <v>26473</v>
      </c>
      <c r="D2697" s="47" t="s">
        <v>26474</v>
      </c>
      <c r="E2697" s="27" t="s">
        <v>35154</v>
      </c>
    </row>
    <row r="2698" spans="1:5" ht="15.75" x14ac:dyDescent="0.15">
      <c r="A2698" s="27" t="s">
        <v>40003</v>
      </c>
      <c r="B2698" s="29" t="s">
        <v>1759</v>
      </c>
      <c r="C2698" s="29" t="s">
        <v>1760</v>
      </c>
      <c r="D2698" s="47" t="s">
        <v>26475</v>
      </c>
      <c r="E2698" s="27" t="s">
        <v>35127</v>
      </c>
    </row>
    <row r="2699" spans="1:5" ht="15.75" x14ac:dyDescent="0.15">
      <c r="A2699" s="27" t="s">
        <v>38193</v>
      </c>
      <c r="B2699" s="29" t="s">
        <v>1761</v>
      </c>
      <c r="C2699" s="29" t="s">
        <v>1762</v>
      </c>
      <c r="D2699" s="47">
        <v>410300110053941</v>
      </c>
      <c r="E2699" s="27" t="s">
        <v>35128</v>
      </c>
    </row>
    <row r="2700" spans="1:5" ht="15.75" x14ac:dyDescent="0.15">
      <c r="A2700" s="27" t="s">
        <v>37855</v>
      </c>
      <c r="B2700" s="29" t="s">
        <v>1763</v>
      </c>
      <c r="C2700" s="29" t="s">
        <v>1764</v>
      </c>
      <c r="D2700" s="47">
        <v>100000000043017</v>
      </c>
      <c r="E2700" s="27" t="s">
        <v>35113</v>
      </c>
    </row>
    <row r="2701" spans="1:5" ht="15.75" x14ac:dyDescent="0.15">
      <c r="A2701" s="27" t="s">
        <v>38406</v>
      </c>
      <c r="B2701" s="29" t="s">
        <v>1765</v>
      </c>
      <c r="C2701" s="29" t="s">
        <v>26476</v>
      </c>
      <c r="D2701" s="47" t="s">
        <v>26477</v>
      </c>
      <c r="E2701" s="27" t="s">
        <v>35127</v>
      </c>
    </row>
    <row r="2702" spans="1:5" ht="15.75" x14ac:dyDescent="0.15">
      <c r="A2702" s="27" t="s">
        <v>38605</v>
      </c>
      <c r="B2702" s="29" t="s">
        <v>1766</v>
      </c>
      <c r="C2702" s="29" t="s">
        <v>1767</v>
      </c>
      <c r="D2702" s="47">
        <v>100000000041958</v>
      </c>
      <c r="E2702" s="27" t="s">
        <v>35113</v>
      </c>
    </row>
    <row r="2703" spans="1:5" ht="15.75" x14ac:dyDescent="0.15">
      <c r="A2703" s="27" t="s">
        <v>40004</v>
      </c>
      <c r="B2703" s="29" t="s">
        <v>1768</v>
      </c>
      <c r="C2703" s="29" t="s">
        <v>55</v>
      </c>
      <c r="D2703" s="47" t="s">
        <v>26478</v>
      </c>
      <c r="E2703" s="27" t="s">
        <v>35149</v>
      </c>
    </row>
    <row r="2704" spans="1:5" ht="15.75" x14ac:dyDescent="0.15">
      <c r="A2704" s="27" t="s">
        <v>38277</v>
      </c>
      <c r="B2704" s="29" t="s">
        <v>1769</v>
      </c>
      <c r="C2704" s="29" t="s">
        <v>1770</v>
      </c>
      <c r="D2704" s="47" t="s">
        <v>26479</v>
      </c>
      <c r="E2704" s="27" t="s">
        <v>35121</v>
      </c>
    </row>
    <row r="2705" spans="1:5" ht="15.75" x14ac:dyDescent="0.15">
      <c r="A2705" s="27" t="s">
        <v>38293</v>
      </c>
      <c r="B2705" s="29" t="s">
        <v>1771</v>
      </c>
      <c r="C2705" s="29" t="s">
        <v>1772</v>
      </c>
      <c r="D2705" s="47">
        <v>430200000033448</v>
      </c>
      <c r="E2705" s="27" t="s">
        <v>35116</v>
      </c>
    </row>
    <row r="2706" spans="1:5" ht="15.75" x14ac:dyDescent="0.15">
      <c r="A2706" s="27" t="s">
        <v>40005</v>
      </c>
      <c r="B2706" s="29" t="s">
        <v>1773</v>
      </c>
      <c r="C2706" s="29" t="s">
        <v>1774</v>
      </c>
      <c r="D2706" s="47" t="s">
        <v>26480</v>
      </c>
      <c r="E2706" s="27" t="s">
        <v>35128</v>
      </c>
    </row>
    <row r="2707" spans="1:5" ht="15.75" x14ac:dyDescent="0.15">
      <c r="A2707" s="27" t="s">
        <v>38612</v>
      </c>
      <c r="B2707" s="29" t="s">
        <v>1775</v>
      </c>
      <c r="C2707" s="29" t="s">
        <v>1776</v>
      </c>
      <c r="D2707" s="47">
        <v>100000000041378</v>
      </c>
      <c r="E2707" s="27" t="s">
        <v>35113</v>
      </c>
    </row>
    <row r="2708" spans="1:5" ht="15.75" x14ac:dyDescent="0.15">
      <c r="A2708" s="27" t="s">
        <v>38287</v>
      </c>
      <c r="B2708" s="29" t="s">
        <v>1777</v>
      </c>
      <c r="C2708" s="29" t="s">
        <v>1778</v>
      </c>
      <c r="D2708" s="47">
        <v>100000000042397</v>
      </c>
      <c r="E2708" s="27" t="s">
        <v>35149</v>
      </c>
    </row>
    <row r="2709" spans="1:5" ht="15.75" x14ac:dyDescent="0.15">
      <c r="A2709" s="27" t="s">
        <v>38286</v>
      </c>
      <c r="B2709" s="29" t="s">
        <v>1779</v>
      </c>
      <c r="C2709" s="29" t="s">
        <v>1780</v>
      </c>
      <c r="D2709" s="47" t="s">
        <v>26481</v>
      </c>
      <c r="E2709" s="27" t="s">
        <v>35128</v>
      </c>
    </row>
    <row r="2710" spans="1:5" ht="15.75" x14ac:dyDescent="0.15">
      <c r="A2710" s="27" t="s">
        <v>38541</v>
      </c>
      <c r="B2710" s="29" t="s">
        <v>1781</v>
      </c>
      <c r="C2710" s="29" t="s">
        <v>1782</v>
      </c>
      <c r="D2710" s="47" t="s">
        <v>26482</v>
      </c>
      <c r="E2710" s="27" t="s">
        <v>35124</v>
      </c>
    </row>
    <row r="2711" spans="1:5" ht="15.75" x14ac:dyDescent="0.15">
      <c r="A2711" s="27" t="s">
        <v>38537</v>
      </c>
      <c r="B2711" s="29" t="s">
        <v>1783</v>
      </c>
      <c r="C2711" s="29" t="s">
        <v>92</v>
      </c>
      <c r="D2711" s="47">
        <v>320000000000192</v>
      </c>
      <c r="E2711" s="27" t="s">
        <v>35151</v>
      </c>
    </row>
    <row r="2712" spans="1:5" ht="15.75" x14ac:dyDescent="0.15">
      <c r="A2712" s="27" t="s">
        <v>38014</v>
      </c>
      <c r="B2712" s="29" t="s">
        <v>1784</v>
      </c>
      <c r="C2712" s="29" t="s">
        <v>1785</v>
      </c>
      <c r="D2712" s="47">
        <v>330200400001159</v>
      </c>
      <c r="E2712" s="27" t="s">
        <v>35115</v>
      </c>
    </row>
    <row r="2713" spans="1:5" ht="15.75" x14ac:dyDescent="0.15">
      <c r="A2713" s="27" t="s">
        <v>40006</v>
      </c>
      <c r="B2713" s="29" t="s">
        <v>1786</v>
      </c>
      <c r="C2713" s="29" t="s">
        <v>1787</v>
      </c>
      <c r="D2713" s="47">
        <v>140000100094202</v>
      </c>
      <c r="E2713" s="27" t="s">
        <v>35134</v>
      </c>
    </row>
    <row r="2714" spans="1:5" ht="15.75" x14ac:dyDescent="0.15">
      <c r="A2714" s="27" t="s">
        <v>38409</v>
      </c>
      <c r="B2714" s="29" t="s">
        <v>1788</v>
      </c>
      <c r="C2714" s="29" t="s">
        <v>1789</v>
      </c>
      <c r="D2714" s="47" t="s">
        <v>26483</v>
      </c>
      <c r="E2714" s="27" t="s">
        <v>35133</v>
      </c>
    </row>
    <row r="2715" spans="1:5" ht="15.75" x14ac:dyDescent="0.15">
      <c r="A2715" s="27" t="s">
        <v>38492</v>
      </c>
      <c r="B2715" s="29" t="s">
        <v>1790</v>
      </c>
      <c r="C2715" s="29" t="s">
        <v>1791</v>
      </c>
      <c r="D2715" s="47" t="s">
        <v>26484</v>
      </c>
      <c r="E2715" s="27" t="s">
        <v>35128</v>
      </c>
    </row>
    <row r="2716" spans="1:5" ht="15.75" x14ac:dyDescent="0.15">
      <c r="A2716" s="27" t="s">
        <v>38491</v>
      </c>
      <c r="B2716" s="29" t="s">
        <v>1792</v>
      </c>
      <c r="C2716" s="29" t="s">
        <v>1793</v>
      </c>
      <c r="D2716" s="47" t="s">
        <v>26485</v>
      </c>
      <c r="E2716" s="27" t="s">
        <v>35113</v>
      </c>
    </row>
    <row r="2717" spans="1:5" ht="15.75" x14ac:dyDescent="0.15">
      <c r="A2717" s="27" t="s">
        <v>40007</v>
      </c>
      <c r="B2717" s="29" t="s">
        <v>1794</v>
      </c>
      <c r="C2717" s="29" t="s">
        <v>1408</v>
      </c>
      <c r="D2717" s="47" t="s">
        <v>26486</v>
      </c>
      <c r="E2717" s="27" t="s">
        <v>35127</v>
      </c>
    </row>
    <row r="2718" spans="1:5" ht="15.75" x14ac:dyDescent="0.15">
      <c r="A2718" s="27" t="s">
        <v>38610</v>
      </c>
      <c r="B2718" s="29" t="s">
        <v>1795</v>
      </c>
      <c r="C2718" s="29" t="s">
        <v>1796</v>
      </c>
      <c r="D2718" s="47" t="s">
        <v>26487</v>
      </c>
      <c r="E2718" s="27" t="s">
        <v>35149</v>
      </c>
    </row>
    <row r="2719" spans="1:5" ht="15.75" x14ac:dyDescent="0.15">
      <c r="A2719" s="27" t="s">
        <v>38439</v>
      </c>
      <c r="B2719" s="29" t="s">
        <v>1797</v>
      </c>
      <c r="C2719" s="29" t="s">
        <v>26488</v>
      </c>
      <c r="D2719" s="47" t="s">
        <v>26489</v>
      </c>
      <c r="E2719" s="27" t="s">
        <v>35137</v>
      </c>
    </row>
    <row r="2720" spans="1:5" ht="15.75" x14ac:dyDescent="0.15">
      <c r="A2720" s="27" t="s">
        <v>38611</v>
      </c>
      <c r="B2720" s="29" t="s">
        <v>1798</v>
      </c>
      <c r="C2720" s="29" t="s">
        <v>786</v>
      </c>
      <c r="D2720" s="47">
        <v>100000400009059</v>
      </c>
      <c r="E2720" s="27" t="s">
        <v>35127</v>
      </c>
    </row>
    <row r="2721" spans="1:5" ht="15.75" x14ac:dyDescent="0.15">
      <c r="A2721" s="27" t="s">
        <v>38311</v>
      </c>
      <c r="B2721" s="29" t="s">
        <v>1799</v>
      </c>
      <c r="C2721" s="29" t="s">
        <v>1800</v>
      </c>
      <c r="D2721" s="47" t="s">
        <v>26490</v>
      </c>
      <c r="E2721" s="27" t="s">
        <v>35115</v>
      </c>
    </row>
    <row r="2722" spans="1:5" ht="15.75" x14ac:dyDescent="0.15">
      <c r="A2722" s="27" t="s">
        <v>38325</v>
      </c>
      <c r="B2722" s="29" t="s">
        <v>1801</v>
      </c>
      <c r="C2722" s="29" t="s">
        <v>1802</v>
      </c>
      <c r="D2722" s="47" t="s">
        <v>26491</v>
      </c>
      <c r="E2722" s="27" t="s">
        <v>35125</v>
      </c>
    </row>
    <row r="2723" spans="1:5" ht="15.75" x14ac:dyDescent="0.15">
      <c r="A2723" s="27" t="s">
        <v>38408</v>
      </c>
      <c r="B2723" s="29" t="s">
        <v>1803</v>
      </c>
      <c r="C2723" s="29" t="s">
        <v>1804</v>
      </c>
      <c r="D2723" s="47">
        <v>320400000020916</v>
      </c>
      <c r="E2723" s="27" t="s">
        <v>35151</v>
      </c>
    </row>
    <row r="2724" spans="1:5" ht="15.75" x14ac:dyDescent="0.15">
      <c r="A2724" s="27" t="s">
        <v>38240</v>
      </c>
      <c r="B2724" s="29" t="s">
        <v>1805</v>
      </c>
      <c r="C2724" s="29" t="s">
        <v>64</v>
      </c>
      <c r="D2724" s="47">
        <v>100000000040563</v>
      </c>
      <c r="E2724" s="27" t="s">
        <v>35149</v>
      </c>
    </row>
    <row r="2725" spans="1:5" ht="15.75" x14ac:dyDescent="0.15">
      <c r="A2725" s="27" t="s">
        <v>38562</v>
      </c>
      <c r="B2725" s="29" t="s">
        <v>1806</v>
      </c>
      <c r="C2725" s="29" t="s">
        <v>1807</v>
      </c>
      <c r="D2725" s="47" t="s">
        <v>26492</v>
      </c>
      <c r="E2725" s="27" t="s">
        <v>35140</v>
      </c>
    </row>
    <row r="2726" spans="1:5" ht="15.75" x14ac:dyDescent="0.15">
      <c r="A2726" s="27" t="s">
        <v>40008</v>
      </c>
      <c r="B2726" s="29" t="s">
        <v>1809</v>
      </c>
      <c r="C2726" s="29" t="s">
        <v>1810</v>
      </c>
      <c r="D2726" s="47">
        <v>100000000036124</v>
      </c>
      <c r="E2726" s="27" t="s">
        <v>35118</v>
      </c>
    </row>
    <row r="2727" spans="1:5" ht="15.75" x14ac:dyDescent="0.15">
      <c r="A2727" s="27" t="s">
        <v>37832</v>
      </c>
      <c r="B2727" s="29" t="s">
        <v>1811</v>
      </c>
      <c r="C2727" s="29" t="s">
        <v>1808</v>
      </c>
      <c r="D2727" s="47">
        <v>510000000035653</v>
      </c>
      <c r="E2727" s="27" t="s">
        <v>35114</v>
      </c>
    </row>
    <row r="2728" spans="1:5" ht="15.75" x14ac:dyDescent="0.15">
      <c r="A2728" s="27" t="s">
        <v>38486</v>
      </c>
      <c r="B2728" s="29" t="s">
        <v>1812</v>
      </c>
      <c r="C2728" s="29" t="s">
        <v>1813</v>
      </c>
      <c r="D2728" s="47" t="s">
        <v>32932</v>
      </c>
      <c r="E2728" s="27" t="s">
        <v>35113</v>
      </c>
    </row>
    <row r="2729" spans="1:5" ht="15.75" x14ac:dyDescent="0.15">
      <c r="A2729" s="27" t="s">
        <v>40009</v>
      </c>
      <c r="B2729" s="29" t="s">
        <v>1814</v>
      </c>
      <c r="C2729" s="29" t="s">
        <v>1815</v>
      </c>
      <c r="D2729" s="47" t="s">
        <v>26493</v>
      </c>
      <c r="E2729" s="27" t="s">
        <v>35149</v>
      </c>
    </row>
    <row r="2730" spans="1:5" ht="15.75" x14ac:dyDescent="0.15">
      <c r="A2730" s="27" t="s">
        <v>40010</v>
      </c>
      <c r="B2730" s="29" t="s">
        <v>1816</v>
      </c>
      <c r="C2730" s="50" t="s">
        <v>1817</v>
      </c>
      <c r="D2730" s="47">
        <v>310000400373772</v>
      </c>
      <c r="E2730" s="27" t="s">
        <v>35154</v>
      </c>
    </row>
    <row r="2731" spans="1:5" ht="15.75" x14ac:dyDescent="0.15">
      <c r="A2731" s="27" t="s">
        <v>40011</v>
      </c>
      <c r="B2731" s="29" t="s">
        <v>1818</v>
      </c>
      <c r="C2731" s="29" t="s">
        <v>1819</v>
      </c>
      <c r="D2731" s="47" t="s">
        <v>26494</v>
      </c>
      <c r="E2731" s="27" t="s">
        <v>35127</v>
      </c>
    </row>
    <row r="2732" spans="1:5" ht="15.75" x14ac:dyDescent="0.15">
      <c r="A2732" s="27" t="s">
        <v>38552</v>
      </c>
      <c r="B2732" s="29" t="s">
        <v>1820</v>
      </c>
      <c r="C2732" s="29" t="s">
        <v>1821</v>
      </c>
      <c r="D2732" s="47" t="s">
        <v>26495</v>
      </c>
      <c r="E2732" s="27" t="s">
        <v>35115</v>
      </c>
    </row>
    <row r="2733" spans="1:5" ht="15.75" x14ac:dyDescent="0.15">
      <c r="A2733" s="27" t="s">
        <v>38443</v>
      </c>
      <c r="B2733" s="29" t="s">
        <v>1822</v>
      </c>
      <c r="C2733" s="29" t="s">
        <v>1823</v>
      </c>
      <c r="D2733" s="47" t="s">
        <v>26496</v>
      </c>
      <c r="E2733" s="27" t="s">
        <v>35119</v>
      </c>
    </row>
    <row r="2734" spans="1:5" ht="15.75" x14ac:dyDescent="0.15">
      <c r="A2734" s="27" t="s">
        <v>38303</v>
      </c>
      <c r="B2734" s="29" t="s">
        <v>1824</v>
      </c>
      <c r="C2734" s="29" t="s">
        <v>1825</v>
      </c>
      <c r="D2734" s="47">
        <v>110000000236322</v>
      </c>
      <c r="E2734" s="27" t="s">
        <v>35113</v>
      </c>
    </row>
    <row r="2735" spans="1:5" ht="15.75" x14ac:dyDescent="0.15">
      <c r="A2735" s="27" t="s">
        <v>38601</v>
      </c>
      <c r="B2735" s="29" t="s">
        <v>1826</v>
      </c>
      <c r="C2735" s="48" t="s">
        <v>1827</v>
      </c>
      <c r="D2735" s="47" t="s">
        <v>26497</v>
      </c>
      <c r="E2735" s="27" t="s">
        <v>35113</v>
      </c>
    </row>
    <row r="2736" spans="1:5" ht="15.75" x14ac:dyDescent="0.15">
      <c r="A2736" s="27" t="s">
        <v>38425</v>
      </c>
      <c r="B2736" s="29" t="s">
        <v>1828</v>
      </c>
      <c r="C2736" s="29" t="s">
        <v>1829</v>
      </c>
      <c r="D2736" s="47" t="s">
        <v>26498</v>
      </c>
      <c r="E2736" s="27" t="s">
        <v>35133</v>
      </c>
    </row>
    <row r="2737" spans="1:5" ht="15.75" x14ac:dyDescent="0.15">
      <c r="A2737" s="27" t="s">
        <v>38692</v>
      </c>
      <c r="B2737" s="29" t="s">
        <v>1830</v>
      </c>
      <c r="C2737" s="29" t="s">
        <v>837</v>
      </c>
      <c r="D2737" s="47" t="s">
        <v>26499</v>
      </c>
      <c r="E2737" s="27" t="s">
        <v>35113</v>
      </c>
    </row>
    <row r="2738" spans="1:5" ht="15.75" x14ac:dyDescent="0.15">
      <c r="A2738" s="27" t="s">
        <v>38614</v>
      </c>
      <c r="B2738" s="29" t="s">
        <v>1831</v>
      </c>
      <c r="C2738" s="29" t="s">
        <v>1832</v>
      </c>
      <c r="D2738" s="47">
        <v>350000100016737</v>
      </c>
      <c r="E2738" s="27" t="s">
        <v>35126</v>
      </c>
    </row>
    <row r="2739" spans="1:5" ht="15.75" x14ac:dyDescent="0.15">
      <c r="A2739" s="27" t="s">
        <v>37896</v>
      </c>
      <c r="B2739" s="29" t="s">
        <v>1833</v>
      </c>
      <c r="C2739" s="29" t="s">
        <v>1834</v>
      </c>
      <c r="D2739" s="47" t="s">
        <v>26500</v>
      </c>
      <c r="E2739" s="27" t="s">
        <v>35122</v>
      </c>
    </row>
    <row r="2740" spans="1:5" ht="15.75" x14ac:dyDescent="0.15">
      <c r="A2740" s="27" t="s">
        <v>38297</v>
      </c>
      <c r="B2740" s="29" t="s">
        <v>1835</v>
      </c>
      <c r="C2740" s="29" t="s">
        <v>302</v>
      </c>
      <c r="D2740" s="47" t="s">
        <v>26501</v>
      </c>
      <c r="E2740" s="27" t="s">
        <v>35116</v>
      </c>
    </row>
    <row r="2741" spans="1:5" ht="15.75" x14ac:dyDescent="0.15">
      <c r="A2741" s="27" t="s">
        <v>38294</v>
      </c>
      <c r="B2741" s="29" t="s">
        <v>1836</v>
      </c>
      <c r="C2741" s="29" t="s">
        <v>1837</v>
      </c>
      <c r="D2741" s="47" t="s">
        <v>26502</v>
      </c>
      <c r="E2741" s="27" t="s">
        <v>35113</v>
      </c>
    </row>
    <row r="2742" spans="1:5" ht="15.75" x14ac:dyDescent="0.15">
      <c r="A2742" s="27" t="s">
        <v>40012</v>
      </c>
      <c r="B2742" s="29" t="s">
        <v>1838</v>
      </c>
      <c r="C2742" s="29" t="s">
        <v>1839</v>
      </c>
      <c r="D2742" s="47" t="s">
        <v>26503</v>
      </c>
      <c r="E2742" s="27" t="s">
        <v>35140</v>
      </c>
    </row>
    <row r="2743" spans="1:5" ht="15.75" x14ac:dyDescent="0.15">
      <c r="A2743" s="27" t="s">
        <v>40013</v>
      </c>
      <c r="B2743" s="29" t="s">
        <v>1840</v>
      </c>
      <c r="C2743" s="29" t="s">
        <v>1841</v>
      </c>
      <c r="D2743" s="47" t="s">
        <v>26504</v>
      </c>
      <c r="E2743" s="27" t="s">
        <v>35118</v>
      </c>
    </row>
    <row r="2744" spans="1:5" ht="15.75" x14ac:dyDescent="0.15">
      <c r="A2744" s="27" t="s">
        <v>38264</v>
      </c>
      <c r="B2744" s="29" t="s">
        <v>1842</v>
      </c>
      <c r="C2744" s="29" t="s">
        <v>1843</v>
      </c>
      <c r="D2744" s="47">
        <v>320000000001056</v>
      </c>
      <c r="E2744" s="27" t="s">
        <v>35151</v>
      </c>
    </row>
    <row r="2745" spans="1:5" ht="15.75" x14ac:dyDescent="0.15">
      <c r="A2745" s="27" t="s">
        <v>38243</v>
      </c>
      <c r="B2745" s="29" t="s">
        <v>1844</v>
      </c>
      <c r="C2745" s="29" t="s">
        <v>1845</v>
      </c>
      <c r="D2745" s="47" t="s">
        <v>1846</v>
      </c>
      <c r="E2745" s="27" t="s">
        <v>36191</v>
      </c>
    </row>
    <row r="2746" spans="1:5" ht="15.75" x14ac:dyDescent="0.15">
      <c r="A2746" s="27" t="s">
        <v>38435</v>
      </c>
      <c r="B2746" s="29" t="s">
        <v>1847</v>
      </c>
      <c r="C2746" s="29" t="s">
        <v>1027</v>
      </c>
      <c r="D2746" s="47" t="s">
        <v>26505</v>
      </c>
      <c r="E2746" s="27" t="s">
        <v>35126</v>
      </c>
    </row>
    <row r="2747" spans="1:5" ht="15.75" x14ac:dyDescent="0.15">
      <c r="A2747" s="27" t="s">
        <v>40014</v>
      </c>
      <c r="B2747" s="29" t="s">
        <v>1848</v>
      </c>
      <c r="C2747" s="29" t="s">
        <v>1849</v>
      </c>
      <c r="D2747" s="47">
        <v>100000000039122</v>
      </c>
      <c r="E2747" s="27" t="s">
        <v>35149</v>
      </c>
    </row>
    <row r="2748" spans="1:5" ht="15.75" x14ac:dyDescent="0.15">
      <c r="A2748" s="27" t="s">
        <v>38690</v>
      </c>
      <c r="B2748" s="29" t="s">
        <v>1850</v>
      </c>
      <c r="C2748" s="29" t="s">
        <v>1851</v>
      </c>
      <c r="D2748" s="47">
        <v>610000100018555</v>
      </c>
      <c r="E2748" s="27" t="s">
        <v>35142</v>
      </c>
    </row>
    <row r="2749" spans="1:5" ht="15.75" x14ac:dyDescent="0.15">
      <c r="A2749" s="27" t="s">
        <v>38213</v>
      </c>
      <c r="B2749" s="29" t="s">
        <v>1852</v>
      </c>
      <c r="C2749" s="29" t="s">
        <v>1853</v>
      </c>
      <c r="D2749" s="47" t="s">
        <v>26506</v>
      </c>
      <c r="E2749" s="27" t="s">
        <v>36075</v>
      </c>
    </row>
    <row r="2750" spans="1:5" ht="15.75" x14ac:dyDescent="0.15">
      <c r="A2750" s="27" t="s">
        <v>37837</v>
      </c>
      <c r="B2750" s="29" t="s">
        <v>1854</v>
      </c>
      <c r="C2750" s="29" t="s">
        <v>1855</v>
      </c>
      <c r="D2750" s="47">
        <v>370600400002377</v>
      </c>
      <c r="E2750" s="27" t="s">
        <v>35124</v>
      </c>
    </row>
    <row r="2751" spans="1:5" ht="15.75" x14ac:dyDescent="0.15">
      <c r="A2751" s="27" t="s">
        <v>37929</v>
      </c>
      <c r="B2751" s="29" t="s">
        <v>1856</v>
      </c>
      <c r="C2751" s="29" t="s">
        <v>1857</v>
      </c>
      <c r="D2751" s="47" t="s">
        <v>26507</v>
      </c>
      <c r="E2751" s="27" t="s">
        <v>35127</v>
      </c>
    </row>
    <row r="2752" spans="1:5" ht="15.75" x14ac:dyDescent="0.15">
      <c r="A2752" s="27" t="s">
        <v>38086</v>
      </c>
      <c r="B2752" s="29" t="s">
        <v>1858</v>
      </c>
      <c r="C2752" s="29" t="s">
        <v>1859</v>
      </c>
      <c r="D2752" s="47" t="s">
        <v>26508</v>
      </c>
      <c r="E2752" s="27" t="s">
        <v>35138</v>
      </c>
    </row>
    <row r="2753" spans="1:5" ht="15.75" x14ac:dyDescent="0.15">
      <c r="A2753" s="27" t="s">
        <v>37951</v>
      </c>
      <c r="B2753" s="29" t="s">
        <v>1860</v>
      </c>
      <c r="C2753" s="29" t="s">
        <v>1861</v>
      </c>
      <c r="D2753" s="47" t="s">
        <v>33064</v>
      </c>
      <c r="E2753" s="27" t="s">
        <v>35113</v>
      </c>
    </row>
    <row r="2754" spans="1:5" ht="15.75" x14ac:dyDescent="0.15">
      <c r="A2754" s="27" t="s">
        <v>40015</v>
      </c>
      <c r="B2754" s="29" t="s">
        <v>1862</v>
      </c>
      <c r="C2754" s="29" t="s">
        <v>1863</v>
      </c>
      <c r="D2754" s="47" t="s">
        <v>26509</v>
      </c>
      <c r="E2754" s="27" t="s">
        <v>35149</v>
      </c>
    </row>
    <row r="2755" spans="1:5" ht="15.75" x14ac:dyDescent="0.15">
      <c r="A2755" s="27" t="s">
        <v>38579</v>
      </c>
      <c r="B2755" s="29" t="s">
        <v>1864</v>
      </c>
      <c r="C2755" s="29" t="s">
        <v>793</v>
      </c>
      <c r="D2755" s="47">
        <v>100000000041521</v>
      </c>
      <c r="E2755" s="27" t="s">
        <v>35113</v>
      </c>
    </row>
    <row r="2756" spans="1:5" ht="15.75" x14ac:dyDescent="0.15">
      <c r="A2756" s="27" t="s">
        <v>40016</v>
      </c>
      <c r="B2756" s="29" t="s">
        <v>1865</v>
      </c>
      <c r="C2756" s="29" t="s">
        <v>1866</v>
      </c>
      <c r="D2756" s="47">
        <v>100000400007893</v>
      </c>
      <c r="E2756" s="27" t="s">
        <v>35113</v>
      </c>
    </row>
    <row r="2757" spans="1:5" ht="15.75" x14ac:dyDescent="0.15">
      <c r="A2757" s="27" t="s">
        <v>40017</v>
      </c>
      <c r="B2757" s="29" t="s">
        <v>1867</v>
      </c>
      <c r="C2757" s="29" t="s">
        <v>1868</v>
      </c>
      <c r="D2757" s="47" t="s">
        <v>26510</v>
      </c>
      <c r="E2757" s="27" t="s">
        <v>35113</v>
      </c>
    </row>
    <row r="2758" spans="1:5" ht="15.75" x14ac:dyDescent="0.15">
      <c r="A2758" s="27" t="s">
        <v>38274</v>
      </c>
      <c r="B2758" s="29" t="s">
        <v>1869</v>
      </c>
      <c r="C2758" s="29" t="s">
        <v>1870</v>
      </c>
      <c r="D2758" s="47" t="s">
        <v>33020</v>
      </c>
      <c r="E2758" s="27" t="s">
        <v>35130</v>
      </c>
    </row>
    <row r="2759" spans="1:5" ht="15.75" x14ac:dyDescent="0.15">
      <c r="A2759" s="27" t="s">
        <v>37817</v>
      </c>
      <c r="B2759" s="29" t="s">
        <v>1871</v>
      </c>
      <c r="C2759" s="29" t="s">
        <v>1872</v>
      </c>
      <c r="D2759" s="47">
        <v>520000000021899</v>
      </c>
      <c r="E2759" s="27" t="s">
        <v>36088</v>
      </c>
    </row>
    <row r="2760" spans="1:5" ht="15.75" x14ac:dyDescent="0.15">
      <c r="A2760" s="27" t="s">
        <v>40018</v>
      </c>
      <c r="B2760" s="29" t="s">
        <v>1873</v>
      </c>
      <c r="C2760" s="29" t="s">
        <v>1874</v>
      </c>
      <c r="D2760" s="47" t="s">
        <v>26511</v>
      </c>
      <c r="E2760" s="27" t="s">
        <v>35149</v>
      </c>
    </row>
    <row r="2761" spans="1:5" ht="15.75" x14ac:dyDescent="0.15">
      <c r="A2761" s="27" t="s">
        <v>40019</v>
      </c>
      <c r="B2761" s="29" t="s">
        <v>1875</v>
      </c>
      <c r="C2761" s="29" t="s">
        <v>26512</v>
      </c>
      <c r="D2761" s="47">
        <v>210000004928153</v>
      </c>
      <c r="E2761" s="27" t="s">
        <v>35119</v>
      </c>
    </row>
    <row r="2762" spans="1:5" ht="15.75" x14ac:dyDescent="0.15">
      <c r="A2762" s="27" t="s">
        <v>38230</v>
      </c>
      <c r="B2762" s="29" t="s">
        <v>1876</v>
      </c>
      <c r="C2762" s="29" t="s">
        <v>1877</v>
      </c>
      <c r="D2762" s="47" t="s">
        <v>26513</v>
      </c>
      <c r="E2762" s="27" t="s">
        <v>35113</v>
      </c>
    </row>
    <row r="2763" spans="1:5" ht="15.75" x14ac:dyDescent="0.15">
      <c r="A2763" s="27" t="s">
        <v>38231</v>
      </c>
      <c r="B2763" s="29" t="s">
        <v>1878</v>
      </c>
      <c r="C2763" s="29" t="s">
        <v>1879</v>
      </c>
      <c r="D2763" s="47" t="s">
        <v>26514</v>
      </c>
      <c r="E2763" s="27" t="s">
        <v>35115</v>
      </c>
    </row>
    <row r="2764" spans="1:5" ht="15.75" x14ac:dyDescent="0.15">
      <c r="A2764" s="27" t="s">
        <v>38215</v>
      </c>
      <c r="B2764" s="29" t="s">
        <v>1880</v>
      </c>
      <c r="C2764" s="29" t="s">
        <v>1881</v>
      </c>
      <c r="D2764" s="47">
        <v>440101400044926</v>
      </c>
      <c r="E2764" s="27" t="s">
        <v>35122</v>
      </c>
    </row>
    <row r="2765" spans="1:5" ht="15.75" x14ac:dyDescent="0.15">
      <c r="A2765" s="27" t="s">
        <v>38181</v>
      </c>
      <c r="B2765" s="29" t="s">
        <v>1882</v>
      </c>
      <c r="C2765" s="29" t="s">
        <v>1883</v>
      </c>
      <c r="D2765" s="47" t="s">
        <v>26515</v>
      </c>
      <c r="E2765" s="27" t="s">
        <v>35127</v>
      </c>
    </row>
    <row r="2766" spans="1:5" ht="15.75" x14ac:dyDescent="0.15">
      <c r="A2766" s="27" t="s">
        <v>38139</v>
      </c>
      <c r="B2766" s="29" t="s">
        <v>1884</v>
      </c>
      <c r="C2766" s="29" t="s">
        <v>1885</v>
      </c>
      <c r="D2766" s="47" t="s">
        <v>26516</v>
      </c>
      <c r="E2766" s="27" t="s">
        <v>35133</v>
      </c>
    </row>
    <row r="2767" spans="1:5" ht="15.75" x14ac:dyDescent="0.15">
      <c r="A2767" s="27" t="s">
        <v>38134</v>
      </c>
      <c r="B2767" s="29" t="s">
        <v>1886</v>
      </c>
      <c r="C2767" s="29" t="s">
        <v>1887</v>
      </c>
      <c r="D2767" s="47" t="s">
        <v>26517</v>
      </c>
      <c r="E2767" s="27" t="s">
        <v>35127</v>
      </c>
    </row>
    <row r="2768" spans="1:5" ht="15.75" x14ac:dyDescent="0.15">
      <c r="A2768" s="27" t="s">
        <v>37788</v>
      </c>
      <c r="B2768" s="29" t="s">
        <v>1888</v>
      </c>
      <c r="C2768" s="29" t="s">
        <v>1889</v>
      </c>
      <c r="D2768" s="47">
        <v>321181000046029</v>
      </c>
      <c r="E2768" s="27" t="s">
        <v>35133</v>
      </c>
    </row>
    <row r="2769" spans="1:5" ht="15.75" x14ac:dyDescent="0.15">
      <c r="A2769" s="27" t="s">
        <v>38187</v>
      </c>
      <c r="B2769" s="29" t="s">
        <v>1890</v>
      </c>
      <c r="C2769" s="29" t="s">
        <v>1891</v>
      </c>
      <c r="D2769" s="47" t="s">
        <v>37208</v>
      </c>
      <c r="E2769" s="27" t="s">
        <v>35115</v>
      </c>
    </row>
    <row r="2770" spans="1:5" ht="15.75" x14ac:dyDescent="0.15">
      <c r="A2770" s="27" t="s">
        <v>38123</v>
      </c>
      <c r="B2770" s="29" t="s">
        <v>1892</v>
      </c>
      <c r="C2770" s="29" t="s">
        <v>1893</v>
      </c>
      <c r="D2770" s="47" t="s">
        <v>26518</v>
      </c>
      <c r="E2770" s="27" t="s">
        <v>35127</v>
      </c>
    </row>
    <row r="2771" spans="1:5" ht="15.75" x14ac:dyDescent="0.15">
      <c r="A2771" s="27" t="s">
        <v>38098</v>
      </c>
      <c r="B2771" s="29" t="s">
        <v>1894</v>
      </c>
      <c r="C2771" s="29" t="s">
        <v>1895</v>
      </c>
      <c r="D2771" s="47">
        <v>331082000015279</v>
      </c>
      <c r="E2771" s="27" t="s">
        <v>35115</v>
      </c>
    </row>
    <row r="2772" spans="1:5" ht="15.75" x14ac:dyDescent="0.15">
      <c r="A2772" s="27" t="s">
        <v>38077</v>
      </c>
      <c r="B2772" s="29" t="s">
        <v>1896</v>
      </c>
      <c r="C2772" s="29" t="s">
        <v>1897</v>
      </c>
      <c r="D2772" s="47">
        <v>340000400003370</v>
      </c>
      <c r="E2772" s="27" t="s">
        <v>35140</v>
      </c>
    </row>
    <row r="2773" spans="1:5" ht="15.75" x14ac:dyDescent="0.15">
      <c r="A2773" s="27" t="s">
        <v>38029</v>
      </c>
      <c r="B2773" s="29" t="s">
        <v>1898</v>
      </c>
      <c r="C2773" s="29" t="s">
        <v>1899</v>
      </c>
      <c r="D2773" s="47" t="s">
        <v>26519</v>
      </c>
      <c r="E2773" s="27" t="s">
        <v>35127</v>
      </c>
    </row>
    <row r="2774" spans="1:5" ht="15.75" x14ac:dyDescent="0.15">
      <c r="A2774" s="27" t="s">
        <v>38023</v>
      </c>
      <c r="B2774" s="29" t="s">
        <v>1900</v>
      </c>
      <c r="C2774" s="29" t="s">
        <v>1901</v>
      </c>
      <c r="D2774" s="47">
        <v>330200400032405</v>
      </c>
      <c r="E2774" s="27" t="s">
        <v>35115</v>
      </c>
    </row>
    <row r="2775" spans="1:5" ht="15.75" x14ac:dyDescent="0.15">
      <c r="A2775" s="27" t="s">
        <v>37839</v>
      </c>
      <c r="B2775" s="29" t="s">
        <v>1902</v>
      </c>
      <c r="C2775" s="29" t="s">
        <v>1903</v>
      </c>
      <c r="D2775" s="47">
        <v>320200000171045</v>
      </c>
      <c r="E2775" s="27" t="s">
        <v>35133</v>
      </c>
    </row>
    <row r="2776" spans="1:5" ht="15.75" x14ac:dyDescent="0.15">
      <c r="A2776" s="27" t="s">
        <v>38071</v>
      </c>
      <c r="B2776" s="29" t="s">
        <v>1904</v>
      </c>
      <c r="C2776" s="29" t="s">
        <v>1905</v>
      </c>
      <c r="D2776" s="47">
        <v>320594000030267</v>
      </c>
      <c r="E2776" s="27" t="s">
        <v>35151</v>
      </c>
    </row>
    <row r="2777" spans="1:5" ht="15.75" x14ac:dyDescent="0.15">
      <c r="A2777" s="27" t="s">
        <v>38100</v>
      </c>
      <c r="B2777" s="29" t="s">
        <v>1906</v>
      </c>
      <c r="C2777" s="29" t="s">
        <v>1907</v>
      </c>
      <c r="D2777" s="47" t="s">
        <v>26520</v>
      </c>
      <c r="E2777" s="27" t="s">
        <v>35133</v>
      </c>
    </row>
    <row r="2778" spans="1:5" ht="15.75" x14ac:dyDescent="0.15">
      <c r="A2778" s="27" t="s">
        <v>38081</v>
      </c>
      <c r="B2778" s="29" t="s">
        <v>1908</v>
      </c>
      <c r="C2778" s="29" t="s">
        <v>1909</v>
      </c>
      <c r="D2778" s="47" t="s">
        <v>26521</v>
      </c>
      <c r="E2778" s="27" t="s">
        <v>35118</v>
      </c>
    </row>
    <row r="2779" spans="1:5" ht="15.75" x14ac:dyDescent="0.15">
      <c r="A2779" s="27" t="s">
        <v>38018</v>
      </c>
      <c r="B2779" s="29" t="s">
        <v>1910</v>
      </c>
      <c r="C2779" s="29" t="s">
        <v>1911</v>
      </c>
      <c r="D2779" s="47" t="s">
        <v>26522</v>
      </c>
      <c r="E2779" s="27" t="s">
        <v>35127</v>
      </c>
    </row>
    <row r="2780" spans="1:5" ht="15.75" x14ac:dyDescent="0.15">
      <c r="A2780" s="27" t="s">
        <v>37995</v>
      </c>
      <c r="B2780" s="29" t="s">
        <v>1912</v>
      </c>
      <c r="C2780" s="29" t="s">
        <v>1913</v>
      </c>
      <c r="D2780" s="47" t="s">
        <v>26523</v>
      </c>
      <c r="E2780" s="27" t="s">
        <v>35124</v>
      </c>
    </row>
    <row r="2781" spans="1:5" ht="15.75" x14ac:dyDescent="0.15">
      <c r="A2781" s="27" t="s">
        <v>37956</v>
      </c>
      <c r="B2781" s="29" t="s">
        <v>1914</v>
      </c>
      <c r="C2781" s="29" t="s">
        <v>1915</v>
      </c>
      <c r="D2781" s="47" t="s">
        <v>26524</v>
      </c>
      <c r="E2781" s="27" t="s">
        <v>35127</v>
      </c>
    </row>
    <row r="2782" spans="1:5" ht="15.75" x14ac:dyDescent="0.15">
      <c r="A2782" s="27" t="s">
        <v>37953</v>
      </c>
      <c r="B2782" s="29" t="s">
        <v>1916</v>
      </c>
      <c r="C2782" s="29" t="s">
        <v>1917</v>
      </c>
      <c r="D2782" s="47" t="s">
        <v>26525</v>
      </c>
      <c r="E2782" s="27" t="s">
        <v>35129</v>
      </c>
    </row>
    <row r="2783" spans="1:5" ht="15.75" x14ac:dyDescent="0.15">
      <c r="A2783" s="27" t="s">
        <v>37984</v>
      </c>
      <c r="B2783" s="29" t="s">
        <v>1918</v>
      </c>
      <c r="C2783" s="29" t="s">
        <v>1919</v>
      </c>
      <c r="D2783" s="47">
        <v>110105001689201</v>
      </c>
      <c r="E2783" s="27" t="s">
        <v>35113</v>
      </c>
    </row>
    <row r="2784" spans="1:5" ht="15.75" x14ac:dyDescent="0.15">
      <c r="A2784" s="27" t="s">
        <v>37938</v>
      </c>
      <c r="B2784" s="29" t="s">
        <v>1920</v>
      </c>
      <c r="C2784" s="29" t="s">
        <v>1921</v>
      </c>
      <c r="D2784" s="47">
        <v>370000018078251</v>
      </c>
      <c r="E2784" s="27" t="s">
        <v>35124</v>
      </c>
    </row>
    <row r="2785" spans="1:5" ht="15.75" x14ac:dyDescent="0.15">
      <c r="A2785" s="27" t="s">
        <v>37892</v>
      </c>
      <c r="B2785" s="29" t="s">
        <v>1922</v>
      </c>
      <c r="C2785" s="29" t="s">
        <v>1923</v>
      </c>
      <c r="D2785" s="47" t="s">
        <v>26526</v>
      </c>
      <c r="E2785" s="27" t="s">
        <v>35114</v>
      </c>
    </row>
    <row r="2786" spans="1:5" ht="15.75" x14ac:dyDescent="0.15">
      <c r="A2786" s="27" t="s">
        <v>37872</v>
      </c>
      <c r="B2786" s="29" t="s">
        <v>1924</v>
      </c>
      <c r="C2786" s="29" t="s">
        <v>1925</v>
      </c>
      <c r="D2786" s="47">
        <v>320200400023587</v>
      </c>
      <c r="E2786" s="27" t="s">
        <v>35133</v>
      </c>
    </row>
    <row r="2787" spans="1:5" ht="15.75" x14ac:dyDescent="0.15">
      <c r="A2787" s="27" t="s">
        <v>37859</v>
      </c>
      <c r="B2787" s="29" t="s">
        <v>1926</v>
      </c>
      <c r="C2787" s="29" t="s">
        <v>1927</v>
      </c>
      <c r="D2787" s="47">
        <v>370000018076439</v>
      </c>
      <c r="E2787" s="27" t="s">
        <v>35124</v>
      </c>
    </row>
    <row r="2788" spans="1:5" ht="15.75" x14ac:dyDescent="0.15">
      <c r="A2788" s="27" t="s">
        <v>38017</v>
      </c>
      <c r="B2788" s="29" t="s">
        <v>1928</v>
      </c>
      <c r="C2788" s="29" t="s">
        <v>1929</v>
      </c>
      <c r="D2788" s="47" t="s">
        <v>26527</v>
      </c>
      <c r="E2788" s="27" t="s">
        <v>35127</v>
      </c>
    </row>
    <row r="2789" spans="1:5" ht="15.75" x14ac:dyDescent="0.15">
      <c r="A2789" s="27" t="s">
        <v>37796</v>
      </c>
      <c r="B2789" s="29" t="s">
        <v>1930</v>
      </c>
      <c r="C2789" s="29" t="s">
        <v>1931</v>
      </c>
      <c r="D2789" s="47">
        <v>341421000003357</v>
      </c>
      <c r="E2789" s="27" t="s">
        <v>35140</v>
      </c>
    </row>
    <row r="2790" spans="1:5" ht="15.75" x14ac:dyDescent="0.15">
      <c r="A2790" s="27" t="s">
        <v>37930</v>
      </c>
      <c r="B2790" s="29" t="s">
        <v>1932</v>
      </c>
      <c r="C2790" s="29" t="s">
        <v>1933</v>
      </c>
      <c r="D2790" s="47" t="s">
        <v>26528</v>
      </c>
      <c r="E2790" s="27" t="s">
        <v>35133</v>
      </c>
    </row>
    <row r="2791" spans="1:5" ht="15.75" x14ac:dyDescent="0.15">
      <c r="A2791" s="27" t="s">
        <v>37828</v>
      </c>
      <c r="B2791" s="29" t="s">
        <v>1934</v>
      </c>
      <c r="C2791" s="29" t="s">
        <v>1935</v>
      </c>
      <c r="D2791" s="47">
        <v>460000000019676</v>
      </c>
      <c r="E2791" s="27" t="s">
        <v>35138</v>
      </c>
    </row>
    <row r="2792" spans="1:5" ht="15.75" x14ac:dyDescent="0.15">
      <c r="A2792" s="27" t="s">
        <v>38174</v>
      </c>
      <c r="B2792" s="29" t="s">
        <v>1938</v>
      </c>
      <c r="C2792" s="29" t="s">
        <v>1939</v>
      </c>
      <c r="D2792" s="47" t="s">
        <v>26529</v>
      </c>
      <c r="E2792" s="27" t="s">
        <v>35114</v>
      </c>
    </row>
    <row r="2793" spans="1:5" ht="15.75" x14ac:dyDescent="0.15">
      <c r="A2793" s="27" t="s">
        <v>37922</v>
      </c>
      <c r="B2793" s="29" t="s">
        <v>1940</v>
      </c>
      <c r="C2793" s="29" t="s">
        <v>1941</v>
      </c>
      <c r="D2793" s="47" t="s">
        <v>26530</v>
      </c>
      <c r="E2793" s="27" t="s">
        <v>35115</v>
      </c>
    </row>
    <row r="2794" spans="1:5" ht="15.75" x14ac:dyDescent="0.15">
      <c r="A2794" s="27" t="s">
        <v>38075</v>
      </c>
      <c r="B2794" s="29" t="s">
        <v>1942</v>
      </c>
      <c r="C2794" s="29" t="s">
        <v>1943</v>
      </c>
      <c r="D2794" s="47">
        <v>330200000071060</v>
      </c>
      <c r="E2794" s="27" t="s">
        <v>35115</v>
      </c>
    </row>
    <row r="2795" spans="1:5" ht="15.75" x14ac:dyDescent="0.15">
      <c r="A2795" s="27" t="s">
        <v>37783</v>
      </c>
      <c r="B2795" s="29" t="s">
        <v>1944</v>
      </c>
      <c r="C2795" s="29" t="s">
        <v>1945</v>
      </c>
      <c r="D2795" s="47">
        <v>320211000081945</v>
      </c>
      <c r="E2795" s="27" t="s">
        <v>35133</v>
      </c>
    </row>
    <row r="2796" spans="1:5" ht="15.75" x14ac:dyDescent="0.15">
      <c r="A2796" s="27" t="s">
        <v>38103</v>
      </c>
      <c r="B2796" s="29" t="s">
        <v>1946</v>
      </c>
      <c r="C2796" s="29" t="s">
        <v>1947</v>
      </c>
      <c r="D2796" s="47" t="s">
        <v>26531</v>
      </c>
      <c r="E2796" s="27" t="s">
        <v>35136</v>
      </c>
    </row>
    <row r="2797" spans="1:5" ht="15.75" x14ac:dyDescent="0.15">
      <c r="A2797" s="27" t="s">
        <v>38120</v>
      </c>
      <c r="B2797" s="29" t="s">
        <v>1948</v>
      </c>
      <c r="C2797" s="29" t="s">
        <v>1949</v>
      </c>
      <c r="D2797" s="47" t="s">
        <v>26532</v>
      </c>
      <c r="E2797" s="27" t="s">
        <v>35137</v>
      </c>
    </row>
    <row r="2798" spans="1:5" ht="15.75" x14ac:dyDescent="0.15">
      <c r="A2798" s="27" t="s">
        <v>37874</v>
      </c>
      <c r="B2798" s="29" t="s">
        <v>1950</v>
      </c>
      <c r="C2798" s="29" t="s">
        <v>1951</v>
      </c>
      <c r="D2798" s="47">
        <v>650000060000125</v>
      </c>
      <c r="E2798" s="27" t="s">
        <v>35141</v>
      </c>
    </row>
    <row r="2799" spans="1:5" ht="15.75" x14ac:dyDescent="0.15">
      <c r="A2799" s="27" t="s">
        <v>37954</v>
      </c>
      <c r="B2799" s="29" t="s">
        <v>1952</v>
      </c>
      <c r="C2799" s="29" t="s">
        <v>1953</v>
      </c>
      <c r="D2799" s="47" t="s">
        <v>26533</v>
      </c>
      <c r="E2799" s="27" t="s">
        <v>35127</v>
      </c>
    </row>
    <row r="2800" spans="1:5" ht="15.75" x14ac:dyDescent="0.15">
      <c r="A2800" s="27" t="s">
        <v>38115</v>
      </c>
      <c r="B2800" s="29" t="s">
        <v>1954</v>
      </c>
      <c r="C2800" s="29" t="s">
        <v>1955</v>
      </c>
      <c r="D2800" s="47">
        <v>320192000005416</v>
      </c>
      <c r="E2800" s="27" t="s">
        <v>35133</v>
      </c>
    </row>
    <row r="2801" spans="1:5" ht="15.75" x14ac:dyDescent="0.15">
      <c r="A2801" s="27" t="s">
        <v>37911</v>
      </c>
      <c r="B2801" s="29" t="s">
        <v>1956</v>
      </c>
      <c r="C2801" s="29" t="s">
        <v>1957</v>
      </c>
      <c r="D2801" s="47">
        <v>330300000005900</v>
      </c>
      <c r="E2801" s="27" t="s">
        <v>35115</v>
      </c>
    </row>
    <row r="2802" spans="1:5" ht="15.75" x14ac:dyDescent="0.15">
      <c r="A2802" s="27" t="s">
        <v>37924</v>
      </c>
      <c r="B2802" s="29" t="s">
        <v>1958</v>
      </c>
      <c r="C2802" s="29" t="s">
        <v>1959</v>
      </c>
      <c r="D2802" s="47" t="s">
        <v>26534</v>
      </c>
      <c r="E2802" s="27" t="s">
        <v>35151</v>
      </c>
    </row>
    <row r="2803" spans="1:5" ht="15.75" x14ac:dyDescent="0.15">
      <c r="A2803" s="27" t="s">
        <v>38032</v>
      </c>
      <c r="B2803" s="29" t="s">
        <v>1960</v>
      </c>
      <c r="C2803" s="29" t="s">
        <v>1961</v>
      </c>
      <c r="D2803" s="47">
        <v>440301102814626</v>
      </c>
      <c r="E2803" s="27" t="s">
        <v>35135</v>
      </c>
    </row>
    <row r="2804" spans="1:5" ht="15.75" x14ac:dyDescent="0.15">
      <c r="A2804" s="27" t="s">
        <v>38227</v>
      </c>
      <c r="B2804" s="29" t="s">
        <v>1962</v>
      </c>
      <c r="C2804" s="29" t="s">
        <v>1963</v>
      </c>
      <c r="D2804" s="47">
        <v>110000005269289</v>
      </c>
      <c r="E2804" s="27" t="s">
        <v>35113</v>
      </c>
    </row>
    <row r="2805" spans="1:5" ht="15.75" x14ac:dyDescent="0.15">
      <c r="A2805" s="27" t="s">
        <v>38117</v>
      </c>
      <c r="B2805" s="29" t="s">
        <v>1964</v>
      </c>
      <c r="C2805" s="29" t="s">
        <v>1965</v>
      </c>
      <c r="D2805" s="47" t="s">
        <v>26535</v>
      </c>
      <c r="E2805" s="27" t="s">
        <v>35118</v>
      </c>
    </row>
    <row r="2806" spans="1:5" ht="15.75" x14ac:dyDescent="0.15">
      <c r="A2806" s="27" t="s">
        <v>38206</v>
      </c>
      <c r="B2806" s="29" t="s">
        <v>1966</v>
      </c>
      <c r="C2806" s="29" t="s">
        <v>1967</v>
      </c>
      <c r="D2806" s="47" t="s">
        <v>26536</v>
      </c>
      <c r="E2806" s="27" t="s">
        <v>35127</v>
      </c>
    </row>
    <row r="2807" spans="1:5" ht="15.75" x14ac:dyDescent="0.15">
      <c r="A2807" s="27" t="s">
        <v>37854</v>
      </c>
      <c r="B2807" s="29" t="s">
        <v>1968</v>
      </c>
      <c r="C2807" s="29" t="s">
        <v>1969</v>
      </c>
      <c r="D2807" s="47">
        <v>310229000200834</v>
      </c>
      <c r="E2807" s="27" t="s">
        <v>35127</v>
      </c>
    </row>
    <row r="2808" spans="1:5" ht="15.75" x14ac:dyDescent="0.15">
      <c r="A2808" s="27" t="s">
        <v>38022</v>
      </c>
      <c r="B2808" s="29" t="s">
        <v>1971</v>
      </c>
      <c r="C2808" s="29" t="s">
        <v>1972</v>
      </c>
      <c r="D2808" s="47" t="s">
        <v>26537</v>
      </c>
      <c r="E2808" s="27" t="s">
        <v>35133</v>
      </c>
    </row>
    <row r="2809" spans="1:5" ht="15.75" x14ac:dyDescent="0.15">
      <c r="A2809" s="27" t="s">
        <v>37824</v>
      </c>
      <c r="B2809" s="29" t="s">
        <v>1973</v>
      </c>
      <c r="C2809" s="29" t="s">
        <v>1974</v>
      </c>
      <c r="D2809" s="47">
        <v>310226000096615</v>
      </c>
      <c r="E2809" s="27" t="s">
        <v>35127</v>
      </c>
    </row>
    <row r="2810" spans="1:5" ht="15.75" x14ac:dyDescent="0.15">
      <c r="A2810" s="27" t="s">
        <v>38073</v>
      </c>
      <c r="B2810" s="29" t="s">
        <v>1975</v>
      </c>
      <c r="C2810" s="29" t="s">
        <v>1976</v>
      </c>
      <c r="D2810" s="47" t="s">
        <v>26538</v>
      </c>
      <c r="E2810" s="27" t="s">
        <v>35130</v>
      </c>
    </row>
    <row r="2811" spans="1:5" ht="15.75" x14ac:dyDescent="0.15">
      <c r="A2811" s="27" t="s">
        <v>38171</v>
      </c>
      <c r="B2811" s="29" t="s">
        <v>1977</v>
      </c>
      <c r="C2811" s="29" t="s">
        <v>1978</v>
      </c>
      <c r="D2811" s="47" t="s">
        <v>26539</v>
      </c>
      <c r="E2811" s="27" t="s">
        <v>35124</v>
      </c>
    </row>
    <row r="2812" spans="1:5" ht="15.75" x14ac:dyDescent="0.15">
      <c r="A2812" s="27" t="s">
        <v>38129</v>
      </c>
      <c r="B2812" s="29" t="s">
        <v>1979</v>
      </c>
      <c r="C2812" s="29" t="s">
        <v>1980</v>
      </c>
      <c r="D2812" s="47" t="s">
        <v>26540</v>
      </c>
      <c r="E2812" s="27" t="s">
        <v>35115</v>
      </c>
    </row>
    <row r="2813" spans="1:5" ht="15.75" x14ac:dyDescent="0.15">
      <c r="A2813" s="27" t="s">
        <v>38104</v>
      </c>
      <c r="B2813" s="29" t="s">
        <v>1981</v>
      </c>
      <c r="C2813" s="29" t="s">
        <v>1982</v>
      </c>
      <c r="D2813" s="47" t="s">
        <v>26541</v>
      </c>
      <c r="E2813" s="27" t="s">
        <v>35125</v>
      </c>
    </row>
    <row r="2814" spans="1:5" ht="15.75" x14ac:dyDescent="0.15">
      <c r="A2814" s="27" t="s">
        <v>38126</v>
      </c>
      <c r="B2814" s="29" t="s">
        <v>1983</v>
      </c>
      <c r="C2814" s="29" t="s">
        <v>1984</v>
      </c>
      <c r="D2814" s="47">
        <v>320400000018492</v>
      </c>
      <c r="E2814" s="27" t="s">
        <v>35133</v>
      </c>
    </row>
    <row r="2815" spans="1:5" ht="15.75" x14ac:dyDescent="0.15">
      <c r="A2815" s="27" t="s">
        <v>37939</v>
      </c>
      <c r="B2815" s="29" t="s">
        <v>1985</v>
      </c>
      <c r="C2815" s="29" t="s">
        <v>1986</v>
      </c>
      <c r="D2815" s="47" t="s">
        <v>26542</v>
      </c>
      <c r="E2815" s="27" t="s">
        <v>35140</v>
      </c>
    </row>
    <row r="2816" spans="1:5" ht="15.75" x14ac:dyDescent="0.15">
      <c r="A2816" s="27" t="s">
        <v>38020</v>
      </c>
      <c r="B2816" s="29" t="s">
        <v>1987</v>
      </c>
      <c r="C2816" s="29" t="s">
        <v>1988</v>
      </c>
      <c r="D2816" s="47">
        <v>341700000005313</v>
      </c>
      <c r="E2816" s="27" t="s">
        <v>35140</v>
      </c>
    </row>
    <row r="2817" spans="1:5" ht="15.75" x14ac:dyDescent="0.15">
      <c r="A2817" s="27" t="s">
        <v>38031</v>
      </c>
      <c r="B2817" s="29" t="s">
        <v>1989</v>
      </c>
      <c r="C2817" s="29" t="s">
        <v>1990</v>
      </c>
      <c r="D2817" s="47" t="s">
        <v>26543</v>
      </c>
      <c r="E2817" s="27" t="s">
        <v>35115</v>
      </c>
    </row>
    <row r="2818" spans="1:5" ht="15.75" x14ac:dyDescent="0.15">
      <c r="A2818" s="27" t="s">
        <v>37909</v>
      </c>
      <c r="B2818" s="29" t="s">
        <v>1991</v>
      </c>
      <c r="C2818" s="29" t="s">
        <v>1992</v>
      </c>
      <c r="D2818" s="47">
        <v>370681228019802</v>
      </c>
      <c r="E2818" s="27" t="s">
        <v>35124</v>
      </c>
    </row>
    <row r="2819" spans="1:5" ht="15.75" x14ac:dyDescent="0.15">
      <c r="A2819" s="27" t="s">
        <v>37955</v>
      </c>
      <c r="B2819" s="29" t="s">
        <v>1993</v>
      </c>
      <c r="C2819" s="50" t="s">
        <v>26544</v>
      </c>
      <c r="D2819" s="47" t="s">
        <v>26545</v>
      </c>
      <c r="E2819" s="27" t="s">
        <v>35141</v>
      </c>
    </row>
    <row r="2820" spans="1:5" ht="15.75" x14ac:dyDescent="0.15">
      <c r="A2820" s="27" t="s">
        <v>38039</v>
      </c>
      <c r="B2820" s="29" t="s">
        <v>1996</v>
      </c>
      <c r="C2820" s="29" t="s">
        <v>1997</v>
      </c>
      <c r="D2820" s="47" t="s">
        <v>26546</v>
      </c>
      <c r="E2820" s="27" t="s">
        <v>35122</v>
      </c>
    </row>
    <row r="2821" spans="1:5" ht="15.75" x14ac:dyDescent="0.15">
      <c r="A2821" s="27" t="s">
        <v>38138</v>
      </c>
      <c r="B2821" s="29" t="s">
        <v>1998</v>
      </c>
      <c r="C2821" s="29" t="s">
        <v>1999</v>
      </c>
      <c r="D2821" s="47" t="s">
        <v>26547</v>
      </c>
      <c r="E2821" s="27" t="s">
        <v>35122</v>
      </c>
    </row>
    <row r="2822" spans="1:5" ht="15.75" x14ac:dyDescent="0.15">
      <c r="A2822" s="27" t="s">
        <v>37890</v>
      </c>
      <c r="B2822" s="29" t="s">
        <v>2000</v>
      </c>
      <c r="C2822" s="29" t="s">
        <v>2001</v>
      </c>
      <c r="D2822" s="47" t="s">
        <v>26548</v>
      </c>
      <c r="E2822" s="27" t="s">
        <v>35133</v>
      </c>
    </row>
    <row r="2823" spans="1:5" ht="15.75" x14ac:dyDescent="0.15">
      <c r="A2823" s="27" t="s">
        <v>37941</v>
      </c>
      <c r="B2823" s="29" t="s">
        <v>2003</v>
      </c>
      <c r="C2823" s="29" t="s">
        <v>2004</v>
      </c>
      <c r="D2823" s="47" t="s">
        <v>26549</v>
      </c>
      <c r="E2823" s="27" t="s">
        <v>35115</v>
      </c>
    </row>
    <row r="2824" spans="1:5" ht="15.75" x14ac:dyDescent="0.15">
      <c r="A2824" s="27" t="s">
        <v>38116</v>
      </c>
      <c r="B2824" s="29" t="s">
        <v>2005</v>
      </c>
      <c r="C2824" s="29" t="s">
        <v>26550</v>
      </c>
      <c r="D2824" s="47">
        <v>350200400003478</v>
      </c>
      <c r="E2824" s="27" t="s">
        <v>35126</v>
      </c>
    </row>
    <row r="2825" spans="1:5" ht="15.75" x14ac:dyDescent="0.15">
      <c r="A2825" s="27" t="s">
        <v>38161</v>
      </c>
      <c r="B2825" s="29" t="s">
        <v>2006</v>
      </c>
      <c r="C2825" s="29" t="s">
        <v>2007</v>
      </c>
      <c r="D2825" s="47" t="s">
        <v>26551</v>
      </c>
      <c r="E2825" s="27" t="s">
        <v>35140</v>
      </c>
    </row>
    <row r="2826" spans="1:5" ht="15.75" x14ac:dyDescent="0.15">
      <c r="A2826" s="27" t="s">
        <v>38027</v>
      </c>
      <c r="B2826" s="29" t="s">
        <v>2008</v>
      </c>
      <c r="C2826" s="29" t="s">
        <v>2009</v>
      </c>
      <c r="D2826" s="47">
        <v>440126400010558</v>
      </c>
      <c r="E2826" s="27" t="s">
        <v>35122</v>
      </c>
    </row>
    <row r="2827" spans="1:5" ht="15.75" x14ac:dyDescent="0.15">
      <c r="A2827" s="27" t="s">
        <v>37979</v>
      </c>
      <c r="B2827" s="29" t="s">
        <v>2010</v>
      </c>
      <c r="C2827" s="29" t="s">
        <v>2011</v>
      </c>
      <c r="D2827" s="47">
        <v>330600400013808</v>
      </c>
      <c r="E2827" s="27" t="s">
        <v>35115</v>
      </c>
    </row>
    <row r="2828" spans="1:5" ht="15.75" x14ac:dyDescent="0.15">
      <c r="A2828" s="27" t="s">
        <v>37997</v>
      </c>
      <c r="B2828" s="29" t="s">
        <v>2012</v>
      </c>
      <c r="C2828" s="29" t="s">
        <v>2013</v>
      </c>
      <c r="D2828" s="47" t="s">
        <v>26552</v>
      </c>
      <c r="E2828" s="27" t="s">
        <v>35119</v>
      </c>
    </row>
    <row r="2829" spans="1:5" ht="15.75" x14ac:dyDescent="0.15">
      <c r="A2829" s="27" t="s">
        <v>37988</v>
      </c>
      <c r="B2829" s="29" t="s">
        <v>2014</v>
      </c>
      <c r="C2829" s="29" t="s">
        <v>2015</v>
      </c>
      <c r="D2829" s="47">
        <v>210241400000445</v>
      </c>
      <c r="E2829" s="27" t="s">
        <v>35119</v>
      </c>
    </row>
    <row r="2830" spans="1:5" ht="15.75" x14ac:dyDescent="0.15">
      <c r="A2830" s="27" t="s">
        <v>37847</v>
      </c>
      <c r="B2830" s="29" t="s">
        <v>2016</v>
      </c>
      <c r="C2830" s="29" t="s">
        <v>2017</v>
      </c>
      <c r="D2830" s="47">
        <v>440101000030304</v>
      </c>
      <c r="E2830" s="27" t="s">
        <v>35122</v>
      </c>
    </row>
    <row r="2831" spans="1:5" ht="15.75" x14ac:dyDescent="0.15">
      <c r="A2831" s="27" t="s">
        <v>38131</v>
      </c>
      <c r="B2831" s="29" t="s">
        <v>2018</v>
      </c>
      <c r="C2831" s="29" t="s">
        <v>2019</v>
      </c>
      <c r="D2831" s="47">
        <v>440000400006809</v>
      </c>
      <c r="E2831" s="27" t="s">
        <v>35122</v>
      </c>
    </row>
    <row r="2832" spans="1:5" ht="15.75" x14ac:dyDescent="0.15">
      <c r="A2832" s="27" t="s">
        <v>38223</v>
      </c>
      <c r="B2832" s="29" t="s">
        <v>2020</v>
      </c>
      <c r="C2832" s="29" t="s">
        <v>2021</v>
      </c>
      <c r="D2832" s="47" t="s">
        <v>26553</v>
      </c>
      <c r="E2832" s="27" t="s">
        <v>35114</v>
      </c>
    </row>
    <row r="2833" spans="1:5" ht="15.75" x14ac:dyDescent="0.15">
      <c r="A2833" s="27" t="s">
        <v>38010</v>
      </c>
      <c r="B2833" s="29" t="s">
        <v>2022</v>
      </c>
      <c r="C2833" s="29" t="s">
        <v>2023</v>
      </c>
      <c r="D2833" s="47" t="s">
        <v>26554</v>
      </c>
      <c r="E2833" s="27" t="s">
        <v>35115</v>
      </c>
    </row>
    <row r="2834" spans="1:5" ht="15.75" x14ac:dyDescent="0.15">
      <c r="A2834" s="27" t="s">
        <v>37865</v>
      </c>
      <c r="B2834" s="29" t="s">
        <v>2024</v>
      </c>
      <c r="C2834" s="29" t="s">
        <v>2025</v>
      </c>
      <c r="D2834" s="47">
        <v>320683000131071</v>
      </c>
      <c r="E2834" s="27" t="s">
        <v>35133</v>
      </c>
    </row>
    <row r="2835" spans="1:5" ht="15.75" x14ac:dyDescent="0.15">
      <c r="A2835" s="27" t="s">
        <v>37969</v>
      </c>
      <c r="B2835" s="29" t="s">
        <v>2026</v>
      </c>
      <c r="C2835" s="29" t="s">
        <v>2027</v>
      </c>
      <c r="D2835" s="47">
        <v>320500400029039</v>
      </c>
      <c r="E2835" s="27" t="s">
        <v>35133</v>
      </c>
    </row>
    <row r="2836" spans="1:5" ht="15.75" x14ac:dyDescent="0.15">
      <c r="A2836" s="27" t="s">
        <v>38214</v>
      </c>
      <c r="B2836" s="29" t="s">
        <v>2028</v>
      </c>
      <c r="C2836" s="29" t="s">
        <v>2029</v>
      </c>
      <c r="D2836" s="47" t="s">
        <v>26555</v>
      </c>
      <c r="E2836" s="27" t="s">
        <v>35133</v>
      </c>
    </row>
    <row r="2837" spans="1:5" ht="15.75" x14ac:dyDescent="0.15">
      <c r="A2837" s="27" t="s">
        <v>38093</v>
      </c>
      <c r="B2837" s="29" t="s">
        <v>2030</v>
      </c>
      <c r="C2837" s="29" t="s">
        <v>2031</v>
      </c>
      <c r="D2837" s="47" t="s">
        <v>26556</v>
      </c>
      <c r="E2837" s="27" t="s">
        <v>35130</v>
      </c>
    </row>
    <row r="2838" spans="1:5" ht="15.75" x14ac:dyDescent="0.15">
      <c r="A2838" s="27" t="s">
        <v>38127</v>
      </c>
      <c r="B2838" s="29" t="s">
        <v>2032</v>
      </c>
      <c r="C2838" s="29" t="s">
        <v>2033</v>
      </c>
      <c r="D2838" s="47" t="s">
        <v>26557</v>
      </c>
      <c r="E2838" s="27" t="s">
        <v>35133</v>
      </c>
    </row>
    <row r="2839" spans="1:5" ht="15.75" x14ac:dyDescent="0.15">
      <c r="A2839" s="27" t="s">
        <v>37898</v>
      </c>
      <c r="B2839" s="29" t="s">
        <v>2034</v>
      </c>
      <c r="C2839" s="29" t="s">
        <v>2035</v>
      </c>
      <c r="D2839" s="47" t="s">
        <v>26558</v>
      </c>
      <c r="E2839" s="27" t="s">
        <v>35113</v>
      </c>
    </row>
    <row r="2840" spans="1:5" ht="15.75" x14ac:dyDescent="0.15">
      <c r="A2840" s="27" t="s">
        <v>37910</v>
      </c>
      <c r="B2840" s="29" t="s">
        <v>2036</v>
      </c>
      <c r="C2840" s="29" t="s">
        <v>2037</v>
      </c>
      <c r="D2840" s="47">
        <v>440500400007160</v>
      </c>
      <c r="E2840" s="27" t="s">
        <v>35122</v>
      </c>
    </row>
    <row r="2841" spans="1:5" ht="15.75" x14ac:dyDescent="0.15">
      <c r="A2841" s="27" t="s">
        <v>38173</v>
      </c>
      <c r="B2841" s="29" t="s">
        <v>2038</v>
      </c>
      <c r="C2841" s="29" t="s">
        <v>2039</v>
      </c>
      <c r="D2841" s="47" t="s">
        <v>26559</v>
      </c>
      <c r="E2841" s="27" t="s">
        <v>35119</v>
      </c>
    </row>
    <row r="2842" spans="1:5" ht="15.75" x14ac:dyDescent="0.15">
      <c r="A2842" s="27" t="s">
        <v>38108</v>
      </c>
      <c r="B2842" s="29" t="s">
        <v>2040</v>
      </c>
      <c r="C2842" s="29" t="s">
        <v>2041</v>
      </c>
      <c r="D2842" s="47" t="s">
        <v>26560</v>
      </c>
      <c r="E2842" s="27" t="s">
        <v>35115</v>
      </c>
    </row>
    <row r="2843" spans="1:5" ht="15.75" x14ac:dyDescent="0.15">
      <c r="A2843" s="27" t="s">
        <v>37903</v>
      </c>
      <c r="B2843" s="29" t="s">
        <v>2042</v>
      </c>
      <c r="C2843" s="29" t="s">
        <v>2043</v>
      </c>
      <c r="D2843" s="47">
        <v>410199000003266</v>
      </c>
      <c r="E2843" s="27" t="s">
        <v>35128</v>
      </c>
    </row>
    <row r="2844" spans="1:5" ht="15.75" x14ac:dyDescent="0.15">
      <c r="A2844" s="27" t="s">
        <v>37802</v>
      </c>
      <c r="B2844" s="29" t="s">
        <v>2045</v>
      </c>
      <c r="C2844" s="29" t="s">
        <v>2046</v>
      </c>
      <c r="D2844" s="47">
        <v>310115001094172</v>
      </c>
      <c r="E2844" s="27" t="s">
        <v>35127</v>
      </c>
    </row>
    <row r="2845" spans="1:5" ht="15.75" x14ac:dyDescent="0.15">
      <c r="A2845" s="27" t="s">
        <v>38090</v>
      </c>
      <c r="B2845" s="29" t="s">
        <v>2047</v>
      </c>
      <c r="C2845" s="29" t="s">
        <v>2048</v>
      </c>
      <c r="D2845" s="47" t="s">
        <v>26561</v>
      </c>
      <c r="E2845" s="27" t="s">
        <v>35133</v>
      </c>
    </row>
    <row r="2846" spans="1:5" ht="15.75" x14ac:dyDescent="0.15">
      <c r="A2846" s="27" t="s">
        <v>38043</v>
      </c>
      <c r="B2846" s="29" t="s">
        <v>2049</v>
      </c>
      <c r="C2846" s="29" t="s">
        <v>2050</v>
      </c>
      <c r="D2846" s="47">
        <v>320000000041339</v>
      </c>
      <c r="E2846" s="27" t="s">
        <v>35133</v>
      </c>
    </row>
    <row r="2847" spans="1:5" ht="15.75" x14ac:dyDescent="0.15">
      <c r="A2847" s="27" t="s">
        <v>37889</v>
      </c>
      <c r="B2847" s="29" t="s">
        <v>2051</v>
      </c>
      <c r="C2847" s="29" t="s">
        <v>2052</v>
      </c>
      <c r="D2847" s="47" t="s">
        <v>26562</v>
      </c>
      <c r="E2847" s="27" t="s">
        <v>35115</v>
      </c>
    </row>
    <row r="2848" spans="1:5" ht="15.75" x14ac:dyDescent="0.15">
      <c r="A2848" s="27" t="s">
        <v>37877</v>
      </c>
      <c r="B2848" s="29" t="s">
        <v>2053</v>
      </c>
      <c r="C2848" s="29" t="s">
        <v>2054</v>
      </c>
      <c r="D2848" s="47">
        <v>320100400008026</v>
      </c>
      <c r="E2848" s="27" t="s">
        <v>35151</v>
      </c>
    </row>
    <row r="2849" spans="1:5" ht="15.75" x14ac:dyDescent="0.15">
      <c r="A2849" s="27" t="s">
        <v>38157</v>
      </c>
      <c r="B2849" s="29" t="s">
        <v>2055</v>
      </c>
      <c r="C2849" s="29" t="s">
        <v>2056</v>
      </c>
      <c r="D2849" s="47" t="s">
        <v>26563</v>
      </c>
      <c r="E2849" s="27" t="s">
        <v>35126</v>
      </c>
    </row>
    <row r="2850" spans="1:5" ht="15.75" x14ac:dyDescent="0.15">
      <c r="A2850" s="27" t="s">
        <v>38062</v>
      </c>
      <c r="B2850" s="29" t="s">
        <v>2057</v>
      </c>
      <c r="C2850" s="29" t="s">
        <v>2058</v>
      </c>
      <c r="D2850" s="47">
        <v>330881000004672</v>
      </c>
      <c r="E2850" s="27" t="s">
        <v>35115</v>
      </c>
    </row>
    <row r="2851" spans="1:5" ht="15.75" x14ac:dyDescent="0.15">
      <c r="A2851" s="27" t="s">
        <v>37973</v>
      </c>
      <c r="B2851" s="29" t="s">
        <v>2059</v>
      </c>
      <c r="C2851" s="29" t="s">
        <v>2060</v>
      </c>
      <c r="D2851" s="47" t="s">
        <v>26564</v>
      </c>
      <c r="E2851" s="27" t="s">
        <v>35128</v>
      </c>
    </row>
    <row r="2852" spans="1:5" ht="15.75" x14ac:dyDescent="0.15">
      <c r="A2852" s="27" t="s">
        <v>37989</v>
      </c>
      <c r="B2852" s="29" t="s">
        <v>2061</v>
      </c>
      <c r="C2852" s="29" t="s">
        <v>2062</v>
      </c>
      <c r="D2852" s="47">
        <v>230322100000050</v>
      </c>
      <c r="E2852" s="27" t="s">
        <v>35129</v>
      </c>
    </row>
    <row r="2853" spans="1:5" ht="15.75" x14ac:dyDescent="0.15">
      <c r="A2853" s="27" t="s">
        <v>37950</v>
      </c>
      <c r="B2853" s="29" t="s">
        <v>2063</v>
      </c>
      <c r="C2853" s="29" t="s">
        <v>2064</v>
      </c>
      <c r="D2853" s="47" t="s">
        <v>26565</v>
      </c>
      <c r="E2853" s="27" t="s">
        <v>35115</v>
      </c>
    </row>
    <row r="2854" spans="1:5" ht="15.75" x14ac:dyDescent="0.15">
      <c r="A2854" s="27" t="s">
        <v>37827</v>
      </c>
      <c r="B2854" s="29" t="s">
        <v>2065</v>
      </c>
      <c r="C2854" s="29" t="s">
        <v>2066</v>
      </c>
      <c r="D2854" s="47">
        <v>110113006133521</v>
      </c>
      <c r="E2854" s="27" t="s">
        <v>35113</v>
      </c>
    </row>
    <row r="2855" spans="1:5" ht="15.75" x14ac:dyDescent="0.15">
      <c r="A2855" s="27" t="s">
        <v>38079</v>
      </c>
      <c r="B2855" s="29" t="s">
        <v>2067</v>
      </c>
      <c r="C2855" s="29" t="s">
        <v>2068</v>
      </c>
      <c r="D2855" s="47" t="s">
        <v>26566</v>
      </c>
      <c r="E2855" s="27" t="s">
        <v>35113</v>
      </c>
    </row>
    <row r="2856" spans="1:5" ht="15.75" x14ac:dyDescent="0.15">
      <c r="A2856" s="27" t="s">
        <v>37917</v>
      </c>
      <c r="B2856" s="29" t="s">
        <v>2069</v>
      </c>
      <c r="C2856" s="29" t="s">
        <v>2070</v>
      </c>
      <c r="D2856" s="47">
        <v>340600000017894</v>
      </c>
      <c r="E2856" s="27" t="s">
        <v>35140</v>
      </c>
    </row>
    <row r="2857" spans="1:5" ht="15.75" x14ac:dyDescent="0.15">
      <c r="A2857" s="27" t="s">
        <v>37968</v>
      </c>
      <c r="B2857" s="29" t="s">
        <v>2071</v>
      </c>
      <c r="C2857" s="29" t="s">
        <v>2072</v>
      </c>
      <c r="D2857" s="47">
        <v>110108008814307</v>
      </c>
      <c r="E2857" s="27" t="s">
        <v>35113</v>
      </c>
    </row>
    <row r="2858" spans="1:5" ht="15.75" x14ac:dyDescent="0.15">
      <c r="A2858" s="27" t="s">
        <v>37967</v>
      </c>
      <c r="B2858" s="29" t="s">
        <v>2073</v>
      </c>
      <c r="C2858" s="29" t="s">
        <v>2074</v>
      </c>
      <c r="D2858" s="47">
        <v>342523000010632</v>
      </c>
      <c r="E2858" s="27" t="s">
        <v>35140</v>
      </c>
    </row>
    <row r="2859" spans="1:5" ht="15.75" x14ac:dyDescent="0.15">
      <c r="A2859" s="27" t="s">
        <v>38065</v>
      </c>
      <c r="B2859" s="29" t="s">
        <v>2075</v>
      </c>
      <c r="C2859" s="29" t="s">
        <v>2076</v>
      </c>
      <c r="D2859" s="47" t="s">
        <v>26567</v>
      </c>
      <c r="E2859" s="27" t="s">
        <v>35115</v>
      </c>
    </row>
    <row r="2860" spans="1:5" ht="15.75" x14ac:dyDescent="0.15">
      <c r="A2860" s="27" t="s">
        <v>38053</v>
      </c>
      <c r="B2860" s="29" t="s">
        <v>2077</v>
      </c>
      <c r="C2860" s="29" t="s">
        <v>2078</v>
      </c>
      <c r="D2860" s="47" t="s">
        <v>26568</v>
      </c>
      <c r="E2860" s="27" t="s">
        <v>35137</v>
      </c>
    </row>
    <row r="2861" spans="1:5" ht="15.75" x14ac:dyDescent="0.15">
      <c r="A2861" s="27" t="s">
        <v>38094</v>
      </c>
      <c r="B2861" s="29" t="s">
        <v>2079</v>
      </c>
      <c r="C2861" s="29" t="s">
        <v>2080</v>
      </c>
      <c r="D2861" s="47">
        <v>330200000011796</v>
      </c>
      <c r="E2861" s="27" t="s">
        <v>35115</v>
      </c>
    </row>
    <row r="2862" spans="1:5" ht="15.75" x14ac:dyDescent="0.15">
      <c r="A2862" s="27" t="s">
        <v>37895</v>
      </c>
      <c r="B2862" s="29" t="s">
        <v>2081</v>
      </c>
      <c r="C2862" s="29" t="s">
        <v>2082</v>
      </c>
      <c r="D2862" s="47">
        <v>440126400006657</v>
      </c>
      <c r="E2862" s="27" t="s">
        <v>35122</v>
      </c>
    </row>
    <row r="2863" spans="1:5" ht="15.75" x14ac:dyDescent="0.15">
      <c r="A2863" s="27" t="s">
        <v>38105</v>
      </c>
      <c r="B2863" s="29" t="s">
        <v>2083</v>
      </c>
      <c r="C2863" s="29" t="s">
        <v>2084</v>
      </c>
      <c r="D2863" s="47" t="s">
        <v>26569</v>
      </c>
      <c r="E2863" s="27" t="s">
        <v>35119</v>
      </c>
    </row>
    <row r="2864" spans="1:5" ht="15.75" x14ac:dyDescent="0.15">
      <c r="A2864" s="27" t="s">
        <v>38055</v>
      </c>
      <c r="B2864" s="29" t="s">
        <v>2085</v>
      </c>
      <c r="C2864" s="29" t="s">
        <v>2086</v>
      </c>
      <c r="D2864" s="47">
        <v>330000000000860</v>
      </c>
      <c r="E2864" s="27" t="s">
        <v>35115</v>
      </c>
    </row>
    <row r="2865" spans="1:5" ht="15.75" x14ac:dyDescent="0.15">
      <c r="A2865" s="27" t="s">
        <v>37932</v>
      </c>
      <c r="B2865" s="29" t="s">
        <v>2087</v>
      </c>
      <c r="C2865" s="29" t="s">
        <v>2088</v>
      </c>
      <c r="D2865" s="47">
        <v>110111007294741</v>
      </c>
      <c r="E2865" s="27" t="s">
        <v>35113</v>
      </c>
    </row>
    <row r="2866" spans="1:5" ht="15.75" x14ac:dyDescent="0.15">
      <c r="A2866" s="27" t="s">
        <v>38038</v>
      </c>
      <c r="B2866" s="29" t="s">
        <v>2089</v>
      </c>
      <c r="C2866" s="29" t="s">
        <v>2090</v>
      </c>
      <c r="D2866" s="47" t="s">
        <v>26570</v>
      </c>
      <c r="E2866" s="27" t="s">
        <v>35115</v>
      </c>
    </row>
    <row r="2867" spans="1:5" ht="15.75" x14ac:dyDescent="0.15">
      <c r="A2867" s="27" t="s">
        <v>38069</v>
      </c>
      <c r="B2867" s="29" t="s">
        <v>2091</v>
      </c>
      <c r="C2867" s="29" t="s">
        <v>2092</v>
      </c>
      <c r="D2867" s="47">
        <v>350500100024401</v>
      </c>
      <c r="E2867" s="27" t="s">
        <v>35126</v>
      </c>
    </row>
    <row r="2868" spans="1:5" ht="15.75" x14ac:dyDescent="0.15">
      <c r="A2868" s="27" t="s">
        <v>37845</v>
      </c>
      <c r="B2868" s="29" t="s">
        <v>2093</v>
      </c>
      <c r="C2868" s="29" t="s">
        <v>2094</v>
      </c>
      <c r="D2868" s="47">
        <v>350900400000262</v>
      </c>
      <c r="E2868" s="27" t="s">
        <v>35126</v>
      </c>
    </row>
    <row r="2869" spans="1:5" ht="15.75" x14ac:dyDescent="0.15">
      <c r="A2869" s="27" t="s">
        <v>37949</v>
      </c>
      <c r="B2869" s="29" t="s">
        <v>2095</v>
      </c>
      <c r="C2869" s="29" t="s">
        <v>2096</v>
      </c>
      <c r="D2869" s="47" t="s">
        <v>26571</v>
      </c>
      <c r="E2869" s="27" t="s">
        <v>35143</v>
      </c>
    </row>
    <row r="2870" spans="1:5" ht="15.75" x14ac:dyDescent="0.15">
      <c r="A2870" s="27" t="s">
        <v>38057</v>
      </c>
      <c r="B2870" s="29" t="s">
        <v>2097</v>
      </c>
      <c r="C2870" s="29" t="s">
        <v>2098</v>
      </c>
      <c r="D2870" s="47" t="s">
        <v>26572</v>
      </c>
      <c r="E2870" s="27" t="s">
        <v>35126</v>
      </c>
    </row>
    <row r="2871" spans="1:5" ht="15.75" x14ac:dyDescent="0.15">
      <c r="A2871" s="27" t="s">
        <v>38068</v>
      </c>
      <c r="B2871" s="29" t="s">
        <v>2099</v>
      </c>
      <c r="C2871" s="29" t="s">
        <v>2100</v>
      </c>
      <c r="D2871" s="47">
        <v>350800100008357</v>
      </c>
      <c r="E2871" s="27" t="s">
        <v>35126</v>
      </c>
    </row>
    <row r="2872" spans="1:5" ht="15.75" x14ac:dyDescent="0.15">
      <c r="A2872" s="27" t="s">
        <v>38078</v>
      </c>
      <c r="B2872" s="29" t="s">
        <v>2101</v>
      </c>
      <c r="C2872" s="29" t="s">
        <v>2102</v>
      </c>
      <c r="D2872" s="47" t="s">
        <v>26573</v>
      </c>
      <c r="E2872" s="27" t="s">
        <v>35133</v>
      </c>
    </row>
    <row r="2873" spans="1:5" ht="15.75" x14ac:dyDescent="0.15">
      <c r="A2873" s="27" t="s">
        <v>37912</v>
      </c>
      <c r="B2873" s="29" t="s">
        <v>2103</v>
      </c>
      <c r="C2873" s="29" t="s">
        <v>2104</v>
      </c>
      <c r="D2873" s="47" t="s">
        <v>26574</v>
      </c>
      <c r="E2873" s="27" t="s">
        <v>35126</v>
      </c>
    </row>
    <row r="2874" spans="1:5" ht="15.75" x14ac:dyDescent="0.15">
      <c r="A2874" s="27" t="s">
        <v>38058</v>
      </c>
      <c r="B2874" s="29" t="s">
        <v>2105</v>
      </c>
      <c r="C2874" s="29" t="s">
        <v>2106</v>
      </c>
      <c r="D2874" s="47" t="s">
        <v>26575</v>
      </c>
      <c r="E2874" s="27" t="s">
        <v>35113</v>
      </c>
    </row>
    <row r="2875" spans="1:5" ht="15.75" x14ac:dyDescent="0.15">
      <c r="A2875" s="27" t="s">
        <v>38150</v>
      </c>
      <c r="B2875" s="29" t="s">
        <v>2107</v>
      </c>
      <c r="C2875" s="29" t="s">
        <v>2108</v>
      </c>
      <c r="D2875" s="47" t="s">
        <v>26576</v>
      </c>
      <c r="E2875" s="27" t="s">
        <v>35133</v>
      </c>
    </row>
    <row r="2876" spans="1:5" ht="15.75" x14ac:dyDescent="0.15">
      <c r="A2876" s="27" t="s">
        <v>37868</v>
      </c>
      <c r="B2876" s="29" t="s">
        <v>2109</v>
      </c>
      <c r="C2876" s="29" t="s">
        <v>2110</v>
      </c>
      <c r="D2876" s="47">
        <v>330508000004491</v>
      </c>
      <c r="E2876" s="27" t="s">
        <v>35115</v>
      </c>
    </row>
    <row r="2877" spans="1:5" ht="15.75" x14ac:dyDescent="0.15">
      <c r="A2877" s="27" t="s">
        <v>37991</v>
      </c>
      <c r="B2877" s="29" t="s">
        <v>2111</v>
      </c>
      <c r="C2877" s="29" t="s">
        <v>2112</v>
      </c>
      <c r="D2877" s="47" t="s">
        <v>26577</v>
      </c>
      <c r="E2877" s="27" t="s">
        <v>35115</v>
      </c>
    </row>
    <row r="2878" spans="1:5" ht="15.75" x14ac:dyDescent="0.15">
      <c r="A2878" s="27" t="s">
        <v>37981</v>
      </c>
      <c r="B2878" s="29" t="s">
        <v>2113</v>
      </c>
      <c r="C2878" s="29" t="s">
        <v>2114</v>
      </c>
      <c r="D2878" s="47" t="s">
        <v>26578</v>
      </c>
      <c r="E2878" s="27" t="s">
        <v>35127</v>
      </c>
    </row>
    <row r="2879" spans="1:5" ht="15.75" x14ac:dyDescent="0.15">
      <c r="A2879" s="27" t="s">
        <v>37862</v>
      </c>
      <c r="B2879" s="29" t="s">
        <v>2115</v>
      </c>
      <c r="C2879" s="29" t="s">
        <v>2116</v>
      </c>
      <c r="D2879" s="47">
        <v>330200000054903</v>
      </c>
      <c r="E2879" s="27" t="s">
        <v>35115</v>
      </c>
    </row>
    <row r="2880" spans="1:5" ht="15.75" x14ac:dyDescent="0.15">
      <c r="A2880" s="27" t="s">
        <v>38016</v>
      </c>
      <c r="B2880" s="29" t="s">
        <v>2117</v>
      </c>
      <c r="C2880" s="29" t="s">
        <v>2118</v>
      </c>
      <c r="D2880" s="47" t="s">
        <v>26579</v>
      </c>
      <c r="E2880" s="27" t="s">
        <v>35127</v>
      </c>
    </row>
    <row r="2881" spans="1:5" ht="15.75" x14ac:dyDescent="0.15">
      <c r="A2881" s="27" t="s">
        <v>37858</v>
      </c>
      <c r="B2881" s="29" t="s">
        <v>2119</v>
      </c>
      <c r="C2881" s="29" t="s">
        <v>2120</v>
      </c>
      <c r="D2881" s="47">
        <v>350300100001580</v>
      </c>
      <c r="E2881" s="27" t="s">
        <v>35126</v>
      </c>
    </row>
    <row r="2882" spans="1:5" ht="15.75" x14ac:dyDescent="0.15">
      <c r="A2882" s="27" t="s">
        <v>38186</v>
      </c>
      <c r="B2882" s="29" t="s">
        <v>2121</v>
      </c>
      <c r="C2882" s="29" t="s">
        <v>2122</v>
      </c>
      <c r="D2882" s="47" t="s">
        <v>26580</v>
      </c>
      <c r="E2882" s="27" t="s">
        <v>35137</v>
      </c>
    </row>
    <row r="2883" spans="1:5" ht="15.75" x14ac:dyDescent="0.15">
      <c r="A2883" s="27" t="s">
        <v>37884</v>
      </c>
      <c r="B2883" s="29" t="s">
        <v>2123</v>
      </c>
      <c r="C2883" s="29" t="s">
        <v>2124</v>
      </c>
      <c r="D2883" s="47" t="s">
        <v>26581</v>
      </c>
      <c r="E2883" s="27" t="s">
        <v>35113</v>
      </c>
    </row>
    <row r="2884" spans="1:5" ht="15.75" x14ac:dyDescent="0.15">
      <c r="A2884" s="27" t="s">
        <v>37869</v>
      </c>
      <c r="B2884" s="29" t="s">
        <v>2125</v>
      </c>
      <c r="C2884" s="29" t="s">
        <v>2126</v>
      </c>
      <c r="D2884" s="47">
        <v>370000200000790</v>
      </c>
      <c r="E2884" s="27" t="s">
        <v>35124</v>
      </c>
    </row>
    <row r="2885" spans="1:5" ht="15.75" x14ac:dyDescent="0.15">
      <c r="A2885" s="27" t="s">
        <v>38064</v>
      </c>
      <c r="B2885" s="29" t="s">
        <v>2127</v>
      </c>
      <c r="C2885" s="29" t="s">
        <v>2128</v>
      </c>
      <c r="D2885" s="47" t="s">
        <v>26619</v>
      </c>
      <c r="E2885" s="27" t="s">
        <v>35115</v>
      </c>
    </row>
    <row r="2886" spans="1:5" ht="15.75" x14ac:dyDescent="0.15">
      <c r="A2886" s="27" t="s">
        <v>37992</v>
      </c>
      <c r="B2886" s="29" t="s">
        <v>2129</v>
      </c>
      <c r="C2886" s="29" t="s">
        <v>2130</v>
      </c>
      <c r="D2886" s="47" t="s">
        <v>26582</v>
      </c>
      <c r="E2886" s="27" t="s">
        <v>35148</v>
      </c>
    </row>
    <row r="2887" spans="1:5" ht="15.75" x14ac:dyDescent="0.15">
      <c r="A2887" s="27" t="s">
        <v>37870</v>
      </c>
      <c r="B2887" s="29" t="s">
        <v>2131</v>
      </c>
      <c r="C2887" s="29" t="s">
        <v>2132</v>
      </c>
      <c r="D2887" s="47" t="s">
        <v>26583</v>
      </c>
      <c r="E2887" s="27" t="s">
        <v>35124</v>
      </c>
    </row>
    <row r="2888" spans="1:5" ht="15.75" x14ac:dyDescent="0.15">
      <c r="A2888" s="27" t="s">
        <v>38060</v>
      </c>
      <c r="B2888" s="29" t="s">
        <v>2133</v>
      </c>
      <c r="C2888" s="29" t="s">
        <v>2134</v>
      </c>
      <c r="D2888" s="47" t="s">
        <v>26584</v>
      </c>
      <c r="E2888" s="27" t="s">
        <v>35115</v>
      </c>
    </row>
    <row r="2889" spans="1:5" ht="15.75" x14ac:dyDescent="0.15">
      <c r="A2889" s="27" t="s">
        <v>37914</v>
      </c>
      <c r="B2889" s="29" t="s">
        <v>2135</v>
      </c>
      <c r="C2889" s="29" t="s">
        <v>2136</v>
      </c>
      <c r="D2889" s="47" t="s">
        <v>26585</v>
      </c>
      <c r="E2889" s="27" t="s">
        <v>35133</v>
      </c>
    </row>
    <row r="2890" spans="1:5" ht="15.75" x14ac:dyDescent="0.15">
      <c r="A2890" s="27" t="s">
        <v>38099</v>
      </c>
      <c r="B2890" s="29" t="s">
        <v>2137</v>
      </c>
      <c r="C2890" s="29" t="s">
        <v>2138</v>
      </c>
      <c r="D2890" s="47" t="s">
        <v>26586</v>
      </c>
      <c r="E2890" s="27" t="s">
        <v>35115</v>
      </c>
    </row>
    <row r="2891" spans="1:5" ht="15.75" x14ac:dyDescent="0.15">
      <c r="A2891" s="27" t="s">
        <v>38009</v>
      </c>
      <c r="B2891" s="29" t="s">
        <v>2139</v>
      </c>
      <c r="C2891" s="29" t="s">
        <v>2140</v>
      </c>
      <c r="D2891" s="47">
        <v>440301501123287</v>
      </c>
      <c r="E2891" s="27" t="s">
        <v>35135</v>
      </c>
    </row>
    <row r="2892" spans="1:5" ht="15.75" x14ac:dyDescent="0.15">
      <c r="A2892" s="27" t="s">
        <v>38011</v>
      </c>
      <c r="B2892" s="29" t="s">
        <v>2141</v>
      </c>
      <c r="C2892" s="29" t="s">
        <v>2142</v>
      </c>
      <c r="D2892" s="47">
        <v>110000004326698</v>
      </c>
      <c r="E2892" s="27" t="s">
        <v>35113</v>
      </c>
    </row>
    <row r="2893" spans="1:5" ht="15.75" x14ac:dyDescent="0.15">
      <c r="A2893" s="27" t="s">
        <v>37857</v>
      </c>
      <c r="B2893" s="29" t="s">
        <v>2143</v>
      </c>
      <c r="C2893" s="29" t="s">
        <v>2144</v>
      </c>
      <c r="D2893" s="47">
        <v>330400400001753</v>
      </c>
      <c r="E2893" s="27" t="s">
        <v>35115</v>
      </c>
    </row>
    <row r="2894" spans="1:5" ht="15.75" x14ac:dyDescent="0.15">
      <c r="A2894" s="27" t="s">
        <v>38024</v>
      </c>
      <c r="B2894" s="29" t="s">
        <v>2145</v>
      </c>
      <c r="C2894" s="29" t="s">
        <v>2146</v>
      </c>
      <c r="D2894" s="47">
        <v>320500000021304</v>
      </c>
      <c r="E2894" s="27" t="s">
        <v>35133</v>
      </c>
    </row>
    <row r="2895" spans="1:5" ht="15.75" x14ac:dyDescent="0.15">
      <c r="A2895" s="27" t="s">
        <v>37918</v>
      </c>
      <c r="B2895" s="29" t="s">
        <v>2147</v>
      </c>
      <c r="C2895" s="29" t="s">
        <v>2148</v>
      </c>
      <c r="D2895" s="47" t="s">
        <v>26587</v>
      </c>
      <c r="E2895" s="27" t="s">
        <v>35122</v>
      </c>
    </row>
    <row r="2896" spans="1:5" ht="15.75" x14ac:dyDescent="0.15">
      <c r="A2896" s="27" t="s">
        <v>37880</v>
      </c>
      <c r="B2896" s="29" t="s">
        <v>2149</v>
      </c>
      <c r="C2896" s="29" t="s">
        <v>2150</v>
      </c>
      <c r="D2896" s="47" t="s">
        <v>26588</v>
      </c>
      <c r="E2896" s="27" t="s">
        <v>35122</v>
      </c>
    </row>
    <row r="2897" spans="1:5" ht="15.75" x14ac:dyDescent="0.15">
      <c r="A2897" s="27" t="s">
        <v>37897</v>
      </c>
      <c r="B2897" s="29" t="s">
        <v>2151</v>
      </c>
      <c r="C2897" s="29" t="s">
        <v>2152</v>
      </c>
      <c r="D2897" s="47" t="s">
        <v>26589</v>
      </c>
      <c r="E2897" s="27" t="s">
        <v>35119</v>
      </c>
    </row>
    <row r="2898" spans="1:5" ht="15.75" x14ac:dyDescent="0.15">
      <c r="A2898" s="27" t="s">
        <v>37866</v>
      </c>
      <c r="B2898" s="29" t="s">
        <v>2153</v>
      </c>
      <c r="C2898" s="29" t="s">
        <v>2154</v>
      </c>
      <c r="D2898" s="47" t="s">
        <v>26590</v>
      </c>
      <c r="E2898" s="27" t="s">
        <v>35127</v>
      </c>
    </row>
    <row r="2899" spans="1:5" ht="15.75" x14ac:dyDescent="0.15">
      <c r="A2899" s="27" t="s">
        <v>38025</v>
      </c>
      <c r="B2899" s="29" t="s">
        <v>2155</v>
      </c>
      <c r="C2899" s="29" t="s">
        <v>2156</v>
      </c>
      <c r="D2899" s="47">
        <v>450500000000593</v>
      </c>
      <c r="E2899" s="27" t="s">
        <v>35130</v>
      </c>
    </row>
    <row r="2900" spans="1:5" ht="15.75" x14ac:dyDescent="0.15">
      <c r="A2900" s="27" t="s">
        <v>37996</v>
      </c>
      <c r="B2900" s="29" t="s">
        <v>2157</v>
      </c>
      <c r="C2900" s="29" t="s">
        <v>2158</v>
      </c>
      <c r="D2900" s="47" t="s">
        <v>26591</v>
      </c>
      <c r="E2900" s="27" t="s">
        <v>35116</v>
      </c>
    </row>
    <row r="2901" spans="1:5" ht="15.75" x14ac:dyDescent="0.15">
      <c r="A2901" s="27" t="s">
        <v>37961</v>
      </c>
      <c r="B2901" s="29" t="s">
        <v>2159</v>
      </c>
      <c r="C2901" s="29" t="s">
        <v>2160</v>
      </c>
      <c r="D2901" s="47" t="s">
        <v>26592</v>
      </c>
      <c r="E2901" s="27" t="s">
        <v>35127</v>
      </c>
    </row>
    <row r="2902" spans="1:5" ht="15.75" x14ac:dyDescent="0.15">
      <c r="A2902" s="27" t="s">
        <v>38067</v>
      </c>
      <c r="B2902" s="29" t="s">
        <v>2161</v>
      </c>
      <c r="C2902" s="29" t="s">
        <v>2162</v>
      </c>
      <c r="D2902" s="47">
        <v>330483000009483</v>
      </c>
      <c r="E2902" s="27" t="s">
        <v>35115</v>
      </c>
    </row>
    <row r="2903" spans="1:5" ht="15.75" x14ac:dyDescent="0.15">
      <c r="A2903" s="27" t="s">
        <v>38034</v>
      </c>
      <c r="B2903" s="29" t="s">
        <v>2163</v>
      </c>
      <c r="C2903" s="29" t="s">
        <v>2164</v>
      </c>
      <c r="D2903" s="47">
        <v>440126000163331</v>
      </c>
      <c r="E2903" s="27" t="s">
        <v>35122</v>
      </c>
    </row>
    <row r="2904" spans="1:5" ht="15.75" x14ac:dyDescent="0.15">
      <c r="A2904" s="27" t="s">
        <v>38070</v>
      </c>
      <c r="B2904" s="29" t="s">
        <v>2165</v>
      </c>
      <c r="C2904" s="29" t="s">
        <v>2166</v>
      </c>
      <c r="D2904" s="47" t="s">
        <v>26593</v>
      </c>
      <c r="E2904" s="27" t="s">
        <v>35127</v>
      </c>
    </row>
    <row r="2905" spans="1:5" ht="15.75" x14ac:dyDescent="0.15">
      <c r="A2905" s="27" t="s">
        <v>37947</v>
      </c>
      <c r="B2905" s="29" t="s">
        <v>2167</v>
      </c>
      <c r="C2905" s="29" t="s">
        <v>2168</v>
      </c>
      <c r="D2905" s="47">
        <v>330106000039238</v>
      </c>
      <c r="E2905" s="27" t="s">
        <v>35115</v>
      </c>
    </row>
    <row r="2906" spans="1:5" ht="15.75" x14ac:dyDescent="0.15">
      <c r="A2906" s="27" t="s">
        <v>37844</v>
      </c>
      <c r="B2906" s="29" t="s">
        <v>2169</v>
      </c>
      <c r="C2906" s="29" t="s">
        <v>2170</v>
      </c>
      <c r="D2906" s="47">
        <v>350200100007638</v>
      </c>
      <c r="E2906" s="27" t="s">
        <v>35155</v>
      </c>
    </row>
    <row r="2907" spans="1:5" ht="15.75" x14ac:dyDescent="0.15">
      <c r="A2907" s="27" t="s">
        <v>37944</v>
      </c>
      <c r="B2907" s="29" t="s">
        <v>2171</v>
      </c>
      <c r="C2907" s="29" t="s">
        <v>2172</v>
      </c>
      <c r="D2907" s="47" t="s">
        <v>26594</v>
      </c>
      <c r="E2907" s="27" t="s">
        <v>35127</v>
      </c>
    </row>
    <row r="2908" spans="1:5" ht="15.75" x14ac:dyDescent="0.15">
      <c r="A2908" s="27" t="s">
        <v>37886</v>
      </c>
      <c r="B2908" s="29" t="s">
        <v>2173</v>
      </c>
      <c r="C2908" s="29" t="s">
        <v>2174</v>
      </c>
      <c r="D2908" s="47" t="s">
        <v>26595</v>
      </c>
      <c r="E2908" s="27" t="s">
        <v>35125</v>
      </c>
    </row>
    <row r="2909" spans="1:5" ht="15.75" x14ac:dyDescent="0.15">
      <c r="A2909" s="27" t="s">
        <v>37916</v>
      </c>
      <c r="B2909" s="29" t="s">
        <v>2175</v>
      </c>
      <c r="C2909" s="29" t="s">
        <v>2176</v>
      </c>
      <c r="D2909" s="47" t="s">
        <v>26596</v>
      </c>
      <c r="E2909" s="27" t="s">
        <v>35122</v>
      </c>
    </row>
    <row r="2910" spans="1:5" ht="15.75" x14ac:dyDescent="0.15">
      <c r="A2910" s="27" t="s">
        <v>38036</v>
      </c>
      <c r="B2910" s="29" t="s">
        <v>2177</v>
      </c>
      <c r="C2910" s="29" t="s">
        <v>2178</v>
      </c>
      <c r="D2910" s="47" t="s">
        <v>26597</v>
      </c>
      <c r="E2910" s="27" t="s">
        <v>35116</v>
      </c>
    </row>
    <row r="2911" spans="1:5" ht="15.75" x14ac:dyDescent="0.15">
      <c r="A2911" s="27" t="s">
        <v>37842</v>
      </c>
      <c r="B2911" s="29" t="s">
        <v>2179</v>
      </c>
      <c r="C2911" s="29" t="s">
        <v>26616</v>
      </c>
      <c r="D2911" s="47">
        <v>310115400202982</v>
      </c>
      <c r="E2911" s="27" t="s">
        <v>35133</v>
      </c>
    </row>
    <row r="2912" spans="1:5" ht="15.75" x14ac:dyDescent="0.15">
      <c r="A2912" s="27" t="s">
        <v>37867</v>
      </c>
      <c r="B2912" s="29" t="s">
        <v>2180</v>
      </c>
      <c r="C2912" s="29" t="s">
        <v>2181</v>
      </c>
      <c r="D2912" s="47">
        <v>430600000009729</v>
      </c>
      <c r="E2912" s="27" t="s">
        <v>35116</v>
      </c>
    </row>
    <row r="2913" spans="1:5" ht="15.75" x14ac:dyDescent="0.15">
      <c r="A2913" s="27" t="s">
        <v>37976</v>
      </c>
      <c r="B2913" s="29" t="s">
        <v>2182</v>
      </c>
      <c r="C2913" s="29" t="s">
        <v>2183</v>
      </c>
      <c r="D2913" s="47" t="s">
        <v>26598</v>
      </c>
      <c r="E2913" s="27" t="s">
        <v>35133</v>
      </c>
    </row>
    <row r="2914" spans="1:5" ht="15.75" x14ac:dyDescent="0.15">
      <c r="A2914" s="27" t="s">
        <v>38026</v>
      </c>
      <c r="B2914" s="29" t="s">
        <v>2184</v>
      </c>
      <c r="C2914" s="29" t="s">
        <v>2185</v>
      </c>
      <c r="D2914" s="47" t="s">
        <v>26599</v>
      </c>
      <c r="E2914" s="27" t="s">
        <v>35118</v>
      </c>
    </row>
    <row r="2915" spans="1:5" ht="15.75" x14ac:dyDescent="0.15">
      <c r="A2915" s="27" t="s">
        <v>37927</v>
      </c>
      <c r="B2915" s="29" t="s">
        <v>2186</v>
      </c>
      <c r="C2915" s="29" t="s">
        <v>2187</v>
      </c>
      <c r="D2915" s="47" t="s">
        <v>26600</v>
      </c>
      <c r="E2915" s="27" t="s">
        <v>35113</v>
      </c>
    </row>
    <row r="2916" spans="1:5" ht="15.75" x14ac:dyDescent="0.15">
      <c r="A2916" s="27" t="s">
        <v>37808</v>
      </c>
      <c r="B2916" s="29" t="s">
        <v>2188</v>
      </c>
      <c r="C2916" s="29" t="s">
        <v>2189</v>
      </c>
      <c r="D2916" s="47">
        <v>110108008137898</v>
      </c>
      <c r="E2916" s="27" t="s">
        <v>35113</v>
      </c>
    </row>
    <row r="2917" spans="1:5" ht="15.75" x14ac:dyDescent="0.15">
      <c r="A2917" s="27" t="s">
        <v>38085</v>
      </c>
      <c r="B2917" s="29" t="s">
        <v>2190</v>
      </c>
      <c r="C2917" s="29" t="s">
        <v>2191</v>
      </c>
      <c r="D2917" s="47" t="s">
        <v>26601</v>
      </c>
      <c r="E2917" s="27" t="s">
        <v>35133</v>
      </c>
    </row>
    <row r="2918" spans="1:5" ht="15.75" x14ac:dyDescent="0.15">
      <c r="A2918" s="27" t="s">
        <v>37978</v>
      </c>
      <c r="B2918" s="29" t="s">
        <v>2192</v>
      </c>
      <c r="C2918" s="29" t="s">
        <v>2193</v>
      </c>
      <c r="D2918" s="47" t="s">
        <v>26602</v>
      </c>
      <c r="E2918" s="27" t="s">
        <v>35116</v>
      </c>
    </row>
    <row r="2919" spans="1:5" ht="15.75" x14ac:dyDescent="0.15">
      <c r="A2919" s="27" t="s">
        <v>38158</v>
      </c>
      <c r="B2919" s="29" t="s">
        <v>2194</v>
      </c>
      <c r="C2919" s="29" t="s">
        <v>2195</v>
      </c>
      <c r="D2919" s="47">
        <v>410000400000713</v>
      </c>
      <c r="E2919" s="27" t="s">
        <v>35128</v>
      </c>
    </row>
    <row r="2920" spans="1:5" ht="15.75" x14ac:dyDescent="0.15">
      <c r="A2920" s="27" t="s">
        <v>37900</v>
      </c>
      <c r="B2920" s="29" t="s">
        <v>2196</v>
      </c>
      <c r="C2920" s="29" t="s">
        <v>2197</v>
      </c>
      <c r="D2920" s="47" t="s">
        <v>26603</v>
      </c>
      <c r="E2920" s="27" t="s">
        <v>35115</v>
      </c>
    </row>
    <row r="2921" spans="1:5" ht="15.75" x14ac:dyDescent="0.15">
      <c r="A2921" s="27" t="s">
        <v>38021</v>
      </c>
      <c r="B2921" s="29" t="s">
        <v>2198</v>
      </c>
      <c r="C2921" s="29" t="s">
        <v>2199</v>
      </c>
      <c r="D2921" s="47" t="s">
        <v>26604</v>
      </c>
      <c r="E2921" s="27" t="s">
        <v>35115</v>
      </c>
    </row>
    <row r="2922" spans="1:5" ht="15.75" x14ac:dyDescent="0.15">
      <c r="A2922" s="27" t="s">
        <v>38084</v>
      </c>
      <c r="B2922" s="29" t="s">
        <v>2200</v>
      </c>
      <c r="C2922" s="29" t="s">
        <v>2201</v>
      </c>
      <c r="D2922" s="47">
        <v>430000000017049</v>
      </c>
      <c r="E2922" s="27" t="s">
        <v>35116</v>
      </c>
    </row>
    <row r="2923" spans="1:5" ht="15.75" x14ac:dyDescent="0.15">
      <c r="A2923" s="27" t="s">
        <v>37915</v>
      </c>
      <c r="B2923" s="29" t="s">
        <v>2202</v>
      </c>
      <c r="C2923" s="29" t="s">
        <v>2203</v>
      </c>
      <c r="D2923" s="47" t="s">
        <v>26605</v>
      </c>
      <c r="E2923" s="27" t="s">
        <v>35125</v>
      </c>
    </row>
    <row r="2924" spans="1:5" ht="15.75" x14ac:dyDescent="0.15">
      <c r="A2924" s="27" t="s">
        <v>40020</v>
      </c>
      <c r="B2924" s="29" t="s">
        <v>2204</v>
      </c>
      <c r="C2924" s="29" t="s">
        <v>1088</v>
      </c>
      <c r="D2924" s="47" t="s">
        <v>26606</v>
      </c>
      <c r="E2924" s="27" t="s">
        <v>35127</v>
      </c>
    </row>
    <row r="2925" spans="1:5" ht="15.75" x14ac:dyDescent="0.15">
      <c r="A2925" s="27" t="s">
        <v>40021</v>
      </c>
      <c r="B2925" s="29" t="s">
        <v>2205</v>
      </c>
      <c r="C2925" s="29" t="s">
        <v>2206</v>
      </c>
      <c r="D2925" s="47">
        <v>310000400119570</v>
      </c>
      <c r="E2925" s="27" t="s">
        <v>35127</v>
      </c>
    </row>
    <row r="2926" spans="1:5" ht="15.75" x14ac:dyDescent="0.15">
      <c r="A2926" s="27" t="s">
        <v>40022</v>
      </c>
      <c r="B2926" s="29" t="s">
        <v>2207</v>
      </c>
      <c r="C2926" s="29" t="s">
        <v>2208</v>
      </c>
      <c r="D2926" s="47" t="s">
        <v>26607</v>
      </c>
      <c r="E2926" s="27" t="s">
        <v>35127</v>
      </c>
    </row>
    <row r="2927" spans="1:5" ht="15.75" x14ac:dyDescent="0.15">
      <c r="A2927" s="27" t="s">
        <v>40023</v>
      </c>
      <c r="B2927" s="29" t="s">
        <v>2209</v>
      </c>
      <c r="C2927" s="29" t="s">
        <v>2210</v>
      </c>
      <c r="D2927" s="47" t="s">
        <v>26608</v>
      </c>
      <c r="E2927" s="27" t="s">
        <v>35123</v>
      </c>
    </row>
    <row r="2928" spans="1:5" ht="15.75" x14ac:dyDescent="0.15">
      <c r="A2928" s="27" t="s">
        <v>40024</v>
      </c>
      <c r="B2928" s="29" t="s">
        <v>2211</v>
      </c>
      <c r="C2928" s="29" t="s">
        <v>2212</v>
      </c>
      <c r="D2928" s="47" t="s">
        <v>26609</v>
      </c>
      <c r="E2928" s="27" t="s">
        <v>35119</v>
      </c>
    </row>
    <row r="2929" spans="1:5" ht="15.75" x14ac:dyDescent="0.15">
      <c r="A2929" s="27" t="s">
        <v>40025</v>
      </c>
      <c r="B2929" s="29" t="s">
        <v>2213</v>
      </c>
      <c r="C2929" s="29" t="s">
        <v>2214</v>
      </c>
      <c r="D2929" s="47">
        <v>310000400196548</v>
      </c>
      <c r="E2929" s="27" t="s">
        <v>35127</v>
      </c>
    </row>
    <row r="2930" spans="1:5" ht="15.75" x14ac:dyDescent="0.15">
      <c r="A2930" s="27" t="s">
        <v>40026</v>
      </c>
      <c r="B2930" s="29" t="s">
        <v>2215</v>
      </c>
      <c r="C2930" s="29" t="s">
        <v>2216</v>
      </c>
      <c r="D2930" s="47" t="s">
        <v>26610</v>
      </c>
      <c r="E2930" s="27" t="s">
        <v>35117</v>
      </c>
    </row>
    <row r="2931" spans="1:5" ht="15.75" x14ac:dyDescent="0.15">
      <c r="A2931" s="27" t="s">
        <v>40027</v>
      </c>
      <c r="B2931" s="29" t="s">
        <v>2218</v>
      </c>
      <c r="C2931" s="29" t="s">
        <v>2219</v>
      </c>
      <c r="D2931" s="47" t="s">
        <v>26611</v>
      </c>
      <c r="E2931" s="27" t="s">
        <v>35127</v>
      </c>
    </row>
    <row r="2932" spans="1:5" x14ac:dyDescent="0.15">
      <c r="B2932" s="1"/>
      <c r="C2932" s="1"/>
      <c r="D2932" s="2"/>
    </row>
    <row r="2933" spans="1:5" x14ac:dyDescent="0.15">
      <c r="B2933" s="1"/>
      <c r="C2933" s="1"/>
      <c r="D2933" s="2"/>
    </row>
  </sheetData>
  <autoFilter ref="B1:E2931"/>
  <phoneticPr fontId="3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72"/>
  <sheetViews>
    <sheetView workbookViewId="0">
      <selection activeCell="H13" sqref="H13"/>
    </sheetView>
  </sheetViews>
  <sheetFormatPr defaultRowHeight="13.5" x14ac:dyDescent="0.15"/>
  <cols>
    <col min="2" max="2" width="13.125" customWidth="1"/>
    <col min="3" max="3" width="43.875" customWidth="1"/>
    <col min="4" max="4" width="28.5" style="4" customWidth="1"/>
    <col min="5" max="5" width="11.125" style="4" customWidth="1"/>
  </cols>
  <sheetData>
    <row r="1" spans="1:5" ht="15.75" x14ac:dyDescent="0.15">
      <c r="A1" s="24" t="s">
        <v>35091</v>
      </c>
      <c r="B1" s="25" t="s">
        <v>32940</v>
      </c>
      <c r="C1" s="25" t="s">
        <v>48979</v>
      </c>
      <c r="D1" s="26" t="s">
        <v>32939</v>
      </c>
      <c r="E1" s="26" t="s">
        <v>36071</v>
      </c>
    </row>
    <row r="2" spans="1:5" ht="15.75" x14ac:dyDescent="0.15">
      <c r="A2" s="27" t="s">
        <v>40028</v>
      </c>
      <c r="B2" s="30" t="s">
        <v>7002</v>
      </c>
      <c r="C2" s="30" t="s">
        <v>7003</v>
      </c>
      <c r="D2" s="31" t="s">
        <v>26721</v>
      </c>
      <c r="E2" s="31" t="s">
        <v>35119</v>
      </c>
    </row>
    <row r="3" spans="1:5" ht="15.75" x14ac:dyDescent="0.15">
      <c r="A3" s="27" t="s">
        <v>40029</v>
      </c>
      <c r="B3" s="30" t="s">
        <v>7004</v>
      </c>
      <c r="C3" s="30" t="s">
        <v>7005</v>
      </c>
      <c r="D3" s="31" t="s">
        <v>26722</v>
      </c>
      <c r="E3" s="31" t="s">
        <v>35138</v>
      </c>
    </row>
    <row r="4" spans="1:5" ht="15.75" x14ac:dyDescent="0.15">
      <c r="A4" s="27" t="s">
        <v>38727</v>
      </c>
      <c r="B4" s="30" t="s">
        <v>7006</v>
      </c>
      <c r="C4" s="30" t="s">
        <v>7007</v>
      </c>
      <c r="D4" s="31">
        <v>110000004829965</v>
      </c>
      <c r="E4" s="31" t="s">
        <v>35149</v>
      </c>
    </row>
    <row r="5" spans="1:5" ht="15.75" x14ac:dyDescent="0.15">
      <c r="A5" s="27" t="s">
        <v>40030</v>
      </c>
      <c r="B5" s="30" t="s">
        <v>7008</v>
      </c>
      <c r="C5" s="30" t="s">
        <v>7009</v>
      </c>
      <c r="D5" s="31">
        <v>460000000160827</v>
      </c>
      <c r="E5" s="31" t="s">
        <v>35138</v>
      </c>
    </row>
    <row r="6" spans="1:5" ht="15.75" x14ac:dyDescent="0.15">
      <c r="A6" s="27" t="s">
        <v>40031</v>
      </c>
      <c r="B6" s="30" t="s">
        <v>7010</v>
      </c>
      <c r="C6" s="30" t="s">
        <v>7011</v>
      </c>
      <c r="D6" s="31" t="s">
        <v>36069</v>
      </c>
      <c r="E6" s="31" t="s">
        <v>35127</v>
      </c>
    </row>
    <row r="7" spans="1:5" ht="15.75" x14ac:dyDescent="0.15">
      <c r="A7" s="27" t="s">
        <v>40032</v>
      </c>
      <c r="B7" s="30" t="s">
        <v>7012</v>
      </c>
      <c r="C7" s="30" t="s">
        <v>7013</v>
      </c>
      <c r="D7" s="31">
        <v>440200000040893</v>
      </c>
      <c r="E7" s="31" t="s">
        <v>35122</v>
      </c>
    </row>
    <row r="8" spans="1:5" ht="15.75" x14ac:dyDescent="0.15">
      <c r="A8" s="27" t="s">
        <v>40033</v>
      </c>
      <c r="B8" s="30" t="s">
        <v>7014</v>
      </c>
      <c r="C8" s="30" t="s">
        <v>7015</v>
      </c>
      <c r="D8" s="31" t="s">
        <v>26749</v>
      </c>
      <c r="E8" s="31" t="s">
        <v>35113</v>
      </c>
    </row>
    <row r="9" spans="1:5" ht="15.75" x14ac:dyDescent="0.15">
      <c r="A9" s="27" t="s">
        <v>40034</v>
      </c>
      <c r="B9" s="30" t="s">
        <v>7016</v>
      </c>
      <c r="C9" s="30" t="s">
        <v>30592</v>
      </c>
      <c r="D9" s="31" t="s">
        <v>26750</v>
      </c>
      <c r="E9" s="31" t="s">
        <v>35135</v>
      </c>
    </row>
    <row r="10" spans="1:5" ht="15.75" x14ac:dyDescent="0.15">
      <c r="A10" s="27" t="s">
        <v>40035</v>
      </c>
      <c r="B10" s="30" t="s">
        <v>7017</v>
      </c>
      <c r="C10" s="30" t="s">
        <v>7018</v>
      </c>
      <c r="D10" s="31">
        <v>440000000068038</v>
      </c>
      <c r="E10" s="31" t="s">
        <v>35122</v>
      </c>
    </row>
    <row r="11" spans="1:5" ht="15.75" x14ac:dyDescent="0.15">
      <c r="A11" s="27" t="s">
        <v>40036</v>
      </c>
      <c r="B11" s="30" t="s">
        <v>7019</v>
      </c>
      <c r="C11" s="30" t="s">
        <v>7020</v>
      </c>
      <c r="D11" s="31">
        <v>370000018084074</v>
      </c>
      <c r="E11" s="31" t="s">
        <v>35124</v>
      </c>
    </row>
    <row r="12" spans="1:5" ht="15.75" x14ac:dyDescent="0.15">
      <c r="A12" s="27" t="s">
        <v>40037</v>
      </c>
      <c r="B12" s="30" t="s">
        <v>7021</v>
      </c>
      <c r="C12" s="30" t="s">
        <v>30593</v>
      </c>
      <c r="D12" s="31">
        <v>440301103447240</v>
      </c>
      <c r="E12" s="31" t="s">
        <v>35122</v>
      </c>
    </row>
    <row r="13" spans="1:5" ht="15.75" x14ac:dyDescent="0.15">
      <c r="A13" s="27" t="s">
        <v>40038</v>
      </c>
      <c r="B13" s="30" t="s">
        <v>7022</v>
      </c>
      <c r="C13" s="30" t="s">
        <v>7023</v>
      </c>
      <c r="D13" s="31" t="s">
        <v>32927</v>
      </c>
      <c r="E13" s="31" t="s">
        <v>35127</v>
      </c>
    </row>
    <row r="14" spans="1:5" ht="15.75" x14ac:dyDescent="0.15">
      <c r="A14" s="27" t="s">
        <v>40039</v>
      </c>
      <c r="B14" s="30" t="s">
        <v>7024</v>
      </c>
      <c r="C14" s="30" t="s">
        <v>30594</v>
      </c>
      <c r="D14" s="31">
        <v>511000000011188</v>
      </c>
      <c r="E14" s="31" t="s">
        <v>35114</v>
      </c>
    </row>
    <row r="15" spans="1:5" ht="15.75" x14ac:dyDescent="0.15">
      <c r="A15" s="27" t="s">
        <v>40040</v>
      </c>
      <c r="B15" s="30" t="s">
        <v>7025</v>
      </c>
      <c r="C15" s="30" t="s">
        <v>7026</v>
      </c>
      <c r="D15" s="31" t="s">
        <v>26723</v>
      </c>
      <c r="E15" s="31" t="s">
        <v>35126</v>
      </c>
    </row>
    <row r="16" spans="1:5" ht="15.75" x14ac:dyDescent="0.15">
      <c r="A16" s="27" t="s">
        <v>40041</v>
      </c>
      <c r="B16" s="30" t="s">
        <v>7027</v>
      </c>
      <c r="C16" s="30" t="s">
        <v>7028</v>
      </c>
      <c r="D16" s="31" t="s">
        <v>26724</v>
      </c>
      <c r="E16" s="31" t="s">
        <v>35136</v>
      </c>
    </row>
    <row r="17" spans="1:5" ht="15.75" x14ac:dyDescent="0.15">
      <c r="A17" s="27" t="s">
        <v>40042</v>
      </c>
      <c r="B17" s="30" t="s">
        <v>7029</v>
      </c>
      <c r="C17" s="30" t="s">
        <v>7030</v>
      </c>
      <c r="D17" s="31" t="s">
        <v>32938</v>
      </c>
      <c r="E17" s="31" t="s">
        <v>35119</v>
      </c>
    </row>
    <row r="18" spans="1:5" ht="15.75" x14ac:dyDescent="0.15">
      <c r="A18" s="27" t="s">
        <v>40043</v>
      </c>
      <c r="B18" s="30" t="s">
        <v>7031</v>
      </c>
      <c r="C18" s="30" t="s">
        <v>30595</v>
      </c>
      <c r="D18" s="31" t="s">
        <v>26751</v>
      </c>
      <c r="E18" s="31" t="s">
        <v>35126</v>
      </c>
    </row>
    <row r="19" spans="1:5" ht="15.75" x14ac:dyDescent="0.15">
      <c r="A19" s="27" t="s">
        <v>40044</v>
      </c>
      <c r="B19" s="30" t="s">
        <v>7032</v>
      </c>
      <c r="C19" s="30" t="s">
        <v>7033</v>
      </c>
      <c r="D19" s="31">
        <v>460000000201151</v>
      </c>
      <c r="E19" s="31" t="s">
        <v>35138</v>
      </c>
    </row>
    <row r="20" spans="1:5" ht="15.75" x14ac:dyDescent="0.15">
      <c r="A20" s="27" t="s">
        <v>40045</v>
      </c>
      <c r="B20" s="30" t="s">
        <v>7034</v>
      </c>
      <c r="C20" s="30" t="s">
        <v>30596</v>
      </c>
      <c r="D20" s="31">
        <v>440500000104015</v>
      </c>
      <c r="E20" s="31" t="s">
        <v>35122</v>
      </c>
    </row>
    <row r="21" spans="1:5" ht="15.75" x14ac:dyDescent="0.15">
      <c r="A21" s="27" t="s">
        <v>40046</v>
      </c>
      <c r="B21" s="30" t="s">
        <v>7035</v>
      </c>
      <c r="C21" s="30" t="s">
        <v>7036</v>
      </c>
      <c r="D21" s="31">
        <v>440301104062978</v>
      </c>
      <c r="E21" s="31" t="s">
        <v>35135</v>
      </c>
    </row>
    <row r="22" spans="1:5" ht="15.75" x14ac:dyDescent="0.15">
      <c r="A22" s="27" t="s">
        <v>40047</v>
      </c>
      <c r="B22" s="30" t="s">
        <v>7037</v>
      </c>
      <c r="C22" s="30" t="s">
        <v>7038</v>
      </c>
      <c r="D22" s="31">
        <v>421000000090130</v>
      </c>
      <c r="E22" s="31" t="s">
        <v>35117</v>
      </c>
    </row>
    <row r="23" spans="1:5" ht="15.75" x14ac:dyDescent="0.15">
      <c r="A23" s="27" t="s">
        <v>40048</v>
      </c>
      <c r="B23" s="30" t="s">
        <v>7039</v>
      </c>
      <c r="C23" s="30" t="s">
        <v>7040</v>
      </c>
      <c r="D23" s="31" t="s">
        <v>26752</v>
      </c>
      <c r="E23" s="31" t="s">
        <v>35122</v>
      </c>
    </row>
    <row r="24" spans="1:5" ht="15.75" x14ac:dyDescent="0.15">
      <c r="A24" s="27" t="s">
        <v>40049</v>
      </c>
      <c r="B24" s="30" t="s">
        <v>7041</v>
      </c>
      <c r="C24" s="30" t="s">
        <v>7042</v>
      </c>
      <c r="D24" s="31">
        <v>440101000156358</v>
      </c>
      <c r="E24" s="31" t="s">
        <v>35122</v>
      </c>
    </row>
    <row r="25" spans="1:5" ht="15.75" x14ac:dyDescent="0.15">
      <c r="A25" s="27" t="s">
        <v>40050</v>
      </c>
      <c r="B25" s="30" t="s">
        <v>7043</v>
      </c>
      <c r="C25" s="30" t="s">
        <v>30597</v>
      </c>
      <c r="D25" s="31">
        <v>210200000345725</v>
      </c>
      <c r="E25" s="31" t="s">
        <v>35119</v>
      </c>
    </row>
    <row r="26" spans="1:5" ht="15.75" x14ac:dyDescent="0.15">
      <c r="A26" s="27" t="s">
        <v>40051</v>
      </c>
      <c r="B26" s="30" t="s">
        <v>7044</v>
      </c>
      <c r="C26" s="30" t="s">
        <v>30598</v>
      </c>
      <c r="D26" s="31" t="s">
        <v>30453</v>
      </c>
      <c r="E26" s="31" t="s">
        <v>35119</v>
      </c>
    </row>
    <row r="27" spans="1:5" ht="15.75" x14ac:dyDescent="0.15">
      <c r="A27" s="27" t="s">
        <v>40052</v>
      </c>
      <c r="B27" s="30" t="s">
        <v>7045</v>
      </c>
      <c r="C27" s="30" t="s">
        <v>7046</v>
      </c>
      <c r="D27" s="31">
        <v>440000000066851</v>
      </c>
      <c r="E27" s="31" t="s">
        <v>35145</v>
      </c>
    </row>
    <row r="28" spans="1:5" ht="15.75" x14ac:dyDescent="0.15">
      <c r="A28" s="27" t="s">
        <v>40053</v>
      </c>
      <c r="B28" s="30" t="s">
        <v>7047</v>
      </c>
      <c r="C28" s="30" t="s">
        <v>7048</v>
      </c>
      <c r="D28" s="31" t="s">
        <v>26753</v>
      </c>
      <c r="E28" s="31" t="s">
        <v>35136</v>
      </c>
    </row>
    <row r="29" spans="1:5" ht="15.75" x14ac:dyDescent="0.15">
      <c r="A29" s="27" t="s">
        <v>40054</v>
      </c>
      <c r="B29" s="30" t="s">
        <v>7049</v>
      </c>
      <c r="C29" s="30" t="s">
        <v>32945</v>
      </c>
      <c r="D29" s="31">
        <v>3100001007068</v>
      </c>
      <c r="E29" s="31" t="s">
        <v>35113</v>
      </c>
    </row>
    <row r="30" spans="1:5" ht="15.75" x14ac:dyDescent="0.15">
      <c r="A30" s="27" t="s">
        <v>40055</v>
      </c>
      <c r="B30" s="30" t="s">
        <v>7050</v>
      </c>
      <c r="C30" s="30" t="s">
        <v>7051</v>
      </c>
      <c r="D30" s="31" t="s">
        <v>33034</v>
      </c>
      <c r="E30" s="31" t="s">
        <v>35119</v>
      </c>
    </row>
    <row r="31" spans="1:5" ht="15.75" x14ac:dyDescent="0.15">
      <c r="A31" s="27" t="s">
        <v>40056</v>
      </c>
      <c r="B31" s="30" t="s">
        <v>7052</v>
      </c>
      <c r="C31" s="30" t="s">
        <v>32944</v>
      </c>
      <c r="D31" s="31">
        <v>6101001400213</v>
      </c>
      <c r="E31" s="31" t="s">
        <v>35142</v>
      </c>
    </row>
    <row r="32" spans="1:5" ht="15.75" x14ac:dyDescent="0.15">
      <c r="A32" s="27" t="s">
        <v>40057</v>
      </c>
      <c r="B32" s="30" t="s">
        <v>7053</v>
      </c>
      <c r="C32" s="30" t="s">
        <v>7054</v>
      </c>
      <c r="D32" s="31" t="s">
        <v>26754</v>
      </c>
      <c r="E32" s="31" t="s">
        <v>35117</v>
      </c>
    </row>
    <row r="33" spans="1:5" ht="15.75" x14ac:dyDescent="0.15">
      <c r="A33" s="27" t="s">
        <v>40058</v>
      </c>
      <c r="B33" s="30" t="s">
        <v>7055</v>
      </c>
      <c r="C33" s="30" t="s">
        <v>7056</v>
      </c>
      <c r="D33" s="31" t="s">
        <v>26755</v>
      </c>
      <c r="E33" s="31" t="s">
        <v>35122</v>
      </c>
    </row>
    <row r="34" spans="1:5" ht="15.75" x14ac:dyDescent="0.15">
      <c r="A34" s="27" t="s">
        <v>40059</v>
      </c>
      <c r="B34" s="30" t="s">
        <v>7057</v>
      </c>
      <c r="C34" s="30" t="s">
        <v>7058</v>
      </c>
      <c r="D34" s="31">
        <v>510000000069041</v>
      </c>
      <c r="E34" s="31" t="s">
        <v>35114</v>
      </c>
    </row>
    <row r="35" spans="1:5" ht="15.75" x14ac:dyDescent="0.15">
      <c r="A35" s="27" t="s">
        <v>40060</v>
      </c>
      <c r="B35" s="30" t="s">
        <v>7059</v>
      </c>
      <c r="C35" s="30" t="s">
        <v>30599</v>
      </c>
      <c r="D35" s="31">
        <v>610000100295532</v>
      </c>
      <c r="E35" s="31" t="s">
        <v>35142</v>
      </c>
    </row>
    <row r="36" spans="1:5" ht="15.75" x14ac:dyDescent="0.15">
      <c r="A36" s="27" t="s">
        <v>40061</v>
      </c>
      <c r="B36" s="30" t="s">
        <v>7060</v>
      </c>
      <c r="C36" s="30" t="s">
        <v>32943</v>
      </c>
      <c r="D36" s="31">
        <v>3300001000594</v>
      </c>
      <c r="E36" s="31" t="s">
        <v>35115</v>
      </c>
    </row>
    <row r="37" spans="1:5" ht="15.75" x14ac:dyDescent="0.15">
      <c r="A37" s="27" t="s">
        <v>40062</v>
      </c>
      <c r="B37" s="30" t="s">
        <v>7061</v>
      </c>
      <c r="C37" s="30" t="s">
        <v>7062</v>
      </c>
      <c r="D37" s="31" t="s">
        <v>26756</v>
      </c>
      <c r="E37" s="31" t="s">
        <v>35119</v>
      </c>
    </row>
    <row r="38" spans="1:5" ht="15.75" x14ac:dyDescent="0.15">
      <c r="A38" s="27" t="s">
        <v>40063</v>
      </c>
      <c r="B38" s="30" t="s">
        <v>7063</v>
      </c>
      <c r="C38" s="30" t="s">
        <v>7064</v>
      </c>
      <c r="D38" s="31" t="s">
        <v>26757</v>
      </c>
      <c r="E38" s="31" t="s">
        <v>35129</v>
      </c>
    </row>
    <row r="39" spans="1:5" ht="15.75" x14ac:dyDescent="0.15">
      <c r="A39" s="27" t="s">
        <v>40064</v>
      </c>
      <c r="B39" s="30" t="s">
        <v>7065</v>
      </c>
      <c r="C39" s="30" t="s">
        <v>7066</v>
      </c>
      <c r="D39" s="31">
        <v>420500000070968</v>
      </c>
      <c r="E39" s="31" t="s">
        <v>35117</v>
      </c>
    </row>
    <row r="40" spans="1:5" ht="15.75" x14ac:dyDescent="0.15">
      <c r="A40" s="27" t="s">
        <v>40065</v>
      </c>
      <c r="B40" s="30" t="s">
        <v>7067</v>
      </c>
      <c r="C40" s="30" t="s">
        <v>7068</v>
      </c>
      <c r="D40" s="31" t="s">
        <v>26725</v>
      </c>
      <c r="E40" s="31" t="s">
        <v>35119</v>
      </c>
    </row>
    <row r="41" spans="1:5" ht="15.75" x14ac:dyDescent="0.15">
      <c r="A41" s="27" t="s">
        <v>40066</v>
      </c>
      <c r="B41" s="30" t="s">
        <v>7069</v>
      </c>
      <c r="C41" s="30" t="s">
        <v>7070</v>
      </c>
      <c r="D41" s="31">
        <v>230000100004872</v>
      </c>
      <c r="E41" s="31" t="s">
        <v>35129</v>
      </c>
    </row>
    <row r="42" spans="1:5" ht="15.75" x14ac:dyDescent="0.15">
      <c r="A42" s="27" t="s">
        <v>40067</v>
      </c>
      <c r="B42" s="30" t="s">
        <v>7071</v>
      </c>
      <c r="C42" s="30" t="s">
        <v>7072</v>
      </c>
      <c r="D42" s="31" t="s">
        <v>32930</v>
      </c>
      <c r="E42" s="31" t="s">
        <v>35126</v>
      </c>
    </row>
    <row r="43" spans="1:5" ht="15.75" x14ac:dyDescent="0.15">
      <c r="A43" s="27" t="s">
        <v>40068</v>
      </c>
      <c r="B43" s="30" t="s">
        <v>7073</v>
      </c>
      <c r="C43" s="30" t="s">
        <v>7074</v>
      </c>
      <c r="D43" s="31" t="s">
        <v>26758</v>
      </c>
      <c r="E43" s="31" t="s">
        <v>35129</v>
      </c>
    </row>
    <row r="44" spans="1:5" ht="15.75" x14ac:dyDescent="0.15">
      <c r="A44" s="27" t="s">
        <v>40069</v>
      </c>
      <c r="B44" s="30" t="s">
        <v>7075</v>
      </c>
      <c r="C44" s="30" t="s">
        <v>7076</v>
      </c>
      <c r="D44" s="31" t="s">
        <v>26759</v>
      </c>
      <c r="E44" s="31" t="s">
        <v>35142</v>
      </c>
    </row>
    <row r="45" spans="1:5" ht="15.75" x14ac:dyDescent="0.15">
      <c r="A45" s="27" t="s">
        <v>40070</v>
      </c>
      <c r="B45" s="30" t="s">
        <v>7077</v>
      </c>
      <c r="C45" s="30" t="s">
        <v>7078</v>
      </c>
      <c r="D45" s="31">
        <v>310000000084067</v>
      </c>
      <c r="E45" s="31" t="s">
        <v>35127</v>
      </c>
    </row>
    <row r="46" spans="1:5" ht="15.75" x14ac:dyDescent="0.15">
      <c r="A46" s="27" t="s">
        <v>40071</v>
      </c>
      <c r="B46" s="30" t="s">
        <v>7079</v>
      </c>
      <c r="C46" s="30" t="s">
        <v>7080</v>
      </c>
      <c r="D46" s="31" t="s">
        <v>26726</v>
      </c>
      <c r="E46" s="31" t="s">
        <v>35129</v>
      </c>
    </row>
    <row r="47" spans="1:5" ht="15.75" x14ac:dyDescent="0.15">
      <c r="A47" s="27" t="s">
        <v>40072</v>
      </c>
      <c r="B47" s="30" t="s">
        <v>7081</v>
      </c>
      <c r="C47" s="30" t="s">
        <v>7082</v>
      </c>
      <c r="D47" s="31" t="s">
        <v>26760</v>
      </c>
      <c r="E47" s="31" t="s">
        <v>35114</v>
      </c>
    </row>
    <row r="48" spans="1:5" ht="15.75" x14ac:dyDescent="0.15">
      <c r="A48" s="27" t="s">
        <v>40073</v>
      </c>
      <c r="B48" s="30" t="s">
        <v>7083</v>
      </c>
      <c r="C48" s="30" t="s">
        <v>7084</v>
      </c>
      <c r="D48" s="31" t="s">
        <v>30579</v>
      </c>
      <c r="E48" s="31" t="s">
        <v>35116</v>
      </c>
    </row>
    <row r="49" spans="1:5" ht="15.75" x14ac:dyDescent="0.15">
      <c r="A49" s="27" t="s">
        <v>40074</v>
      </c>
      <c r="B49" s="30" t="s">
        <v>7085</v>
      </c>
      <c r="C49" s="30" t="s">
        <v>7086</v>
      </c>
      <c r="D49" s="31">
        <v>430000000126158</v>
      </c>
      <c r="E49" s="31" t="s">
        <v>35116</v>
      </c>
    </row>
    <row r="50" spans="1:5" ht="15.75" x14ac:dyDescent="0.15">
      <c r="A50" s="27" t="s">
        <v>40075</v>
      </c>
      <c r="B50" s="30" t="s">
        <v>7087</v>
      </c>
      <c r="C50" s="30" t="s">
        <v>7088</v>
      </c>
      <c r="D50" s="31" t="s">
        <v>26761</v>
      </c>
      <c r="E50" s="31" t="s">
        <v>35129</v>
      </c>
    </row>
    <row r="51" spans="1:5" ht="15.75" x14ac:dyDescent="0.15">
      <c r="A51" s="27" t="s">
        <v>40076</v>
      </c>
      <c r="B51" s="30" t="s">
        <v>7089</v>
      </c>
      <c r="C51" s="30" t="s">
        <v>7090</v>
      </c>
      <c r="D51" s="31" t="s">
        <v>26762</v>
      </c>
      <c r="E51" s="31" t="s">
        <v>35122</v>
      </c>
    </row>
    <row r="52" spans="1:5" ht="15.75" x14ac:dyDescent="0.15">
      <c r="A52" s="27" t="s">
        <v>40077</v>
      </c>
      <c r="B52" s="30" t="s">
        <v>7091</v>
      </c>
      <c r="C52" s="30" t="s">
        <v>7092</v>
      </c>
      <c r="D52" s="31">
        <v>320000000009392</v>
      </c>
      <c r="E52" s="31" t="s">
        <v>35133</v>
      </c>
    </row>
    <row r="53" spans="1:5" ht="15.75" x14ac:dyDescent="0.15">
      <c r="A53" s="27" t="s">
        <v>40078</v>
      </c>
      <c r="B53" s="30" t="s">
        <v>7093</v>
      </c>
      <c r="C53" s="30" t="s">
        <v>7094</v>
      </c>
      <c r="D53" s="31">
        <v>320192000000285</v>
      </c>
      <c r="E53" s="31" t="s">
        <v>35133</v>
      </c>
    </row>
    <row r="54" spans="1:5" ht="15.75" x14ac:dyDescent="0.15">
      <c r="A54" s="27" t="s">
        <v>40079</v>
      </c>
      <c r="B54" s="30" t="s">
        <v>7095</v>
      </c>
      <c r="C54" s="30" t="s">
        <v>30600</v>
      </c>
      <c r="D54" s="31" t="s">
        <v>26763</v>
      </c>
      <c r="E54" s="31" t="s">
        <v>36073</v>
      </c>
    </row>
    <row r="55" spans="1:5" ht="15.75" x14ac:dyDescent="0.15">
      <c r="A55" s="27" t="s">
        <v>40080</v>
      </c>
      <c r="B55" s="30" t="s">
        <v>7096</v>
      </c>
      <c r="C55" s="30" t="s">
        <v>7097</v>
      </c>
      <c r="D55" s="31">
        <v>120000000003979</v>
      </c>
      <c r="E55" s="31" t="s">
        <v>35118</v>
      </c>
    </row>
    <row r="56" spans="1:5" ht="15.75" x14ac:dyDescent="0.15">
      <c r="A56" s="27" t="s">
        <v>40081</v>
      </c>
      <c r="B56" s="30" t="s">
        <v>7098</v>
      </c>
      <c r="C56" s="30" t="s">
        <v>7099</v>
      </c>
      <c r="D56" s="31" t="s">
        <v>32928</v>
      </c>
      <c r="E56" s="31" t="s">
        <v>35122</v>
      </c>
    </row>
    <row r="57" spans="1:5" ht="15.75" x14ac:dyDescent="0.15">
      <c r="A57" s="27" t="s">
        <v>40082</v>
      </c>
      <c r="B57" s="30" t="s">
        <v>7100</v>
      </c>
      <c r="C57" s="30" t="s">
        <v>7101</v>
      </c>
      <c r="D57" s="31" t="s">
        <v>32929</v>
      </c>
      <c r="E57" s="31" t="s">
        <v>35122</v>
      </c>
    </row>
    <row r="58" spans="1:5" ht="15.75" x14ac:dyDescent="0.15">
      <c r="A58" s="27" t="s">
        <v>40083</v>
      </c>
      <c r="B58" s="30" t="s">
        <v>7102</v>
      </c>
      <c r="C58" s="30" t="s">
        <v>7103</v>
      </c>
      <c r="D58" s="31" t="s">
        <v>26764</v>
      </c>
      <c r="E58" s="31" t="s">
        <v>35117</v>
      </c>
    </row>
    <row r="59" spans="1:5" ht="15.75" x14ac:dyDescent="0.15">
      <c r="A59" s="27" t="s">
        <v>40084</v>
      </c>
      <c r="B59" s="30" t="s">
        <v>7104</v>
      </c>
      <c r="C59" s="30" t="s">
        <v>7105</v>
      </c>
      <c r="D59" s="31" t="s">
        <v>26765</v>
      </c>
      <c r="E59" s="31" t="s">
        <v>35113</v>
      </c>
    </row>
    <row r="60" spans="1:5" ht="15.75" x14ac:dyDescent="0.15">
      <c r="A60" s="27" t="s">
        <v>40085</v>
      </c>
      <c r="B60" s="30" t="s">
        <v>7106</v>
      </c>
      <c r="C60" s="30" t="s">
        <v>7107</v>
      </c>
      <c r="D60" s="31" t="s">
        <v>26766</v>
      </c>
      <c r="E60" s="31" t="s">
        <v>35113</v>
      </c>
    </row>
    <row r="61" spans="1:5" ht="15.75" x14ac:dyDescent="0.15">
      <c r="A61" s="27" t="s">
        <v>40086</v>
      </c>
      <c r="B61" s="30" t="s">
        <v>7108</v>
      </c>
      <c r="C61" s="30" t="s">
        <v>7109</v>
      </c>
      <c r="D61" s="31" t="s">
        <v>26767</v>
      </c>
      <c r="E61" s="31" t="s">
        <v>35113</v>
      </c>
    </row>
    <row r="62" spans="1:5" ht="15.75" x14ac:dyDescent="0.15">
      <c r="A62" s="27" t="s">
        <v>40087</v>
      </c>
      <c r="B62" s="30" t="s">
        <v>7110</v>
      </c>
      <c r="C62" s="30" t="s">
        <v>7111</v>
      </c>
      <c r="D62" s="31" t="s">
        <v>26768</v>
      </c>
      <c r="E62" s="31" t="s">
        <v>35113</v>
      </c>
    </row>
    <row r="63" spans="1:5" ht="15.75" x14ac:dyDescent="0.15">
      <c r="A63" s="27" t="s">
        <v>40088</v>
      </c>
      <c r="B63" s="30" t="s">
        <v>7112</v>
      </c>
      <c r="C63" s="30" t="s">
        <v>7113</v>
      </c>
      <c r="D63" s="31" t="s">
        <v>26769</v>
      </c>
      <c r="E63" s="31" t="s">
        <v>35113</v>
      </c>
    </row>
    <row r="64" spans="1:5" ht="15.75" x14ac:dyDescent="0.15">
      <c r="A64" s="27" t="s">
        <v>40089</v>
      </c>
      <c r="B64" s="30" t="s">
        <v>7114</v>
      </c>
      <c r="C64" s="30" t="s">
        <v>7115</v>
      </c>
      <c r="D64" s="31" t="s">
        <v>26770</v>
      </c>
      <c r="E64" s="31" t="s">
        <v>35113</v>
      </c>
    </row>
    <row r="65" spans="1:5" ht="15.75" x14ac:dyDescent="0.15">
      <c r="A65" s="27" t="s">
        <v>40090</v>
      </c>
      <c r="B65" s="30" t="s">
        <v>7116</v>
      </c>
      <c r="C65" s="30" t="s">
        <v>7117</v>
      </c>
      <c r="D65" s="31" t="s">
        <v>26771</v>
      </c>
      <c r="E65" s="31" t="s">
        <v>35113</v>
      </c>
    </row>
    <row r="66" spans="1:5" ht="15.75" x14ac:dyDescent="0.15">
      <c r="A66" s="27" t="s">
        <v>40091</v>
      </c>
      <c r="B66" s="30" t="s">
        <v>7118</v>
      </c>
      <c r="C66" s="30" t="s">
        <v>7119</v>
      </c>
      <c r="D66" s="31">
        <v>110000005133092</v>
      </c>
      <c r="E66" s="31" t="s">
        <v>35149</v>
      </c>
    </row>
    <row r="67" spans="1:5" ht="15.75" x14ac:dyDescent="0.15">
      <c r="A67" s="27" t="s">
        <v>40092</v>
      </c>
      <c r="B67" s="30" t="s">
        <v>7120</v>
      </c>
      <c r="C67" s="30" t="s">
        <v>7121</v>
      </c>
      <c r="D67" s="31">
        <v>110000003590194</v>
      </c>
      <c r="E67" s="31" t="s">
        <v>35149</v>
      </c>
    </row>
    <row r="68" spans="1:5" ht="15.75" x14ac:dyDescent="0.15">
      <c r="A68" s="27" t="s">
        <v>40093</v>
      </c>
      <c r="B68" s="30" t="s">
        <v>7122</v>
      </c>
      <c r="C68" s="30" t="s">
        <v>7123</v>
      </c>
      <c r="D68" s="31" t="s">
        <v>26772</v>
      </c>
      <c r="E68" s="31" t="s">
        <v>35113</v>
      </c>
    </row>
    <row r="69" spans="1:5" ht="15.75" x14ac:dyDescent="0.15">
      <c r="A69" s="27" t="s">
        <v>40094</v>
      </c>
      <c r="B69" s="30" t="s">
        <v>7124</v>
      </c>
      <c r="C69" s="30" t="s">
        <v>7125</v>
      </c>
      <c r="D69" s="31" t="s">
        <v>26773</v>
      </c>
      <c r="E69" s="31" t="s">
        <v>35113</v>
      </c>
    </row>
    <row r="70" spans="1:5" ht="15.75" x14ac:dyDescent="0.15">
      <c r="A70" s="27" t="s">
        <v>40095</v>
      </c>
      <c r="B70" s="30" t="s">
        <v>7126</v>
      </c>
      <c r="C70" s="30" t="s">
        <v>7127</v>
      </c>
      <c r="D70" s="31">
        <v>110108006195170</v>
      </c>
      <c r="E70" s="31" t="s">
        <v>35113</v>
      </c>
    </row>
    <row r="71" spans="1:5" ht="15.75" x14ac:dyDescent="0.15">
      <c r="A71" s="27" t="s">
        <v>40096</v>
      </c>
      <c r="B71" s="30" t="s">
        <v>7128</v>
      </c>
      <c r="C71" s="30" t="s">
        <v>7129</v>
      </c>
      <c r="D71" s="31" t="s">
        <v>26774</v>
      </c>
      <c r="E71" s="31" t="s">
        <v>35113</v>
      </c>
    </row>
    <row r="72" spans="1:5" ht="15.75" x14ac:dyDescent="0.15">
      <c r="A72" s="27" t="s">
        <v>40097</v>
      </c>
      <c r="B72" s="30" t="s">
        <v>7130</v>
      </c>
      <c r="C72" s="30" t="s">
        <v>7131</v>
      </c>
      <c r="D72" s="31" t="s">
        <v>26775</v>
      </c>
      <c r="E72" s="31" t="s">
        <v>35113</v>
      </c>
    </row>
    <row r="73" spans="1:5" ht="15.75" x14ac:dyDescent="0.15">
      <c r="A73" s="27" t="s">
        <v>40098</v>
      </c>
      <c r="B73" s="30" t="s">
        <v>7132</v>
      </c>
      <c r="C73" s="30" t="s">
        <v>7133</v>
      </c>
      <c r="D73" s="31" t="s">
        <v>26776</v>
      </c>
      <c r="E73" s="31" t="s">
        <v>35113</v>
      </c>
    </row>
    <row r="74" spans="1:5" ht="15.75" x14ac:dyDescent="0.15">
      <c r="A74" s="27" t="s">
        <v>40099</v>
      </c>
      <c r="B74" s="30" t="s">
        <v>7134</v>
      </c>
      <c r="C74" s="30" t="s">
        <v>7135</v>
      </c>
      <c r="D74" s="31">
        <v>110108001679884</v>
      </c>
      <c r="E74" s="31" t="s">
        <v>35149</v>
      </c>
    </row>
    <row r="75" spans="1:5" ht="15.75" x14ac:dyDescent="0.15">
      <c r="A75" s="27" t="s">
        <v>40100</v>
      </c>
      <c r="B75" s="30" t="s">
        <v>7136</v>
      </c>
      <c r="C75" s="30" t="s">
        <v>7137</v>
      </c>
      <c r="D75" s="31" t="s">
        <v>26777</v>
      </c>
      <c r="E75" s="31" t="s">
        <v>35113</v>
      </c>
    </row>
    <row r="76" spans="1:5" ht="15.75" x14ac:dyDescent="0.15">
      <c r="A76" s="27" t="s">
        <v>40101</v>
      </c>
      <c r="B76" s="30" t="s">
        <v>7138</v>
      </c>
      <c r="C76" s="30" t="s">
        <v>7139</v>
      </c>
      <c r="D76" s="31" t="s">
        <v>26778</v>
      </c>
      <c r="E76" s="31" t="s">
        <v>35113</v>
      </c>
    </row>
    <row r="77" spans="1:5" ht="15.75" x14ac:dyDescent="0.15">
      <c r="A77" s="27" t="s">
        <v>40102</v>
      </c>
      <c r="B77" s="30" t="s">
        <v>7140</v>
      </c>
      <c r="C77" s="30" t="s">
        <v>7141</v>
      </c>
      <c r="D77" s="31" t="s">
        <v>26779</v>
      </c>
      <c r="E77" s="31" t="s">
        <v>35113</v>
      </c>
    </row>
    <row r="78" spans="1:5" ht="15.75" x14ac:dyDescent="0.15">
      <c r="A78" s="27" t="s">
        <v>40103</v>
      </c>
      <c r="B78" s="30" t="s">
        <v>7142</v>
      </c>
      <c r="C78" s="30" t="s">
        <v>7143</v>
      </c>
      <c r="D78" s="31" t="s">
        <v>26780</v>
      </c>
      <c r="E78" s="31" t="s">
        <v>35113</v>
      </c>
    </row>
    <row r="79" spans="1:5" ht="15.75" x14ac:dyDescent="0.15">
      <c r="A79" s="27" t="s">
        <v>40104</v>
      </c>
      <c r="B79" s="30" t="s">
        <v>7144</v>
      </c>
      <c r="C79" s="30" t="s">
        <v>7145</v>
      </c>
      <c r="D79" s="31" t="s">
        <v>26781</v>
      </c>
      <c r="E79" s="31" t="s">
        <v>35113</v>
      </c>
    </row>
    <row r="80" spans="1:5" ht="15.75" x14ac:dyDescent="0.15">
      <c r="A80" s="27" t="s">
        <v>40105</v>
      </c>
      <c r="B80" s="30" t="s">
        <v>7146</v>
      </c>
      <c r="C80" s="30" t="s">
        <v>7147</v>
      </c>
      <c r="D80" s="31" t="s">
        <v>26782</v>
      </c>
      <c r="E80" s="31" t="s">
        <v>35113</v>
      </c>
    </row>
    <row r="81" spans="1:5" ht="15.75" x14ac:dyDescent="0.15">
      <c r="A81" s="27" t="s">
        <v>40106</v>
      </c>
      <c r="B81" s="30" t="s">
        <v>7148</v>
      </c>
      <c r="C81" s="30" t="s">
        <v>7149</v>
      </c>
      <c r="D81" s="31" t="s">
        <v>26783</v>
      </c>
      <c r="E81" s="31" t="s">
        <v>35113</v>
      </c>
    </row>
    <row r="82" spans="1:5" ht="15.75" x14ac:dyDescent="0.15">
      <c r="A82" s="27" t="s">
        <v>40107</v>
      </c>
      <c r="B82" s="30" t="s">
        <v>7150</v>
      </c>
      <c r="C82" s="30" t="s">
        <v>7151</v>
      </c>
      <c r="D82" s="31" t="s">
        <v>26784</v>
      </c>
      <c r="E82" s="31" t="s">
        <v>35113</v>
      </c>
    </row>
    <row r="83" spans="1:5" ht="15.75" x14ac:dyDescent="0.15">
      <c r="A83" s="27" t="s">
        <v>40108</v>
      </c>
      <c r="B83" s="30" t="s">
        <v>7152</v>
      </c>
      <c r="C83" s="30" t="s">
        <v>7153</v>
      </c>
      <c r="D83" s="31" t="s">
        <v>26785</v>
      </c>
      <c r="E83" s="31" t="s">
        <v>35113</v>
      </c>
    </row>
    <row r="84" spans="1:5" ht="15.75" x14ac:dyDescent="0.15">
      <c r="A84" s="27" t="s">
        <v>40109</v>
      </c>
      <c r="B84" s="30" t="s">
        <v>7154</v>
      </c>
      <c r="C84" s="30" t="s">
        <v>7155</v>
      </c>
      <c r="D84" s="31" t="s">
        <v>26786</v>
      </c>
      <c r="E84" s="31" t="s">
        <v>35113</v>
      </c>
    </row>
    <row r="85" spans="1:5" ht="15.75" x14ac:dyDescent="0.15">
      <c r="A85" s="27" t="s">
        <v>40110</v>
      </c>
      <c r="B85" s="30" t="s">
        <v>7156</v>
      </c>
      <c r="C85" s="30" t="s">
        <v>7157</v>
      </c>
      <c r="D85" s="31" t="s">
        <v>26787</v>
      </c>
      <c r="E85" s="31" t="s">
        <v>35113</v>
      </c>
    </row>
    <row r="86" spans="1:5" ht="15.75" x14ac:dyDescent="0.15">
      <c r="A86" s="27" t="s">
        <v>40111</v>
      </c>
      <c r="B86" s="30" t="s">
        <v>7158</v>
      </c>
      <c r="C86" s="30" t="s">
        <v>7159</v>
      </c>
      <c r="D86" s="31" t="s">
        <v>26788</v>
      </c>
      <c r="E86" s="31" t="s">
        <v>35113</v>
      </c>
    </row>
    <row r="87" spans="1:5" ht="15.75" x14ac:dyDescent="0.15">
      <c r="A87" s="27" t="s">
        <v>40112</v>
      </c>
      <c r="B87" s="30" t="s">
        <v>7160</v>
      </c>
      <c r="C87" s="30" t="s">
        <v>7161</v>
      </c>
      <c r="D87" s="31" t="s">
        <v>26789</v>
      </c>
      <c r="E87" s="31" t="s">
        <v>35113</v>
      </c>
    </row>
    <row r="88" spans="1:5" ht="15.75" x14ac:dyDescent="0.15">
      <c r="A88" s="27" t="s">
        <v>40113</v>
      </c>
      <c r="B88" s="30" t="s">
        <v>7162</v>
      </c>
      <c r="C88" s="30" t="s">
        <v>7163</v>
      </c>
      <c r="D88" s="31" t="s">
        <v>26790</v>
      </c>
      <c r="E88" s="31" t="s">
        <v>35113</v>
      </c>
    </row>
    <row r="89" spans="1:5" ht="15.75" x14ac:dyDescent="0.15">
      <c r="A89" s="27" t="s">
        <v>40114</v>
      </c>
      <c r="B89" s="30" t="s">
        <v>7164</v>
      </c>
      <c r="C89" s="30" t="s">
        <v>7165</v>
      </c>
      <c r="D89" s="31" t="s">
        <v>26791</v>
      </c>
      <c r="E89" s="31" t="s">
        <v>35113</v>
      </c>
    </row>
    <row r="90" spans="1:5" ht="15.75" x14ac:dyDescent="0.15">
      <c r="A90" s="27" t="s">
        <v>40115</v>
      </c>
      <c r="B90" s="30" t="s">
        <v>7166</v>
      </c>
      <c r="C90" s="30" t="s">
        <v>7167</v>
      </c>
      <c r="D90" s="31">
        <v>110109001283434</v>
      </c>
      <c r="E90" s="31" t="s">
        <v>35113</v>
      </c>
    </row>
    <row r="91" spans="1:5" ht="15.75" x14ac:dyDescent="0.15">
      <c r="A91" s="27" t="s">
        <v>40116</v>
      </c>
      <c r="B91" s="30" t="s">
        <v>7168</v>
      </c>
      <c r="C91" s="30" t="s">
        <v>7169</v>
      </c>
      <c r="D91" s="31" t="s">
        <v>26792</v>
      </c>
      <c r="E91" s="31" t="s">
        <v>35113</v>
      </c>
    </row>
    <row r="92" spans="1:5" ht="15.75" x14ac:dyDescent="0.15">
      <c r="A92" s="27" t="s">
        <v>40117</v>
      </c>
      <c r="B92" s="30" t="s">
        <v>7170</v>
      </c>
      <c r="C92" s="30" t="s">
        <v>7171</v>
      </c>
      <c r="D92" s="31" t="s">
        <v>26793</v>
      </c>
      <c r="E92" s="31" t="s">
        <v>35113</v>
      </c>
    </row>
    <row r="93" spans="1:5" ht="15.75" x14ac:dyDescent="0.15">
      <c r="A93" s="27" t="s">
        <v>40118</v>
      </c>
      <c r="B93" s="30" t="s">
        <v>7172</v>
      </c>
      <c r="C93" s="30" t="s">
        <v>7173</v>
      </c>
      <c r="D93" s="31" t="s">
        <v>26794</v>
      </c>
      <c r="E93" s="31" t="s">
        <v>35113</v>
      </c>
    </row>
    <row r="94" spans="1:5" ht="15.75" x14ac:dyDescent="0.15">
      <c r="A94" s="27" t="s">
        <v>40119</v>
      </c>
      <c r="B94" s="30" t="s">
        <v>7174</v>
      </c>
      <c r="C94" s="30" t="s">
        <v>7175</v>
      </c>
      <c r="D94" s="31" t="s">
        <v>26795</v>
      </c>
      <c r="E94" s="31" t="s">
        <v>35113</v>
      </c>
    </row>
    <row r="95" spans="1:5" ht="15.75" x14ac:dyDescent="0.15">
      <c r="A95" s="27" t="s">
        <v>40120</v>
      </c>
      <c r="B95" s="30" t="s">
        <v>7176</v>
      </c>
      <c r="C95" s="30" t="s">
        <v>7177</v>
      </c>
      <c r="D95" s="31" t="s">
        <v>26796</v>
      </c>
      <c r="E95" s="31" t="s">
        <v>35113</v>
      </c>
    </row>
    <row r="96" spans="1:5" ht="15.75" x14ac:dyDescent="0.15">
      <c r="A96" s="27" t="s">
        <v>40121</v>
      </c>
      <c r="B96" s="30" t="s">
        <v>7178</v>
      </c>
      <c r="C96" s="30" t="s">
        <v>7179</v>
      </c>
      <c r="D96" s="31" t="s">
        <v>26797</v>
      </c>
      <c r="E96" s="31" t="s">
        <v>35113</v>
      </c>
    </row>
    <row r="97" spans="1:5" ht="15.75" x14ac:dyDescent="0.15">
      <c r="A97" s="27" t="s">
        <v>40122</v>
      </c>
      <c r="B97" s="30" t="s">
        <v>7180</v>
      </c>
      <c r="C97" s="30" t="s">
        <v>7181</v>
      </c>
      <c r="D97" s="31" t="s">
        <v>26798</v>
      </c>
      <c r="E97" s="31" t="s">
        <v>36072</v>
      </c>
    </row>
    <row r="98" spans="1:5" ht="15.75" x14ac:dyDescent="0.15">
      <c r="A98" s="27" t="s">
        <v>40123</v>
      </c>
      <c r="B98" s="30" t="s">
        <v>7182</v>
      </c>
      <c r="C98" s="30" t="s">
        <v>7183</v>
      </c>
      <c r="D98" s="31">
        <v>110108008139797</v>
      </c>
      <c r="E98" s="31" t="s">
        <v>35113</v>
      </c>
    </row>
    <row r="99" spans="1:5" ht="15.75" x14ac:dyDescent="0.15">
      <c r="A99" s="27" t="s">
        <v>40124</v>
      </c>
      <c r="B99" s="30" t="s">
        <v>7184</v>
      </c>
      <c r="C99" s="30" t="s">
        <v>7185</v>
      </c>
      <c r="D99" s="31">
        <v>110108004446424</v>
      </c>
      <c r="E99" s="31" t="s">
        <v>35113</v>
      </c>
    </row>
    <row r="100" spans="1:5" ht="15.75" x14ac:dyDescent="0.15">
      <c r="A100" s="27" t="s">
        <v>40125</v>
      </c>
      <c r="B100" s="30" t="s">
        <v>7186</v>
      </c>
      <c r="C100" s="30" t="s">
        <v>7187</v>
      </c>
      <c r="D100" s="31" t="s">
        <v>26799</v>
      </c>
      <c r="E100" s="31" t="s">
        <v>35113</v>
      </c>
    </row>
    <row r="101" spans="1:5" ht="15.75" x14ac:dyDescent="0.15">
      <c r="A101" s="27" t="s">
        <v>40126</v>
      </c>
      <c r="B101" s="30" t="s">
        <v>7188</v>
      </c>
      <c r="C101" s="30" t="s">
        <v>7189</v>
      </c>
      <c r="D101" s="31" t="s">
        <v>26800</v>
      </c>
      <c r="E101" s="31" t="s">
        <v>36072</v>
      </c>
    </row>
    <row r="102" spans="1:5" ht="15.75" x14ac:dyDescent="0.15">
      <c r="A102" s="27" t="s">
        <v>40127</v>
      </c>
      <c r="B102" s="30" t="s">
        <v>7190</v>
      </c>
      <c r="C102" s="30" t="s">
        <v>7191</v>
      </c>
      <c r="D102" s="31" t="s">
        <v>26801</v>
      </c>
      <c r="E102" s="31" t="s">
        <v>36072</v>
      </c>
    </row>
    <row r="103" spans="1:5" ht="15.75" x14ac:dyDescent="0.15">
      <c r="A103" s="27" t="s">
        <v>40128</v>
      </c>
      <c r="B103" s="30" t="s">
        <v>7192</v>
      </c>
      <c r="C103" s="30" t="s">
        <v>7193</v>
      </c>
      <c r="D103" s="31" t="s">
        <v>26802</v>
      </c>
      <c r="E103" s="31" t="s">
        <v>36072</v>
      </c>
    </row>
    <row r="104" spans="1:5" ht="15.75" x14ac:dyDescent="0.15">
      <c r="A104" s="27" t="s">
        <v>40129</v>
      </c>
      <c r="B104" s="30" t="s">
        <v>7194</v>
      </c>
      <c r="C104" s="30" t="s">
        <v>7195</v>
      </c>
      <c r="D104" s="31">
        <v>110302000418080</v>
      </c>
      <c r="E104" s="31" t="s">
        <v>35113</v>
      </c>
    </row>
    <row r="105" spans="1:5" ht="15.75" x14ac:dyDescent="0.15">
      <c r="A105" s="27" t="s">
        <v>40130</v>
      </c>
      <c r="B105" s="30" t="s">
        <v>7196</v>
      </c>
      <c r="C105" s="30" t="s">
        <v>7197</v>
      </c>
      <c r="D105" s="31" t="s">
        <v>26803</v>
      </c>
      <c r="E105" s="31" t="s">
        <v>36072</v>
      </c>
    </row>
    <row r="106" spans="1:5" ht="15.75" x14ac:dyDescent="0.15">
      <c r="A106" s="27" t="s">
        <v>40131</v>
      </c>
      <c r="B106" s="30" t="s">
        <v>7198</v>
      </c>
      <c r="C106" s="30" t="s">
        <v>30601</v>
      </c>
      <c r="D106" s="31">
        <v>110108003357570</v>
      </c>
      <c r="E106" s="31" t="s">
        <v>35149</v>
      </c>
    </row>
    <row r="107" spans="1:5" ht="15.75" x14ac:dyDescent="0.15">
      <c r="A107" s="27" t="s">
        <v>40132</v>
      </c>
      <c r="B107" s="30" t="s">
        <v>7199</v>
      </c>
      <c r="C107" s="30" t="s">
        <v>7200</v>
      </c>
      <c r="D107" s="31" t="s">
        <v>26804</v>
      </c>
      <c r="E107" s="31" t="s">
        <v>35113</v>
      </c>
    </row>
    <row r="108" spans="1:5" ht="15.75" x14ac:dyDescent="0.15">
      <c r="A108" s="27" t="s">
        <v>40133</v>
      </c>
      <c r="B108" s="30" t="s">
        <v>7201</v>
      </c>
      <c r="C108" s="30" t="s">
        <v>7202</v>
      </c>
      <c r="D108" s="31" t="s">
        <v>26805</v>
      </c>
      <c r="E108" s="31" t="s">
        <v>35149</v>
      </c>
    </row>
    <row r="109" spans="1:5" ht="15.75" x14ac:dyDescent="0.15">
      <c r="A109" s="27" t="s">
        <v>40134</v>
      </c>
      <c r="B109" s="30" t="s">
        <v>7203</v>
      </c>
      <c r="C109" s="30" t="s">
        <v>7204</v>
      </c>
      <c r="D109" s="31">
        <v>110108001337727</v>
      </c>
      <c r="E109" s="31" t="s">
        <v>35113</v>
      </c>
    </row>
    <row r="110" spans="1:5" ht="15.75" x14ac:dyDescent="0.15">
      <c r="A110" s="27" t="s">
        <v>40135</v>
      </c>
      <c r="B110" s="30" t="s">
        <v>7205</v>
      </c>
      <c r="C110" s="30" t="s">
        <v>7206</v>
      </c>
      <c r="D110" s="31" t="s">
        <v>26806</v>
      </c>
      <c r="E110" s="31" t="s">
        <v>35113</v>
      </c>
    </row>
    <row r="111" spans="1:5" ht="15.75" x14ac:dyDescent="0.15">
      <c r="A111" s="27" t="s">
        <v>40136</v>
      </c>
      <c r="B111" s="30" t="s">
        <v>7207</v>
      </c>
      <c r="C111" s="30" t="s">
        <v>7208</v>
      </c>
      <c r="D111" s="31" t="s">
        <v>26807</v>
      </c>
      <c r="E111" s="31" t="s">
        <v>36072</v>
      </c>
    </row>
    <row r="112" spans="1:5" ht="15.75" x14ac:dyDescent="0.15">
      <c r="A112" s="27" t="s">
        <v>40137</v>
      </c>
      <c r="B112" s="30" t="s">
        <v>7209</v>
      </c>
      <c r="C112" s="30" t="s">
        <v>7210</v>
      </c>
      <c r="D112" s="31" t="s">
        <v>26808</v>
      </c>
      <c r="E112" s="31" t="s">
        <v>36072</v>
      </c>
    </row>
    <row r="113" spans="1:5" ht="15.75" x14ac:dyDescent="0.15">
      <c r="A113" s="27" t="s">
        <v>40138</v>
      </c>
      <c r="B113" s="30" t="s">
        <v>7211</v>
      </c>
      <c r="C113" s="30" t="s">
        <v>7212</v>
      </c>
      <c r="D113" s="31" t="s">
        <v>26809</v>
      </c>
      <c r="E113" s="31" t="s">
        <v>35113</v>
      </c>
    </row>
    <row r="114" spans="1:5" ht="15.75" x14ac:dyDescent="0.15">
      <c r="A114" s="27" t="s">
        <v>40139</v>
      </c>
      <c r="B114" s="30" t="s">
        <v>7213</v>
      </c>
      <c r="C114" s="30" t="s">
        <v>7214</v>
      </c>
      <c r="D114" s="31" t="s">
        <v>26810</v>
      </c>
      <c r="E114" s="31" t="s">
        <v>36072</v>
      </c>
    </row>
    <row r="115" spans="1:5" ht="15.75" x14ac:dyDescent="0.15">
      <c r="A115" s="27" t="s">
        <v>40140</v>
      </c>
      <c r="B115" s="30" t="s">
        <v>7215</v>
      </c>
      <c r="C115" s="30" t="s">
        <v>7216</v>
      </c>
      <c r="D115" s="31" t="s">
        <v>26811</v>
      </c>
      <c r="E115" s="31" t="s">
        <v>35113</v>
      </c>
    </row>
    <row r="116" spans="1:5" ht="15.75" x14ac:dyDescent="0.15">
      <c r="A116" s="27" t="s">
        <v>40141</v>
      </c>
      <c r="B116" s="30" t="s">
        <v>7217</v>
      </c>
      <c r="C116" s="30" t="s">
        <v>7218</v>
      </c>
      <c r="D116" s="31">
        <v>110114004984648</v>
      </c>
      <c r="E116" s="31" t="s">
        <v>35149</v>
      </c>
    </row>
    <row r="117" spans="1:5" ht="15.75" x14ac:dyDescent="0.15">
      <c r="A117" s="27" t="s">
        <v>40142</v>
      </c>
      <c r="B117" s="30" t="s">
        <v>7219</v>
      </c>
      <c r="C117" s="30" t="s">
        <v>7220</v>
      </c>
      <c r="D117" s="31" t="s">
        <v>26812</v>
      </c>
      <c r="E117" s="31" t="s">
        <v>35113</v>
      </c>
    </row>
    <row r="118" spans="1:5" ht="15.75" x14ac:dyDescent="0.15">
      <c r="A118" s="27" t="s">
        <v>40143</v>
      </c>
      <c r="B118" s="30" t="s">
        <v>7221</v>
      </c>
      <c r="C118" s="30" t="s">
        <v>7222</v>
      </c>
      <c r="D118" s="31">
        <v>110108008934302</v>
      </c>
      <c r="E118" s="31" t="s">
        <v>35149</v>
      </c>
    </row>
    <row r="119" spans="1:5" ht="15.75" x14ac:dyDescent="0.15">
      <c r="A119" s="27" t="s">
        <v>40144</v>
      </c>
      <c r="B119" s="30" t="s">
        <v>7223</v>
      </c>
      <c r="C119" s="30" t="s">
        <v>7224</v>
      </c>
      <c r="D119" s="31" t="s">
        <v>26813</v>
      </c>
      <c r="E119" s="31" t="s">
        <v>35113</v>
      </c>
    </row>
    <row r="120" spans="1:5" ht="15.75" x14ac:dyDescent="0.15">
      <c r="A120" s="27" t="s">
        <v>40145</v>
      </c>
      <c r="B120" s="30" t="s">
        <v>7225</v>
      </c>
      <c r="C120" s="30" t="s">
        <v>7226</v>
      </c>
      <c r="D120" s="31" t="s">
        <v>26814</v>
      </c>
      <c r="E120" s="31" t="s">
        <v>35113</v>
      </c>
    </row>
    <row r="121" spans="1:5" ht="15.75" x14ac:dyDescent="0.15">
      <c r="A121" s="27" t="s">
        <v>40146</v>
      </c>
      <c r="B121" s="30" t="s">
        <v>7227</v>
      </c>
      <c r="C121" s="30" t="s">
        <v>7228</v>
      </c>
      <c r="D121" s="31" t="s">
        <v>26815</v>
      </c>
      <c r="E121" s="31" t="s">
        <v>36072</v>
      </c>
    </row>
    <row r="122" spans="1:5" ht="15.75" x14ac:dyDescent="0.15">
      <c r="A122" s="27" t="s">
        <v>40147</v>
      </c>
      <c r="B122" s="30" t="s">
        <v>7229</v>
      </c>
      <c r="C122" s="30" t="s">
        <v>7230</v>
      </c>
      <c r="D122" s="31" t="s">
        <v>26816</v>
      </c>
      <c r="E122" s="31" t="s">
        <v>36072</v>
      </c>
    </row>
    <row r="123" spans="1:5" ht="15.75" x14ac:dyDescent="0.15">
      <c r="A123" s="27" t="s">
        <v>40148</v>
      </c>
      <c r="B123" s="30" t="s">
        <v>7231</v>
      </c>
      <c r="C123" s="30" t="s">
        <v>7232</v>
      </c>
      <c r="D123" s="31" t="s">
        <v>26817</v>
      </c>
      <c r="E123" s="31" t="s">
        <v>36072</v>
      </c>
    </row>
    <row r="124" spans="1:5" ht="15.75" x14ac:dyDescent="0.15">
      <c r="A124" s="27" t="s">
        <v>40149</v>
      </c>
      <c r="B124" s="30" t="s">
        <v>7233</v>
      </c>
      <c r="C124" s="30" t="s">
        <v>7234</v>
      </c>
      <c r="D124" s="31">
        <v>110108010467720</v>
      </c>
      <c r="E124" s="31" t="s">
        <v>35149</v>
      </c>
    </row>
    <row r="125" spans="1:5" ht="15.75" x14ac:dyDescent="0.15">
      <c r="A125" s="27" t="s">
        <v>40150</v>
      </c>
      <c r="B125" s="30" t="s">
        <v>7235</v>
      </c>
      <c r="C125" s="30" t="s">
        <v>7236</v>
      </c>
      <c r="D125" s="31" t="s">
        <v>26818</v>
      </c>
      <c r="E125" s="31" t="s">
        <v>36072</v>
      </c>
    </row>
    <row r="126" spans="1:5" ht="15.75" x14ac:dyDescent="0.15">
      <c r="A126" s="27" t="s">
        <v>40151</v>
      </c>
      <c r="B126" s="30" t="s">
        <v>7237</v>
      </c>
      <c r="C126" s="30" t="s">
        <v>7238</v>
      </c>
      <c r="D126" s="31" t="s">
        <v>26819</v>
      </c>
      <c r="E126" s="31" t="s">
        <v>36072</v>
      </c>
    </row>
    <row r="127" spans="1:5" ht="15.75" x14ac:dyDescent="0.15">
      <c r="A127" s="27" t="s">
        <v>40152</v>
      </c>
      <c r="B127" s="30" t="s">
        <v>7239</v>
      </c>
      <c r="C127" s="30" t="s">
        <v>7240</v>
      </c>
      <c r="D127" s="31" t="s">
        <v>26820</v>
      </c>
      <c r="E127" s="31" t="s">
        <v>35113</v>
      </c>
    </row>
    <row r="128" spans="1:5" ht="15.75" x14ac:dyDescent="0.15">
      <c r="A128" s="27" t="s">
        <v>40153</v>
      </c>
      <c r="B128" s="30" t="s">
        <v>7241</v>
      </c>
      <c r="C128" s="30" t="s">
        <v>30602</v>
      </c>
      <c r="D128" s="31" t="s">
        <v>26821</v>
      </c>
      <c r="E128" s="31" t="s">
        <v>35113</v>
      </c>
    </row>
    <row r="129" spans="1:5" ht="15.75" x14ac:dyDescent="0.15">
      <c r="A129" s="27" t="s">
        <v>40154</v>
      </c>
      <c r="B129" s="30" t="s">
        <v>7242</v>
      </c>
      <c r="C129" s="30" t="s">
        <v>7243</v>
      </c>
      <c r="D129" s="31">
        <v>110108007282332</v>
      </c>
      <c r="E129" s="31" t="s">
        <v>35149</v>
      </c>
    </row>
    <row r="130" spans="1:5" ht="15.75" x14ac:dyDescent="0.15">
      <c r="A130" s="27" t="s">
        <v>40155</v>
      </c>
      <c r="B130" s="30" t="s">
        <v>7244</v>
      </c>
      <c r="C130" s="30" t="s">
        <v>7245</v>
      </c>
      <c r="D130" s="31" t="s">
        <v>37206</v>
      </c>
      <c r="E130" s="31" t="s">
        <v>35149</v>
      </c>
    </row>
    <row r="131" spans="1:5" ht="15.75" x14ac:dyDescent="0.15">
      <c r="A131" s="27" t="s">
        <v>40156</v>
      </c>
      <c r="B131" s="30" t="s">
        <v>7246</v>
      </c>
      <c r="C131" s="30" t="s">
        <v>7247</v>
      </c>
      <c r="D131" s="31">
        <v>110108006323663</v>
      </c>
      <c r="E131" s="31" t="s">
        <v>35149</v>
      </c>
    </row>
    <row r="132" spans="1:5" ht="15.75" x14ac:dyDescent="0.15">
      <c r="A132" s="27" t="s">
        <v>40157</v>
      </c>
      <c r="B132" s="30" t="s">
        <v>7248</v>
      </c>
      <c r="C132" s="30" t="s">
        <v>7249</v>
      </c>
      <c r="D132" s="31">
        <v>110108005840043</v>
      </c>
      <c r="E132" s="31" t="s">
        <v>35113</v>
      </c>
    </row>
    <row r="133" spans="1:5" ht="15.75" x14ac:dyDescent="0.15">
      <c r="A133" s="27" t="s">
        <v>40158</v>
      </c>
      <c r="B133" s="30" t="s">
        <v>7250</v>
      </c>
      <c r="C133" s="30" t="s">
        <v>30603</v>
      </c>
      <c r="D133" s="31" t="s">
        <v>26822</v>
      </c>
      <c r="E133" s="31" t="s">
        <v>35113</v>
      </c>
    </row>
    <row r="134" spans="1:5" ht="15.75" x14ac:dyDescent="0.15">
      <c r="A134" s="27" t="s">
        <v>40159</v>
      </c>
      <c r="B134" s="30" t="s">
        <v>7251</v>
      </c>
      <c r="C134" s="30" t="s">
        <v>7252</v>
      </c>
      <c r="D134" s="31" t="s">
        <v>26823</v>
      </c>
      <c r="E134" s="31" t="s">
        <v>35113</v>
      </c>
    </row>
    <row r="135" spans="1:5" ht="15.75" x14ac:dyDescent="0.15">
      <c r="A135" s="27" t="s">
        <v>40160</v>
      </c>
      <c r="B135" s="30" t="s">
        <v>7253</v>
      </c>
      <c r="C135" s="30" t="s">
        <v>7254</v>
      </c>
      <c r="D135" s="31" t="s">
        <v>26824</v>
      </c>
      <c r="E135" s="31" t="s">
        <v>35113</v>
      </c>
    </row>
    <row r="136" spans="1:5" ht="15.75" x14ac:dyDescent="0.15">
      <c r="A136" s="27" t="s">
        <v>40161</v>
      </c>
      <c r="B136" s="30" t="s">
        <v>7255</v>
      </c>
      <c r="C136" s="30" t="s">
        <v>7256</v>
      </c>
      <c r="D136" s="31">
        <v>110108001306920</v>
      </c>
      <c r="E136" s="31" t="s">
        <v>35149</v>
      </c>
    </row>
    <row r="137" spans="1:5" ht="15.75" x14ac:dyDescent="0.15">
      <c r="A137" s="27" t="s">
        <v>40162</v>
      </c>
      <c r="B137" s="30" t="s">
        <v>7257</v>
      </c>
      <c r="C137" s="30" t="s">
        <v>7258</v>
      </c>
      <c r="D137" s="31">
        <v>110108007346315</v>
      </c>
      <c r="E137" s="31" t="s">
        <v>35149</v>
      </c>
    </row>
    <row r="138" spans="1:5" ht="15.75" x14ac:dyDescent="0.15">
      <c r="A138" s="27" t="s">
        <v>40163</v>
      </c>
      <c r="B138" s="30" t="s">
        <v>7259</v>
      </c>
      <c r="C138" s="30" t="s">
        <v>7260</v>
      </c>
      <c r="D138" s="31" t="s">
        <v>26825</v>
      </c>
      <c r="E138" s="31" t="s">
        <v>36072</v>
      </c>
    </row>
    <row r="139" spans="1:5" ht="15.75" x14ac:dyDescent="0.15">
      <c r="A139" s="27" t="s">
        <v>40164</v>
      </c>
      <c r="B139" s="30" t="s">
        <v>7261</v>
      </c>
      <c r="C139" s="30" t="s">
        <v>7262</v>
      </c>
      <c r="D139" s="31">
        <v>110108003839819</v>
      </c>
      <c r="E139" s="31" t="s">
        <v>35149</v>
      </c>
    </row>
    <row r="140" spans="1:5" ht="15.75" x14ac:dyDescent="0.15">
      <c r="A140" s="27" t="s">
        <v>40165</v>
      </c>
      <c r="B140" s="30" t="s">
        <v>7263</v>
      </c>
      <c r="C140" s="30" t="s">
        <v>7264</v>
      </c>
      <c r="D140" s="31" t="s">
        <v>26826</v>
      </c>
      <c r="E140" s="31" t="s">
        <v>36072</v>
      </c>
    </row>
    <row r="141" spans="1:5" ht="15.75" x14ac:dyDescent="0.15">
      <c r="A141" s="27" t="s">
        <v>40166</v>
      </c>
      <c r="B141" s="30" t="s">
        <v>7265</v>
      </c>
      <c r="C141" s="30" t="s">
        <v>7266</v>
      </c>
      <c r="D141" s="31" t="s">
        <v>26827</v>
      </c>
      <c r="E141" s="31" t="s">
        <v>35113</v>
      </c>
    </row>
    <row r="142" spans="1:5" ht="15.75" x14ac:dyDescent="0.15">
      <c r="A142" s="27" t="s">
        <v>40167</v>
      </c>
      <c r="B142" s="30" t="s">
        <v>7267</v>
      </c>
      <c r="C142" s="30" t="s">
        <v>7268</v>
      </c>
      <c r="D142" s="31" t="s">
        <v>26828</v>
      </c>
      <c r="E142" s="31" t="s">
        <v>35113</v>
      </c>
    </row>
    <row r="143" spans="1:5" ht="15.75" x14ac:dyDescent="0.15">
      <c r="A143" s="27" t="s">
        <v>40168</v>
      </c>
      <c r="B143" s="30" t="s">
        <v>7269</v>
      </c>
      <c r="C143" s="30" t="s">
        <v>7270</v>
      </c>
      <c r="D143" s="31" t="s">
        <v>26829</v>
      </c>
      <c r="E143" s="31" t="s">
        <v>36072</v>
      </c>
    </row>
    <row r="144" spans="1:5" ht="15.75" x14ac:dyDescent="0.15">
      <c r="A144" s="27" t="s">
        <v>40169</v>
      </c>
      <c r="B144" s="30" t="s">
        <v>7271</v>
      </c>
      <c r="C144" s="30" t="s">
        <v>7272</v>
      </c>
      <c r="D144" s="31" t="s">
        <v>26830</v>
      </c>
      <c r="E144" s="31" t="s">
        <v>36072</v>
      </c>
    </row>
    <row r="145" spans="1:5" ht="15.75" x14ac:dyDescent="0.15">
      <c r="A145" s="27" t="s">
        <v>40170</v>
      </c>
      <c r="B145" s="30" t="s">
        <v>7273</v>
      </c>
      <c r="C145" s="30" t="s">
        <v>7274</v>
      </c>
      <c r="D145" s="31" t="s">
        <v>26831</v>
      </c>
      <c r="E145" s="31" t="s">
        <v>36072</v>
      </c>
    </row>
    <row r="146" spans="1:5" ht="15.75" x14ac:dyDescent="0.15">
      <c r="A146" s="27" t="s">
        <v>40171</v>
      </c>
      <c r="B146" s="30" t="s">
        <v>7275</v>
      </c>
      <c r="C146" s="30" t="s">
        <v>7276</v>
      </c>
      <c r="D146" s="31">
        <v>110108006787237</v>
      </c>
      <c r="E146" s="31" t="s">
        <v>35149</v>
      </c>
    </row>
    <row r="147" spans="1:5" ht="15.75" x14ac:dyDescent="0.15">
      <c r="A147" s="27" t="s">
        <v>40172</v>
      </c>
      <c r="B147" s="30" t="s">
        <v>7277</v>
      </c>
      <c r="C147" s="30" t="s">
        <v>7278</v>
      </c>
      <c r="D147" s="31">
        <v>110000410100704</v>
      </c>
      <c r="E147" s="31" t="s">
        <v>35113</v>
      </c>
    </row>
    <row r="148" spans="1:5" ht="15.75" x14ac:dyDescent="0.15">
      <c r="A148" s="27" t="s">
        <v>40173</v>
      </c>
      <c r="B148" s="30" t="s">
        <v>7279</v>
      </c>
      <c r="C148" s="30" t="s">
        <v>7280</v>
      </c>
      <c r="D148" s="31">
        <v>110116005246150</v>
      </c>
      <c r="E148" s="31" t="s">
        <v>35113</v>
      </c>
    </row>
    <row r="149" spans="1:5" ht="15.75" x14ac:dyDescent="0.15">
      <c r="A149" s="27" t="s">
        <v>40174</v>
      </c>
      <c r="B149" s="30" t="s">
        <v>7281</v>
      </c>
      <c r="C149" s="30" t="s">
        <v>7282</v>
      </c>
      <c r="D149" s="31" t="s">
        <v>26832</v>
      </c>
      <c r="E149" s="31" t="s">
        <v>35113</v>
      </c>
    </row>
    <row r="150" spans="1:5" ht="15.75" x14ac:dyDescent="0.15">
      <c r="A150" s="27" t="s">
        <v>40175</v>
      </c>
      <c r="B150" s="30" t="s">
        <v>7283</v>
      </c>
      <c r="C150" s="30" t="s">
        <v>7284</v>
      </c>
      <c r="D150" s="31" t="s">
        <v>26833</v>
      </c>
      <c r="E150" s="31" t="s">
        <v>35113</v>
      </c>
    </row>
    <row r="151" spans="1:5" ht="15.75" x14ac:dyDescent="0.15">
      <c r="A151" s="27" t="s">
        <v>40176</v>
      </c>
      <c r="B151" s="30" t="s">
        <v>7285</v>
      </c>
      <c r="C151" s="30" t="s">
        <v>7286</v>
      </c>
      <c r="D151" s="31" t="s">
        <v>26834</v>
      </c>
      <c r="E151" s="31" t="s">
        <v>35113</v>
      </c>
    </row>
    <row r="152" spans="1:5" ht="15.75" x14ac:dyDescent="0.15">
      <c r="A152" s="27" t="s">
        <v>40177</v>
      </c>
      <c r="B152" s="30" t="s">
        <v>7287</v>
      </c>
      <c r="C152" s="30" t="s">
        <v>7288</v>
      </c>
      <c r="D152" s="31" t="s">
        <v>26835</v>
      </c>
      <c r="E152" s="31" t="s">
        <v>35113</v>
      </c>
    </row>
    <row r="153" spans="1:5" ht="15.75" x14ac:dyDescent="0.15">
      <c r="A153" s="27" t="s">
        <v>40178</v>
      </c>
      <c r="B153" s="30" t="s">
        <v>7289</v>
      </c>
      <c r="C153" s="30" t="s">
        <v>30604</v>
      </c>
      <c r="D153" s="31" t="s">
        <v>26836</v>
      </c>
      <c r="E153" s="31" t="s">
        <v>35113</v>
      </c>
    </row>
    <row r="154" spans="1:5" ht="15.75" x14ac:dyDescent="0.15">
      <c r="A154" s="27" t="s">
        <v>40179</v>
      </c>
      <c r="B154" s="30" t="s">
        <v>7290</v>
      </c>
      <c r="C154" s="30" t="s">
        <v>7291</v>
      </c>
      <c r="D154" s="31" t="s">
        <v>26837</v>
      </c>
      <c r="E154" s="31" t="s">
        <v>35113</v>
      </c>
    </row>
    <row r="155" spans="1:5" ht="15.75" x14ac:dyDescent="0.15">
      <c r="A155" s="27" t="s">
        <v>40180</v>
      </c>
      <c r="B155" s="30" t="s">
        <v>7292</v>
      </c>
      <c r="C155" s="30" t="s">
        <v>7293</v>
      </c>
      <c r="D155" s="31" t="s">
        <v>26838</v>
      </c>
      <c r="E155" s="31" t="s">
        <v>35113</v>
      </c>
    </row>
    <row r="156" spans="1:5" ht="15.75" x14ac:dyDescent="0.15">
      <c r="A156" s="27" t="s">
        <v>40181</v>
      </c>
      <c r="B156" s="30" t="s">
        <v>7294</v>
      </c>
      <c r="C156" s="30" t="s">
        <v>30605</v>
      </c>
      <c r="D156" s="31" t="s">
        <v>26839</v>
      </c>
      <c r="E156" s="31" t="s">
        <v>35113</v>
      </c>
    </row>
    <row r="157" spans="1:5" ht="15.75" x14ac:dyDescent="0.15">
      <c r="A157" s="27" t="s">
        <v>40182</v>
      </c>
      <c r="B157" s="30" t="s">
        <v>7295</v>
      </c>
      <c r="C157" s="30" t="s">
        <v>7296</v>
      </c>
      <c r="D157" s="31" t="s">
        <v>26840</v>
      </c>
      <c r="E157" s="31" t="s">
        <v>35113</v>
      </c>
    </row>
    <row r="158" spans="1:5" ht="15.75" x14ac:dyDescent="0.15">
      <c r="A158" s="27" t="s">
        <v>40183</v>
      </c>
      <c r="B158" s="30" t="s">
        <v>7297</v>
      </c>
      <c r="C158" s="30" t="s">
        <v>7298</v>
      </c>
      <c r="D158" s="31" t="s">
        <v>26841</v>
      </c>
      <c r="E158" s="31" t="s">
        <v>35113</v>
      </c>
    </row>
    <row r="159" spans="1:5" ht="15.75" x14ac:dyDescent="0.15">
      <c r="A159" s="27" t="s">
        <v>40184</v>
      </c>
      <c r="B159" s="30" t="s">
        <v>7299</v>
      </c>
      <c r="C159" s="30" t="s">
        <v>7300</v>
      </c>
      <c r="D159" s="31" t="s">
        <v>26842</v>
      </c>
      <c r="E159" s="31" t="s">
        <v>35113</v>
      </c>
    </row>
    <row r="160" spans="1:5" ht="15.75" x14ac:dyDescent="0.15">
      <c r="A160" s="27" t="s">
        <v>40185</v>
      </c>
      <c r="B160" s="30" t="s">
        <v>7301</v>
      </c>
      <c r="C160" s="30" t="s">
        <v>30606</v>
      </c>
      <c r="D160" s="31" t="s">
        <v>26843</v>
      </c>
      <c r="E160" s="31" t="s">
        <v>35113</v>
      </c>
    </row>
    <row r="161" spans="1:5" ht="15.75" x14ac:dyDescent="0.15">
      <c r="A161" s="27" t="s">
        <v>40186</v>
      </c>
      <c r="B161" s="30" t="s">
        <v>7302</v>
      </c>
      <c r="C161" s="30" t="s">
        <v>7303</v>
      </c>
      <c r="D161" s="31" t="s">
        <v>26844</v>
      </c>
      <c r="E161" s="31" t="s">
        <v>35113</v>
      </c>
    </row>
    <row r="162" spans="1:5" ht="15.75" x14ac:dyDescent="0.15">
      <c r="A162" s="27" t="s">
        <v>40187</v>
      </c>
      <c r="B162" s="30" t="s">
        <v>7304</v>
      </c>
      <c r="C162" s="30" t="s">
        <v>7305</v>
      </c>
      <c r="D162" s="31" t="s">
        <v>26845</v>
      </c>
      <c r="E162" s="31" t="s">
        <v>35113</v>
      </c>
    </row>
    <row r="163" spans="1:5" ht="15.75" x14ac:dyDescent="0.15">
      <c r="A163" s="27" t="s">
        <v>40188</v>
      </c>
      <c r="B163" s="30" t="s">
        <v>7306</v>
      </c>
      <c r="C163" s="30" t="s">
        <v>7307</v>
      </c>
      <c r="D163" s="31" t="s">
        <v>26846</v>
      </c>
      <c r="E163" s="31" t="s">
        <v>35113</v>
      </c>
    </row>
    <row r="164" spans="1:5" ht="15.75" x14ac:dyDescent="0.15">
      <c r="A164" s="27" t="s">
        <v>40189</v>
      </c>
      <c r="B164" s="30" t="s">
        <v>7308</v>
      </c>
      <c r="C164" s="30" t="s">
        <v>7309</v>
      </c>
      <c r="D164" s="31">
        <v>110111009996516</v>
      </c>
      <c r="E164" s="31" t="s">
        <v>35113</v>
      </c>
    </row>
    <row r="165" spans="1:5" ht="15.75" x14ac:dyDescent="0.15">
      <c r="A165" s="27" t="s">
        <v>40190</v>
      </c>
      <c r="B165" s="30" t="s">
        <v>7310</v>
      </c>
      <c r="C165" s="30" t="s">
        <v>7311</v>
      </c>
      <c r="D165" s="31" t="s">
        <v>26847</v>
      </c>
      <c r="E165" s="31" t="s">
        <v>35113</v>
      </c>
    </row>
    <row r="166" spans="1:5" ht="15.75" x14ac:dyDescent="0.15">
      <c r="A166" s="27" t="s">
        <v>40191</v>
      </c>
      <c r="B166" s="30" t="s">
        <v>7312</v>
      </c>
      <c r="C166" s="30" t="s">
        <v>7313</v>
      </c>
      <c r="D166" s="31" t="s">
        <v>26848</v>
      </c>
      <c r="E166" s="31" t="s">
        <v>35113</v>
      </c>
    </row>
    <row r="167" spans="1:5" ht="15.75" x14ac:dyDescent="0.15">
      <c r="A167" s="27" t="s">
        <v>40192</v>
      </c>
      <c r="B167" s="30" t="s">
        <v>7314</v>
      </c>
      <c r="C167" s="30" t="s">
        <v>7315</v>
      </c>
      <c r="D167" s="31" t="s">
        <v>26849</v>
      </c>
      <c r="E167" s="31" t="s">
        <v>35113</v>
      </c>
    </row>
    <row r="168" spans="1:5" ht="15.75" x14ac:dyDescent="0.15">
      <c r="A168" s="27" t="s">
        <v>40193</v>
      </c>
      <c r="B168" s="30" t="s">
        <v>7316</v>
      </c>
      <c r="C168" s="30" t="s">
        <v>30607</v>
      </c>
      <c r="D168" s="31" t="s">
        <v>30454</v>
      </c>
      <c r="E168" s="31" t="s">
        <v>35113</v>
      </c>
    </row>
    <row r="169" spans="1:5" ht="15.75" x14ac:dyDescent="0.15">
      <c r="A169" s="27" t="s">
        <v>40194</v>
      </c>
      <c r="B169" s="30" t="s">
        <v>7317</v>
      </c>
      <c r="C169" s="30" t="s">
        <v>7318</v>
      </c>
      <c r="D169" s="31">
        <v>110108003312259</v>
      </c>
      <c r="E169" s="31" t="s">
        <v>35149</v>
      </c>
    </row>
    <row r="170" spans="1:5" ht="15.75" x14ac:dyDescent="0.15">
      <c r="A170" s="27" t="s">
        <v>40195</v>
      </c>
      <c r="B170" s="30" t="s">
        <v>7319</v>
      </c>
      <c r="C170" s="30" t="s">
        <v>7320</v>
      </c>
      <c r="D170" s="31" t="s">
        <v>26850</v>
      </c>
      <c r="E170" s="31" t="s">
        <v>35113</v>
      </c>
    </row>
    <row r="171" spans="1:5" ht="15.75" x14ac:dyDescent="0.15">
      <c r="A171" s="27" t="s">
        <v>40196</v>
      </c>
      <c r="B171" s="30" t="s">
        <v>7321</v>
      </c>
      <c r="C171" s="30" t="s">
        <v>7322</v>
      </c>
      <c r="D171" s="31" t="s">
        <v>26851</v>
      </c>
      <c r="E171" s="31" t="s">
        <v>35113</v>
      </c>
    </row>
    <row r="172" spans="1:5" ht="15.75" x14ac:dyDescent="0.15">
      <c r="A172" s="27" t="s">
        <v>40197</v>
      </c>
      <c r="B172" s="30" t="s">
        <v>7323</v>
      </c>
      <c r="C172" s="30" t="s">
        <v>7324</v>
      </c>
      <c r="D172" s="31" t="s">
        <v>26852</v>
      </c>
      <c r="E172" s="31" t="s">
        <v>35113</v>
      </c>
    </row>
    <row r="173" spans="1:5" ht="15.75" x14ac:dyDescent="0.15">
      <c r="A173" s="27" t="s">
        <v>40198</v>
      </c>
      <c r="B173" s="30" t="s">
        <v>7325</v>
      </c>
      <c r="C173" s="30" t="s">
        <v>7326</v>
      </c>
      <c r="D173" s="31">
        <v>110114007758435</v>
      </c>
      <c r="E173" s="31" t="s">
        <v>35149</v>
      </c>
    </row>
    <row r="174" spans="1:5" ht="15.75" x14ac:dyDescent="0.15">
      <c r="A174" s="27" t="s">
        <v>40199</v>
      </c>
      <c r="B174" s="30" t="s">
        <v>7327</v>
      </c>
      <c r="C174" s="30" t="s">
        <v>7328</v>
      </c>
      <c r="D174" s="31" t="s">
        <v>26853</v>
      </c>
      <c r="E174" s="31" t="s">
        <v>35113</v>
      </c>
    </row>
    <row r="175" spans="1:5" ht="15.75" x14ac:dyDescent="0.15">
      <c r="A175" s="27" t="s">
        <v>40200</v>
      </c>
      <c r="B175" s="30" t="s">
        <v>7329</v>
      </c>
      <c r="C175" s="30" t="s">
        <v>7330</v>
      </c>
      <c r="D175" s="31" t="s">
        <v>26854</v>
      </c>
      <c r="E175" s="31" t="s">
        <v>35113</v>
      </c>
    </row>
    <row r="176" spans="1:5" ht="15.75" x14ac:dyDescent="0.15">
      <c r="A176" s="27" t="s">
        <v>40201</v>
      </c>
      <c r="B176" s="30" t="s">
        <v>7331</v>
      </c>
      <c r="C176" s="30" t="s">
        <v>7332</v>
      </c>
      <c r="D176" s="31" t="s">
        <v>33032</v>
      </c>
      <c r="E176" s="31" t="s">
        <v>35113</v>
      </c>
    </row>
    <row r="177" spans="1:5" ht="15.75" x14ac:dyDescent="0.15">
      <c r="A177" s="27" t="s">
        <v>40202</v>
      </c>
      <c r="B177" s="30" t="s">
        <v>7333</v>
      </c>
      <c r="C177" s="30" t="s">
        <v>7334</v>
      </c>
      <c r="D177" s="31" t="s">
        <v>26855</v>
      </c>
      <c r="E177" s="31" t="s">
        <v>35113</v>
      </c>
    </row>
    <row r="178" spans="1:5" ht="15.75" x14ac:dyDescent="0.15">
      <c r="A178" s="27" t="s">
        <v>40203</v>
      </c>
      <c r="B178" s="30" t="s">
        <v>7335</v>
      </c>
      <c r="C178" s="30" t="s">
        <v>7336</v>
      </c>
      <c r="D178" s="31" t="s">
        <v>26856</v>
      </c>
      <c r="E178" s="31" t="s">
        <v>35113</v>
      </c>
    </row>
    <row r="179" spans="1:5" ht="15.75" x14ac:dyDescent="0.15">
      <c r="A179" s="27" t="s">
        <v>40204</v>
      </c>
      <c r="B179" s="30" t="s">
        <v>7337</v>
      </c>
      <c r="C179" s="30" t="s">
        <v>7338</v>
      </c>
      <c r="D179" s="31">
        <v>420100000062676</v>
      </c>
      <c r="E179" s="31" t="s">
        <v>35117</v>
      </c>
    </row>
    <row r="180" spans="1:5" ht="15.75" x14ac:dyDescent="0.15">
      <c r="A180" s="27" t="s">
        <v>40205</v>
      </c>
      <c r="B180" s="30" t="s">
        <v>7339</v>
      </c>
      <c r="C180" s="30" t="s">
        <v>7340</v>
      </c>
      <c r="D180" s="31" t="s">
        <v>26857</v>
      </c>
      <c r="E180" s="31" t="s">
        <v>35127</v>
      </c>
    </row>
    <row r="181" spans="1:5" ht="15.75" x14ac:dyDescent="0.15">
      <c r="A181" s="27" t="s">
        <v>40206</v>
      </c>
      <c r="B181" s="30" t="s">
        <v>7341</v>
      </c>
      <c r="C181" s="30" t="s">
        <v>7342</v>
      </c>
      <c r="D181" s="31" t="s">
        <v>26858</v>
      </c>
      <c r="E181" s="31" t="s">
        <v>35127</v>
      </c>
    </row>
    <row r="182" spans="1:5" ht="15.75" x14ac:dyDescent="0.15">
      <c r="A182" s="27" t="s">
        <v>40207</v>
      </c>
      <c r="B182" s="30" t="s">
        <v>7343</v>
      </c>
      <c r="C182" s="30" t="s">
        <v>7344</v>
      </c>
      <c r="D182" s="31" t="s">
        <v>26859</v>
      </c>
      <c r="E182" s="31" t="s">
        <v>35118</v>
      </c>
    </row>
    <row r="183" spans="1:5" ht="15.75" x14ac:dyDescent="0.15">
      <c r="A183" s="27" t="s">
        <v>40208</v>
      </c>
      <c r="B183" s="30" t="s">
        <v>7345</v>
      </c>
      <c r="C183" s="30" t="s">
        <v>7346</v>
      </c>
      <c r="D183" s="31" t="s">
        <v>26860</v>
      </c>
      <c r="E183" s="31" t="s">
        <v>35118</v>
      </c>
    </row>
    <row r="184" spans="1:5" ht="15.75" x14ac:dyDescent="0.15">
      <c r="A184" s="27" t="s">
        <v>40209</v>
      </c>
      <c r="B184" s="30" t="s">
        <v>7347</v>
      </c>
      <c r="C184" s="30" t="s">
        <v>7348</v>
      </c>
      <c r="D184" s="31" t="s">
        <v>26861</v>
      </c>
      <c r="E184" s="31" t="s">
        <v>35117</v>
      </c>
    </row>
    <row r="185" spans="1:5" ht="15.75" x14ac:dyDescent="0.15">
      <c r="A185" s="27" t="s">
        <v>40210</v>
      </c>
      <c r="B185" s="30" t="s">
        <v>7349</v>
      </c>
      <c r="C185" s="30" t="s">
        <v>7350</v>
      </c>
      <c r="D185" s="31" t="s">
        <v>26862</v>
      </c>
      <c r="E185" s="31" t="s">
        <v>35113</v>
      </c>
    </row>
    <row r="186" spans="1:5" ht="15.75" x14ac:dyDescent="0.15">
      <c r="A186" s="27" t="s">
        <v>40211</v>
      </c>
      <c r="B186" s="30" t="s">
        <v>7351</v>
      </c>
      <c r="C186" s="30" t="s">
        <v>7352</v>
      </c>
      <c r="D186" s="31" t="s">
        <v>26863</v>
      </c>
      <c r="E186" s="31" t="s">
        <v>35113</v>
      </c>
    </row>
    <row r="187" spans="1:5" ht="15.75" x14ac:dyDescent="0.15">
      <c r="A187" s="27" t="s">
        <v>40212</v>
      </c>
      <c r="B187" s="30" t="s">
        <v>7353</v>
      </c>
      <c r="C187" s="30" t="s">
        <v>30608</v>
      </c>
      <c r="D187" s="31">
        <v>110105009774590</v>
      </c>
      <c r="E187" s="31" t="s">
        <v>35149</v>
      </c>
    </row>
    <row r="188" spans="1:5" ht="15.75" x14ac:dyDescent="0.15">
      <c r="A188" s="27" t="s">
        <v>40213</v>
      </c>
      <c r="B188" s="30" t="s">
        <v>7354</v>
      </c>
      <c r="C188" s="30" t="s">
        <v>30609</v>
      </c>
      <c r="D188" s="31" t="s">
        <v>26864</v>
      </c>
      <c r="E188" s="31" t="s">
        <v>35113</v>
      </c>
    </row>
    <row r="189" spans="1:5" ht="15.75" x14ac:dyDescent="0.15">
      <c r="A189" s="27" t="s">
        <v>40214</v>
      </c>
      <c r="B189" s="30" t="s">
        <v>7355</v>
      </c>
      <c r="C189" s="30" t="s">
        <v>7356</v>
      </c>
      <c r="D189" s="31" t="s">
        <v>26865</v>
      </c>
      <c r="E189" s="31" t="s">
        <v>35113</v>
      </c>
    </row>
    <row r="190" spans="1:5" ht="15.75" x14ac:dyDescent="0.15">
      <c r="A190" s="27" t="s">
        <v>40215</v>
      </c>
      <c r="B190" s="30" t="s">
        <v>7357</v>
      </c>
      <c r="C190" s="30" t="s">
        <v>7358</v>
      </c>
      <c r="D190" s="31" t="s">
        <v>26866</v>
      </c>
      <c r="E190" s="31" t="s">
        <v>35117</v>
      </c>
    </row>
    <row r="191" spans="1:5" ht="15.75" x14ac:dyDescent="0.15">
      <c r="A191" s="27" t="s">
        <v>40216</v>
      </c>
      <c r="B191" s="30" t="s">
        <v>7359</v>
      </c>
      <c r="C191" s="30" t="s">
        <v>7360</v>
      </c>
      <c r="D191" s="31" t="s">
        <v>26867</v>
      </c>
      <c r="E191" s="31" t="s">
        <v>35113</v>
      </c>
    </row>
    <row r="192" spans="1:5" ht="15.75" x14ac:dyDescent="0.15">
      <c r="A192" s="27" t="s">
        <v>40217</v>
      </c>
      <c r="B192" s="30" t="s">
        <v>7361</v>
      </c>
      <c r="C192" s="30" t="s">
        <v>7362</v>
      </c>
      <c r="D192" s="31" t="s">
        <v>26868</v>
      </c>
      <c r="E192" s="31" t="s">
        <v>35118</v>
      </c>
    </row>
    <row r="193" spans="1:5" ht="15.75" x14ac:dyDescent="0.15">
      <c r="A193" s="27" t="s">
        <v>40218</v>
      </c>
      <c r="B193" s="30" t="s">
        <v>7363</v>
      </c>
      <c r="C193" s="30" t="s">
        <v>7364</v>
      </c>
      <c r="D193" s="31" t="s">
        <v>26869</v>
      </c>
      <c r="E193" s="31" t="s">
        <v>35113</v>
      </c>
    </row>
    <row r="194" spans="1:5" ht="15.75" x14ac:dyDescent="0.15">
      <c r="A194" s="27" t="s">
        <v>40219</v>
      </c>
      <c r="B194" s="30" t="s">
        <v>7365</v>
      </c>
      <c r="C194" s="30" t="s">
        <v>7366</v>
      </c>
      <c r="D194" s="31">
        <v>110105006473167</v>
      </c>
      <c r="E194" s="31" t="s">
        <v>35113</v>
      </c>
    </row>
    <row r="195" spans="1:5" ht="15.75" x14ac:dyDescent="0.15">
      <c r="A195" s="27" t="s">
        <v>40220</v>
      </c>
      <c r="B195" s="30" t="s">
        <v>7367</v>
      </c>
      <c r="C195" s="30" t="s">
        <v>7368</v>
      </c>
      <c r="D195" s="31" t="s">
        <v>26870</v>
      </c>
      <c r="E195" s="31" t="s">
        <v>35117</v>
      </c>
    </row>
    <row r="196" spans="1:5" ht="15.75" x14ac:dyDescent="0.15">
      <c r="A196" s="27" t="s">
        <v>40221</v>
      </c>
      <c r="B196" s="30" t="s">
        <v>7369</v>
      </c>
      <c r="C196" s="30" t="s">
        <v>7370</v>
      </c>
      <c r="D196" s="31">
        <v>110108009484018</v>
      </c>
      <c r="E196" s="31" t="s">
        <v>35149</v>
      </c>
    </row>
    <row r="197" spans="1:5" ht="15.75" x14ac:dyDescent="0.15">
      <c r="A197" s="27" t="s">
        <v>40222</v>
      </c>
      <c r="B197" s="30" t="s">
        <v>7371</v>
      </c>
      <c r="C197" s="30" t="s">
        <v>7372</v>
      </c>
      <c r="D197" s="31" t="s">
        <v>26871</v>
      </c>
      <c r="E197" s="31" t="s">
        <v>35127</v>
      </c>
    </row>
    <row r="198" spans="1:5" ht="15.75" x14ac:dyDescent="0.15">
      <c r="A198" s="27" t="s">
        <v>40223</v>
      </c>
      <c r="B198" s="30" t="s">
        <v>7373</v>
      </c>
      <c r="C198" s="30" t="s">
        <v>30610</v>
      </c>
      <c r="D198" s="31" t="s">
        <v>26872</v>
      </c>
      <c r="E198" s="31" t="s">
        <v>35127</v>
      </c>
    </row>
    <row r="199" spans="1:5" ht="15.75" x14ac:dyDescent="0.15">
      <c r="A199" s="27" t="s">
        <v>40224</v>
      </c>
      <c r="B199" s="30" t="s">
        <v>7374</v>
      </c>
      <c r="C199" s="30" t="s">
        <v>7375</v>
      </c>
      <c r="D199" s="31" t="s">
        <v>26873</v>
      </c>
      <c r="E199" s="31" t="s">
        <v>35113</v>
      </c>
    </row>
    <row r="200" spans="1:5" ht="15.75" x14ac:dyDescent="0.15">
      <c r="A200" s="27" t="s">
        <v>40225</v>
      </c>
      <c r="B200" s="30" t="s">
        <v>7376</v>
      </c>
      <c r="C200" s="30" t="s">
        <v>7377</v>
      </c>
      <c r="D200" s="31" t="s">
        <v>26874</v>
      </c>
      <c r="E200" s="31" t="s">
        <v>35118</v>
      </c>
    </row>
    <row r="201" spans="1:5" ht="15.75" x14ac:dyDescent="0.15">
      <c r="A201" s="27" t="s">
        <v>40226</v>
      </c>
      <c r="B201" s="30" t="s">
        <v>7378</v>
      </c>
      <c r="C201" s="30" t="s">
        <v>7379</v>
      </c>
      <c r="D201" s="31" t="s">
        <v>26875</v>
      </c>
      <c r="E201" s="31" t="s">
        <v>36086</v>
      </c>
    </row>
    <row r="202" spans="1:5" ht="15.75" x14ac:dyDescent="0.15">
      <c r="A202" s="27" t="s">
        <v>40227</v>
      </c>
      <c r="B202" s="30" t="s">
        <v>7380</v>
      </c>
      <c r="C202" s="30" t="s">
        <v>7381</v>
      </c>
      <c r="D202" s="31" t="s">
        <v>26876</v>
      </c>
      <c r="E202" s="31" t="s">
        <v>35117</v>
      </c>
    </row>
    <row r="203" spans="1:5" ht="15.75" x14ac:dyDescent="0.15">
      <c r="A203" s="27" t="s">
        <v>40228</v>
      </c>
      <c r="B203" s="30" t="s">
        <v>7382</v>
      </c>
      <c r="C203" s="30" t="s">
        <v>7383</v>
      </c>
      <c r="D203" s="31" t="s">
        <v>26877</v>
      </c>
      <c r="E203" s="31" t="s">
        <v>35113</v>
      </c>
    </row>
    <row r="204" spans="1:5" ht="15.75" x14ac:dyDescent="0.15">
      <c r="A204" s="27" t="s">
        <v>40229</v>
      </c>
      <c r="B204" s="30" t="s">
        <v>7384</v>
      </c>
      <c r="C204" s="30" t="s">
        <v>7385</v>
      </c>
      <c r="D204" s="31" t="s">
        <v>26878</v>
      </c>
      <c r="E204" s="31" t="s">
        <v>35113</v>
      </c>
    </row>
    <row r="205" spans="1:5" ht="15.75" x14ac:dyDescent="0.15">
      <c r="A205" s="27" t="s">
        <v>40230</v>
      </c>
      <c r="B205" s="30" t="s">
        <v>7386</v>
      </c>
      <c r="C205" s="30" t="s">
        <v>7387</v>
      </c>
      <c r="D205" s="31" t="s">
        <v>26879</v>
      </c>
      <c r="E205" s="31" t="s">
        <v>35113</v>
      </c>
    </row>
    <row r="206" spans="1:5" ht="15.75" x14ac:dyDescent="0.15">
      <c r="A206" s="27" t="s">
        <v>40231</v>
      </c>
      <c r="B206" s="30" t="s">
        <v>7388</v>
      </c>
      <c r="C206" s="30" t="s">
        <v>30611</v>
      </c>
      <c r="D206" s="31" t="s">
        <v>26880</v>
      </c>
      <c r="E206" s="31" t="s">
        <v>35113</v>
      </c>
    </row>
    <row r="207" spans="1:5" ht="15.75" x14ac:dyDescent="0.15">
      <c r="A207" s="27" t="s">
        <v>40232</v>
      </c>
      <c r="B207" s="30" t="s">
        <v>7389</v>
      </c>
      <c r="C207" s="30" t="s">
        <v>7390</v>
      </c>
      <c r="D207" s="31">
        <v>110108008550069</v>
      </c>
      <c r="E207" s="31" t="s">
        <v>35149</v>
      </c>
    </row>
    <row r="208" spans="1:5" ht="15.75" x14ac:dyDescent="0.15">
      <c r="A208" s="27" t="s">
        <v>40233</v>
      </c>
      <c r="B208" s="30" t="s">
        <v>7391</v>
      </c>
      <c r="C208" s="30" t="s">
        <v>7392</v>
      </c>
      <c r="D208" s="31" t="s">
        <v>26881</v>
      </c>
      <c r="E208" s="31" t="s">
        <v>35113</v>
      </c>
    </row>
    <row r="209" spans="1:5" ht="15.75" x14ac:dyDescent="0.15">
      <c r="A209" s="27" t="s">
        <v>40234</v>
      </c>
      <c r="B209" s="30" t="s">
        <v>7393</v>
      </c>
      <c r="C209" s="30" t="s">
        <v>7394</v>
      </c>
      <c r="D209" s="31" t="s">
        <v>26882</v>
      </c>
      <c r="E209" s="31" t="s">
        <v>35113</v>
      </c>
    </row>
    <row r="210" spans="1:5" ht="15.75" x14ac:dyDescent="0.15">
      <c r="A210" s="27" t="s">
        <v>40235</v>
      </c>
      <c r="B210" s="30" t="s">
        <v>7395</v>
      </c>
      <c r="C210" s="30" t="s">
        <v>30612</v>
      </c>
      <c r="D210" s="31" t="s">
        <v>30455</v>
      </c>
      <c r="E210" s="31" t="s">
        <v>35113</v>
      </c>
    </row>
    <row r="211" spans="1:5" ht="15.75" x14ac:dyDescent="0.15">
      <c r="A211" s="27" t="s">
        <v>40236</v>
      </c>
      <c r="B211" s="30" t="s">
        <v>7396</v>
      </c>
      <c r="C211" s="30" t="s">
        <v>30613</v>
      </c>
      <c r="D211" s="31" t="s">
        <v>26883</v>
      </c>
      <c r="E211" s="31" t="s">
        <v>35113</v>
      </c>
    </row>
    <row r="212" spans="1:5" ht="15.75" x14ac:dyDescent="0.15">
      <c r="A212" s="27" t="s">
        <v>40237</v>
      </c>
      <c r="B212" s="30" t="s">
        <v>7397</v>
      </c>
      <c r="C212" s="30" t="s">
        <v>7398</v>
      </c>
      <c r="D212" s="31" t="s">
        <v>26884</v>
      </c>
      <c r="E212" s="31" t="s">
        <v>35113</v>
      </c>
    </row>
    <row r="213" spans="1:5" ht="15.75" x14ac:dyDescent="0.15">
      <c r="A213" s="27" t="s">
        <v>40238</v>
      </c>
      <c r="B213" s="30" t="s">
        <v>7399</v>
      </c>
      <c r="C213" s="30" t="s">
        <v>7400</v>
      </c>
      <c r="D213" s="31" t="s">
        <v>26885</v>
      </c>
      <c r="E213" s="31" t="s">
        <v>35113</v>
      </c>
    </row>
    <row r="214" spans="1:5" ht="15.75" x14ac:dyDescent="0.15">
      <c r="A214" s="27" t="s">
        <v>40239</v>
      </c>
      <c r="B214" s="30" t="s">
        <v>7401</v>
      </c>
      <c r="C214" s="30" t="s">
        <v>30614</v>
      </c>
      <c r="D214" s="31" t="s">
        <v>26886</v>
      </c>
      <c r="E214" s="31" t="s">
        <v>35113</v>
      </c>
    </row>
    <row r="215" spans="1:5" ht="15.75" x14ac:dyDescent="0.15">
      <c r="A215" s="27" t="s">
        <v>40240</v>
      </c>
      <c r="B215" s="30" t="s">
        <v>7402</v>
      </c>
      <c r="C215" s="30" t="s">
        <v>7403</v>
      </c>
      <c r="D215" s="31" t="s">
        <v>26887</v>
      </c>
      <c r="E215" s="31" t="s">
        <v>35113</v>
      </c>
    </row>
    <row r="216" spans="1:5" ht="15.75" x14ac:dyDescent="0.15">
      <c r="A216" s="27" t="s">
        <v>40241</v>
      </c>
      <c r="B216" s="30" t="s">
        <v>7404</v>
      </c>
      <c r="C216" s="30" t="s">
        <v>7405</v>
      </c>
      <c r="D216" s="31">
        <v>310115001067320</v>
      </c>
      <c r="E216" s="31" t="s">
        <v>35127</v>
      </c>
    </row>
    <row r="217" spans="1:5" ht="15.75" x14ac:dyDescent="0.15">
      <c r="A217" s="27" t="s">
        <v>40242</v>
      </c>
      <c r="B217" s="30" t="s">
        <v>7406</v>
      </c>
      <c r="C217" s="30" t="s">
        <v>7407</v>
      </c>
      <c r="D217" s="31" t="s">
        <v>26888</v>
      </c>
      <c r="E217" s="31" t="s">
        <v>35113</v>
      </c>
    </row>
    <row r="218" spans="1:5" ht="15.75" x14ac:dyDescent="0.15">
      <c r="A218" s="27" t="s">
        <v>40243</v>
      </c>
      <c r="B218" s="30" t="s">
        <v>7408</v>
      </c>
      <c r="C218" s="30" t="s">
        <v>7409</v>
      </c>
      <c r="D218" s="31" t="s">
        <v>26889</v>
      </c>
      <c r="E218" s="31" t="s">
        <v>35127</v>
      </c>
    </row>
    <row r="219" spans="1:5" ht="15.75" x14ac:dyDescent="0.15">
      <c r="A219" s="27" t="s">
        <v>40244</v>
      </c>
      <c r="B219" s="30" t="s">
        <v>7410</v>
      </c>
      <c r="C219" s="30" t="s">
        <v>7411</v>
      </c>
      <c r="D219" s="31" t="s">
        <v>26890</v>
      </c>
      <c r="E219" s="31" t="s">
        <v>35127</v>
      </c>
    </row>
    <row r="220" spans="1:5" ht="15.75" x14ac:dyDescent="0.15">
      <c r="A220" s="27" t="s">
        <v>40245</v>
      </c>
      <c r="B220" s="30" t="s">
        <v>7412</v>
      </c>
      <c r="C220" s="30" t="s">
        <v>7413</v>
      </c>
      <c r="D220" s="31" t="s">
        <v>26891</v>
      </c>
      <c r="E220" s="31" t="s">
        <v>35127</v>
      </c>
    </row>
    <row r="221" spans="1:5" ht="15.75" x14ac:dyDescent="0.15">
      <c r="A221" s="27" t="s">
        <v>40246</v>
      </c>
      <c r="B221" s="30" t="s">
        <v>7414</v>
      </c>
      <c r="C221" s="30" t="s">
        <v>7415</v>
      </c>
      <c r="D221" s="31" t="s">
        <v>26892</v>
      </c>
      <c r="E221" s="31" t="s">
        <v>35113</v>
      </c>
    </row>
    <row r="222" spans="1:5" ht="15.75" x14ac:dyDescent="0.15">
      <c r="A222" s="27" t="s">
        <v>40247</v>
      </c>
      <c r="B222" s="30" t="s">
        <v>7416</v>
      </c>
      <c r="C222" s="30" t="s">
        <v>7417</v>
      </c>
      <c r="D222" s="31">
        <v>110107012200502</v>
      </c>
      <c r="E222" s="31" t="s">
        <v>35149</v>
      </c>
    </row>
    <row r="223" spans="1:5" ht="15.75" x14ac:dyDescent="0.15">
      <c r="A223" s="27" t="s">
        <v>40248</v>
      </c>
      <c r="B223" s="30" t="s">
        <v>7419</v>
      </c>
      <c r="C223" s="30" t="s">
        <v>7420</v>
      </c>
      <c r="D223" s="31" t="s">
        <v>26893</v>
      </c>
      <c r="E223" s="31" t="s">
        <v>35113</v>
      </c>
    </row>
    <row r="224" spans="1:5" ht="15.75" x14ac:dyDescent="0.15">
      <c r="A224" s="27" t="s">
        <v>40249</v>
      </c>
      <c r="B224" s="30" t="s">
        <v>7422</v>
      </c>
      <c r="C224" s="30" t="s">
        <v>7423</v>
      </c>
      <c r="D224" s="31" t="s">
        <v>26894</v>
      </c>
      <c r="E224" s="31" t="s">
        <v>35118</v>
      </c>
    </row>
    <row r="225" spans="1:5" ht="15.75" x14ac:dyDescent="0.15">
      <c r="A225" s="27" t="s">
        <v>40250</v>
      </c>
      <c r="B225" s="30" t="s">
        <v>7424</v>
      </c>
      <c r="C225" s="30" t="s">
        <v>30615</v>
      </c>
      <c r="D225" s="31" t="s">
        <v>26895</v>
      </c>
      <c r="E225" s="31" t="s">
        <v>35113</v>
      </c>
    </row>
    <row r="226" spans="1:5" ht="15.75" x14ac:dyDescent="0.15">
      <c r="A226" s="27" t="s">
        <v>40251</v>
      </c>
      <c r="B226" s="30" t="s">
        <v>7425</v>
      </c>
      <c r="C226" s="30" t="s">
        <v>7426</v>
      </c>
      <c r="D226" s="31" t="s">
        <v>26896</v>
      </c>
      <c r="E226" s="31" t="s">
        <v>35113</v>
      </c>
    </row>
    <row r="227" spans="1:5" ht="15.75" x14ac:dyDescent="0.15">
      <c r="A227" s="27" t="s">
        <v>40252</v>
      </c>
      <c r="B227" s="30" t="s">
        <v>7428</v>
      </c>
      <c r="C227" s="30" t="s">
        <v>7429</v>
      </c>
      <c r="D227" s="31">
        <v>110105011038524</v>
      </c>
      <c r="E227" s="31" t="s">
        <v>35149</v>
      </c>
    </row>
    <row r="228" spans="1:5" ht="15.75" x14ac:dyDescent="0.15">
      <c r="A228" s="27" t="s">
        <v>40253</v>
      </c>
      <c r="B228" s="30" t="s">
        <v>7430</v>
      </c>
      <c r="C228" s="30" t="s">
        <v>7431</v>
      </c>
      <c r="D228" s="31" t="s">
        <v>26897</v>
      </c>
      <c r="E228" s="31" t="s">
        <v>35113</v>
      </c>
    </row>
    <row r="229" spans="1:5" ht="15.75" x14ac:dyDescent="0.15">
      <c r="A229" s="27" t="s">
        <v>40254</v>
      </c>
      <c r="B229" s="30" t="s">
        <v>7432</v>
      </c>
      <c r="C229" s="30" t="s">
        <v>7433</v>
      </c>
      <c r="D229" s="31" t="s">
        <v>26898</v>
      </c>
      <c r="E229" s="31" t="s">
        <v>35113</v>
      </c>
    </row>
    <row r="230" spans="1:5" ht="15.75" x14ac:dyDescent="0.15">
      <c r="A230" s="27" t="s">
        <v>40255</v>
      </c>
      <c r="B230" s="30" t="s">
        <v>7434</v>
      </c>
      <c r="C230" s="30" t="s">
        <v>7435</v>
      </c>
      <c r="D230" s="31" t="s">
        <v>26899</v>
      </c>
      <c r="E230" s="31" t="s">
        <v>35113</v>
      </c>
    </row>
    <row r="231" spans="1:5" ht="15.75" x14ac:dyDescent="0.15">
      <c r="A231" s="27" t="s">
        <v>40256</v>
      </c>
      <c r="B231" s="30" t="s">
        <v>7436</v>
      </c>
      <c r="C231" s="30" t="s">
        <v>7437</v>
      </c>
      <c r="D231" s="31">
        <v>110108009812013</v>
      </c>
      <c r="E231" s="31" t="s">
        <v>35149</v>
      </c>
    </row>
    <row r="232" spans="1:5" ht="15.75" x14ac:dyDescent="0.15">
      <c r="A232" s="27" t="s">
        <v>40257</v>
      </c>
      <c r="B232" s="30" t="s">
        <v>7438</v>
      </c>
      <c r="C232" s="30" t="s">
        <v>7439</v>
      </c>
      <c r="D232" s="31" t="s">
        <v>26900</v>
      </c>
      <c r="E232" s="31" t="s">
        <v>35113</v>
      </c>
    </row>
    <row r="233" spans="1:5" ht="15.75" x14ac:dyDescent="0.15">
      <c r="A233" s="27" t="s">
        <v>40258</v>
      </c>
      <c r="B233" s="30" t="s">
        <v>7440</v>
      </c>
      <c r="C233" s="30" t="s">
        <v>7441</v>
      </c>
      <c r="D233" s="31" t="s">
        <v>26901</v>
      </c>
      <c r="E233" s="31" t="s">
        <v>35113</v>
      </c>
    </row>
    <row r="234" spans="1:5" ht="15.75" x14ac:dyDescent="0.15">
      <c r="A234" s="27" t="s">
        <v>40259</v>
      </c>
      <c r="B234" s="30" t="s">
        <v>7442</v>
      </c>
      <c r="C234" s="30" t="s">
        <v>30616</v>
      </c>
      <c r="D234" s="31" t="s">
        <v>26902</v>
      </c>
      <c r="E234" s="31" t="s">
        <v>35113</v>
      </c>
    </row>
    <row r="235" spans="1:5" ht="15.75" x14ac:dyDescent="0.15">
      <c r="A235" s="27" t="s">
        <v>40260</v>
      </c>
      <c r="B235" s="30" t="s">
        <v>7443</v>
      </c>
      <c r="C235" s="30" t="s">
        <v>7444</v>
      </c>
      <c r="D235" s="31" t="s">
        <v>26903</v>
      </c>
      <c r="E235" s="31" t="s">
        <v>35113</v>
      </c>
    </row>
    <row r="236" spans="1:5" ht="15.75" x14ac:dyDescent="0.15">
      <c r="A236" s="27" t="s">
        <v>40261</v>
      </c>
      <c r="B236" s="30" t="s">
        <v>7445</v>
      </c>
      <c r="C236" s="30" t="s">
        <v>7446</v>
      </c>
      <c r="D236" s="31" t="s">
        <v>26904</v>
      </c>
      <c r="E236" s="31" t="s">
        <v>35113</v>
      </c>
    </row>
    <row r="237" spans="1:5" ht="15.75" x14ac:dyDescent="0.15">
      <c r="A237" s="27" t="s">
        <v>40262</v>
      </c>
      <c r="B237" s="30" t="s">
        <v>7447</v>
      </c>
      <c r="C237" s="30" t="s">
        <v>7448</v>
      </c>
      <c r="D237" s="31" t="s">
        <v>26905</v>
      </c>
      <c r="E237" s="31" t="s">
        <v>35113</v>
      </c>
    </row>
    <row r="238" spans="1:5" ht="15.75" x14ac:dyDescent="0.15">
      <c r="A238" s="27" t="s">
        <v>40263</v>
      </c>
      <c r="B238" s="30" t="s">
        <v>7449</v>
      </c>
      <c r="C238" s="30" t="s">
        <v>30617</v>
      </c>
      <c r="D238" s="31" t="s">
        <v>26906</v>
      </c>
      <c r="E238" s="31" t="s">
        <v>35118</v>
      </c>
    </row>
    <row r="239" spans="1:5" ht="15.75" x14ac:dyDescent="0.15">
      <c r="A239" s="27" t="s">
        <v>40264</v>
      </c>
      <c r="B239" s="30" t="s">
        <v>7450</v>
      </c>
      <c r="C239" s="30" t="s">
        <v>7451</v>
      </c>
      <c r="D239" s="31" t="s">
        <v>26907</v>
      </c>
      <c r="E239" s="31" t="s">
        <v>35117</v>
      </c>
    </row>
    <row r="240" spans="1:5" ht="15.75" x14ac:dyDescent="0.15">
      <c r="A240" s="27" t="s">
        <v>40265</v>
      </c>
      <c r="B240" s="30" t="s">
        <v>7452</v>
      </c>
      <c r="C240" s="30" t="s">
        <v>7453</v>
      </c>
      <c r="D240" s="31" t="s">
        <v>26908</v>
      </c>
      <c r="E240" s="31" t="s">
        <v>35113</v>
      </c>
    </row>
    <row r="241" spans="1:5" ht="15.75" x14ac:dyDescent="0.15">
      <c r="A241" s="27" t="s">
        <v>40266</v>
      </c>
      <c r="B241" s="30" t="s">
        <v>7454</v>
      </c>
      <c r="C241" s="30" t="s">
        <v>7455</v>
      </c>
      <c r="D241" s="31" t="s">
        <v>26909</v>
      </c>
      <c r="E241" s="31" t="s">
        <v>35117</v>
      </c>
    </row>
    <row r="242" spans="1:5" ht="15.75" x14ac:dyDescent="0.15">
      <c r="A242" s="27" t="s">
        <v>40267</v>
      </c>
      <c r="B242" s="30" t="s">
        <v>7456</v>
      </c>
      <c r="C242" s="30" t="s">
        <v>7457</v>
      </c>
      <c r="D242" s="31" t="s">
        <v>26910</v>
      </c>
      <c r="E242" s="31" t="s">
        <v>35113</v>
      </c>
    </row>
    <row r="243" spans="1:5" ht="15.75" x14ac:dyDescent="0.15">
      <c r="A243" s="27" t="s">
        <v>40268</v>
      </c>
      <c r="B243" s="30" t="s">
        <v>7458</v>
      </c>
      <c r="C243" s="30" t="s">
        <v>7459</v>
      </c>
      <c r="D243" s="31">
        <v>110108000972206</v>
      </c>
      <c r="E243" s="31" t="s">
        <v>35149</v>
      </c>
    </row>
    <row r="244" spans="1:5" ht="15.75" x14ac:dyDescent="0.15">
      <c r="A244" s="27" t="s">
        <v>40269</v>
      </c>
      <c r="B244" s="30" t="s">
        <v>7460</v>
      </c>
      <c r="C244" s="30" t="s">
        <v>30618</v>
      </c>
      <c r="D244" s="31" t="s">
        <v>26911</v>
      </c>
      <c r="E244" s="31" t="s">
        <v>35113</v>
      </c>
    </row>
    <row r="245" spans="1:5" ht="15.75" x14ac:dyDescent="0.15">
      <c r="A245" s="27" t="s">
        <v>40270</v>
      </c>
      <c r="B245" s="30" t="s">
        <v>7461</v>
      </c>
      <c r="C245" s="30" t="s">
        <v>7462</v>
      </c>
      <c r="D245" s="31" t="s">
        <v>26912</v>
      </c>
      <c r="E245" s="31" t="s">
        <v>35113</v>
      </c>
    </row>
    <row r="246" spans="1:5" ht="15.75" x14ac:dyDescent="0.15">
      <c r="A246" s="27" t="s">
        <v>40271</v>
      </c>
      <c r="B246" s="30" t="s">
        <v>7463</v>
      </c>
      <c r="C246" s="30" t="s">
        <v>7464</v>
      </c>
      <c r="D246" s="31" t="s">
        <v>26913</v>
      </c>
      <c r="E246" s="31" t="s">
        <v>35117</v>
      </c>
    </row>
    <row r="247" spans="1:5" ht="15.75" x14ac:dyDescent="0.15">
      <c r="A247" s="27" t="s">
        <v>40272</v>
      </c>
      <c r="B247" s="30" t="s">
        <v>7465</v>
      </c>
      <c r="C247" s="30" t="s">
        <v>7466</v>
      </c>
      <c r="D247" s="31" t="s">
        <v>26914</v>
      </c>
      <c r="E247" s="31" t="s">
        <v>35117</v>
      </c>
    </row>
    <row r="248" spans="1:5" ht="15.75" x14ac:dyDescent="0.15">
      <c r="A248" s="27" t="s">
        <v>40273</v>
      </c>
      <c r="B248" s="30" t="s">
        <v>7467</v>
      </c>
      <c r="C248" s="30" t="s">
        <v>7468</v>
      </c>
      <c r="D248" s="31" t="s">
        <v>26915</v>
      </c>
      <c r="E248" s="31" t="s">
        <v>35117</v>
      </c>
    </row>
    <row r="249" spans="1:5" ht="15.75" x14ac:dyDescent="0.15">
      <c r="A249" s="27" t="s">
        <v>40274</v>
      </c>
      <c r="B249" s="30" t="s">
        <v>7469</v>
      </c>
      <c r="C249" s="30" t="s">
        <v>7470</v>
      </c>
      <c r="D249" s="31" t="s">
        <v>26916</v>
      </c>
      <c r="E249" s="31" t="s">
        <v>35113</v>
      </c>
    </row>
    <row r="250" spans="1:5" ht="15.75" x14ac:dyDescent="0.15">
      <c r="A250" s="27" t="s">
        <v>40275</v>
      </c>
      <c r="B250" s="30" t="s">
        <v>7471</v>
      </c>
      <c r="C250" s="30" t="s">
        <v>7472</v>
      </c>
      <c r="D250" s="31" t="s">
        <v>26917</v>
      </c>
      <c r="E250" s="31" t="s">
        <v>35113</v>
      </c>
    </row>
    <row r="251" spans="1:5" ht="15.75" x14ac:dyDescent="0.15">
      <c r="A251" s="27" t="s">
        <v>40276</v>
      </c>
      <c r="B251" s="30" t="s">
        <v>7473</v>
      </c>
      <c r="C251" s="30" t="s">
        <v>7474</v>
      </c>
      <c r="D251" s="31" t="s">
        <v>26918</v>
      </c>
      <c r="E251" s="31" t="s">
        <v>35118</v>
      </c>
    </row>
    <row r="252" spans="1:5" ht="15.75" x14ac:dyDescent="0.15">
      <c r="A252" s="27" t="s">
        <v>40277</v>
      </c>
      <c r="B252" s="30" t="s">
        <v>7475</v>
      </c>
      <c r="C252" s="30" t="s">
        <v>7476</v>
      </c>
      <c r="D252" s="31" t="s">
        <v>26919</v>
      </c>
      <c r="E252" s="31" t="s">
        <v>35113</v>
      </c>
    </row>
    <row r="253" spans="1:5" ht="15.75" x14ac:dyDescent="0.15">
      <c r="A253" s="27" t="s">
        <v>40278</v>
      </c>
      <c r="B253" s="30" t="s">
        <v>7477</v>
      </c>
      <c r="C253" s="30" t="s">
        <v>7478</v>
      </c>
      <c r="D253" s="31" t="s">
        <v>26920</v>
      </c>
      <c r="E253" s="31" t="s">
        <v>35113</v>
      </c>
    </row>
    <row r="254" spans="1:5" ht="15.75" x14ac:dyDescent="0.15">
      <c r="A254" s="27" t="s">
        <v>40279</v>
      </c>
      <c r="B254" s="30" t="s">
        <v>7479</v>
      </c>
      <c r="C254" s="30" t="s">
        <v>7480</v>
      </c>
      <c r="D254" s="31">
        <v>110000410262034</v>
      </c>
      <c r="E254" s="31" t="s">
        <v>35113</v>
      </c>
    </row>
    <row r="255" spans="1:5" ht="15.75" x14ac:dyDescent="0.15">
      <c r="A255" s="27" t="s">
        <v>40280</v>
      </c>
      <c r="B255" s="30" t="s">
        <v>7481</v>
      </c>
      <c r="C255" s="30" t="s">
        <v>7482</v>
      </c>
      <c r="D255" s="31" t="s">
        <v>26921</v>
      </c>
      <c r="E255" s="31" t="s">
        <v>35127</v>
      </c>
    </row>
    <row r="256" spans="1:5" ht="15.75" x14ac:dyDescent="0.15">
      <c r="A256" s="27" t="s">
        <v>40281</v>
      </c>
      <c r="B256" s="30" t="s">
        <v>7483</v>
      </c>
      <c r="C256" s="30" t="s">
        <v>7484</v>
      </c>
      <c r="D256" s="31" t="s">
        <v>26922</v>
      </c>
      <c r="E256" s="31" t="s">
        <v>35113</v>
      </c>
    </row>
    <row r="257" spans="1:5" ht="15.75" x14ac:dyDescent="0.15">
      <c r="A257" s="27" t="s">
        <v>40282</v>
      </c>
      <c r="B257" s="30" t="s">
        <v>7485</v>
      </c>
      <c r="C257" s="30" t="s">
        <v>7486</v>
      </c>
      <c r="D257" s="31" t="s">
        <v>26923</v>
      </c>
      <c r="E257" s="31" t="s">
        <v>35127</v>
      </c>
    </row>
    <row r="258" spans="1:5" ht="15.75" x14ac:dyDescent="0.15">
      <c r="A258" s="27" t="s">
        <v>40283</v>
      </c>
      <c r="B258" s="30" t="s">
        <v>7487</v>
      </c>
      <c r="C258" s="30" t="s">
        <v>7488</v>
      </c>
      <c r="D258" s="31">
        <v>310115000933491</v>
      </c>
      <c r="E258" s="31" t="s">
        <v>35127</v>
      </c>
    </row>
    <row r="259" spans="1:5" ht="15.75" x14ac:dyDescent="0.15">
      <c r="A259" s="27" t="s">
        <v>40284</v>
      </c>
      <c r="B259" s="30" t="s">
        <v>7489</v>
      </c>
      <c r="C259" s="30" t="s">
        <v>30619</v>
      </c>
      <c r="D259" s="31" t="s">
        <v>26924</v>
      </c>
      <c r="E259" s="31" t="s">
        <v>35118</v>
      </c>
    </row>
    <row r="260" spans="1:5" ht="15.75" x14ac:dyDescent="0.15">
      <c r="A260" s="27" t="s">
        <v>40285</v>
      </c>
      <c r="B260" s="30" t="s">
        <v>7490</v>
      </c>
      <c r="C260" s="30" t="s">
        <v>7491</v>
      </c>
      <c r="D260" s="31">
        <v>110108007383834</v>
      </c>
      <c r="E260" s="31" t="s">
        <v>35149</v>
      </c>
    </row>
    <row r="261" spans="1:5" ht="15.75" x14ac:dyDescent="0.15">
      <c r="A261" s="27" t="s">
        <v>40286</v>
      </c>
      <c r="B261" s="30" t="s">
        <v>7492</v>
      </c>
      <c r="C261" s="30" t="s">
        <v>7493</v>
      </c>
      <c r="D261" s="31" t="s">
        <v>26925</v>
      </c>
      <c r="E261" s="31" t="s">
        <v>35118</v>
      </c>
    </row>
    <row r="262" spans="1:5" ht="15.75" x14ac:dyDescent="0.15">
      <c r="A262" s="27" t="s">
        <v>40287</v>
      </c>
      <c r="B262" s="30" t="s">
        <v>7494</v>
      </c>
      <c r="C262" s="30" t="s">
        <v>7495</v>
      </c>
      <c r="D262" s="31" t="s">
        <v>26926</v>
      </c>
      <c r="E262" s="31" t="s">
        <v>35117</v>
      </c>
    </row>
    <row r="263" spans="1:5" ht="15.75" x14ac:dyDescent="0.15">
      <c r="A263" s="27" t="s">
        <v>40288</v>
      </c>
      <c r="B263" s="30" t="s">
        <v>7496</v>
      </c>
      <c r="C263" s="30" t="s">
        <v>7497</v>
      </c>
      <c r="D263" s="31" t="s">
        <v>26927</v>
      </c>
      <c r="E263" s="31" t="s">
        <v>35117</v>
      </c>
    </row>
    <row r="264" spans="1:5" ht="15.75" x14ac:dyDescent="0.15">
      <c r="A264" s="27" t="s">
        <v>40289</v>
      </c>
      <c r="B264" s="30" t="s">
        <v>7498</v>
      </c>
      <c r="C264" s="30" t="s">
        <v>7499</v>
      </c>
      <c r="D264" s="31" t="s">
        <v>26928</v>
      </c>
      <c r="E264" s="31" t="s">
        <v>35117</v>
      </c>
    </row>
    <row r="265" spans="1:5" ht="15.75" x14ac:dyDescent="0.15">
      <c r="A265" s="27" t="s">
        <v>40290</v>
      </c>
      <c r="B265" s="30" t="s">
        <v>7500</v>
      </c>
      <c r="C265" s="30" t="s">
        <v>7501</v>
      </c>
      <c r="D265" s="31" t="s">
        <v>26929</v>
      </c>
      <c r="E265" s="31" t="s">
        <v>35113</v>
      </c>
    </row>
    <row r="266" spans="1:5" ht="15.75" x14ac:dyDescent="0.15">
      <c r="A266" s="27" t="s">
        <v>40291</v>
      </c>
      <c r="B266" s="30" t="s">
        <v>7502</v>
      </c>
      <c r="C266" s="30" t="s">
        <v>7503</v>
      </c>
      <c r="D266" s="31" t="s">
        <v>26930</v>
      </c>
      <c r="E266" s="31" t="s">
        <v>35127</v>
      </c>
    </row>
    <row r="267" spans="1:5" ht="15.75" x14ac:dyDescent="0.15">
      <c r="A267" s="27" t="s">
        <v>40292</v>
      </c>
      <c r="B267" s="30" t="s">
        <v>7504</v>
      </c>
      <c r="C267" s="30" t="s">
        <v>7505</v>
      </c>
      <c r="D267" s="31">
        <v>110114002586339</v>
      </c>
      <c r="E267" s="31" t="s">
        <v>35149</v>
      </c>
    </row>
    <row r="268" spans="1:5" ht="15.75" x14ac:dyDescent="0.15">
      <c r="A268" s="27" t="s">
        <v>40293</v>
      </c>
      <c r="B268" s="30" t="s">
        <v>7506</v>
      </c>
      <c r="C268" s="30" t="s">
        <v>7507</v>
      </c>
      <c r="D268" s="31" t="s">
        <v>26931</v>
      </c>
      <c r="E268" s="31" t="s">
        <v>35113</v>
      </c>
    </row>
    <row r="269" spans="1:5" ht="15.75" x14ac:dyDescent="0.15">
      <c r="A269" s="27" t="s">
        <v>40294</v>
      </c>
      <c r="B269" s="30" t="s">
        <v>7508</v>
      </c>
      <c r="C269" s="30" t="s">
        <v>7509</v>
      </c>
      <c r="D269" s="31" t="s">
        <v>26932</v>
      </c>
      <c r="E269" s="31" t="s">
        <v>35118</v>
      </c>
    </row>
    <row r="270" spans="1:5" ht="15.75" x14ac:dyDescent="0.15">
      <c r="A270" s="27" t="s">
        <v>40295</v>
      </c>
      <c r="B270" s="30" t="s">
        <v>7510</v>
      </c>
      <c r="C270" s="30" t="s">
        <v>7511</v>
      </c>
      <c r="D270" s="31" t="s">
        <v>26933</v>
      </c>
      <c r="E270" s="31" t="s">
        <v>35127</v>
      </c>
    </row>
    <row r="271" spans="1:5" ht="15.75" x14ac:dyDescent="0.15">
      <c r="A271" s="27" t="s">
        <v>40296</v>
      </c>
      <c r="B271" s="30" t="s">
        <v>7512</v>
      </c>
      <c r="C271" s="30" t="s">
        <v>7513</v>
      </c>
      <c r="D271" s="31" t="s">
        <v>26934</v>
      </c>
      <c r="E271" s="31" t="s">
        <v>35117</v>
      </c>
    </row>
    <row r="272" spans="1:5" ht="15.75" x14ac:dyDescent="0.15">
      <c r="A272" s="27" t="s">
        <v>40297</v>
      </c>
      <c r="B272" s="30" t="s">
        <v>7514</v>
      </c>
      <c r="C272" s="30" t="s">
        <v>7515</v>
      </c>
      <c r="D272" s="31" t="s">
        <v>26935</v>
      </c>
      <c r="E272" s="31" t="s">
        <v>35118</v>
      </c>
    </row>
    <row r="273" spans="1:5" ht="15.75" x14ac:dyDescent="0.15">
      <c r="A273" s="27" t="s">
        <v>40298</v>
      </c>
      <c r="B273" s="30" t="s">
        <v>7516</v>
      </c>
      <c r="C273" s="30" t="s">
        <v>7517</v>
      </c>
      <c r="D273" s="31" t="s">
        <v>26936</v>
      </c>
      <c r="E273" s="31" t="s">
        <v>35118</v>
      </c>
    </row>
    <row r="274" spans="1:5" ht="15.75" x14ac:dyDescent="0.15">
      <c r="A274" s="27" t="s">
        <v>40299</v>
      </c>
      <c r="B274" s="30" t="s">
        <v>7518</v>
      </c>
      <c r="C274" s="30" t="s">
        <v>7519</v>
      </c>
      <c r="D274" s="31">
        <v>110102006435924</v>
      </c>
      <c r="E274" s="31" t="s">
        <v>35149</v>
      </c>
    </row>
    <row r="275" spans="1:5" ht="15.75" x14ac:dyDescent="0.15">
      <c r="A275" s="27" t="s">
        <v>40300</v>
      </c>
      <c r="B275" s="30" t="s">
        <v>7520</v>
      </c>
      <c r="C275" s="30" t="s">
        <v>7521</v>
      </c>
      <c r="D275" s="31" t="s">
        <v>26937</v>
      </c>
      <c r="E275" s="31" t="s">
        <v>35127</v>
      </c>
    </row>
    <row r="276" spans="1:5" ht="15.75" x14ac:dyDescent="0.15">
      <c r="A276" s="27" t="s">
        <v>40301</v>
      </c>
      <c r="B276" s="30" t="s">
        <v>7522</v>
      </c>
      <c r="C276" s="30" t="s">
        <v>7523</v>
      </c>
      <c r="D276" s="31">
        <v>110105011609693</v>
      </c>
      <c r="E276" s="31" t="s">
        <v>35149</v>
      </c>
    </row>
    <row r="277" spans="1:5" ht="15.75" x14ac:dyDescent="0.15">
      <c r="A277" s="27" t="s">
        <v>40302</v>
      </c>
      <c r="B277" s="30" t="s">
        <v>7524</v>
      </c>
      <c r="C277" s="30" t="s">
        <v>30620</v>
      </c>
      <c r="D277" s="31" t="s">
        <v>26938</v>
      </c>
      <c r="E277" s="31" t="s">
        <v>35140</v>
      </c>
    </row>
    <row r="278" spans="1:5" ht="15.75" x14ac:dyDescent="0.15">
      <c r="A278" s="27" t="s">
        <v>40303</v>
      </c>
      <c r="B278" s="30" t="s">
        <v>7525</v>
      </c>
      <c r="C278" s="30" t="s">
        <v>7526</v>
      </c>
      <c r="D278" s="31" t="s">
        <v>26939</v>
      </c>
      <c r="E278" s="31" t="s">
        <v>35127</v>
      </c>
    </row>
    <row r="279" spans="1:5" ht="15.75" x14ac:dyDescent="0.15">
      <c r="A279" s="27" t="s">
        <v>40304</v>
      </c>
      <c r="B279" s="30" t="s">
        <v>7527</v>
      </c>
      <c r="C279" s="30" t="s">
        <v>7528</v>
      </c>
      <c r="D279" s="31" t="s">
        <v>26940</v>
      </c>
      <c r="E279" s="31" t="s">
        <v>35127</v>
      </c>
    </row>
    <row r="280" spans="1:5" ht="15.75" x14ac:dyDescent="0.15">
      <c r="A280" s="27" t="s">
        <v>40305</v>
      </c>
      <c r="B280" s="30" t="s">
        <v>7529</v>
      </c>
      <c r="C280" s="30" t="s">
        <v>7530</v>
      </c>
      <c r="D280" s="31" t="s">
        <v>26941</v>
      </c>
      <c r="E280" s="31" t="s">
        <v>35113</v>
      </c>
    </row>
    <row r="281" spans="1:5" ht="15.75" x14ac:dyDescent="0.15">
      <c r="A281" s="27" t="s">
        <v>40306</v>
      </c>
      <c r="B281" s="30" t="s">
        <v>7531</v>
      </c>
      <c r="C281" s="30" t="s">
        <v>7532</v>
      </c>
      <c r="D281" s="31">
        <v>110108009753391</v>
      </c>
      <c r="E281" s="31" t="s">
        <v>35149</v>
      </c>
    </row>
    <row r="282" spans="1:5" ht="15.75" x14ac:dyDescent="0.15">
      <c r="A282" s="27" t="s">
        <v>40307</v>
      </c>
      <c r="B282" s="30" t="s">
        <v>7533</v>
      </c>
      <c r="C282" s="30" t="s">
        <v>7534</v>
      </c>
      <c r="D282" s="31" t="s">
        <v>26942</v>
      </c>
      <c r="E282" s="31" t="s">
        <v>35117</v>
      </c>
    </row>
    <row r="283" spans="1:5" ht="15.75" x14ac:dyDescent="0.15">
      <c r="A283" s="27" t="s">
        <v>40308</v>
      </c>
      <c r="B283" s="30" t="s">
        <v>7535</v>
      </c>
      <c r="C283" s="30" t="s">
        <v>7536</v>
      </c>
      <c r="D283" s="31" t="s">
        <v>26943</v>
      </c>
      <c r="E283" s="31" t="s">
        <v>35113</v>
      </c>
    </row>
    <row r="284" spans="1:5" ht="15.75" x14ac:dyDescent="0.15">
      <c r="A284" s="27" t="s">
        <v>40309</v>
      </c>
      <c r="B284" s="30" t="s">
        <v>7537</v>
      </c>
      <c r="C284" s="30" t="s">
        <v>7538</v>
      </c>
      <c r="D284" s="31" t="s">
        <v>26944</v>
      </c>
      <c r="E284" s="31" t="s">
        <v>35113</v>
      </c>
    </row>
    <row r="285" spans="1:5" ht="15.75" x14ac:dyDescent="0.15">
      <c r="A285" s="27" t="s">
        <v>40310</v>
      </c>
      <c r="B285" s="30" t="s">
        <v>7539</v>
      </c>
      <c r="C285" s="30" t="s">
        <v>7540</v>
      </c>
      <c r="D285" s="32" t="s">
        <v>48980</v>
      </c>
      <c r="E285" s="31" t="s">
        <v>36074</v>
      </c>
    </row>
    <row r="286" spans="1:5" ht="15.75" x14ac:dyDescent="0.15">
      <c r="A286" s="27" t="s">
        <v>40311</v>
      </c>
      <c r="B286" s="30" t="s">
        <v>7541</v>
      </c>
      <c r="C286" s="30" t="s">
        <v>7542</v>
      </c>
      <c r="D286" s="31" t="s">
        <v>26945</v>
      </c>
      <c r="E286" s="31" t="s">
        <v>35113</v>
      </c>
    </row>
    <row r="287" spans="1:5" ht="15.75" x14ac:dyDescent="0.15">
      <c r="A287" s="27" t="s">
        <v>40312</v>
      </c>
      <c r="B287" s="30" t="s">
        <v>7543</v>
      </c>
      <c r="C287" s="30" t="s">
        <v>7544</v>
      </c>
      <c r="D287" s="31" t="s">
        <v>26946</v>
      </c>
      <c r="E287" s="31" t="s">
        <v>35113</v>
      </c>
    </row>
    <row r="288" spans="1:5" ht="15.75" x14ac:dyDescent="0.15">
      <c r="A288" s="27" t="s">
        <v>40313</v>
      </c>
      <c r="B288" s="30" t="s">
        <v>7545</v>
      </c>
      <c r="C288" s="30" t="s">
        <v>7546</v>
      </c>
      <c r="D288" s="31">
        <v>110109004915686</v>
      </c>
      <c r="E288" s="31" t="s">
        <v>35113</v>
      </c>
    </row>
    <row r="289" spans="1:5" ht="15.75" x14ac:dyDescent="0.15">
      <c r="A289" s="27" t="s">
        <v>40314</v>
      </c>
      <c r="B289" s="30" t="s">
        <v>7547</v>
      </c>
      <c r="C289" s="30" t="s">
        <v>7548</v>
      </c>
      <c r="D289" s="31">
        <v>110108006352780</v>
      </c>
      <c r="E289" s="31" t="s">
        <v>35113</v>
      </c>
    </row>
    <row r="290" spans="1:5" ht="15.75" x14ac:dyDescent="0.15">
      <c r="A290" s="27" t="s">
        <v>40315</v>
      </c>
      <c r="B290" s="30" t="s">
        <v>7549</v>
      </c>
      <c r="C290" s="30" t="s">
        <v>7550</v>
      </c>
      <c r="D290" s="31" t="s">
        <v>26947</v>
      </c>
      <c r="E290" s="31" t="s">
        <v>35113</v>
      </c>
    </row>
    <row r="291" spans="1:5" ht="15.75" x14ac:dyDescent="0.15">
      <c r="A291" s="27" t="s">
        <v>40316</v>
      </c>
      <c r="B291" s="30" t="s">
        <v>7551</v>
      </c>
      <c r="C291" s="30" t="s">
        <v>7552</v>
      </c>
      <c r="D291" s="31">
        <v>110108008043882</v>
      </c>
      <c r="E291" s="31" t="s">
        <v>35113</v>
      </c>
    </row>
    <row r="292" spans="1:5" ht="15.75" x14ac:dyDescent="0.15">
      <c r="A292" s="27" t="s">
        <v>40317</v>
      </c>
      <c r="B292" s="30" t="s">
        <v>7553</v>
      </c>
      <c r="C292" s="30" t="s">
        <v>7554</v>
      </c>
      <c r="D292" s="31" t="s">
        <v>26948</v>
      </c>
      <c r="E292" s="31" t="s">
        <v>35118</v>
      </c>
    </row>
    <row r="293" spans="1:5" ht="15.75" x14ac:dyDescent="0.15">
      <c r="A293" s="27" t="s">
        <v>40318</v>
      </c>
      <c r="B293" s="30" t="s">
        <v>7555</v>
      </c>
      <c r="C293" s="30" t="s">
        <v>7556</v>
      </c>
      <c r="D293" s="31" t="s">
        <v>26949</v>
      </c>
      <c r="E293" s="31" t="s">
        <v>35117</v>
      </c>
    </row>
    <row r="294" spans="1:5" ht="15.75" x14ac:dyDescent="0.15">
      <c r="A294" s="27" t="s">
        <v>40319</v>
      </c>
      <c r="B294" s="30" t="s">
        <v>7557</v>
      </c>
      <c r="C294" s="30" t="s">
        <v>7558</v>
      </c>
      <c r="D294" s="31">
        <v>110000009791964</v>
      </c>
      <c r="E294" s="31" t="s">
        <v>35149</v>
      </c>
    </row>
    <row r="295" spans="1:5" ht="15.75" x14ac:dyDescent="0.15">
      <c r="A295" s="27" t="s">
        <v>40320</v>
      </c>
      <c r="B295" s="30" t="s">
        <v>7559</v>
      </c>
      <c r="C295" s="30" t="s">
        <v>7560</v>
      </c>
      <c r="D295" s="31" t="s">
        <v>26950</v>
      </c>
      <c r="E295" s="31" t="s">
        <v>35127</v>
      </c>
    </row>
    <row r="296" spans="1:5" ht="15.75" x14ac:dyDescent="0.15">
      <c r="A296" s="27" t="s">
        <v>40321</v>
      </c>
      <c r="B296" s="30" t="s">
        <v>7561</v>
      </c>
      <c r="C296" s="30" t="s">
        <v>7562</v>
      </c>
      <c r="D296" s="31">
        <v>110108003390136</v>
      </c>
      <c r="E296" s="31" t="s">
        <v>35149</v>
      </c>
    </row>
    <row r="297" spans="1:5" ht="15.75" x14ac:dyDescent="0.15">
      <c r="A297" s="27" t="s">
        <v>40322</v>
      </c>
      <c r="B297" s="30" t="s">
        <v>7563</v>
      </c>
      <c r="C297" s="30" t="s">
        <v>7564</v>
      </c>
      <c r="D297" s="31" t="s">
        <v>26951</v>
      </c>
      <c r="E297" s="31" t="s">
        <v>35127</v>
      </c>
    </row>
    <row r="298" spans="1:5" ht="15.75" x14ac:dyDescent="0.15">
      <c r="A298" s="27" t="s">
        <v>40323</v>
      </c>
      <c r="B298" s="30" t="s">
        <v>7565</v>
      </c>
      <c r="C298" s="30" t="s">
        <v>7566</v>
      </c>
      <c r="D298" s="31" t="s">
        <v>26952</v>
      </c>
      <c r="E298" s="31" t="s">
        <v>35118</v>
      </c>
    </row>
    <row r="299" spans="1:5" ht="15.75" x14ac:dyDescent="0.15">
      <c r="A299" s="27" t="s">
        <v>40324</v>
      </c>
      <c r="B299" s="30" t="s">
        <v>7567</v>
      </c>
      <c r="C299" s="30" t="s">
        <v>7568</v>
      </c>
      <c r="D299" s="31" t="s">
        <v>26953</v>
      </c>
      <c r="E299" s="31" t="s">
        <v>35127</v>
      </c>
    </row>
    <row r="300" spans="1:5" ht="15.75" x14ac:dyDescent="0.15">
      <c r="A300" s="27" t="s">
        <v>40325</v>
      </c>
      <c r="B300" s="30" t="s">
        <v>7569</v>
      </c>
      <c r="C300" s="30" t="s">
        <v>7570</v>
      </c>
      <c r="D300" s="31" t="s">
        <v>26954</v>
      </c>
      <c r="E300" s="31" t="s">
        <v>35127</v>
      </c>
    </row>
    <row r="301" spans="1:5" ht="15.75" x14ac:dyDescent="0.15">
      <c r="A301" s="27" t="s">
        <v>38724</v>
      </c>
      <c r="B301" s="30" t="s">
        <v>7571</v>
      </c>
      <c r="C301" s="30" t="s">
        <v>36132</v>
      </c>
      <c r="D301" s="31" t="s">
        <v>35111</v>
      </c>
      <c r="E301" s="31" t="s">
        <v>35121</v>
      </c>
    </row>
    <row r="302" spans="1:5" ht="15.75" x14ac:dyDescent="0.15">
      <c r="A302" s="27" t="s">
        <v>40326</v>
      </c>
      <c r="B302" s="30" t="s">
        <v>7572</v>
      </c>
      <c r="C302" s="30" t="s">
        <v>7573</v>
      </c>
      <c r="D302" s="31" t="s">
        <v>26955</v>
      </c>
      <c r="E302" s="31" t="s">
        <v>35117</v>
      </c>
    </row>
    <row r="303" spans="1:5" ht="15.75" x14ac:dyDescent="0.15">
      <c r="A303" s="27" t="s">
        <v>40327</v>
      </c>
      <c r="B303" s="30" t="s">
        <v>7574</v>
      </c>
      <c r="C303" s="30" t="s">
        <v>7575</v>
      </c>
      <c r="D303" s="31" t="s">
        <v>26956</v>
      </c>
      <c r="E303" s="31" t="s">
        <v>35113</v>
      </c>
    </row>
    <row r="304" spans="1:5" ht="15.75" x14ac:dyDescent="0.15">
      <c r="A304" s="27" t="s">
        <v>40328</v>
      </c>
      <c r="B304" s="30" t="s">
        <v>7576</v>
      </c>
      <c r="C304" s="30" t="s">
        <v>7577</v>
      </c>
      <c r="D304" s="31" t="s">
        <v>26957</v>
      </c>
      <c r="E304" s="31" t="s">
        <v>36072</v>
      </c>
    </row>
    <row r="305" spans="1:5" ht="15.75" x14ac:dyDescent="0.15">
      <c r="A305" s="27" t="s">
        <v>40329</v>
      </c>
      <c r="B305" s="30" t="s">
        <v>7578</v>
      </c>
      <c r="C305" s="30" t="s">
        <v>7579</v>
      </c>
      <c r="D305" s="31" t="s">
        <v>26958</v>
      </c>
      <c r="E305" s="31" t="s">
        <v>35117</v>
      </c>
    </row>
    <row r="306" spans="1:5" ht="15.75" x14ac:dyDescent="0.15">
      <c r="A306" s="27" t="s">
        <v>40330</v>
      </c>
      <c r="B306" s="30" t="s">
        <v>7580</v>
      </c>
      <c r="C306" s="30" t="s">
        <v>7581</v>
      </c>
      <c r="D306" s="31" t="s">
        <v>26959</v>
      </c>
      <c r="E306" s="31" t="s">
        <v>35117</v>
      </c>
    </row>
    <row r="307" spans="1:5" ht="15.75" x14ac:dyDescent="0.15">
      <c r="A307" s="27" t="s">
        <v>40331</v>
      </c>
      <c r="B307" s="30" t="s">
        <v>7582</v>
      </c>
      <c r="C307" s="30" t="s">
        <v>7583</v>
      </c>
      <c r="D307" s="31" t="s">
        <v>26960</v>
      </c>
      <c r="E307" s="31" t="s">
        <v>35117</v>
      </c>
    </row>
    <row r="308" spans="1:5" ht="15.75" x14ac:dyDescent="0.15">
      <c r="A308" s="27" t="s">
        <v>40332</v>
      </c>
      <c r="B308" s="30" t="s">
        <v>7584</v>
      </c>
      <c r="C308" s="30" t="s">
        <v>7585</v>
      </c>
      <c r="D308" s="31">
        <v>110108009340590</v>
      </c>
      <c r="E308" s="31" t="s">
        <v>35149</v>
      </c>
    </row>
    <row r="309" spans="1:5" ht="15.75" x14ac:dyDescent="0.15">
      <c r="A309" s="27" t="s">
        <v>40333</v>
      </c>
      <c r="B309" s="30" t="s">
        <v>7586</v>
      </c>
      <c r="C309" s="30" t="s">
        <v>7587</v>
      </c>
      <c r="D309" s="31" t="s">
        <v>26961</v>
      </c>
      <c r="E309" s="31" t="s">
        <v>35113</v>
      </c>
    </row>
    <row r="310" spans="1:5" ht="15.75" x14ac:dyDescent="0.15">
      <c r="A310" s="27" t="s">
        <v>40334</v>
      </c>
      <c r="B310" s="30" t="s">
        <v>7588</v>
      </c>
      <c r="C310" s="30" t="s">
        <v>7589</v>
      </c>
      <c r="D310" s="31" t="s">
        <v>26962</v>
      </c>
      <c r="E310" s="31" t="s">
        <v>35127</v>
      </c>
    </row>
    <row r="311" spans="1:5" ht="15.75" x14ac:dyDescent="0.15">
      <c r="A311" s="27" t="s">
        <v>40335</v>
      </c>
      <c r="B311" s="30" t="s">
        <v>7590</v>
      </c>
      <c r="C311" s="30" t="s">
        <v>7591</v>
      </c>
      <c r="D311" s="31" t="s">
        <v>26963</v>
      </c>
      <c r="E311" s="31" t="s">
        <v>35117</v>
      </c>
    </row>
    <row r="312" spans="1:5" ht="15.75" x14ac:dyDescent="0.15">
      <c r="A312" s="27" t="s">
        <v>40336</v>
      </c>
      <c r="B312" s="30" t="s">
        <v>7592</v>
      </c>
      <c r="C312" s="30" t="s">
        <v>7593</v>
      </c>
      <c r="D312" s="31" t="s">
        <v>26964</v>
      </c>
      <c r="E312" s="31" t="s">
        <v>35118</v>
      </c>
    </row>
    <row r="313" spans="1:5" ht="15.75" x14ac:dyDescent="0.15">
      <c r="A313" s="27" t="s">
        <v>40337</v>
      </c>
      <c r="B313" s="30" t="s">
        <v>7594</v>
      </c>
      <c r="C313" s="30" t="s">
        <v>30621</v>
      </c>
      <c r="D313" s="31" t="s">
        <v>26965</v>
      </c>
      <c r="E313" s="31" t="s">
        <v>35127</v>
      </c>
    </row>
    <row r="314" spans="1:5" ht="15.75" x14ac:dyDescent="0.15">
      <c r="A314" s="27" t="s">
        <v>40338</v>
      </c>
      <c r="B314" s="30" t="s">
        <v>7595</v>
      </c>
      <c r="C314" s="30" t="s">
        <v>7596</v>
      </c>
      <c r="D314" s="31" t="s">
        <v>26966</v>
      </c>
      <c r="E314" s="31" t="s">
        <v>35127</v>
      </c>
    </row>
    <row r="315" spans="1:5" ht="15.75" x14ac:dyDescent="0.15">
      <c r="A315" s="27" t="s">
        <v>40339</v>
      </c>
      <c r="B315" s="30" t="s">
        <v>7597</v>
      </c>
      <c r="C315" s="30" t="s">
        <v>7598</v>
      </c>
      <c r="D315" s="31" t="s">
        <v>26967</v>
      </c>
      <c r="E315" s="31" t="s">
        <v>35118</v>
      </c>
    </row>
    <row r="316" spans="1:5" ht="15.75" x14ac:dyDescent="0.15">
      <c r="A316" s="27" t="s">
        <v>40340</v>
      </c>
      <c r="B316" s="30" t="s">
        <v>7599</v>
      </c>
      <c r="C316" s="30" t="s">
        <v>7600</v>
      </c>
      <c r="D316" s="31" t="s">
        <v>26968</v>
      </c>
      <c r="E316" s="31" t="s">
        <v>35127</v>
      </c>
    </row>
    <row r="317" spans="1:5" ht="15.75" x14ac:dyDescent="0.15">
      <c r="A317" s="27" t="s">
        <v>40341</v>
      </c>
      <c r="B317" s="30" t="s">
        <v>7601</v>
      </c>
      <c r="C317" s="30" t="s">
        <v>7602</v>
      </c>
      <c r="D317" s="31" t="s">
        <v>26969</v>
      </c>
      <c r="E317" s="31" t="s">
        <v>35113</v>
      </c>
    </row>
    <row r="318" spans="1:5" ht="15.75" x14ac:dyDescent="0.15">
      <c r="A318" s="27" t="s">
        <v>40342</v>
      </c>
      <c r="B318" s="30" t="s">
        <v>7603</v>
      </c>
      <c r="C318" s="30" t="s">
        <v>7604</v>
      </c>
      <c r="D318" s="31" t="s">
        <v>26970</v>
      </c>
      <c r="E318" s="31" t="s">
        <v>35127</v>
      </c>
    </row>
    <row r="319" spans="1:5" ht="15.75" x14ac:dyDescent="0.15">
      <c r="A319" s="27" t="s">
        <v>40343</v>
      </c>
      <c r="B319" s="30" t="s">
        <v>7605</v>
      </c>
      <c r="C319" s="30" t="s">
        <v>7606</v>
      </c>
      <c r="D319" s="31">
        <v>420100000095190</v>
      </c>
      <c r="E319" s="31" t="s">
        <v>35117</v>
      </c>
    </row>
    <row r="320" spans="1:5" ht="15.75" x14ac:dyDescent="0.15">
      <c r="A320" s="27" t="s">
        <v>40344</v>
      </c>
      <c r="B320" s="30" t="s">
        <v>7607</v>
      </c>
      <c r="C320" s="30" t="s">
        <v>30622</v>
      </c>
      <c r="D320" s="31">
        <v>110108009302810</v>
      </c>
      <c r="E320" s="31" t="s">
        <v>35149</v>
      </c>
    </row>
    <row r="321" spans="1:5" ht="15.75" x14ac:dyDescent="0.15">
      <c r="A321" s="27" t="s">
        <v>40345</v>
      </c>
      <c r="B321" s="30" t="s">
        <v>7608</v>
      </c>
      <c r="C321" s="30" t="s">
        <v>7609</v>
      </c>
      <c r="D321" s="31" t="s">
        <v>26971</v>
      </c>
      <c r="E321" s="31" t="s">
        <v>35113</v>
      </c>
    </row>
    <row r="322" spans="1:5" ht="15.75" x14ac:dyDescent="0.15">
      <c r="A322" s="27" t="s">
        <v>40346</v>
      </c>
      <c r="B322" s="30" t="s">
        <v>7610</v>
      </c>
      <c r="C322" s="30" t="s">
        <v>7611</v>
      </c>
      <c r="D322" s="31" t="s">
        <v>26972</v>
      </c>
      <c r="E322" s="31" t="s">
        <v>35127</v>
      </c>
    </row>
    <row r="323" spans="1:5" ht="15.75" x14ac:dyDescent="0.15">
      <c r="A323" s="27" t="s">
        <v>40347</v>
      </c>
      <c r="B323" s="30" t="s">
        <v>7612</v>
      </c>
      <c r="C323" s="30" t="s">
        <v>7613</v>
      </c>
      <c r="D323" s="31" t="s">
        <v>26973</v>
      </c>
      <c r="E323" s="31" t="s">
        <v>35117</v>
      </c>
    </row>
    <row r="324" spans="1:5" ht="15.75" x14ac:dyDescent="0.15">
      <c r="A324" s="27" t="s">
        <v>40348</v>
      </c>
      <c r="B324" s="30" t="s">
        <v>7614</v>
      </c>
      <c r="C324" s="30" t="s">
        <v>7615</v>
      </c>
      <c r="D324" s="31">
        <v>110108012760642</v>
      </c>
      <c r="E324" s="31" t="s">
        <v>35149</v>
      </c>
    </row>
    <row r="325" spans="1:5" ht="15.75" x14ac:dyDescent="0.15">
      <c r="A325" s="27" t="s">
        <v>40349</v>
      </c>
      <c r="B325" s="30" t="s">
        <v>7616</v>
      </c>
      <c r="C325" s="30" t="s">
        <v>7617</v>
      </c>
      <c r="D325" s="31">
        <v>110108006323340</v>
      </c>
      <c r="E325" s="31" t="s">
        <v>35149</v>
      </c>
    </row>
    <row r="326" spans="1:5" ht="15.75" x14ac:dyDescent="0.15">
      <c r="A326" s="27" t="s">
        <v>40350</v>
      </c>
      <c r="B326" s="30" t="s">
        <v>7618</v>
      </c>
      <c r="C326" s="30" t="s">
        <v>7619</v>
      </c>
      <c r="D326" s="31" t="s">
        <v>26974</v>
      </c>
      <c r="E326" s="31" t="s">
        <v>35127</v>
      </c>
    </row>
    <row r="327" spans="1:5" ht="15.75" x14ac:dyDescent="0.15">
      <c r="A327" s="27" t="s">
        <v>40351</v>
      </c>
      <c r="B327" s="30" t="s">
        <v>7620</v>
      </c>
      <c r="C327" s="30" t="s">
        <v>7621</v>
      </c>
      <c r="D327" s="31" t="s">
        <v>26975</v>
      </c>
      <c r="E327" s="31" t="s">
        <v>35113</v>
      </c>
    </row>
    <row r="328" spans="1:5" ht="15.75" x14ac:dyDescent="0.15">
      <c r="A328" s="27" t="s">
        <v>40352</v>
      </c>
      <c r="B328" s="30" t="s">
        <v>7622</v>
      </c>
      <c r="C328" s="30" t="s">
        <v>7623</v>
      </c>
      <c r="D328" s="31" t="s">
        <v>26976</v>
      </c>
      <c r="E328" s="31" t="s">
        <v>35113</v>
      </c>
    </row>
    <row r="329" spans="1:5" ht="15.75" x14ac:dyDescent="0.15">
      <c r="A329" s="27" t="s">
        <v>40353</v>
      </c>
      <c r="B329" s="30" t="s">
        <v>7624</v>
      </c>
      <c r="C329" s="30" t="s">
        <v>7625</v>
      </c>
      <c r="D329" s="31" t="s">
        <v>26977</v>
      </c>
      <c r="E329" s="31" t="s">
        <v>35113</v>
      </c>
    </row>
    <row r="330" spans="1:5" ht="15.75" x14ac:dyDescent="0.15">
      <c r="A330" s="27" t="s">
        <v>40354</v>
      </c>
      <c r="B330" s="30" t="s">
        <v>7626</v>
      </c>
      <c r="C330" s="30" t="s">
        <v>7627</v>
      </c>
      <c r="D330" s="31" t="s">
        <v>26978</v>
      </c>
      <c r="E330" s="31" t="s">
        <v>35113</v>
      </c>
    </row>
    <row r="331" spans="1:5" ht="15.75" x14ac:dyDescent="0.15">
      <c r="A331" s="27" t="s">
        <v>40355</v>
      </c>
      <c r="B331" s="30" t="s">
        <v>7628</v>
      </c>
      <c r="C331" s="30" t="s">
        <v>7629</v>
      </c>
      <c r="D331" s="31" t="s">
        <v>26979</v>
      </c>
      <c r="E331" s="31" t="s">
        <v>35117</v>
      </c>
    </row>
    <row r="332" spans="1:5" ht="15.75" x14ac:dyDescent="0.15">
      <c r="A332" s="27" t="s">
        <v>40356</v>
      </c>
      <c r="B332" s="30" t="s">
        <v>7630</v>
      </c>
      <c r="C332" s="30" t="s">
        <v>7631</v>
      </c>
      <c r="D332" s="31" t="s">
        <v>26980</v>
      </c>
      <c r="E332" s="31" t="s">
        <v>35113</v>
      </c>
    </row>
    <row r="333" spans="1:5" ht="15.75" x14ac:dyDescent="0.15">
      <c r="A333" s="27" t="s">
        <v>40357</v>
      </c>
      <c r="B333" s="30" t="s">
        <v>7632</v>
      </c>
      <c r="C333" s="30" t="s">
        <v>7633</v>
      </c>
      <c r="D333" s="31" t="s">
        <v>26981</v>
      </c>
      <c r="E333" s="31" t="s">
        <v>35127</v>
      </c>
    </row>
    <row r="334" spans="1:5" ht="15.75" x14ac:dyDescent="0.15">
      <c r="A334" s="27" t="s">
        <v>40358</v>
      </c>
      <c r="B334" s="30" t="s">
        <v>7634</v>
      </c>
      <c r="C334" s="30" t="s">
        <v>7635</v>
      </c>
      <c r="D334" s="31" t="s">
        <v>26982</v>
      </c>
      <c r="E334" s="31" t="s">
        <v>35117</v>
      </c>
    </row>
    <row r="335" spans="1:5" ht="15.75" x14ac:dyDescent="0.15">
      <c r="A335" s="27" t="s">
        <v>40359</v>
      </c>
      <c r="B335" s="30" t="s">
        <v>7636</v>
      </c>
      <c r="C335" s="30" t="s">
        <v>7637</v>
      </c>
      <c r="D335" s="31" t="s">
        <v>26983</v>
      </c>
      <c r="E335" s="31" t="s">
        <v>35113</v>
      </c>
    </row>
    <row r="336" spans="1:5" ht="15.75" x14ac:dyDescent="0.15">
      <c r="A336" s="27" t="s">
        <v>40360</v>
      </c>
      <c r="B336" s="30" t="s">
        <v>7638</v>
      </c>
      <c r="C336" s="30" t="s">
        <v>7639</v>
      </c>
      <c r="D336" s="31" t="s">
        <v>26984</v>
      </c>
      <c r="E336" s="31" t="s">
        <v>35118</v>
      </c>
    </row>
    <row r="337" spans="1:5" ht="15.75" x14ac:dyDescent="0.15">
      <c r="A337" s="27" t="s">
        <v>40361</v>
      </c>
      <c r="B337" s="30" t="s">
        <v>7640</v>
      </c>
      <c r="C337" s="30" t="s">
        <v>7641</v>
      </c>
      <c r="D337" s="31" t="s">
        <v>26985</v>
      </c>
      <c r="E337" s="31" t="s">
        <v>35113</v>
      </c>
    </row>
    <row r="338" spans="1:5" ht="15.75" x14ac:dyDescent="0.15">
      <c r="A338" s="27" t="s">
        <v>40362</v>
      </c>
      <c r="B338" s="30" t="s">
        <v>7642</v>
      </c>
      <c r="C338" s="30" t="s">
        <v>7643</v>
      </c>
      <c r="D338" s="31" t="s">
        <v>26986</v>
      </c>
      <c r="E338" s="31" t="s">
        <v>35118</v>
      </c>
    </row>
    <row r="339" spans="1:5" ht="15.75" x14ac:dyDescent="0.15">
      <c r="A339" s="27" t="s">
        <v>40363</v>
      </c>
      <c r="B339" s="30" t="s">
        <v>7644</v>
      </c>
      <c r="C339" s="30" t="s">
        <v>7645</v>
      </c>
      <c r="D339" s="31" t="s">
        <v>26987</v>
      </c>
      <c r="E339" s="31" t="s">
        <v>35127</v>
      </c>
    </row>
    <row r="340" spans="1:5" ht="15.75" x14ac:dyDescent="0.15">
      <c r="A340" s="27" t="s">
        <v>40364</v>
      </c>
      <c r="B340" s="30" t="s">
        <v>7646</v>
      </c>
      <c r="C340" s="30" t="s">
        <v>7647</v>
      </c>
      <c r="D340" s="31">
        <v>110106005636663</v>
      </c>
      <c r="E340" s="31" t="s">
        <v>35149</v>
      </c>
    </row>
    <row r="341" spans="1:5" ht="15.75" x14ac:dyDescent="0.15">
      <c r="A341" s="27" t="s">
        <v>40365</v>
      </c>
      <c r="B341" s="30" t="s">
        <v>7648</v>
      </c>
      <c r="C341" s="30" t="s">
        <v>7649</v>
      </c>
      <c r="D341" s="31" t="s">
        <v>26988</v>
      </c>
      <c r="E341" s="31" t="s">
        <v>35117</v>
      </c>
    </row>
    <row r="342" spans="1:5" ht="15.75" x14ac:dyDescent="0.15">
      <c r="A342" s="27" t="s">
        <v>40366</v>
      </c>
      <c r="B342" s="30" t="s">
        <v>7427</v>
      </c>
      <c r="C342" s="30" t="s">
        <v>7650</v>
      </c>
      <c r="D342" s="31">
        <v>110105010050281</v>
      </c>
      <c r="E342" s="31" t="s">
        <v>35149</v>
      </c>
    </row>
    <row r="343" spans="1:5" ht="15.75" x14ac:dyDescent="0.15">
      <c r="A343" s="27" t="s">
        <v>40367</v>
      </c>
      <c r="B343" s="30" t="s">
        <v>7651</v>
      </c>
      <c r="C343" s="30" t="s">
        <v>7652</v>
      </c>
      <c r="D343" s="31" t="s">
        <v>26989</v>
      </c>
      <c r="E343" s="31" t="s">
        <v>35113</v>
      </c>
    </row>
    <row r="344" spans="1:5" ht="15.75" x14ac:dyDescent="0.15">
      <c r="A344" s="27" t="s">
        <v>40368</v>
      </c>
      <c r="B344" s="30" t="s">
        <v>7653</v>
      </c>
      <c r="C344" s="30" t="s">
        <v>7421</v>
      </c>
      <c r="D344" s="31" t="s">
        <v>26990</v>
      </c>
      <c r="E344" s="31" t="s">
        <v>35113</v>
      </c>
    </row>
    <row r="345" spans="1:5" ht="15.75" x14ac:dyDescent="0.15">
      <c r="A345" s="27" t="s">
        <v>40369</v>
      </c>
      <c r="B345" s="30" t="s">
        <v>7654</v>
      </c>
      <c r="C345" s="30" t="s">
        <v>30623</v>
      </c>
      <c r="D345" s="31" t="s">
        <v>26991</v>
      </c>
      <c r="E345" s="31" t="s">
        <v>35113</v>
      </c>
    </row>
    <row r="346" spans="1:5" ht="15.75" x14ac:dyDescent="0.15">
      <c r="A346" s="27" t="s">
        <v>40370</v>
      </c>
      <c r="B346" s="30" t="s">
        <v>7655</v>
      </c>
      <c r="C346" s="30" t="s">
        <v>7656</v>
      </c>
      <c r="D346" s="31" t="s">
        <v>26992</v>
      </c>
      <c r="E346" s="31" t="s">
        <v>35127</v>
      </c>
    </row>
    <row r="347" spans="1:5" ht="15.75" x14ac:dyDescent="0.15">
      <c r="A347" s="27" t="s">
        <v>40371</v>
      </c>
      <c r="B347" s="30" t="s">
        <v>7657</v>
      </c>
      <c r="C347" s="30" t="s">
        <v>7658</v>
      </c>
      <c r="D347" s="31" t="s">
        <v>26993</v>
      </c>
      <c r="E347" s="31" t="s">
        <v>35127</v>
      </c>
    </row>
    <row r="348" spans="1:5" ht="15.75" x14ac:dyDescent="0.15">
      <c r="A348" s="27" t="s">
        <v>40372</v>
      </c>
      <c r="B348" s="30" t="s">
        <v>7660</v>
      </c>
      <c r="C348" s="30" t="s">
        <v>30624</v>
      </c>
      <c r="D348" s="31">
        <v>110000410172324</v>
      </c>
      <c r="E348" s="31" t="s">
        <v>35113</v>
      </c>
    </row>
    <row r="349" spans="1:5" ht="15.75" x14ac:dyDescent="0.15">
      <c r="A349" s="27" t="s">
        <v>40373</v>
      </c>
      <c r="B349" s="30" t="s">
        <v>7661</v>
      </c>
      <c r="C349" s="30" t="s">
        <v>7662</v>
      </c>
      <c r="D349" s="31" t="s">
        <v>26994</v>
      </c>
      <c r="E349" s="31" t="s">
        <v>36072</v>
      </c>
    </row>
    <row r="350" spans="1:5" ht="15.75" x14ac:dyDescent="0.15">
      <c r="A350" s="27" t="s">
        <v>40374</v>
      </c>
      <c r="B350" s="30" t="s">
        <v>7663</v>
      </c>
      <c r="C350" s="30" t="s">
        <v>7664</v>
      </c>
      <c r="D350" s="31" t="s">
        <v>26995</v>
      </c>
      <c r="E350" s="31" t="s">
        <v>35118</v>
      </c>
    </row>
    <row r="351" spans="1:5" ht="15.75" x14ac:dyDescent="0.15">
      <c r="A351" s="27" t="s">
        <v>40375</v>
      </c>
      <c r="B351" s="30" t="s">
        <v>7665</v>
      </c>
      <c r="C351" s="30" t="s">
        <v>7666</v>
      </c>
      <c r="D351" s="31" t="s">
        <v>26996</v>
      </c>
      <c r="E351" s="31" t="s">
        <v>35113</v>
      </c>
    </row>
    <row r="352" spans="1:5" ht="15.75" x14ac:dyDescent="0.15">
      <c r="A352" s="27" t="s">
        <v>40376</v>
      </c>
      <c r="B352" s="30" t="s">
        <v>7667</v>
      </c>
      <c r="C352" s="30" t="s">
        <v>7668</v>
      </c>
      <c r="D352" s="31" t="s">
        <v>26997</v>
      </c>
      <c r="E352" s="31" t="s">
        <v>35113</v>
      </c>
    </row>
    <row r="353" spans="1:5" ht="15.75" x14ac:dyDescent="0.15">
      <c r="A353" s="27" t="s">
        <v>40377</v>
      </c>
      <c r="B353" s="30" t="s">
        <v>7669</v>
      </c>
      <c r="C353" s="30" t="s">
        <v>7670</v>
      </c>
      <c r="D353" s="31" t="s">
        <v>26998</v>
      </c>
      <c r="E353" s="31" t="s">
        <v>35117</v>
      </c>
    </row>
    <row r="354" spans="1:5" ht="15.75" x14ac:dyDescent="0.15">
      <c r="A354" s="27" t="s">
        <v>40378</v>
      </c>
      <c r="B354" s="30" t="s">
        <v>7671</v>
      </c>
      <c r="C354" s="30" t="s">
        <v>7672</v>
      </c>
      <c r="D354" s="31" t="s">
        <v>26999</v>
      </c>
      <c r="E354" s="31" t="s">
        <v>35127</v>
      </c>
    </row>
    <row r="355" spans="1:5" ht="15.75" x14ac:dyDescent="0.15">
      <c r="A355" s="27" t="s">
        <v>40379</v>
      </c>
      <c r="B355" s="30" t="s">
        <v>7673</v>
      </c>
      <c r="C355" s="30" t="s">
        <v>7674</v>
      </c>
      <c r="D355" s="31" t="s">
        <v>27000</v>
      </c>
      <c r="E355" s="31" t="s">
        <v>35113</v>
      </c>
    </row>
    <row r="356" spans="1:5" ht="15.75" x14ac:dyDescent="0.15">
      <c r="A356" s="27" t="s">
        <v>40380</v>
      </c>
      <c r="B356" s="30" t="s">
        <v>7675</v>
      </c>
      <c r="C356" s="30" t="s">
        <v>7676</v>
      </c>
      <c r="D356" s="31" t="s">
        <v>27001</v>
      </c>
      <c r="E356" s="31" t="s">
        <v>35127</v>
      </c>
    </row>
    <row r="357" spans="1:5" ht="15.75" x14ac:dyDescent="0.15">
      <c r="A357" s="27" t="s">
        <v>40381</v>
      </c>
      <c r="B357" s="30" t="s">
        <v>7677</v>
      </c>
      <c r="C357" s="30" t="s">
        <v>7678</v>
      </c>
      <c r="D357" s="31" t="s">
        <v>27002</v>
      </c>
      <c r="E357" s="31" t="s">
        <v>35127</v>
      </c>
    </row>
    <row r="358" spans="1:5" ht="15.75" x14ac:dyDescent="0.15">
      <c r="A358" s="27" t="s">
        <v>40382</v>
      </c>
      <c r="B358" s="30" t="s">
        <v>7679</v>
      </c>
      <c r="C358" s="30" t="s">
        <v>7680</v>
      </c>
      <c r="D358" s="31" t="s">
        <v>33033</v>
      </c>
      <c r="E358" s="31" t="s">
        <v>35117</v>
      </c>
    </row>
    <row r="359" spans="1:5" ht="15.75" x14ac:dyDescent="0.15">
      <c r="A359" s="27" t="s">
        <v>40383</v>
      </c>
      <c r="B359" s="30" t="s">
        <v>7681</v>
      </c>
      <c r="C359" s="30" t="s">
        <v>7682</v>
      </c>
      <c r="D359" s="31" t="s">
        <v>27003</v>
      </c>
      <c r="E359" s="31" t="s">
        <v>35113</v>
      </c>
    </row>
    <row r="360" spans="1:5" ht="15.75" x14ac:dyDescent="0.15">
      <c r="A360" s="27" t="s">
        <v>40384</v>
      </c>
      <c r="B360" s="30" t="s">
        <v>7683</v>
      </c>
      <c r="C360" s="30" t="s">
        <v>30625</v>
      </c>
      <c r="D360" s="31" t="s">
        <v>27004</v>
      </c>
      <c r="E360" s="31" t="s">
        <v>35113</v>
      </c>
    </row>
    <row r="361" spans="1:5" ht="15.75" x14ac:dyDescent="0.15">
      <c r="A361" s="27" t="s">
        <v>40385</v>
      </c>
      <c r="B361" s="30" t="s">
        <v>7684</v>
      </c>
      <c r="C361" s="30" t="s">
        <v>7685</v>
      </c>
      <c r="D361" s="31" t="s">
        <v>27005</v>
      </c>
      <c r="E361" s="31" t="s">
        <v>35113</v>
      </c>
    </row>
    <row r="362" spans="1:5" ht="15.75" x14ac:dyDescent="0.15">
      <c r="A362" s="27" t="s">
        <v>40386</v>
      </c>
      <c r="B362" s="30" t="s">
        <v>7686</v>
      </c>
      <c r="C362" s="30" t="s">
        <v>7687</v>
      </c>
      <c r="D362" s="31" t="s">
        <v>27006</v>
      </c>
      <c r="E362" s="31" t="s">
        <v>35127</v>
      </c>
    </row>
    <row r="363" spans="1:5" ht="15.75" x14ac:dyDescent="0.15">
      <c r="A363" s="27" t="s">
        <v>40387</v>
      </c>
      <c r="B363" s="30" t="s">
        <v>7688</v>
      </c>
      <c r="C363" s="30" t="s">
        <v>7689</v>
      </c>
      <c r="D363" s="31" t="s">
        <v>27007</v>
      </c>
      <c r="E363" s="31" t="s">
        <v>35113</v>
      </c>
    </row>
    <row r="364" spans="1:5" ht="15.75" x14ac:dyDescent="0.15">
      <c r="A364" s="27" t="s">
        <v>40388</v>
      </c>
      <c r="B364" s="30" t="s">
        <v>7690</v>
      </c>
      <c r="C364" s="30" t="s">
        <v>7691</v>
      </c>
      <c r="D364" s="31" t="s">
        <v>27008</v>
      </c>
      <c r="E364" s="31" t="s">
        <v>35117</v>
      </c>
    </row>
    <row r="365" spans="1:5" ht="15.75" x14ac:dyDescent="0.15">
      <c r="A365" s="27" t="s">
        <v>40389</v>
      </c>
      <c r="B365" s="30" t="s">
        <v>7692</v>
      </c>
      <c r="C365" s="30" t="s">
        <v>7693</v>
      </c>
      <c r="D365" s="31">
        <v>110108010477897</v>
      </c>
      <c r="E365" s="31" t="s">
        <v>35113</v>
      </c>
    </row>
    <row r="366" spans="1:5" ht="15.75" x14ac:dyDescent="0.15">
      <c r="A366" s="27" t="s">
        <v>40390</v>
      </c>
      <c r="B366" s="30" t="s">
        <v>7694</v>
      </c>
      <c r="C366" s="30" t="s">
        <v>7695</v>
      </c>
      <c r="D366" s="31" t="s">
        <v>27009</v>
      </c>
      <c r="E366" s="31" t="s">
        <v>35113</v>
      </c>
    </row>
    <row r="367" spans="1:5" ht="15.75" x14ac:dyDescent="0.15">
      <c r="A367" s="27" t="s">
        <v>40391</v>
      </c>
      <c r="B367" s="30" t="s">
        <v>7696</v>
      </c>
      <c r="C367" s="30" t="s">
        <v>7697</v>
      </c>
      <c r="D367" s="31">
        <v>310115000726997</v>
      </c>
      <c r="E367" s="31" t="s">
        <v>35154</v>
      </c>
    </row>
    <row r="368" spans="1:5" ht="15.75" x14ac:dyDescent="0.15">
      <c r="A368" s="27" t="s">
        <v>40392</v>
      </c>
      <c r="B368" s="30" t="s">
        <v>7698</v>
      </c>
      <c r="C368" s="30" t="s">
        <v>7699</v>
      </c>
      <c r="D368" s="31" t="s">
        <v>27010</v>
      </c>
      <c r="E368" s="31" t="s">
        <v>35113</v>
      </c>
    </row>
    <row r="369" spans="1:5" ht="15.75" x14ac:dyDescent="0.15">
      <c r="A369" s="27" t="s">
        <v>40393</v>
      </c>
      <c r="B369" s="30" t="s">
        <v>7700</v>
      </c>
      <c r="C369" s="30" t="s">
        <v>7701</v>
      </c>
      <c r="D369" s="31" t="s">
        <v>27011</v>
      </c>
      <c r="E369" s="31" t="s">
        <v>35118</v>
      </c>
    </row>
    <row r="370" spans="1:5" ht="15.75" x14ac:dyDescent="0.15">
      <c r="A370" s="27" t="s">
        <v>40394</v>
      </c>
      <c r="B370" s="30" t="s">
        <v>7702</v>
      </c>
      <c r="C370" s="30" t="s">
        <v>7703</v>
      </c>
      <c r="D370" s="31" t="s">
        <v>27012</v>
      </c>
      <c r="E370" s="31" t="s">
        <v>35117</v>
      </c>
    </row>
    <row r="371" spans="1:5" ht="15.75" x14ac:dyDescent="0.15">
      <c r="A371" s="27" t="s">
        <v>40395</v>
      </c>
      <c r="B371" s="30" t="s">
        <v>7705</v>
      </c>
      <c r="C371" s="30" t="s">
        <v>30626</v>
      </c>
      <c r="D371" s="31" t="s">
        <v>30456</v>
      </c>
      <c r="E371" s="31" t="s">
        <v>35113</v>
      </c>
    </row>
    <row r="372" spans="1:5" ht="15.75" x14ac:dyDescent="0.15">
      <c r="A372" s="27" t="s">
        <v>40396</v>
      </c>
      <c r="B372" s="30" t="s">
        <v>7706</v>
      </c>
      <c r="C372" s="30" t="s">
        <v>7707</v>
      </c>
      <c r="D372" s="31" t="s">
        <v>27013</v>
      </c>
      <c r="E372" s="31" t="s">
        <v>35127</v>
      </c>
    </row>
    <row r="373" spans="1:5" ht="15.75" x14ac:dyDescent="0.15">
      <c r="A373" s="27" t="s">
        <v>40397</v>
      </c>
      <c r="B373" s="30" t="s">
        <v>7708</v>
      </c>
      <c r="C373" s="30" t="s">
        <v>7709</v>
      </c>
      <c r="D373" s="31" t="s">
        <v>27014</v>
      </c>
      <c r="E373" s="31" t="s">
        <v>35113</v>
      </c>
    </row>
    <row r="374" spans="1:5" ht="15.75" x14ac:dyDescent="0.15">
      <c r="A374" s="27" t="s">
        <v>40398</v>
      </c>
      <c r="B374" s="30" t="s">
        <v>7710</v>
      </c>
      <c r="C374" s="30" t="s">
        <v>7711</v>
      </c>
      <c r="D374" s="31" t="s">
        <v>27015</v>
      </c>
      <c r="E374" s="31" t="s">
        <v>35118</v>
      </c>
    </row>
    <row r="375" spans="1:5" ht="15.75" x14ac:dyDescent="0.15">
      <c r="A375" s="27" t="s">
        <v>40399</v>
      </c>
      <c r="B375" s="30" t="s">
        <v>7712</v>
      </c>
      <c r="C375" s="30" t="s">
        <v>7713</v>
      </c>
      <c r="D375" s="31" t="s">
        <v>27016</v>
      </c>
      <c r="E375" s="31" t="s">
        <v>35113</v>
      </c>
    </row>
    <row r="376" spans="1:5" ht="15.75" x14ac:dyDescent="0.15">
      <c r="A376" s="27" t="s">
        <v>40400</v>
      </c>
      <c r="B376" s="30" t="s">
        <v>7714</v>
      </c>
      <c r="C376" s="30" t="s">
        <v>7715</v>
      </c>
      <c r="D376" s="31" t="s">
        <v>27017</v>
      </c>
      <c r="E376" s="31" t="s">
        <v>35127</v>
      </c>
    </row>
    <row r="377" spans="1:5" ht="15.75" x14ac:dyDescent="0.15">
      <c r="A377" s="27" t="s">
        <v>40401</v>
      </c>
      <c r="B377" s="30" t="s">
        <v>7716</v>
      </c>
      <c r="C377" s="30" t="s">
        <v>7717</v>
      </c>
      <c r="D377" s="31" t="s">
        <v>27018</v>
      </c>
      <c r="E377" s="31" t="s">
        <v>35113</v>
      </c>
    </row>
    <row r="378" spans="1:5" ht="15.75" x14ac:dyDescent="0.15">
      <c r="A378" s="27" t="s">
        <v>40402</v>
      </c>
      <c r="B378" s="30" t="s">
        <v>7718</v>
      </c>
      <c r="C378" s="30" t="s">
        <v>7719</v>
      </c>
      <c r="D378" s="31" t="s">
        <v>27019</v>
      </c>
      <c r="E378" s="31" t="s">
        <v>35127</v>
      </c>
    </row>
    <row r="379" spans="1:5" ht="15.75" x14ac:dyDescent="0.15">
      <c r="A379" s="27" t="s">
        <v>40403</v>
      </c>
      <c r="B379" s="30" t="s">
        <v>7720</v>
      </c>
      <c r="C379" s="30" t="s">
        <v>7721</v>
      </c>
      <c r="D379" s="31">
        <v>110000012233800</v>
      </c>
      <c r="E379" s="31" t="s">
        <v>35113</v>
      </c>
    </row>
    <row r="380" spans="1:5" ht="15.75" x14ac:dyDescent="0.15">
      <c r="A380" s="27" t="s">
        <v>40404</v>
      </c>
      <c r="B380" s="30" t="s">
        <v>7722</v>
      </c>
      <c r="C380" s="30" t="s">
        <v>7723</v>
      </c>
      <c r="D380" s="31">
        <v>110108007984531</v>
      </c>
      <c r="E380" s="31" t="s">
        <v>35149</v>
      </c>
    </row>
    <row r="381" spans="1:5" ht="15.75" x14ac:dyDescent="0.15">
      <c r="A381" s="27" t="s">
        <v>40405</v>
      </c>
      <c r="B381" s="30" t="s">
        <v>7724</v>
      </c>
      <c r="C381" s="30" t="s">
        <v>30627</v>
      </c>
      <c r="D381" s="31" t="s">
        <v>27020</v>
      </c>
      <c r="E381" s="31" t="s">
        <v>35127</v>
      </c>
    </row>
    <row r="382" spans="1:5" ht="15.75" x14ac:dyDescent="0.15">
      <c r="A382" s="27" t="s">
        <v>40406</v>
      </c>
      <c r="B382" s="30" t="s">
        <v>7725</v>
      </c>
      <c r="C382" s="30" t="s">
        <v>7726</v>
      </c>
      <c r="D382" s="31" t="s">
        <v>27021</v>
      </c>
      <c r="E382" s="31" t="s">
        <v>35127</v>
      </c>
    </row>
    <row r="383" spans="1:5" ht="15.75" x14ac:dyDescent="0.15">
      <c r="A383" s="27" t="s">
        <v>40407</v>
      </c>
      <c r="B383" s="30" t="s">
        <v>7727</v>
      </c>
      <c r="C383" s="30" t="s">
        <v>7728</v>
      </c>
      <c r="D383" s="31" t="s">
        <v>27022</v>
      </c>
      <c r="E383" s="31" t="s">
        <v>35127</v>
      </c>
    </row>
    <row r="384" spans="1:5" ht="15.75" x14ac:dyDescent="0.15">
      <c r="A384" s="27" t="s">
        <v>40408</v>
      </c>
      <c r="B384" s="30" t="s">
        <v>7729</v>
      </c>
      <c r="C384" s="30" t="s">
        <v>7730</v>
      </c>
      <c r="D384" s="31" t="s">
        <v>27023</v>
      </c>
      <c r="E384" s="31" t="s">
        <v>35143</v>
      </c>
    </row>
    <row r="385" spans="1:5" ht="15.75" x14ac:dyDescent="0.15">
      <c r="A385" s="27" t="s">
        <v>40409</v>
      </c>
      <c r="B385" s="30" t="s">
        <v>7731</v>
      </c>
      <c r="C385" s="30" t="s">
        <v>7732</v>
      </c>
      <c r="D385" s="32" t="s">
        <v>33035</v>
      </c>
      <c r="E385" s="31" t="s">
        <v>35117</v>
      </c>
    </row>
    <row r="386" spans="1:5" ht="15.75" x14ac:dyDescent="0.15">
      <c r="A386" s="27" t="s">
        <v>40410</v>
      </c>
      <c r="B386" s="30" t="s">
        <v>7733</v>
      </c>
      <c r="C386" s="30" t="s">
        <v>7734</v>
      </c>
      <c r="D386" s="31">
        <v>110114006225426</v>
      </c>
      <c r="E386" s="31" t="s">
        <v>35149</v>
      </c>
    </row>
    <row r="387" spans="1:5" ht="15.75" x14ac:dyDescent="0.15">
      <c r="A387" s="27" t="s">
        <v>40411</v>
      </c>
      <c r="B387" s="30" t="s">
        <v>7735</v>
      </c>
      <c r="C387" s="30" t="s">
        <v>7736</v>
      </c>
      <c r="D387" s="31">
        <v>310112000796697</v>
      </c>
      <c r="E387" s="31" t="s">
        <v>35127</v>
      </c>
    </row>
    <row r="388" spans="1:5" ht="15.75" x14ac:dyDescent="0.15">
      <c r="A388" s="27" t="s">
        <v>40412</v>
      </c>
      <c r="B388" s="30" t="s">
        <v>7737</v>
      </c>
      <c r="C388" s="30" t="s">
        <v>7738</v>
      </c>
      <c r="D388" s="31" t="s">
        <v>27024</v>
      </c>
      <c r="E388" s="31" t="s">
        <v>35117</v>
      </c>
    </row>
    <row r="389" spans="1:5" ht="15.75" x14ac:dyDescent="0.15">
      <c r="A389" s="27" t="s">
        <v>40413</v>
      </c>
      <c r="B389" s="30" t="s">
        <v>7739</v>
      </c>
      <c r="C389" s="30" t="s">
        <v>30628</v>
      </c>
      <c r="D389" s="31" t="s">
        <v>27025</v>
      </c>
      <c r="E389" s="31" t="s">
        <v>35113</v>
      </c>
    </row>
    <row r="390" spans="1:5" ht="15.75" x14ac:dyDescent="0.15">
      <c r="A390" s="27" t="s">
        <v>40414</v>
      </c>
      <c r="B390" s="30" t="s">
        <v>7740</v>
      </c>
      <c r="C390" s="30" t="s">
        <v>7741</v>
      </c>
      <c r="D390" s="31" t="s">
        <v>27026</v>
      </c>
      <c r="E390" s="31" t="s">
        <v>35113</v>
      </c>
    </row>
    <row r="391" spans="1:5" ht="15.75" x14ac:dyDescent="0.15">
      <c r="A391" s="27" t="s">
        <v>40415</v>
      </c>
      <c r="B391" s="30" t="s">
        <v>7742</v>
      </c>
      <c r="C391" s="30" t="s">
        <v>7743</v>
      </c>
      <c r="D391" s="31" t="s">
        <v>27027</v>
      </c>
      <c r="E391" s="31" t="s">
        <v>35127</v>
      </c>
    </row>
    <row r="392" spans="1:5" ht="15.75" x14ac:dyDescent="0.15">
      <c r="A392" s="27" t="s">
        <v>40416</v>
      </c>
      <c r="B392" s="30" t="s">
        <v>7744</v>
      </c>
      <c r="C392" s="30" t="s">
        <v>7745</v>
      </c>
      <c r="D392" s="31" t="s">
        <v>27028</v>
      </c>
      <c r="E392" s="31" t="s">
        <v>35117</v>
      </c>
    </row>
    <row r="393" spans="1:5" ht="15.75" x14ac:dyDescent="0.15">
      <c r="A393" s="27" t="s">
        <v>40417</v>
      </c>
      <c r="B393" s="30" t="s">
        <v>7746</v>
      </c>
      <c r="C393" s="30" t="s">
        <v>7747</v>
      </c>
      <c r="D393" s="31" t="s">
        <v>27029</v>
      </c>
      <c r="E393" s="31" t="s">
        <v>35127</v>
      </c>
    </row>
    <row r="394" spans="1:5" ht="15.75" x14ac:dyDescent="0.15">
      <c r="A394" s="27" t="s">
        <v>40418</v>
      </c>
      <c r="B394" s="30" t="s">
        <v>7748</v>
      </c>
      <c r="C394" s="30" t="s">
        <v>7749</v>
      </c>
      <c r="D394" s="31" t="s">
        <v>27030</v>
      </c>
      <c r="E394" s="31" t="s">
        <v>35127</v>
      </c>
    </row>
    <row r="395" spans="1:5" ht="15.75" x14ac:dyDescent="0.15">
      <c r="A395" s="27" t="s">
        <v>40419</v>
      </c>
      <c r="B395" s="30" t="s">
        <v>7750</v>
      </c>
      <c r="C395" s="30" t="s">
        <v>7751</v>
      </c>
      <c r="D395" s="31" t="s">
        <v>27031</v>
      </c>
      <c r="E395" s="31" t="s">
        <v>35127</v>
      </c>
    </row>
    <row r="396" spans="1:5" ht="15.75" x14ac:dyDescent="0.15">
      <c r="A396" s="27" t="s">
        <v>40420</v>
      </c>
      <c r="B396" s="30" t="s">
        <v>7752</v>
      </c>
      <c r="C396" s="30" t="s">
        <v>7753</v>
      </c>
      <c r="D396" s="31" t="s">
        <v>27032</v>
      </c>
      <c r="E396" s="31" t="s">
        <v>35127</v>
      </c>
    </row>
    <row r="397" spans="1:5" ht="15.75" x14ac:dyDescent="0.15">
      <c r="A397" s="27" t="s">
        <v>40421</v>
      </c>
      <c r="B397" s="30" t="s">
        <v>7754</v>
      </c>
      <c r="C397" s="30" t="s">
        <v>7755</v>
      </c>
      <c r="D397" s="31" t="s">
        <v>27033</v>
      </c>
      <c r="E397" s="31" t="s">
        <v>35117</v>
      </c>
    </row>
    <row r="398" spans="1:5" ht="15.75" x14ac:dyDescent="0.15">
      <c r="A398" s="27" t="s">
        <v>40422</v>
      </c>
      <c r="B398" s="30" t="s">
        <v>7756</v>
      </c>
      <c r="C398" s="30" t="s">
        <v>7757</v>
      </c>
      <c r="D398" s="31">
        <v>110105005258385</v>
      </c>
      <c r="E398" s="31" t="s">
        <v>35149</v>
      </c>
    </row>
    <row r="399" spans="1:5" ht="15.75" x14ac:dyDescent="0.15">
      <c r="A399" s="27" t="s">
        <v>40423</v>
      </c>
      <c r="B399" s="30" t="s">
        <v>7758</v>
      </c>
      <c r="C399" s="30" t="s">
        <v>7759</v>
      </c>
      <c r="D399" s="31" t="s">
        <v>27034</v>
      </c>
      <c r="E399" s="31" t="s">
        <v>35113</v>
      </c>
    </row>
    <row r="400" spans="1:5" ht="15.75" x14ac:dyDescent="0.15">
      <c r="A400" s="27" t="s">
        <v>40424</v>
      </c>
      <c r="B400" s="30" t="s">
        <v>7760</v>
      </c>
      <c r="C400" s="30" t="s">
        <v>30629</v>
      </c>
      <c r="D400" s="31" t="s">
        <v>27035</v>
      </c>
      <c r="E400" s="31" t="s">
        <v>35113</v>
      </c>
    </row>
    <row r="401" spans="1:5" ht="15.75" x14ac:dyDescent="0.15">
      <c r="A401" s="27" t="s">
        <v>40425</v>
      </c>
      <c r="B401" s="30" t="s">
        <v>7761</v>
      </c>
      <c r="C401" s="30" t="s">
        <v>7762</v>
      </c>
      <c r="D401" s="31" t="s">
        <v>27036</v>
      </c>
      <c r="E401" s="31" t="s">
        <v>35127</v>
      </c>
    </row>
    <row r="402" spans="1:5" ht="15.75" x14ac:dyDescent="0.15">
      <c r="A402" s="27" t="s">
        <v>40426</v>
      </c>
      <c r="B402" s="30" t="s">
        <v>7763</v>
      </c>
      <c r="C402" s="30" t="s">
        <v>7764</v>
      </c>
      <c r="D402" s="31" t="s">
        <v>27037</v>
      </c>
      <c r="E402" s="31" t="s">
        <v>35113</v>
      </c>
    </row>
    <row r="403" spans="1:5" ht="15.75" x14ac:dyDescent="0.15">
      <c r="A403" s="27" t="s">
        <v>40427</v>
      </c>
      <c r="B403" s="30" t="s">
        <v>7765</v>
      </c>
      <c r="C403" s="30" t="s">
        <v>7766</v>
      </c>
      <c r="D403" s="31" t="s">
        <v>27038</v>
      </c>
      <c r="E403" s="31" t="s">
        <v>35113</v>
      </c>
    </row>
    <row r="404" spans="1:5" ht="15.75" x14ac:dyDescent="0.15">
      <c r="A404" s="27" t="s">
        <v>40428</v>
      </c>
      <c r="B404" s="30" t="s">
        <v>7767</v>
      </c>
      <c r="C404" s="30" t="s">
        <v>7768</v>
      </c>
      <c r="D404" s="31" t="s">
        <v>27039</v>
      </c>
      <c r="E404" s="31" t="s">
        <v>35113</v>
      </c>
    </row>
    <row r="405" spans="1:5" ht="15.75" x14ac:dyDescent="0.15">
      <c r="A405" s="27" t="s">
        <v>40429</v>
      </c>
      <c r="B405" s="30" t="s">
        <v>7769</v>
      </c>
      <c r="C405" s="30" t="s">
        <v>7770</v>
      </c>
      <c r="D405" s="31" t="s">
        <v>27040</v>
      </c>
      <c r="E405" s="31" t="s">
        <v>35127</v>
      </c>
    </row>
    <row r="406" spans="1:5" ht="15.75" x14ac:dyDescent="0.15">
      <c r="A406" s="27" t="s">
        <v>40430</v>
      </c>
      <c r="B406" s="30" t="s">
        <v>7771</v>
      </c>
      <c r="C406" s="30" t="s">
        <v>7772</v>
      </c>
      <c r="D406" s="31" t="s">
        <v>27041</v>
      </c>
      <c r="E406" s="31" t="s">
        <v>35131</v>
      </c>
    </row>
    <row r="407" spans="1:5" ht="15.75" x14ac:dyDescent="0.15">
      <c r="A407" s="27" t="s">
        <v>40431</v>
      </c>
      <c r="B407" s="30" t="s">
        <v>7773</v>
      </c>
      <c r="C407" s="30" t="s">
        <v>7774</v>
      </c>
      <c r="D407" s="31" t="s">
        <v>27042</v>
      </c>
      <c r="E407" s="31" t="s">
        <v>35140</v>
      </c>
    </row>
    <row r="408" spans="1:5" ht="15.75" x14ac:dyDescent="0.15">
      <c r="A408" s="27" t="s">
        <v>40432</v>
      </c>
      <c r="B408" s="30" t="s">
        <v>7775</v>
      </c>
      <c r="C408" s="30" t="s">
        <v>7776</v>
      </c>
      <c r="D408" s="31" t="s">
        <v>27043</v>
      </c>
      <c r="E408" s="31" t="s">
        <v>35122</v>
      </c>
    </row>
    <row r="409" spans="1:5" ht="15.75" x14ac:dyDescent="0.15">
      <c r="A409" s="27" t="s">
        <v>40433</v>
      </c>
      <c r="B409" s="30" t="s">
        <v>7777</v>
      </c>
      <c r="C409" s="30" t="s">
        <v>7778</v>
      </c>
      <c r="D409" s="31">
        <v>341000000022513</v>
      </c>
      <c r="E409" s="31" t="s">
        <v>35140</v>
      </c>
    </row>
    <row r="410" spans="1:5" ht="15.75" x14ac:dyDescent="0.15">
      <c r="A410" s="27" t="s">
        <v>40434</v>
      </c>
      <c r="B410" s="30" t="s">
        <v>7779</v>
      </c>
      <c r="C410" s="30" t="s">
        <v>7780</v>
      </c>
      <c r="D410" s="31" t="s">
        <v>27044</v>
      </c>
      <c r="E410" s="31" t="s">
        <v>35128</v>
      </c>
    </row>
    <row r="411" spans="1:5" ht="15.75" x14ac:dyDescent="0.15">
      <c r="A411" s="27" t="s">
        <v>40435</v>
      </c>
      <c r="B411" s="30" t="s">
        <v>7781</v>
      </c>
      <c r="C411" s="30" t="s">
        <v>7782</v>
      </c>
      <c r="D411" s="31">
        <v>110108006711123</v>
      </c>
      <c r="E411" s="31" t="s">
        <v>35149</v>
      </c>
    </row>
    <row r="412" spans="1:5" ht="15.75" x14ac:dyDescent="0.15">
      <c r="A412" s="27" t="s">
        <v>40436</v>
      </c>
      <c r="B412" s="30" t="s">
        <v>7783</v>
      </c>
      <c r="C412" s="30" t="s">
        <v>7784</v>
      </c>
      <c r="D412" s="31" t="s">
        <v>27045</v>
      </c>
      <c r="E412" s="31" t="s">
        <v>35113</v>
      </c>
    </row>
    <row r="413" spans="1:5" ht="15.75" x14ac:dyDescent="0.15">
      <c r="A413" s="27" t="s">
        <v>40437</v>
      </c>
      <c r="B413" s="30" t="s">
        <v>7785</v>
      </c>
      <c r="C413" s="30" t="s">
        <v>7786</v>
      </c>
      <c r="D413" s="31" t="s">
        <v>27046</v>
      </c>
      <c r="E413" s="31" t="s">
        <v>35124</v>
      </c>
    </row>
    <row r="414" spans="1:5" ht="15.75" x14ac:dyDescent="0.15">
      <c r="A414" s="27" t="s">
        <v>40438</v>
      </c>
      <c r="B414" s="30" t="s">
        <v>7787</v>
      </c>
      <c r="C414" s="30" t="s">
        <v>7788</v>
      </c>
      <c r="D414" s="31" t="s">
        <v>27047</v>
      </c>
      <c r="E414" s="31" t="s">
        <v>35122</v>
      </c>
    </row>
    <row r="415" spans="1:5" ht="15.75" x14ac:dyDescent="0.15">
      <c r="A415" s="27" t="s">
        <v>40439</v>
      </c>
      <c r="B415" s="30" t="s">
        <v>7789</v>
      </c>
      <c r="C415" s="30" t="s">
        <v>7790</v>
      </c>
      <c r="D415" s="31">
        <v>440306102989769</v>
      </c>
      <c r="E415" s="31" t="s">
        <v>35122</v>
      </c>
    </row>
    <row r="416" spans="1:5" ht="15.75" x14ac:dyDescent="0.15">
      <c r="A416" s="27" t="s">
        <v>40440</v>
      </c>
      <c r="B416" s="30" t="s">
        <v>7791</v>
      </c>
      <c r="C416" s="30" t="s">
        <v>7792</v>
      </c>
      <c r="D416" s="31" t="s">
        <v>27048</v>
      </c>
      <c r="E416" s="31" t="s">
        <v>35127</v>
      </c>
    </row>
    <row r="417" spans="1:5" ht="15.75" x14ac:dyDescent="0.15">
      <c r="A417" s="27" t="s">
        <v>40441</v>
      </c>
      <c r="B417" s="30" t="s">
        <v>7793</v>
      </c>
      <c r="C417" s="30" t="s">
        <v>7794</v>
      </c>
      <c r="D417" s="31" t="s">
        <v>27049</v>
      </c>
      <c r="E417" s="31" t="s">
        <v>35142</v>
      </c>
    </row>
    <row r="418" spans="1:5" ht="15.75" x14ac:dyDescent="0.15">
      <c r="A418" s="27" t="s">
        <v>40442</v>
      </c>
      <c r="B418" s="30" t="s">
        <v>7795</v>
      </c>
      <c r="C418" s="30" t="s">
        <v>7796</v>
      </c>
      <c r="D418" s="31" t="s">
        <v>27050</v>
      </c>
      <c r="E418" s="31" t="s">
        <v>35120</v>
      </c>
    </row>
    <row r="419" spans="1:5" ht="15.75" x14ac:dyDescent="0.15">
      <c r="A419" s="27" t="s">
        <v>40443</v>
      </c>
      <c r="B419" s="30" t="s">
        <v>7797</v>
      </c>
      <c r="C419" s="30" t="s">
        <v>7798</v>
      </c>
      <c r="D419" s="31" t="s">
        <v>27051</v>
      </c>
      <c r="E419" s="31" t="s">
        <v>35135</v>
      </c>
    </row>
    <row r="420" spans="1:5" ht="15.75" x14ac:dyDescent="0.15">
      <c r="A420" s="27" t="s">
        <v>40444</v>
      </c>
      <c r="B420" s="30" t="s">
        <v>7799</v>
      </c>
      <c r="C420" s="30" t="s">
        <v>7800</v>
      </c>
      <c r="D420" s="31" t="s">
        <v>27052</v>
      </c>
      <c r="E420" s="31" t="s">
        <v>35133</v>
      </c>
    </row>
    <row r="421" spans="1:5" ht="15.75" x14ac:dyDescent="0.15">
      <c r="A421" s="27" t="s">
        <v>40445</v>
      </c>
      <c r="B421" s="30" t="s">
        <v>7801</v>
      </c>
      <c r="C421" s="30" t="s">
        <v>7802</v>
      </c>
      <c r="D421" s="31" t="s">
        <v>27053</v>
      </c>
      <c r="E421" s="31" t="s">
        <v>35127</v>
      </c>
    </row>
    <row r="422" spans="1:5" ht="15.75" x14ac:dyDescent="0.15">
      <c r="A422" s="27" t="s">
        <v>40446</v>
      </c>
      <c r="B422" s="30" t="s">
        <v>7803</v>
      </c>
      <c r="C422" s="30" t="s">
        <v>7804</v>
      </c>
      <c r="D422" s="31" t="s">
        <v>27054</v>
      </c>
      <c r="E422" s="31" t="s">
        <v>35115</v>
      </c>
    </row>
    <row r="423" spans="1:5" ht="15.75" x14ac:dyDescent="0.15">
      <c r="A423" s="27" t="s">
        <v>40447</v>
      </c>
      <c r="B423" s="30" t="s">
        <v>7805</v>
      </c>
      <c r="C423" s="30" t="s">
        <v>7806</v>
      </c>
      <c r="D423" s="31">
        <v>420900000003320</v>
      </c>
      <c r="E423" s="31" t="s">
        <v>35117</v>
      </c>
    </row>
    <row r="424" spans="1:5" ht="15.75" x14ac:dyDescent="0.15">
      <c r="A424" s="27" t="s">
        <v>40448</v>
      </c>
      <c r="B424" s="30" t="s">
        <v>7807</v>
      </c>
      <c r="C424" s="30" t="s">
        <v>7808</v>
      </c>
      <c r="D424" s="31">
        <v>610131100012764</v>
      </c>
      <c r="E424" s="31" t="s">
        <v>35142</v>
      </c>
    </row>
    <row r="425" spans="1:5" ht="15.75" x14ac:dyDescent="0.15">
      <c r="A425" s="27" t="s">
        <v>40449</v>
      </c>
      <c r="B425" s="30" t="s">
        <v>7809</v>
      </c>
      <c r="C425" s="30" t="s">
        <v>7810</v>
      </c>
      <c r="D425" s="31" t="s">
        <v>27055</v>
      </c>
      <c r="E425" s="31" t="s">
        <v>35133</v>
      </c>
    </row>
    <row r="426" spans="1:5" ht="15.75" x14ac:dyDescent="0.15">
      <c r="A426" s="27" t="s">
        <v>40450</v>
      </c>
      <c r="B426" s="30" t="s">
        <v>7811</v>
      </c>
      <c r="C426" s="30" t="s">
        <v>7812</v>
      </c>
      <c r="D426" s="31" t="s">
        <v>27056</v>
      </c>
      <c r="E426" s="31" t="s">
        <v>35122</v>
      </c>
    </row>
    <row r="427" spans="1:5" ht="15.75" x14ac:dyDescent="0.15">
      <c r="A427" s="27" t="s">
        <v>40451</v>
      </c>
      <c r="B427" s="30" t="s">
        <v>7813</v>
      </c>
      <c r="C427" s="30" t="s">
        <v>7814</v>
      </c>
      <c r="D427" s="31">
        <v>420000000018185</v>
      </c>
      <c r="E427" s="31" t="s">
        <v>35117</v>
      </c>
    </row>
    <row r="428" spans="1:5" ht="15.75" x14ac:dyDescent="0.15">
      <c r="A428" s="27" t="s">
        <v>40452</v>
      </c>
      <c r="B428" s="30" t="s">
        <v>7815</v>
      </c>
      <c r="C428" s="30" t="s">
        <v>7816</v>
      </c>
      <c r="D428" s="31" t="s">
        <v>27057</v>
      </c>
      <c r="E428" s="31" t="s">
        <v>35128</v>
      </c>
    </row>
    <row r="429" spans="1:5" ht="15.75" x14ac:dyDescent="0.15">
      <c r="A429" s="27" t="s">
        <v>40453</v>
      </c>
      <c r="B429" s="30" t="s">
        <v>7817</v>
      </c>
      <c r="C429" s="30" t="s">
        <v>7818</v>
      </c>
      <c r="D429" s="31" t="s">
        <v>27058</v>
      </c>
      <c r="E429" s="31" t="s">
        <v>35116</v>
      </c>
    </row>
    <row r="430" spans="1:5" ht="15.75" x14ac:dyDescent="0.15">
      <c r="A430" s="27" t="s">
        <v>40454</v>
      </c>
      <c r="B430" s="30" t="s">
        <v>7819</v>
      </c>
      <c r="C430" s="30" t="s">
        <v>7820</v>
      </c>
      <c r="D430" s="31" t="s">
        <v>27059</v>
      </c>
      <c r="E430" s="31" t="s">
        <v>35133</v>
      </c>
    </row>
    <row r="431" spans="1:5" ht="15.75" x14ac:dyDescent="0.15">
      <c r="A431" s="27" t="s">
        <v>40455</v>
      </c>
      <c r="B431" s="30" t="s">
        <v>7821</v>
      </c>
      <c r="C431" s="30" t="s">
        <v>7822</v>
      </c>
      <c r="D431" s="31">
        <v>441900000280075</v>
      </c>
      <c r="E431" s="31" t="s">
        <v>35122</v>
      </c>
    </row>
    <row r="432" spans="1:5" ht="15.75" x14ac:dyDescent="0.15">
      <c r="A432" s="27" t="s">
        <v>40456</v>
      </c>
      <c r="B432" s="30" t="s">
        <v>7823</v>
      </c>
      <c r="C432" s="30" t="s">
        <v>7824</v>
      </c>
      <c r="D432" s="31" t="s">
        <v>27060</v>
      </c>
      <c r="E432" s="31" t="s">
        <v>35124</v>
      </c>
    </row>
    <row r="433" spans="1:5" ht="15.75" x14ac:dyDescent="0.15">
      <c r="A433" s="27" t="s">
        <v>40457</v>
      </c>
      <c r="B433" s="30" t="s">
        <v>7825</v>
      </c>
      <c r="C433" s="30" t="s">
        <v>7826</v>
      </c>
      <c r="D433" s="31" t="s">
        <v>27061</v>
      </c>
      <c r="E433" s="31" t="s">
        <v>35129</v>
      </c>
    </row>
    <row r="434" spans="1:5" ht="15.75" x14ac:dyDescent="0.15">
      <c r="A434" s="27" t="s">
        <v>40458</v>
      </c>
      <c r="B434" s="30" t="s">
        <v>7827</v>
      </c>
      <c r="C434" s="30" t="s">
        <v>7828</v>
      </c>
      <c r="D434" s="31">
        <v>320213000046231</v>
      </c>
      <c r="E434" s="31" t="s">
        <v>35133</v>
      </c>
    </row>
    <row r="435" spans="1:5" ht="15.75" x14ac:dyDescent="0.15">
      <c r="A435" s="27" t="s">
        <v>40459</v>
      </c>
      <c r="B435" s="30" t="s">
        <v>7829</v>
      </c>
      <c r="C435" s="30" t="s">
        <v>7830</v>
      </c>
      <c r="D435" s="31" t="s">
        <v>27062</v>
      </c>
      <c r="E435" s="31" t="s">
        <v>35140</v>
      </c>
    </row>
    <row r="436" spans="1:5" ht="15.75" x14ac:dyDescent="0.15">
      <c r="A436" s="27" t="s">
        <v>40460</v>
      </c>
      <c r="B436" s="30" t="s">
        <v>7831</v>
      </c>
      <c r="C436" s="30" t="s">
        <v>817</v>
      </c>
      <c r="D436" s="31" t="s">
        <v>27063</v>
      </c>
      <c r="E436" s="31" t="s">
        <v>35116</v>
      </c>
    </row>
    <row r="437" spans="1:5" ht="15.75" x14ac:dyDescent="0.15">
      <c r="A437" s="27" t="s">
        <v>40461</v>
      </c>
      <c r="B437" s="30" t="s">
        <v>7832</v>
      </c>
      <c r="C437" s="30" t="s">
        <v>7833</v>
      </c>
      <c r="D437" s="31" t="s">
        <v>27064</v>
      </c>
      <c r="E437" s="31" t="s">
        <v>35116</v>
      </c>
    </row>
    <row r="438" spans="1:5" ht="15.75" x14ac:dyDescent="0.15">
      <c r="A438" s="27" t="s">
        <v>40462</v>
      </c>
      <c r="B438" s="30" t="s">
        <v>7834</v>
      </c>
      <c r="C438" s="30" t="s">
        <v>7835</v>
      </c>
      <c r="D438" s="31">
        <v>320506000040224</v>
      </c>
      <c r="E438" s="31" t="s">
        <v>35133</v>
      </c>
    </row>
    <row r="439" spans="1:5" ht="15.75" x14ac:dyDescent="0.15">
      <c r="A439" s="27" t="s">
        <v>40463</v>
      </c>
      <c r="B439" s="30" t="s">
        <v>7836</v>
      </c>
      <c r="C439" s="30" t="s">
        <v>7837</v>
      </c>
      <c r="D439" s="31">
        <v>420100000038363</v>
      </c>
      <c r="E439" s="31" t="s">
        <v>35117</v>
      </c>
    </row>
    <row r="440" spans="1:5" ht="15.75" x14ac:dyDescent="0.15">
      <c r="A440" s="27" t="s">
        <v>40464</v>
      </c>
      <c r="B440" s="30" t="s">
        <v>7838</v>
      </c>
      <c r="C440" s="30" t="s">
        <v>7839</v>
      </c>
      <c r="D440" s="31" t="s">
        <v>27065</v>
      </c>
      <c r="E440" s="31" t="s">
        <v>35117</v>
      </c>
    </row>
    <row r="441" spans="1:5" ht="15.75" x14ac:dyDescent="0.15">
      <c r="A441" s="27" t="s">
        <v>40465</v>
      </c>
      <c r="B441" s="30" t="s">
        <v>7840</v>
      </c>
      <c r="C441" s="30" t="s">
        <v>7841</v>
      </c>
      <c r="D441" s="31" t="s">
        <v>27066</v>
      </c>
      <c r="E441" s="31" t="s">
        <v>35133</v>
      </c>
    </row>
    <row r="442" spans="1:5" ht="15.75" x14ac:dyDescent="0.15">
      <c r="A442" s="27" t="s">
        <v>40466</v>
      </c>
      <c r="B442" s="30" t="s">
        <v>7842</v>
      </c>
      <c r="C442" s="30" t="s">
        <v>7843</v>
      </c>
      <c r="D442" s="31" t="s">
        <v>27067</v>
      </c>
      <c r="E442" s="31" t="s">
        <v>35133</v>
      </c>
    </row>
    <row r="443" spans="1:5" ht="15.75" x14ac:dyDescent="0.15">
      <c r="A443" s="27" t="s">
        <v>40467</v>
      </c>
      <c r="B443" s="30" t="s">
        <v>7844</v>
      </c>
      <c r="C443" s="30" t="s">
        <v>7845</v>
      </c>
      <c r="D443" s="31" t="s">
        <v>27068</v>
      </c>
      <c r="E443" s="31" t="s">
        <v>35122</v>
      </c>
    </row>
    <row r="444" spans="1:5" ht="15.75" x14ac:dyDescent="0.15">
      <c r="A444" s="27" t="s">
        <v>40468</v>
      </c>
      <c r="B444" s="30" t="s">
        <v>7846</v>
      </c>
      <c r="C444" s="30" t="s">
        <v>7847</v>
      </c>
      <c r="D444" s="31" t="s">
        <v>27069</v>
      </c>
      <c r="E444" s="31" t="s">
        <v>35127</v>
      </c>
    </row>
    <row r="445" spans="1:5" ht="15.75" x14ac:dyDescent="0.15">
      <c r="A445" s="27" t="s">
        <v>40469</v>
      </c>
      <c r="B445" s="30" t="s">
        <v>7848</v>
      </c>
      <c r="C445" s="30" t="s">
        <v>7849</v>
      </c>
      <c r="D445" s="32" t="s">
        <v>32994</v>
      </c>
      <c r="E445" s="31" t="s">
        <v>35119</v>
      </c>
    </row>
    <row r="446" spans="1:5" ht="15.75" x14ac:dyDescent="0.15">
      <c r="A446" s="27" t="s">
        <v>40470</v>
      </c>
      <c r="B446" s="30" t="s">
        <v>7850</v>
      </c>
      <c r="C446" s="30" t="s">
        <v>7851</v>
      </c>
      <c r="D446" s="31" t="s">
        <v>27070</v>
      </c>
      <c r="E446" s="31" t="s">
        <v>35126</v>
      </c>
    </row>
    <row r="447" spans="1:5" ht="15.75" x14ac:dyDescent="0.15">
      <c r="A447" s="27" t="s">
        <v>40471</v>
      </c>
      <c r="B447" s="30" t="s">
        <v>7852</v>
      </c>
      <c r="C447" s="30" t="s">
        <v>7853</v>
      </c>
      <c r="D447" s="31" t="s">
        <v>27071</v>
      </c>
      <c r="E447" s="31" t="s">
        <v>35124</v>
      </c>
    </row>
    <row r="448" spans="1:5" ht="15.75" x14ac:dyDescent="0.15">
      <c r="A448" s="27" t="s">
        <v>40472</v>
      </c>
      <c r="B448" s="30" t="s">
        <v>7854</v>
      </c>
      <c r="C448" s="30" t="s">
        <v>7855</v>
      </c>
      <c r="D448" s="31" t="s">
        <v>27072</v>
      </c>
      <c r="E448" s="31" t="s">
        <v>35113</v>
      </c>
    </row>
    <row r="449" spans="1:5" ht="15.75" x14ac:dyDescent="0.15">
      <c r="A449" s="27" t="s">
        <v>40473</v>
      </c>
      <c r="B449" s="30" t="s">
        <v>7856</v>
      </c>
      <c r="C449" s="30" t="s">
        <v>7857</v>
      </c>
      <c r="D449" s="31" t="s">
        <v>27073</v>
      </c>
      <c r="E449" s="31" t="s">
        <v>35118</v>
      </c>
    </row>
    <row r="450" spans="1:5" ht="15.75" x14ac:dyDescent="0.15">
      <c r="A450" s="27" t="s">
        <v>40474</v>
      </c>
      <c r="B450" s="30" t="s">
        <v>7858</v>
      </c>
      <c r="C450" s="30" t="s">
        <v>7859</v>
      </c>
      <c r="D450" s="31" t="s">
        <v>27074</v>
      </c>
      <c r="E450" s="31" t="s">
        <v>35116</v>
      </c>
    </row>
    <row r="451" spans="1:5" ht="15.75" x14ac:dyDescent="0.15">
      <c r="A451" s="27" t="s">
        <v>40475</v>
      </c>
      <c r="B451" s="30" t="s">
        <v>7860</v>
      </c>
      <c r="C451" s="30" t="s">
        <v>7861</v>
      </c>
      <c r="D451" s="31" t="s">
        <v>27075</v>
      </c>
      <c r="E451" s="31" t="s">
        <v>35133</v>
      </c>
    </row>
    <row r="452" spans="1:5" ht="15.75" x14ac:dyDescent="0.15">
      <c r="A452" s="27" t="s">
        <v>40476</v>
      </c>
      <c r="B452" s="30" t="s">
        <v>7862</v>
      </c>
      <c r="C452" s="30" t="s">
        <v>7863</v>
      </c>
      <c r="D452" s="31" t="s">
        <v>27076</v>
      </c>
      <c r="E452" s="31" t="s">
        <v>35133</v>
      </c>
    </row>
    <row r="453" spans="1:5" ht="15.75" x14ac:dyDescent="0.15">
      <c r="A453" s="27" t="s">
        <v>40477</v>
      </c>
      <c r="B453" s="30" t="s">
        <v>7864</v>
      </c>
      <c r="C453" s="30" t="s">
        <v>7865</v>
      </c>
      <c r="D453" s="31" t="s">
        <v>27077</v>
      </c>
      <c r="E453" s="31" t="s">
        <v>35113</v>
      </c>
    </row>
    <row r="454" spans="1:5" ht="15.75" x14ac:dyDescent="0.15">
      <c r="A454" s="27" t="s">
        <v>40478</v>
      </c>
      <c r="B454" s="30" t="s">
        <v>7866</v>
      </c>
      <c r="C454" s="30" t="s">
        <v>7867</v>
      </c>
      <c r="D454" s="31">
        <v>320594000027343</v>
      </c>
      <c r="E454" s="31" t="s">
        <v>35133</v>
      </c>
    </row>
    <row r="455" spans="1:5" ht="15.75" x14ac:dyDescent="0.15">
      <c r="A455" s="27" t="s">
        <v>40479</v>
      </c>
      <c r="B455" s="30" t="s">
        <v>7868</v>
      </c>
      <c r="C455" s="30" t="s">
        <v>7869</v>
      </c>
      <c r="D455" s="31" t="s">
        <v>27078</v>
      </c>
      <c r="E455" s="31" t="s">
        <v>35133</v>
      </c>
    </row>
    <row r="456" spans="1:5" ht="15.75" x14ac:dyDescent="0.15">
      <c r="A456" s="27" t="s">
        <v>40480</v>
      </c>
      <c r="B456" s="30" t="s">
        <v>7870</v>
      </c>
      <c r="C456" s="30" t="s">
        <v>7871</v>
      </c>
      <c r="D456" s="31" t="s">
        <v>27079</v>
      </c>
      <c r="E456" s="31" t="s">
        <v>35122</v>
      </c>
    </row>
    <row r="457" spans="1:5" ht="15.75" x14ac:dyDescent="0.15">
      <c r="A457" s="27" t="s">
        <v>40481</v>
      </c>
      <c r="B457" s="30" t="s">
        <v>7872</v>
      </c>
      <c r="C457" s="30" t="s">
        <v>7873</v>
      </c>
      <c r="D457" s="31" t="s">
        <v>27080</v>
      </c>
      <c r="E457" s="31" t="s">
        <v>35127</v>
      </c>
    </row>
    <row r="458" spans="1:5" ht="15.75" x14ac:dyDescent="0.15">
      <c r="A458" s="27" t="s">
        <v>40482</v>
      </c>
      <c r="B458" s="30" t="s">
        <v>7874</v>
      </c>
      <c r="C458" s="30" t="s">
        <v>7875</v>
      </c>
      <c r="D458" s="31" t="s">
        <v>27081</v>
      </c>
      <c r="E458" s="31" t="s">
        <v>35127</v>
      </c>
    </row>
    <row r="459" spans="1:5" ht="15.75" x14ac:dyDescent="0.15">
      <c r="A459" s="27" t="s">
        <v>40483</v>
      </c>
      <c r="B459" s="30" t="s">
        <v>7876</v>
      </c>
      <c r="C459" s="30" t="s">
        <v>7877</v>
      </c>
      <c r="D459" s="31" t="s">
        <v>27082</v>
      </c>
      <c r="E459" s="31" t="s">
        <v>35127</v>
      </c>
    </row>
    <row r="460" spans="1:5" ht="15.75" x14ac:dyDescent="0.15">
      <c r="A460" s="27" t="s">
        <v>40484</v>
      </c>
      <c r="B460" s="30" t="s">
        <v>7878</v>
      </c>
      <c r="C460" s="30" t="s">
        <v>7879</v>
      </c>
      <c r="D460" s="31">
        <v>330215000005718</v>
      </c>
      <c r="E460" s="31" t="s">
        <v>35115</v>
      </c>
    </row>
    <row r="461" spans="1:5" ht="15.75" x14ac:dyDescent="0.15">
      <c r="A461" s="27" t="s">
        <v>40485</v>
      </c>
      <c r="B461" s="30" t="s">
        <v>7880</v>
      </c>
      <c r="C461" s="30" t="s">
        <v>7881</v>
      </c>
      <c r="D461" s="31" t="s">
        <v>27083</v>
      </c>
      <c r="E461" s="31" t="s">
        <v>35113</v>
      </c>
    </row>
    <row r="462" spans="1:5" ht="15.75" x14ac:dyDescent="0.15">
      <c r="A462" s="27" t="s">
        <v>40486</v>
      </c>
      <c r="B462" s="30" t="s">
        <v>7882</v>
      </c>
      <c r="C462" s="30" t="s">
        <v>7883</v>
      </c>
      <c r="D462" s="31" t="s">
        <v>27084</v>
      </c>
      <c r="E462" s="31" t="s">
        <v>35114</v>
      </c>
    </row>
    <row r="463" spans="1:5" ht="15.75" x14ac:dyDescent="0.15">
      <c r="A463" s="27" t="s">
        <v>40487</v>
      </c>
      <c r="B463" s="30" t="s">
        <v>7884</v>
      </c>
      <c r="C463" s="30" t="s">
        <v>7885</v>
      </c>
      <c r="D463" s="31" t="s">
        <v>27085</v>
      </c>
      <c r="E463" s="31" t="s">
        <v>35114</v>
      </c>
    </row>
    <row r="464" spans="1:5" ht="15.75" x14ac:dyDescent="0.15">
      <c r="A464" s="27" t="s">
        <v>40488</v>
      </c>
      <c r="B464" s="30" t="s">
        <v>7886</v>
      </c>
      <c r="C464" s="30" t="s">
        <v>7887</v>
      </c>
      <c r="D464" s="31" t="s">
        <v>27086</v>
      </c>
      <c r="E464" s="31" t="s">
        <v>35127</v>
      </c>
    </row>
    <row r="465" spans="1:5" ht="15.75" x14ac:dyDescent="0.15">
      <c r="A465" s="27" t="s">
        <v>40489</v>
      </c>
      <c r="B465" s="30" t="s">
        <v>7888</v>
      </c>
      <c r="C465" s="30" t="s">
        <v>7889</v>
      </c>
      <c r="D465" s="31">
        <v>610301100001765</v>
      </c>
      <c r="E465" s="31" t="s">
        <v>35142</v>
      </c>
    </row>
    <row r="466" spans="1:5" ht="15.75" x14ac:dyDescent="0.15">
      <c r="A466" s="27" t="s">
        <v>40490</v>
      </c>
      <c r="B466" s="30" t="s">
        <v>7890</v>
      </c>
      <c r="C466" s="30" t="s">
        <v>7891</v>
      </c>
      <c r="D466" s="31" t="s">
        <v>27087</v>
      </c>
      <c r="E466" s="31" t="s">
        <v>35122</v>
      </c>
    </row>
    <row r="467" spans="1:5" ht="15.75" x14ac:dyDescent="0.15">
      <c r="A467" s="27" t="s">
        <v>40491</v>
      </c>
      <c r="B467" s="30" t="s">
        <v>7892</v>
      </c>
      <c r="C467" s="30" t="s">
        <v>7893</v>
      </c>
      <c r="D467" s="31">
        <v>320512000003103</v>
      </c>
      <c r="E467" s="31" t="s">
        <v>35133</v>
      </c>
    </row>
    <row r="468" spans="1:5" ht="15.75" x14ac:dyDescent="0.15">
      <c r="A468" s="27" t="s">
        <v>40492</v>
      </c>
      <c r="B468" s="30" t="s">
        <v>7895</v>
      </c>
      <c r="C468" s="30" t="s">
        <v>7896</v>
      </c>
      <c r="D468" s="31">
        <v>120104000124999</v>
      </c>
      <c r="E468" s="31" t="s">
        <v>35118</v>
      </c>
    </row>
    <row r="469" spans="1:5" ht="15.75" x14ac:dyDescent="0.15">
      <c r="A469" s="27" t="s">
        <v>40493</v>
      </c>
      <c r="B469" s="30" t="s">
        <v>7897</v>
      </c>
      <c r="C469" s="30" t="s">
        <v>7894</v>
      </c>
      <c r="D469" s="31" t="s">
        <v>27088</v>
      </c>
      <c r="E469" s="31" t="s">
        <v>35133</v>
      </c>
    </row>
    <row r="470" spans="1:5" ht="15.75" x14ac:dyDescent="0.15">
      <c r="A470" s="27" t="s">
        <v>40494</v>
      </c>
      <c r="B470" s="30" t="s">
        <v>7898</v>
      </c>
      <c r="C470" s="30" t="s">
        <v>7899</v>
      </c>
      <c r="D470" s="31">
        <v>371330228000950</v>
      </c>
      <c r="E470" s="31" t="s">
        <v>35124</v>
      </c>
    </row>
    <row r="471" spans="1:5" ht="15.75" x14ac:dyDescent="0.15">
      <c r="A471" s="27" t="s">
        <v>40495</v>
      </c>
      <c r="B471" s="30" t="s">
        <v>7900</v>
      </c>
      <c r="C471" s="30" t="s">
        <v>7901</v>
      </c>
      <c r="D471" s="31">
        <v>440301103133300</v>
      </c>
      <c r="E471" s="31" t="s">
        <v>35135</v>
      </c>
    </row>
    <row r="472" spans="1:5" ht="15.75" x14ac:dyDescent="0.15">
      <c r="A472" s="27" t="s">
        <v>40496</v>
      </c>
      <c r="B472" s="30" t="s">
        <v>7902</v>
      </c>
      <c r="C472" s="30" t="s">
        <v>7903</v>
      </c>
      <c r="D472" s="31" t="s">
        <v>27089</v>
      </c>
      <c r="E472" s="31" t="s">
        <v>35127</v>
      </c>
    </row>
    <row r="473" spans="1:5" ht="15.75" x14ac:dyDescent="0.15">
      <c r="A473" s="27" t="s">
        <v>40497</v>
      </c>
      <c r="B473" s="30" t="s">
        <v>7904</v>
      </c>
      <c r="C473" s="30" t="s">
        <v>7905</v>
      </c>
      <c r="D473" s="31">
        <v>440108000027433</v>
      </c>
      <c r="E473" s="31" t="s">
        <v>35122</v>
      </c>
    </row>
    <row r="474" spans="1:5" ht="15.75" x14ac:dyDescent="0.15">
      <c r="A474" s="27" t="s">
        <v>40498</v>
      </c>
      <c r="B474" s="30" t="s">
        <v>7906</v>
      </c>
      <c r="C474" s="30" t="s">
        <v>30630</v>
      </c>
      <c r="D474" s="31">
        <v>320594400016880</v>
      </c>
      <c r="E474" s="31" t="s">
        <v>35133</v>
      </c>
    </row>
    <row r="475" spans="1:5" ht="15.75" x14ac:dyDescent="0.15">
      <c r="A475" s="27" t="s">
        <v>40499</v>
      </c>
      <c r="B475" s="30" t="s">
        <v>7907</v>
      </c>
      <c r="C475" s="30" t="s">
        <v>7908</v>
      </c>
      <c r="D475" s="31" t="s">
        <v>27090</v>
      </c>
      <c r="E475" s="31" t="s">
        <v>35127</v>
      </c>
    </row>
    <row r="476" spans="1:5" ht="15.75" x14ac:dyDescent="0.15">
      <c r="A476" s="27" t="s">
        <v>40500</v>
      </c>
      <c r="B476" s="30" t="s">
        <v>7909</v>
      </c>
      <c r="C476" s="30" t="s">
        <v>7910</v>
      </c>
      <c r="D476" s="31" t="s">
        <v>27091</v>
      </c>
      <c r="E476" s="31" t="s">
        <v>35122</v>
      </c>
    </row>
    <row r="477" spans="1:5" ht="15.75" x14ac:dyDescent="0.15">
      <c r="A477" s="27" t="s">
        <v>40501</v>
      </c>
      <c r="B477" s="30" t="s">
        <v>7911</v>
      </c>
      <c r="C477" s="30" t="s">
        <v>30631</v>
      </c>
      <c r="D477" s="31" t="s">
        <v>27092</v>
      </c>
      <c r="E477" s="31" t="s">
        <v>35119</v>
      </c>
    </row>
    <row r="478" spans="1:5" ht="15.75" x14ac:dyDescent="0.15">
      <c r="A478" s="27" t="s">
        <v>40502</v>
      </c>
      <c r="B478" s="30" t="s">
        <v>7912</v>
      </c>
      <c r="C478" s="30" t="s">
        <v>7913</v>
      </c>
      <c r="D478" s="31" t="s">
        <v>27093</v>
      </c>
      <c r="E478" s="31" t="s">
        <v>35133</v>
      </c>
    </row>
    <row r="479" spans="1:5" ht="15.75" x14ac:dyDescent="0.15">
      <c r="A479" s="27" t="s">
        <v>40503</v>
      </c>
      <c r="B479" s="30" t="s">
        <v>7914</v>
      </c>
      <c r="C479" s="30" t="s">
        <v>7915</v>
      </c>
      <c r="D479" s="31">
        <v>110105004624809</v>
      </c>
      <c r="E479" s="31" t="s">
        <v>35149</v>
      </c>
    </row>
    <row r="480" spans="1:5" ht="15.75" x14ac:dyDescent="0.15">
      <c r="A480" s="27" t="s">
        <v>40504</v>
      </c>
      <c r="B480" s="30" t="s">
        <v>7916</v>
      </c>
      <c r="C480" s="30" t="s">
        <v>7917</v>
      </c>
      <c r="D480" s="31">
        <v>320594000054760</v>
      </c>
      <c r="E480" s="31" t="s">
        <v>35133</v>
      </c>
    </row>
    <row r="481" spans="1:5" ht="15.75" x14ac:dyDescent="0.15">
      <c r="A481" s="27" t="s">
        <v>40505</v>
      </c>
      <c r="B481" s="30" t="s">
        <v>7918</v>
      </c>
      <c r="C481" s="30" t="s">
        <v>7919</v>
      </c>
      <c r="D481" s="31" t="s">
        <v>27094</v>
      </c>
      <c r="E481" s="31" t="s">
        <v>35122</v>
      </c>
    </row>
    <row r="482" spans="1:5" ht="15.75" x14ac:dyDescent="0.15">
      <c r="A482" s="27" t="s">
        <v>40506</v>
      </c>
      <c r="B482" s="30" t="s">
        <v>7920</v>
      </c>
      <c r="C482" s="30" t="s">
        <v>7921</v>
      </c>
      <c r="D482" s="31" t="s">
        <v>27095</v>
      </c>
      <c r="E482" s="31" t="s">
        <v>35117</v>
      </c>
    </row>
    <row r="483" spans="1:5" ht="15.75" x14ac:dyDescent="0.15">
      <c r="A483" s="27" t="s">
        <v>40507</v>
      </c>
      <c r="B483" s="30" t="s">
        <v>7922</v>
      </c>
      <c r="C483" s="30" t="s">
        <v>7923</v>
      </c>
      <c r="D483" s="31" t="s">
        <v>27096</v>
      </c>
      <c r="E483" s="31" t="s">
        <v>35116</v>
      </c>
    </row>
    <row r="484" spans="1:5" ht="15.75" x14ac:dyDescent="0.15">
      <c r="A484" s="27" t="s">
        <v>40508</v>
      </c>
      <c r="B484" s="30" t="s">
        <v>7924</v>
      </c>
      <c r="C484" s="30" t="s">
        <v>7925</v>
      </c>
      <c r="D484" s="31" t="s">
        <v>33036</v>
      </c>
      <c r="E484" s="31" t="s">
        <v>35137</v>
      </c>
    </row>
    <row r="485" spans="1:5" ht="15.75" x14ac:dyDescent="0.15">
      <c r="A485" s="27" t="s">
        <v>40509</v>
      </c>
      <c r="B485" s="30" t="s">
        <v>7926</v>
      </c>
      <c r="C485" s="30" t="s">
        <v>7927</v>
      </c>
      <c r="D485" s="31">
        <v>440301103642487</v>
      </c>
      <c r="E485" s="31" t="s">
        <v>35122</v>
      </c>
    </row>
    <row r="486" spans="1:5" ht="15.75" x14ac:dyDescent="0.15">
      <c r="A486" s="27" t="s">
        <v>40510</v>
      </c>
      <c r="B486" s="30" t="s">
        <v>7928</v>
      </c>
      <c r="C486" s="30" t="s">
        <v>7929</v>
      </c>
      <c r="D486" s="31" t="s">
        <v>27097</v>
      </c>
      <c r="E486" s="31" t="s">
        <v>35133</v>
      </c>
    </row>
    <row r="487" spans="1:5" ht="15.75" x14ac:dyDescent="0.15">
      <c r="A487" s="27" t="s">
        <v>40511</v>
      </c>
      <c r="B487" s="30" t="s">
        <v>7930</v>
      </c>
      <c r="C487" s="30" t="s">
        <v>7931</v>
      </c>
      <c r="D487" s="31" t="s">
        <v>27098</v>
      </c>
      <c r="E487" s="31" t="s">
        <v>35135</v>
      </c>
    </row>
    <row r="488" spans="1:5" ht="15.75" x14ac:dyDescent="0.15">
      <c r="A488" s="27" t="s">
        <v>40512</v>
      </c>
      <c r="B488" s="30" t="s">
        <v>7932</v>
      </c>
      <c r="C488" s="30" t="s">
        <v>7933</v>
      </c>
      <c r="D488" s="31" t="s">
        <v>27099</v>
      </c>
      <c r="E488" s="31" t="s">
        <v>35142</v>
      </c>
    </row>
    <row r="489" spans="1:5" ht="15.75" x14ac:dyDescent="0.15">
      <c r="A489" s="27" t="s">
        <v>40513</v>
      </c>
      <c r="B489" s="30" t="s">
        <v>7934</v>
      </c>
      <c r="C489" s="30" t="s">
        <v>7935</v>
      </c>
      <c r="D489" s="31" t="s">
        <v>27100</v>
      </c>
      <c r="E489" s="31" t="s">
        <v>35119</v>
      </c>
    </row>
    <row r="490" spans="1:5" ht="15.75" x14ac:dyDescent="0.15">
      <c r="A490" s="27" t="s">
        <v>40514</v>
      </c>
      <c r="B490" s="30" t="s">
        <v>7936</v>
      </c>
      <c r="C490" s="30" t="s">
        <v>7937</v>
      </c>
      <c r="D490" s="31" t="s">
        <v>27101</v>
      </c>
      <c r="E490" s="31" t="s">
        <v>35122</v>
      </c>
    </row>
    <row r="491" spans="1:5" ht="15.75" x14ac:dyDescent="0.15">
      <c r="A491" s="27" t="s">
        <v>40515</v>
      </c>
      <c r="B491" s="30" t="s">
        <v>7938</v>
      </c>
      <c r="C491" s="30" t="s">
        <v>7939</v>
      </c>
      <c r="D491" s="31">
        <v>330105000044956</v>
      </c>
      <c r="E491" s="31" t="s">
        <v>35115</v>
      </c>
    </row>
    <row r="492" spans="1:5" ht="15.75" x14ac:dyDescent="0.15">
      <c r="A492" s="27" t="s">
        <v>40516</v>
      </c>
      <c r="B492" s="30" t="s">
        <v>7940</v>
      </c>
      <c r="C492" s="30" t="s">
        <v>7941</v>
      </c>
      <c r="D492" s="31" t="s">
        <v>27102</v>
      </c>
      <c r="E492" s="31" t="s">
        <v>35133</v>
      </c>
    </row>
    <row r="493" spans="1:5" ht="15.75" x14ac:dyDescent="0.15">
      <c r="A493" s="27" t="s">
        <v>40517</v>
      </c>
      <c r="B493" s="30" t="s">
        <v>7942</v>
      </c>
      <c r="C493" s="30" t="s">
        <v>7943</v>
      </c>
      <c r="D493" s="31" t="s">
        <v>27103</v>
      </c>
      <c r="E493" s="31" t="s">
        <v>35115</v>
      </c>
    </row>
    <row r="494" spans="1:5" ht="15.75" x14ac:dyDescent="0.15">
      <c r="A494" s="27" t="s">
        <v>40518</v>
      </c>
      <c r="B494" s="30" t="s">
        <v>7944</v>
      </c>
      <c r="C494" s="30" t="s">
        <v>7945</v>
      </c>
      <c r="D494" s="31" t="s">
        <v>27104</v>
      </c>
      <c r="E494" s="31" t="s">
        <v>35119</v>
      </c>
    </row>
    <row r="495" spans="1:5" ht="15.75" x14ac:dyDescent="0.15">
      <c r="A495" s="27" t="s">
        <v>40519</v>
      </c>
      <c r="B495" s="30" t="s">
        <v>7946</v>
      </c>
      <c r="C495" s="30" t="s">
        <v>7947</v>
      </c>
      <c r="D495" s="31" t="s">
        <v>27105</v>
      </c>
      <c r="E495" s="31" t="s">
        <v>35140</v>
      </c>
    </row>
    <row r="496" spans="1:5" ht="15.75" x14ac:dyDescent="0.15">
      <c r="A496" s="27" t="s">
        <v>40520</v>
      </c>
      <c r="B496" s="30" t="s">
        <v>7949</v>
      </c>
      <c r="C496" s="30" t="s">
        <v>7950</v>
      </c>
      <c r="D496" s="31">
        <v>320584000005304</v>
      </c>
      <c r="E496" s="31" t="s">
        <v>35133</v>
      </c>
    </row>
    <row r="497" spans="1:5" ht="15.75" x14ac:dyDescent="0.15">
      <c r="A497" s="27" t="s">
        <v>40521</v>
      </c>
      <c r="B497" s="30" t="s">
        <v>7951</v>
      </c>
      <c r="C497" s="30" t="s">
        <v>7952</v>
      </c>
      <c r="D497" s="31" t="s">
        <v>27106</v>
      </c>
      <c r="E497" s="31" t="s">
        <v>35133</v>
      </c>
    </row>
    <row r="498" spans="1:5" ht="15.75" x14ac:dyDescent="0.15">
      <c r="A498" s="27" t="s">
        <v>40522</v>
      </c>
      <c r="B498" s="30" t="s">
        <v>7953</v>
      </c>
      <c r="C498" s="30" t="s">
        <v>7954</v>
      </c>
      <c r="D498" s="31" t="s">
        <v>27107</v>
      </c>
      <c r="E498" s="31" t="s">
        <v>35147</v>
      </c>
    </row>
    <row r="499" spans="1:5" ht="15.75" x14ac:dyDescent="0.15">
      <c r="A499" s="27" t="s">
        <v>40523</v>
      </c>
      <c r="B499" s="30" t="s">
        <v>7955</v>
      </c>
      <c r="C499" s="30" t="s">
        <v>7956</v>
      </c>
      <c r="D499" s="31" t="s">
        <v>27108</v>
      </c>
      <c r="E499" s="31" t="s">
        <v>36087</v>
      </c>
    </row>
    <row r="500" spans="1:5" ht="15.75" x14ac:dyDescent="0.15">
      <c r="A500" s="27" t="s">
        <v>40524</v>
      </c>
      <c r="B500" s="30" t="s">
        <v>7957</v>
      </c>
      <c r="C500" s="30" t="s">
        <v>7958</v>
      </c>
      <c r="D500" s="31" t="s">
        <v>27109</v>
      </c>
      <c r="E500" s="31" t="s">
        <v>36083</v>
      </c>
    </row>
    <row r="501" spans="1:5" ht="15.75" x14ac:dyDescent="0.15">
      <c r="A501" s="27" t="s">
        <v>40525</v>
      </c>
      <c r="B501" s="30" t="s">
        <v>7959</v>
      </c>
      <c r="C501" s="30" t="s">
        <v>7960</v>
      </c>
      <c r="D501" s="31" t="s">
        <v>27110</v>
      </c>
      <c r="E501" s="31" t="s">
        <v>36088</v>
      </c>
    </row>
    <row r="502" spans="1:5" ht="15.75" x14ac:dyDescent="0.15">
      <c r="A502" s="27" t="s">
        <v>40526</v>
      </c>
      <c r="B502" s="30" t="s">
        <v>7961</v>
      </c>
      <c r="C502" s="30" t="s">
        <v>7962</v>
      </c>
      <c r="D502" s="31" t="s">
        <v>27111</v>
      </c>
      <c r="E502" s="31" t="s">
        <v>36089</v>
      </c>
    </row>
    <row r="503" spans="1:5" ht="15.75" x14ac:dyDescent="0.15">
      <c r="A503" s="27" t="s">
        <v>40527</v>
      </c>
      <c r="B503" s="30" t="s">
        <v>7963</v>
      </c>
      <c r="C503" s="30" t="s">
        <v>7964</v>
      </c>
      <c r="D503" s="31" t="s">
        <v>27112</v>
      </c>
      <c r="E503" s="31" t="s">
        <v>35122</v>
      </c>
    </row>
    <row r="504" spans="1:5" ht="15.75" x14ac:dyDescent="0.15">
      <c r="A504" s="27" t="s">
        <v>40528</v>
      </c>
      <c r="B504" s="30" t="s">
        <v>7965</v>
      </c>
      <c r="C504" s="30" t="s">
        <v>7966</v>
      </c>
      <c r="D504" s="31" t="s">
        <v>27113</v>
      </c>
      <c r="E504" s="31" t="s">
        <v>36090</v>
      </c>
    </row>
    <row r="505" spans="1:5" ht="15.75" x14ac:dyDescent="0.15">
      <c r="A505" s="27" t="s">
        <v>40529</v>
      </c>
      <c r="B505" s="30" t="s">
        <v>7967</v>
      </c>
      <c r="C505" s="30" t="s">
        <v>7968</v>
      </c>
      <c r="D505" s="31" t="s">
        <v>27114</v>
      </c>
      <c r="E505" s="31" t="s">
        <v>35114</v>
      </c>
    </row>
    <row r="506" spans="1:5" ht="15.75" x14ac:dyDescent="0.15">
      <c r="A506" s="27" t="s">
        <v>40530</v>
      </c>
      <c r="B506" s="30" t="s">
        <v>7969</v>
      </c>
      <c r="C506" s="30" t="s">
        <v>7970</v>
      </c>
      <c r="D506" s="31" t="s">
        <v>27115</v>
      </c>
      <c r="E506" s="31" t="s">
        <v>35115</v>
      </c>
    </row>
    <row r="507" spans="1:5" ht="15.75" x14ac:dyDescent="0.15">
      <c r="A507" s="27" t="s">
        <v>40531</v>
      </c>
      <c r="B507" s="30" t="s">
        <v>7971</v>
      </c>
      <c r="C507" s="30" t="s">
        <v>7972</v>
      </c>
      <c r="D507" s="31" t="s">
        <v>27116</v>
      </c>
      <c r="E507" s="31" t="s">
        <v>35128</v>
      </c>
    </row>
    <row r="508" spans="1:5" ht="15.75" x14ac:dyDescent="0.15">
      <c r="A508" s="27" t="s">
        <v>40532</v>
      </c>
      <c r="B508" s="30" t="s">
        <v>7973</v>
      </c>
      <c r="C508" s="30" t="s">
        <v>7974</v>
      </c>
      <c r="D508" s="31" t="s">
        <v>27117</v>
      </c>
      <c r="E508" s="31" t="s">
        <v>36091</v>
      </c>
    </row>
    <row r="509" spans="1:5" ht="15.75" x14ac:dyDescent="0.15">
      <c r="A509" s="27" t="s">
        <v>40533</v>
      </c>
      <c r="B509" s="30" t="s">
        <v>7975</v>
      </c>
      <c r="C509" s="30" t="s">
        <v>7976</v>
      </c>
      <c r="D509" s="31" t="s">
        <v>27118</v>
      </c>
      <c r="E509" s="31" t="s">
        <v>35114</v>
      </c>
    </row>
    <row r="510" spans="1:5" ht="15.75" x14ac:dyDescent="0.15">
      <c r="A510" s="27" t="s">
        <v>40534</v>
      </c>
      <c r="B510" s="30" t="s">
        <v>7977</v>
      </c>
      <c r="C510" s="30" t="s">
        <v>7978</v>
      </c>
      <c r="D510" s="31">
        <v>441302000029473</v>
      </c>
      <c r="E510" s="31" t="s">
        <v>35122</v>
      </c>
    </row>
    <row r="511" spans="1:5" ht="15.75" x14ac:dyDescent="0.15">
      <c r="A511" s="27" t="s">
        <v>40535</v>
      </c>
      <c r="B511" s="30" t="s">
        <v>7979</v>
      </c>
      <c r="C511" s="30" t="s">
        <v>7980</v>
      </c>
      <c r="D511" s="31" t="s">
        <v>27119</v>
      </c>
      <c r="E511" s="31" t="s">
        <v>35127</v>
      </c>
    </row>
    <row r="512" spans="1:5" ht="15.75" x14ac:dyDescent="0.15">
      <c r="A512" s="27" t="s">
        <v>40536</v>
      </c>
      <c r="B512" s="30" t="s">
        <v>7981</v>
      </c>
      <c r="C512" s="30" t="s">
        <v>7982</v>
      </c>
      <c r="D512" s="31" t="s">
        <v>27120</v>
      </c>
      <c r="E512" s="31" t="s">
        <v>35124</v>
      </c>
    </row>
    <row r="513" spans="1:5" ht="15.75" x14ac:dyDescent="0.15">
      <c r="A513" s="27" t="s">
        <v>40537</v>
      </c>
      <c r="B513" s="30" t="s">
        <v>7983</v>
      </c>
      <c r="C513" s="30" t="s">
        <v>7984</v>
      </c>
      <c r="D513" s="31" t="s">
        <v>27121</v>
      </c>
      <c r="E513" s="31" t="s">
        <v>35140</v>
      </c>
    </row>
    <row r="514" spans="1:5" ht="15.75" x14ac:dyDescent="0.15">
      <c r="A514" s="27" t="s">
        <v>40538</v>
      </c>
      <c r="B514" s="30" t="s">
        <v>7985</v>
      </c>
      <c r="C514" s="30" t="s">
        <v>7986</v>
      </c>
      <c r="D514" s="31" t="s">
        <v>27122</v>
      </c>
      <c r="E514" s="31" t="s">
        <v>35140</v>
      </c>
    </row>
    <row r="515" spans="1:5" ht="15.75" x14ac:dyDescent="0.15">
      <c r="A515" s="27" t="s">
        <v>40539</v>
      </c>
      <c r="B515" s="30" t="s">
        <v>7987</v>
      </c>
      <c r="C515" s="30" t="s">
        <v>7988</v>
      </c>
      <c r="D515" s="31" t="s">
        <v>27123</v>
      </c>
      <c r="E515" s="31" t="s">
        <v>35114</v>
      </c>
    </row>
    <row r="516" spans="1:5" ht="15.75" x14ac:dyDescent="0.15">
      <c r="A516" s="27" t="s">
        <v>40540</v>
      </c>
      <c r="B516" s="30" t="s">
        <v>7989</v>
      </c>
      <c r="C516" s="30" t="s">
        <v>7990</v>
      </c>
      <c r="D516" s="31">
        <v>410199100020522</v>
      </c>
      <c r="E516" s="31" t="s">
        <v>35128</v>
      </c>
    </row>
    <row r="517" spans="1:5" ht="15.75" x14ac:dyDescent="0.15">
      <c r="A517" s="27" t="s">
        <v>40541</v>
      </c>
      <c r="B517" s="30" t="s">
        <v>7991</v>
      </c>
      <c r="C517" s="30" t="s">
        <v>7992</v>
      </c>
      <c r="D517" s="31" t="s">
        <v>27124</v>
      </c>
      <c r="E517" s="31" t="s">
        <v>35141</v>
      </c>
    </row>
    <row r="518" spans="1:5" ht="15.75" x14ac:dyDescent="0.15">
      <c r="A518" s="27" t="s">
        <v>40542</v>
      </c>
      <c r="B518" s="30" t="s">
        <v>7993</v>
      </c>
      <c r="C518" s="30" t="s">
        <v>7994</v>
      </c>
      <c r="D518" s="31" t="s">
        <v>27125</v>
      </c>
      <c r="E518" s="31" t="s">
        <v>36085</v>
      </c>
    </row>
    <row r="519" spans="1:5" ht="15.75" x14ac:dyDescent="0.15">
      <c r="A519" s="27" t="s">
        <v>40543</v>
      </c>
      <c r="B519" s="30" t="s">
        <v>7995</v>
      </c>
      <c r="C519" s="30" t="s">
        <v>7996</v>
      </c>
      <c r="D519" s="31" t="s">
        <v>27126</v>
      </c>
      <c r="E519" s="31" t="s">
        <v>35129</v>
      </c>
    </row>
    <row r="520" spans="1:5" ht="15.75" x14ac:dyDescent="0.15">
      <c r="A520" s="27" t="s">
        <v>40544</v>
      </c>
      <c r="B520" s="30" t="s">
        <v>7997</v>
      </c>
      <c r="C520" s="30" t="s">
        <v>7998</v>
      </c>
      <c r="D520" s="31" t="s">
        <v>27127</v>
      </c>
      <c r="E520" s="31" t="s">
        <v>35126</v>
      </c>
    </row>
    <row r="521" spans="1:5" ht="15.75" x14ac:dyDescent="0.15">
      <c r="A521" s="27" t="s">
        <v>40545</v>
      </c>
      <c r="B521" s="30" t="s">
        <v>7999</v>
      </c>
      <c r="C521" s="30" t="s">
        <v>8000</v>
      </c>
      <c r="D521" s="31" t="s">
        <v>27128</v>
      </c>
      <c r="E521" s="31" t="s">
        <v>36092</v>
      </c>
    </row>
    <row r="522" spans="1:5" ht="15.75" x14ac:dyDescent="0.15">
      <c r="A522" s="27" t="s">
        <v>40546</v>
      </c>
      <c r="B522" s="30" t="s">
        <v>8001</v>
      </c>
      <c r="C522" s="30" t="s">
        <v>8002</v>
      </c>
      <c r="D522" s="31" t="s">
        <v>27129</v>
      </c>
      <c r="E522" s="31" t="s">
        <v>35122</v>
      </c>
    </row>
    <row r="523" spans="1:5" ht="15.75" x14ac:dyDescent="0.15">
      <c r="A523" s="27" t="s">
        <v>40547</v>
      </c>
      <c r="B523" s="30" t="s">
        <v>8003</v>
      </c>
      <c r="C523" s="30" t="s">
        <v>8004</v>
      </c>
      <c r="D523" s="31">
        <v>440306103207781</v>
      </c>
      <c r="E523" s="31" t="s">
        <v>35145</v>
      </c>
    </row>
    <row r="524" spans="1:5" ht="15.75" x14ac:dyDescent="0.15">
      <c r="A524" s="27" t="s">
        <v>40548</v>
      </c>
      <c r="B524" s="30" t="s">
        <v>8005</v>
      </c>
      <c r="C524" s="30" t="s">
        <v>8006</v>
      </c>
      <c r="D524" s="31" t="s">
        <v>27130</v>
      </c>
      <c r="E524" s="31" t="s">
        <v>35115</v>
      </c>
    </row>
    <row r="525" spans="1:5" ht="15.75" x14ac:dyDescent="0.15">
      <c r="A525" s="27" t="s">
        <v>40549</v>
      </c>
      <c r="B525" s="30" t="s">
        <v>8007</v>
      </c>
      <c r="C525" s="30" t="s">
        <v>8008</v>
      </c>
      <c r="D525" s="31" t="s">
        <v>27131</v>
      </c>
      <c r="E525" s="31" t="s">
        <v>36093</v>
      </c>
    </row>
    <row r="526" spans="1:5" ht="15.75" x14ac:dyDescent="0.15">
      <c r="A526" s="27" t="s">
        <v>40550</v>
      </c>
      <c r="B526" s="30" t="s">
        <v>8009</v>
      </c>
      <c r="C526" s="30" t="s">
        <v>8010</v>
      </c>
      <c r="D526" s="31" t="s">
        <v>27132</v>
      </c>
      <c r="E526" s="31" t="s">
        <v>36094</v>
      </c>
    </row>
    <row r="527" spans="1:5" ht="15.75" x14ac:dyDescent="0.15">
      <c r="A527" s="27" t="s">
        <v>40551</v>
      </c>
      <c r="B527" s="30" t="s">
        <v>8011</v>
      </c>
      <c r="C527" s="30" t="s">
        <v>8012</v>
      </c>
      <c r="D527" s="31" t="s">
        <v>27133</v>
      </c>
      <c r="E527" s="31" t="s">
        <v>35126</v>
      </c>
    </row>
    <row r="528" spans="1:5" ht="15.75" x14ac:dyDescent="0.15">
      <c r="A528" s="27" t="s">
        <v>40552</v>
      </c>
      <c r="B528" s="30" t="s">
        <v>8013</v>
      </c>
      <c r="C528" s="30" t="s">
        <v>8014</v>
      </c>
      <c r="D528" s="31" t="s">
        <v>27134</v>
      </c>
      <c r="E528" s="31" t="s">
        <v>35124</v>
      </c>
    </row>
    <row r="529" spans="1:5" ht="15.75" x14ac:dyDescent="0.15">
      <c r="A529" s="27" t="s">
        <v>40553</v>
      </c>
      <c r="B529" s="30" t="s">
        <v>8015</v>
      </c>
      <c r="C529" s="30" t="s">
        <v>8016</v>
      </c>
      <c r="D529" s="31" t="s">
        <v>27135</v>
      </c>
      <c r="E529" s="31" t="s">
        <v>35134</v>
      </c>
    </row>
    <row r="530" spans="1:5" ht="15.75" x14ac:dyDescent="0.15">
      <c r="A530" s="27" t="s">
        <v>40554</v>
      </c>
      <c r="B530" s="30" t="s">
        <v>8017</v>
      </c>
      <c r="C530" s="30" t="s">
        <v>8018</v>
      </c>
      <c r="D530" s="31" t="s">
        <v>27136</v>
      </c>
      <c r="E530" s="31" t="s">
        <v>35140</v>
      </c>
    </row>
    <row r="531" spans="1:5" ht="15.75" x14ac:dyDescent="0.15">
      <c r="A531" s="27" t="s">
        <v>40555</v>
      </c>
      <c r="B531" s="30" t="s">
        <v>8019</v>
      </c>
      <c r="C531" s="30" t="s">
        <v>8020</v>
      </c>
      <c r="D531" s="31" t="s">
        <v>27137</v>
      </c>
      <c r="E531" s="31" t="s">
        <v>35119</v>
      </c>
    </row>
    <row r="532" spans="1:5" ht="15.75" x14ac:dyDescent="0.15">
      <c r="A532" s="27" t="s">
        <v>40556</v>
      </c>
      <c r="B532" s="30" t="s">
        <v>8021</v>
      </c>
      <c r="C532" s="30" t="s">
        <v>8022</v>
      </c>
      <c r="D532" s="31" t="s">
        <v>27138</v>
      </c>
      <c r="E532" s="31" t="s">
        <v>35124</v>
      </c>
    </row>
    <row r="533" spans="1:5" ht="15.75" x14ac:dyDescent="0.15">
      <c r="A533" s="27" t="s">
        <v>40557</v>
      </c>
      <c r="B533" s="30" t="s">
        <v>8023</v>
      </c>
      <c r="C533" s="30" t="s">
        <v>8024</v>
      </c>
      <c r="D533" s="31" t="s">
        <v>27139</v>
      </c>
      <c r="E533" s="31" t="s">
        <v>35124</v>
      </c>
    </row>
    <row r="534" spans="1:5" ht="15.75" x14ac:dyDescent="0.15">
      <c r="A534" s="27" t="s">
        <v>40558</v>
      </c>
      <c r="B534" s="30" t="s">
        <v>8025</v>
      </c>
      <c r="C534" s="30" t="s">
        <v>8026</v>
      </c>
      <c r="D534" s="31" t="s">
        <v>27140</v>
      </c>
      <c r="E534" s="31" t="s">
        <v>35143</v>
      </c>
    </row>
    <row r="535" spans="1:5" ht="15.75" x14ac:dyDescent="0.15">
      <c r="A535" s="27" t="s">
        <v>40559</v>
      </c>
      <c r="B535" s="30" t="s">
        <v>8027</v>
      </c>
      <c r="C535" s="30" t="s">
        <v>8028</v>
      </c>
      <c r="D535" s="31" t="s">
        <v>27141</v>
      </c>
      <c r="E535" s="31" t="s">
        <v>36093</v>
      </c>
    </row>
    <row r="536" spans="1:5" ht="15.75" x14ac:dyDescent="0.15">
      <c r="A536" s="27" t="s">
        <v>40560</v>
      </c>
      <c r="B536" s="30" t="s">
        <v>8029</v>
      </c>
      <c r="C536" s="30" t="s">
        <v>8030</v>
      </c>
      <c r="D536" s="31" t="s">
        <v>27142</v>
      </c>
      <c r="E536" s="31" t="s">
        <v>35133</v>
      </c>
    </row>
    <row r="537" spans="1:5" ht="15.75" x14ac:dyDescent="0.15">
      <c r="A537" s="27" t="s">
        <v>40561</v>
      </c>
      <c r="B537" s="30" t="s">
        <v>8032</v>
      </c>
      <c r="C537" s="30" t="s">
        <v>8033</v>
      </c>
      <c r="D537" s="31" t="s">
        <v>27143</v>
      </c>
      <c r="E537" s="31" t="s">
        <v>35126</v>
      </c>
    </row>
    <row r="538" spans="1:5" ht="15.75" x14ac:dyDescent="0.15">
      <c r="A538" s="27" t="s">
        <v>40562</v>
      </c>
      <c r="B538" s="30" t="s">
        <v>8034</v>
      </c>
      <c r="C538" s="30" t="s">
        <v>8035</v>
      </c>
      <c r="D538" s="31">
        <v>370726228003709</v>
      </c>
      <c r="E538" s="31" t="s">
        <v>35124</v>
      </c>
    </row>
    <row r="539" spans="1:5" ht="15.75" x14ac:dyDescent="0.15">
      <c r="A539" s="27" t="s">
        <v>40563</v>
      </c>
      <c r="B539" s="30" t="s">
        <v>8036</v>
      </c>
      <c r="C539" s="30" t="s">
        <v>8037</v>
      </c>
      <c r="D539" s="31">
        <v>340300400002031</v>
      </c>
      <c r="E539" s="31" t="s">
        <v>36093</v>
      </c>
    </row>
    <row r="540" spans="1:5" ht="15.75" x14ac:dyDescent="0.15">
      <c r="A540" s="27" t="s">
        <v>40564</v>
      </c>
      <c r="B540" s="30" t="s">
        <v>8038</v>
      </c>
      <c r="C540" s="30" t="s">
        <v>8039</v>
      </c>
      <c r="D540" s="31">
        <v>410199100016315</v>
      </c>
      <c r="E540" s="31" t="s">
        <v>35128</v>
      </c>
    </row>
    <row r="541" spans="1:5" ht="15.75" x14ac:dyDescent="0.15">
      <c r="A541" s="27" t="s">
        <v>40565</v>
      </c>
      <c r="B541" s="30" t="s">
        <v>8040</v>
      </c>
      <c r="C541" s="30" t="s">
        <v>8041</v>
      </c>
      <c r="D541" s="31" t="s">
        <v>27144</v>
      </c>
      <c r="E541" s="31" t="s">
        <v>36095</v>
      </c>
    </row>
    <row r="542" spans="1:5" ht="15.75" x14ac:dyDescent="0.15">
      <c r="A542" s="27" t="s">
        <v>40566</v>
      </c>
      <c r="B542" s="30" t="s">
        <v>8042</v>
      </c>
      <c r="C542" s="30" t="s">
        <v>8043</v>
      </c>
      <c r="D542" s="31" t="s">
        <v>27145</v>
      </c>
      <c r="E542" s="31" t="s">
        <v>35128</v>
      </c>
    </row>
    <row r="543" spans="1:5" ht="15.75" x14ac:dyDescent="0.15">
      <c r="A543" s="27" t="s">
        <v>40567</v>
      </c>
      <c r="B543" s="30" t="s">
        <v>8044</v>
      </c>
      <c r="C543" s="30" t="s">
        <v>8045</v>
      </c>
      <c r="D543" s="31" t="s">
        <v>27146</v>
      </c>
      <c r="E543" s="31" t="s">
        <v>36096</v>
      </c>
    </row>
    <row r="544" spans="1:5" ht="15.75" x14ac:dyDescent="0.15">
      <c r="A544" s="27" t="s">
        <v>40568</v>
      </c>
      <c r="B544" s="30" t="s">
        <v>8046</v>
      </c>
      <c r="C544" s="30" t="s">
        <v>8047</v>
      </c>
      <c r="D544" s="31" t="s">
        <v>27147</v>
      </c>
      <c r="E544" s="31" t="s">
        <v>35138</v>
      </c>
    </row>
    <row r="545" spans="1:5" ht="15.75" x14ac:dyDescent="0.15">
      <c r="A545" s="27" t="s">
        <v>40569</v>
      </c>
      <c r="B545" s="30" t="s">
        <v>8048</v>
      </c>
      <c r="C545" s="30" t="s">
        <v>8049</v>
      </c>
      <c r="D545" s="31" t="s">
        <v>27148</v>
      </c>
      <c r="E545" s="31" t="s">
        <v>35122</v>
      </c>
    </row>
    <row r="546" spans="1:5" ht="15.75" x14ac:dyDescent="0.15">
      <c r="A546" s="27" t="s">
        <v>40570</v>
      </c>
      <c r="B546" s="30" t="s">
        <v>8050</v>
      </c>
      <c r="C546" s="30" t="s">
        <v>8051</v>
      </c>
      <c r="D546" s="31" t="s">
        <v>27149</v>
      </c>
      <c r="E546" s="31" t="s">
        <v>35124</v>
      </c>
    </row>
    <row r="547" spans="1:5" ht="15.75" x14ac:dyDescent="0.15">
      <c r="A547" s="27" t="s">
        <v>40571</v>
      </c>
      <c r="B547" s="30" t="s">
        <v>8052</v>
      </c>
      <c r="C547" s="30" t="s">
        <v>8053</v>
      </c>
      <c r="D547" s="31" t="s">
        <v>33006</v>
      </c>
      <c r="E547" s="31" t="s">
        <v>35124</v>
      </c>
    </row>
    <row r="548" spans="1:5" ht="15.75" x14ac:dyDescent="0.15">
      <c r="A548" s="27" t="s">
        <v>40572</v>
      </c>
      <c r="B548" s="30" t="s">
        <v>8054</v>
      </c>
      <c r="C548" s="30" t="s">
        <v>8055</v>
      </c>
      <c r="D548" s="31" t="s">
        <v>27150</v>
      </c>
      <c r="E548" s="31" t="s">
        <v>35133</v>
      </c>
    </row>
    <row r="549" spans="1:5" ht="15.75" x14ac:dyDescent="0.15">
      <c r="A549" s="27" t="s">
        <v>40573</v>
      </c>
      <c r="B549" s="30" t="s">
        <v>8056</v>
      </c>
      <c r="C549" s="30" t="s">
        <v>8057</v>
      </c>
      <c r="D549" s="31">
        <v>210132000002983</v>
      </c>
      <c r="E549" s="31" t="s">
        <v>35146</v>
      </c>
    </row>
    <row r="550" spans="1:5" ht="15.75" x14ac:dyDescent="0.15">
      <c r="A550" s="27" t="s">
        <v>40574</v>
      </c>
      <c r="B550" s="30" t="s">
        <v>8058</v>
      </c>
      <c r="C550" s="30" t="s">
        <v>8059</v>
      </c>
      <c r="D550" s="31" t="s">
        <v>27151</v>
      </c>
      <c r="E550" s="31" t="s">
        <v>35133</v>
      </c>
    </row>
    <row r="551" spans="1:5" ht="15.75" x14ac:dyDescent="0.15">
      <c r="A551" s="27" t="s">
        <v>40575</v>
      </c>
      <c r="B551" s="30" t="s">
        <v>8060</v>
      </c>
      <c r="C551" s="30" t="s">
        <v>8061</v>
      </c>
      <c r="D551" s="31" t="s">
        <v>27152</v>
      </c>
      <c r="E551" s="31" t="s">
        <v>35146</v>
      </c>
    </row>
    <row r="552" spans="1:5" ht="15.75" x14ac:dyDescent="0.15">
      <c r="A552" s="27" t="s">
        <v>40576</v>
      </c>
      <c r="B552" s="30" t="s">
        <v>8062</v>
      </c>
      <c r="C552" s="30" t="s">
        <v>8063</v>
      </c>
      <c r="D552" s="31" t="s">
        <v>27153</v>
      </c>
      <c r="E552" s="31" t="s">
        <v>35124</v>
      </c>
    </row>
    <row r="553" spans="1:5" ht="15.75" x14ac:dyDescent="0.15">
      <c r="A553" s="27" t="s">
        <v>40577</v>
      </c>
      <c r="B553" s="30" t="s">
        <v>8064</v>
      </c>
      <c r="C553" s="30" t="s">
        <v>8065</v>
      </c>
      <c r="D553" s="31" t="s">
        <v>27154</v>
      </c>
      <c r="E553" s="31" t="s">
        <v>35124</v>
      </c>
    </row>
    <row r="554" spans="1:5" ht="15.75" x14ac:dyDescent="0.15">
      <c r="A554" s="27" t="s">
        <v>40578</v>
      </c>
      <c r="B554" s="30" t="s">
        <v>8066</v>
      </c>
      <c r="C554" s="30" t="s">
        <v>8067</v>
      </c>
      <c r="D554" s="31">
        <v>440583000004700</v>
      </c>
      <c r="E554" s="31" t="s">
        <v>35147</v>
      </c>
    </row>
    <row r="555" spans="1:5" ht="15.75" x14ac:dyDescent="0.15">
      <c r="A555" s="27" t="s">
        <v>40579</v>
      </c>
      <c r="B555" s="30" t="s">
        <v>8068</v>
      </c>
      <c r="C555" s="30" t="s">
        <v>8069</v>
      </c>
      <c r="D555" s="31" t="s">
        <v>27155</v>
      </c>
      <c r="E555" s="31" t="s">
        <v>35146</v>
      </c>
    </row>
    <row r="556" spans="1:5" ht="15.75" x14ac:dyDescent="0.15">
      <c r="A556" s="27" t="s">
        <v>40580</v>
      </c>
      <c r="B556" s="30" t="s">
        <v>8070</v>
      </c>
      <c r="C556" s="30" t="s">
        <v>8071</v>
      </c>
      <c r="D556" s="31" t="s">
        <v>27156</v>
      </c>
      <c r="E556" s="31" t="s">
        <v>35146</v>
      </c>
    </row>
    <row r="557" spans="1:5" ht="15.75" x14ac:dyDescent="0.15">
      <c r="A557" s="27" t="s">
        <v>40581</v>
      </c>
      <c r="B557" s="30" t="s">
        <v>8072</v>
      </c>
      <c r="C557" s="30" t="s">
        <v>8073</v>
      </c>
      <c r="D557" s="31">
        <v>320594000012794</v>
      </c>
      <c r="E557" s="31" t="s">
        <v>35151</v>
      </c>
    </row>
    <row r="558" spans="1:5" ht="15.75" x14ac:dyDescent="0.15">
      <c r="A558" s="27" t="s">
        <v>40582</v>
      </c>
      <c r="B558" s="30" t="s">
        <v>8074</v>
      </c>
      <c r="C558" s="30" t="s">
        <v>8075</v>
      </c>
      <c r="D558" s="31" t="s">
        <v>27157</v>
      </c>
      <c r="E558" s="31" t="s">
        <v>36097</v>
      </c>
    </row>
    <row r="559" spans="1:5" ht="15.75" x14ac:dyDescent="0.15">
      <c r="A559" s="27" t="s">
        <v>40583</v>
      </c>
      <c r="B559" s="30" t="s">
        <v>8076</v>
      </c>
      <c r="C559" s="30" t="s">
        <v>8077</v>
      </c>
      <c r="D559" s="31" t="s">
        <v>27158</v>
      </c>
      <c r="E559" s="31" t="s">
        <v>36098</v>
      </c>
    </row>
    <row r="560" spans="1:5" ht="15.75" x14ac:dyDescent="0.15">
      <c r="A560" s="27" t="s">
        <v>40584</v>
      </c>
      <c r="B560" s="30" t="s">
        <v>8078</v>
      </c>
      <c r="C560" s="30" t="s">
        <v>8079</v>
      </c>
      <c r="D560" s="31" t="s">
        <v>27159</v>
      </c>
      <c r="E560" s="31" t="s">
        <v>36099</v>
      </c>
    </row>
    <row r="561" spans="1:5" ht="15.75" x14ac:dyDescent="0.15">
      <c r="A561" s="27" t="s">
        <v>40585</v>
      </c>
      <c r="B561" s="30" t="s">
        <v>8080</v>
      </c>
      <c r="C561" s="30" t="s">
        <v>8081</v>
      </c>
      <c r="D561" s="31" t="s">
        <v>27160</v>
      </c>
      <c r="E561" s="31" t="s">
        <v>35126</v>
      </c>
    </row>
    <row r="562" spans="1:5" ht="15.75" x14ac:dyDescent="0.15">
      <c r="A562" s="27" t="s">
        <v>40586</v>
      </c>
      <c r="B562" s="30" t="s">
        <v>8082</v>
      </c>
      <c r="C562" s="30" t="s">
        <v>8083</v>
      </c>
      <c r="D562" s="31">
        <v>320213000029141</v>
      </c>
      <c r="E562" s="31" t="s">
        <v>35133</v>
      </c>
    </row>
    <row r="563" spans="1:5" ht="15.75" x14ac:dyDescent="0.15">
      <c r="A563" s="27" t="s">
        <v>40587</v>
      </c>
      <c r="B563" s="30" t="s">
        <v>8084</v>
      </c>
      <c r="C563" s="30" t="s">
        <v>8085</v>
      </c>
      <c r="D563" s="31" t="s">
        <v>27161</v>
      </c>
      <c r="E563" s="31" t="s">
        <v>35114</v>
      </c>
    </row>
    <row r="564" spans="1:5" ht="15.75" x14ac:dyDescent="0.15">
      <c r="A564" s="27" t="s">
        <v>40588</v>
      </c>
      <c r="B564" s="30" t="s">
        <v>8086</v>
      </c>
      <c r="C564" s="30" t="s">
        <v>8087</v>
      </c>
      <c r="D564" s="31" t="s">
        <v>27162</v>
      </c>
      <c r="E564" s="31" t="s">
        <v>35153</v>
      </c>
    </row>
    <row r="565" spans="1:5" ht="15.75" x14ac:dyDescent="0.15">
      <c r="A565" s="27" t="s">
        <v>40589</v>
      </c>
      <c r="B565" s="30" t="s">
        <v>8088</v>
      </c>
      <c r="C565" s="30" t="s">
        <v>8089</v>
      </c>
      <c r="D565" s="31">
        <v>510100400025133</v>
      </c>
      <c r="E565" s="31" t="s">
        <v>36073</v>
      </c>
    </row>
    <row r="566" spans="1:5" ht="15.75" x14ac:dyDescent="0.15">
      <c r="A566" s="27" t="s">
        <v>40590</v>
      </c>
      <c r="B566" s="30" t="s">
        <v>8090</v>
      </c>
      <c r="C566" s="30" t="s">
        <v>8091</v>
      </c>
      <c r="D566" s="31">
        <v>530100000007130</v>
      </c>
      <c r="E566" s="31" t="s">
        <v>35132</v>
      </c>
    </row>
    <row r="567" spans="1:5" ht="15.75" x14ac:dyDescent="0.15">
      <c r="A567" s="27" t="s">
        <v>40591</v>
      </c>
      <c r="B567" s="30" t="s">
        <v>8092</v>
      </c>
      <c r="C567" s="30" t="s">
        <v>8093</v>
      </c>
      <c r="D567" s="31" t="s">
        <v>27163</v>
      </c>
      <c r="E567" s="31" t="s">
        <v>35135</v>
      </c>
    </row>
    <row r="568" spans="1:5" ht="15.75" x14ac:dyDescent="0.15">
      <c r="A568" s="27" t="s">
        <v>40592</v>
      </c>
      <c r="B568" s="30" t="s">
        <v>8094</v>
      </c>
      <c r="C568" s="30" t="s">
        <v>8095</v>
      </c>
      <c r="D568" s="31" t="s">
        <v>27164</v>
      </c>
      <c r="E568" s="31" t="s">
        <v>35124</v>
      </c>
    </row>
    <row r="569" spans="1:5" ht="15.75" x14ac:dyDescent="0.15">
      <c r="A569" s="27" t="s">
        <v>40593</v>
      </c>
      <c r="B569" s="30" t="s">
        <v>8096</v>
      </c>
      <c r="C569" s="30" t="s">
        <v>8097</v>
      </c>
      <c r="D569" s="31" t="s">
        <v>27165</v>
      </c>
      <c r="E569" s="31" t="s">
        <v>36100</v>
      </c>
    </row>
    <row r="570" spans="1:5" ht="15.75" x14ac:dyDescent="0.15">
      <c r="A570" s="27" t="s">
        <v>40594</v>
      </c>
      <c r="B570" s="30" t="s">
        <v>8098</v>
      </c>
      <c r="C570" s="30" t="s">
        <v>8099</v>
      </c>
      <c r="D570" s="31" t="s">
        <v>27166</v>
      </c>
      <c r="E570" s="31" t="s">
        <v>35130</v>
      </c>
    </row>
    <row r="571" spans="1:5" ht="15.75" x14ac:dyDescent="0.15">
      <c r="A571" s="27" t="s">
        <v>40595</v>
      </c>
      <c r="B571" s="30" t="s">
        <v>8100</v>
      </c>
      <c r="C571" s="30" t="s">
        <v>8101</v>
      </c>
      <c r="D571" s="31" t="s">
        <v>27167</v>
      </c>
      <c r="E571" s="31" t="s">
        <v>35137</v>
      </c>
    </row>
    <row r="572" spans="1:5" ht="15.75" x14ac:dyDescent="0.15">
      <c r="A572" s="27" t="s">
        <v>40596</v>
      </c>
      <c r="B572" s="30" t="s">
        <v>1991</v>
      </c>
      <c r="C572" s="30" t="s">
        <v>8102</v>
      </c>
      <c r="D572" s="31" t="s">
        <v>27168</v>
      </c>
      <c r="E572" s="31" t="s">
        <v>36101</v>
      </c>
    </row>
    <row r="573" spans="1:5" ht="15.75" x14ac:dyDescent="0.15">
      <c r="A573" s="27" t="s">
        <v>40597</v>
      </c>
      <c r="B573" s="30" t="s">
        <v>8103</v>
      </c>
      <c r="C573" s="30" t="s">
        <v>8104</v>
      </c>
      <c r="D573" s="31" t="s">
        <v>27169</v>
      </c>
      <c r="E573" s="31" t="s">
        <v>35129</v>
      </c>
    </row>
    <row r="574" spans="1:5" ht="15.75" x14ac:dyDescent="0.15">
      <c r="A574" s="27" t="s">
        <v>40598</v>
      </c>
      <c r="B574" s="30" t="s">
        <v>8105</v>
      </c>
      <c r="C574" s="30" t="s">
        <v>8106</v>
      </c>
      <c r="D574" s="31" t="s">
        <v>27170</v>
      </c>
      <c r="E574" s="31" t="s">
        <v>35140</v>
      </c>
    </row>
    <row r="575" spans="1:5" ht="15.75" x14ac:dyDescent="0.15">
      <c r="A575" s="27" t="s">
        <v>40599</v>
      </c>
      <c r="B575" s="30" t="s">
        <v>8107</v>
      </c>
      <c r="C575" s="30" t="s">
        <v>8108</v>
      </c>
      <c r="D575" s="31" t="s">
        <v>27171</v>
      </c>
      <c r="E575" s="31" t="s">
        <v>35121</v>
      </c>
    </row>
    <row r="576" spans="1:5" ht="15.75" x14ac:dyDescent="0.15">
      <c r="A576" s="27" t="s">
        <v>40600</v>
      </c>
      <c r="B576" s="30" t="s">
        <v>8109</v>
      </c>
      <c r="C576" s="30" t="s">
        <v>8110</v>
      </c>
      <c r="D576" s="31">
        <v>210213000001203</v>
      </c>
      <c r="E576" s="31" t="s">
        <v>35146</v>
      </c>
    </row>
    <row r="577" spans="1:5" ht="15.75" x14ac:dyDescent="0.15">
      <c r="A577" s="27" t="s">
        <v>40601</v>
      </c>
      <c r="B577" s="30" t="s">
        <v>8111</v>
      </c>
      <c r="C577" s="30" t="s">
        <v>8112</v>
      </c>
      <c r="D577" s="31" t="s">
        <v>27172</v>
      </c>
      <c r="E577" s="31" t="s">
        <v>36102</v>
      </c>
    </row>
    <row r="578" spans="1:5" ht="15.75" x14ac:dyDescent="0.15">
      <c r="A578" s="27" t="s">
        <v>40602</v>
      </c>
      <c r="B578" s="30" t="s">
        <v>8113</v>
      </c>
      <c r="C578" s="30" t="s">
        <v>8114</v>
      </c>
      <c r="D578" s="31" t="s">
        <v>27173</v>
      </c>
      <c r="E578" s="31" t="s">
        <v>36103</v>
      </c>
    </row>
    <row r="579" spans="1:5" ht="15.75" x14ac:dyDescent="0.15">
      <c r="A579" s="27" t="s">
        <v>40603</v>
      </c>
      <c r="B579" s="30" t="s">
        <v>8115</v>
      </c>
      <c r="C579" s="30" t="s">
        <v>8116</v>
      </c>
      <c r="D579" s="31" t="s">
        <v>27174</v>
      </c>
      <c r="E579" s="31" t="s">
        <v>35126</v>
      </c>
    </row>
    <row r="580" spans="1:5" ht="15.75" x14ac:dyDescent="0.15">
      <c r="A580" s="27" t="s">
        <v>40604</v>
      </c>
      <c r="B580" s="30" t="s">
        <v>8117</v>
      </c>
      <c r="C580" s="30" t="s">
        <v>8118</v>
      </c>
      <c r="D580" s="31" t="s">
        <v>27175</v>
      </c>
      <c r="E580" s="31" t="s">
        <v>35124</v>
      </c>
    </row>
    <row r="581" spans="1:5" ht="15.75" x14ac:dyDescent="0.15">
      <c r="A581" s="27" t="s">
        <v>40605</v>
      </c>
      <c r="B581" s="30" t="s">
        <v>8119</v>
      </c>
      <c r="C581" s="30" t="s">
        <v>8120</v>
      </c>
      <c r="D581" s="31" t="s">
        <v>27176</v>
      </c>
      <c r="E581" s="31" t="s">
        <v>35128</v>
      </c>
    </row>
    <row r="582" spans="1:5" ht="15.75" x14ac:dyDescent="0.15">
      <c r="A582" s="27" t="s">
        <v>40606</v>
      </c>
      <c r="B582" s="30" t="s">
        <v>8121</v>
      </c>
      <c r="C582" s="30" t="s">
        <v>8122</v>
      </c>
      <c r="D582" s="31" t="s">
        <v>27177</v>
      </c>
      <c r="E582" s="31" t="s">
        <v>35128</v>
      </c>
    </row>
    <row r="583" spans="1:5" ht="15.75" x14ac:dyDescent="0.15">
      <c r="A583" s="27" t="s">
        <v>40607</v>
      </c>
      <c r="B583" s="30" t="s">
        <v>8123</v>
      </c>
      <c r="C583" s="30" t="s">
        <v>8124</v>
      </c>
      <c r="D583" s="31">
        <v>410199100032718</v>
      </c>
      <c r="E583" s="31" t="s">
        <v>35128</v>
      </c>
    </row>
    <row r="584" spans="1:5" ht="15.75" x14ac:dyDescent="0.15">
      <c r="A584" s="27" t="s">
        <v>40608</v>
      </c>
      <c r="B584" s="30" t="s">
        <v>8125</v>
      </c>
      <c r="C584" s="30" t="s">
        <v>8126</v>
      </c>
      <c r="D584" s="31" t="s">
        <v>27178</v>
      </c>
      <c r="E584" s="31" t="s">
        <v>35151</v>
      </c>
    </row>
    <row r="585" spans="1:5" ht="15.75" x14ac:dyDescent="0.15">
      <c r="A585" s="27" t="s">
        <v>40609</v>
      </c>
      <c r="B585" s="30" t="s">
        <v>8127</v>
      </c>
      <c r="C585" s="30" t="s">
        <v>8128</v>
      </c>
      <c r="D585" s="31" t="s">
        <v>27179</v>
      </c>
      <c r="E585" s="31" t="s">
        <v>35137</v>
      </c>
    </row>
    <row r="586" spans="1:5" ht="15.75" x14ac:dyDescent="0.15">
      <c r="A586" s="27" t="s">
        <v>40610</v>
      </c>
      <c r="B586" s="30" t="s">
        <v>8129</v>
      </c>
      <c r="C586" s="30" t="s">
        <v>8130</v>
      </c>
      <c r="D586" s="31" t="s">
        <v>27180</v>
      </c>
      <c r="E586" s="31" t="s">
        <v>36104</v>
      </c>
    </row>
    <row r="587" spans="1:5" ht="15.75" x14ac:dyDescent="0.15">
      <c r="A587" s="27" t="s">
        <v>40611</v>
      </c>
      <c r="B587" s="30" t="s">
        <v>8131</v>
      </c>
      <c r="C587" s="30" t="s">
        <v>8132</v>
      </c>
      <c r="D587" s="31" t="s">
        <v>27181</v>
      </c>
      <c r="E587" s="31" t="s">
        <v>36105</v>
      </c>
    </row>
    <row r="588" spans="1:5" ht="15.75" x14ac:dyDescent="0.15">
      <c r="A588" s="27" t="s">
        <v>40612</v>
      </c>
      <c r="B588" s="30" t="s">
        <v>8133</v>
      </c>
      <c r="C588" s="30" t="s">
        <v>8134</v>
      </c>
      <c r="D588" s="31" t="s">
        <v>27182</v>
      </c>
      <c r="E588" s="31" t="s">
        <v>36106</v>
      </c>
    </row>
    <row r="589" spans="1:5" ht="15.75" x14ac:dyDescent="0.15">
      <c r="A589" s="27" t="s">
        <v>40613</v>
      </c>
      <c r="B589" s="30" t="s">
        <v>8135</v>
      </c>
      <c r="C589" s="30" t="s">
        <v>8136</v>
      </c>
      <c r="D589" s="31" t="s">
        <v>27183</v>
      </c>
      <c r="E589" s="31" t="s">
        <v>35135</v>
      </c>
    </row>
    <row r="590" spans="1:5" ht="15.75" x14ac:dyDescent="0.15">
      <c r="A590" s="27" t="s">
        <v>40614</v>
      </c>
      <c r="B590" s="30" t="s">
        <v>8137</v>
      </c>
      <c r="C590" s="30" t="s">
        <v>8138</v>
      </c>
      <c r="D590" s="31" t="s">
        <v>27184</v>
      </c>
      <c r="E590" s="31" t="s">
        <v>36107</v>
      </c>
    </row>
    <row r="591" spans="1:5" ht="15.75" x14ac:dyDescent="0.15">
      <c r="A591" s="27" t="s">
        <v>40615</v>
      </c>
      <c r="B591" s="30" t="s">
        <v>8139</v>
      </c>
      <c r="C591" s="30" t="s">
        <v>8140</v>
      </c>
      <c r="D591" s="31" t="s">
        <v>27185</v>
      </c>
      <c r="E591" s="31" t="s">
        <v>36103</v>
      </c>
    </row>
    <row r="592" spans="1:5" ht="15.75" x14ac:dyDescent="0.15">
      <c r="A592" s="27" t="s">
        <v>40616</v>
      </c>
      <c r="B592" s="30" t="s">
        <v>8141</v>
      </c>
      <c r="C592" s="30" t="s">
        <v>8142</v>
      </c>
      <c r="D592" s="31" t="s">
        <v>27186</v>
      </c>
      <c r="E592" s="31" t="s">
        <v>35128</v>
      </c>
    </row>
    <row r="593" spans="1:5" ht="15.75" x14ac:dyDescent="0.15">
      <c r="A593" s="27" t="s">
        <v>40617</v>
      </c>
      <c r="B593" s="30" t="s">
        <v>8143</v>
      </c>
      <c r="C593" s="30" t="s">
        <v>8144</v>
      </c>
      <c r="D593" s="31" t="s">
        <v>27187</v>
      </c>
      <c r="E593" s="31" t="s">
        <v>36108</v>
      </c>
    </row>
    <row r="594" spans="1:5" ht="15.75" x14ac:dyDescent="0.15">
      <c r="A594" s="27" t="s">
        <v>40618</v>
      </c>
      <c r="B594" s="30" t="s">
        <v>8145</v>
      </c>
      <c r="C594" s="30" t="s">
        <v>8146</v>
      </c>
      <c r="D594" s="31" t="s">
        <v>27188</v>
      </c>
      <c r="E594" s="31" t="s">
        <v>35122</v>
      </c>
    </row>
    <row r="595" spans="1:5" ht="15.75" x14ac:dyDescent="0.15">
      <c r="A595" s="27" t="s">
        <v>40619</v>
      </c>
      <c r="B595" s="30" t="s">
        <v>8147</v>
      </c>
      <c r="C595" s="30" t="s">
        <v>8148</v>
      </c>
      <c r="D595" s="31" t="s">
        <v>27189</v>
      </c>
      <c r="E595" s="31" t="s">
        <v>36109</v>
      </c>
    </row>
    <row r="596" spans="1:5" ht="15.75" x14ac:dyDescent="0.15">
      <c r="A596" s="27" t="s">
        <v>40620</v>
      </c>
      <c r="B596" s="30" t="s">
        <v>8149</v>
      </c>
      <c r="C596" s="30" t="s">
        <v>8150</v>
      </c>
      <c r="D596" s="31" t="s">
        <v>27190</v>
      </c>
      <c r="E596" s="31" t="s">
        <v>35145</v>
      </c>
    </row>
    <row r="597" spans="1:5" ht="15.75" x14ac:dyDescent="0.15">
      <c r="A597" s="27" t="s">
        <v>40621</v>
      </c>
      <c r="B597" s="30" t="s">
        <v>8151</v>
      </c>
      <c r="C597" s="30" t="s">
        <v>8152</v>
      </c>
      <c r="D597" s="31">
        <v>500106000060014</v>
      </c>
      <c r="E597" s="31" t="s">
        <v>35137</v>
      </c>
    </row>
    <row r="598" spans="1:5" ht="15.75" x14ac:dyDescent="0.15">
      <c r="A598" s="27" t="s">
        <v>40622</v>
      </c>
      <c r="B598" s="30" t="s">
        <v>8153</v>
      </c>
      <c r="C598" s="30" t="s">
        <v>8154</v>
      </c>
      <c r="D598" s="31" t="s">
        <v>27191</v>
      </c>
      <c r="E598" s="31" t="s">
        <v>35120</v>
      </c>
    </row>
    <row r="599" spans="1:5" ht="15.75" x14ac:dyDescent="0.15">
      <c r="A599" s="27" t="s">
        <v>40623</v>
      </c>
      <c r="B599" s="30" t="s">
        <v>8155</v>
      </c>
      <c r="C599" s="30" t="s">
        <v>8156</v>
      </c>
      <c r="D599" s="31">
        <v>610000100207015</v>
      </c>
      <c r="E599" s="31" t="s">
        <v>35142</v>
      </c>
    </row>
    <row r="600" spans="1:5" ht="15.75" x14ac:dyDescent="0.15">
      <c r="A600" s="27" t="s">
        <v>40624</v>
      </c>
      <c r="B600" s="30" t="s">
        <v>8157</v>
      </c>
      <c r="C600" s="30" t="s">
        <v>8158</v>
      </c>
      <c r="D600" s="31">
        <v>210241000026842</v>
      </c>
      <c r="E600" s="31" t="s">
        <v>35119</v>
      </c>
    </row>
    <row r="601" spans="1:5" ht="15.75" x14ac:dyDescent="0.15">
      <c r="A601" s="27" t="s">
        <v>40625</v>
      </c>
      <c r="B601" s="30" t="s">
        <v>8159</v>
      </c>
      <c r="C601" s="30" t="s">
        <v>8160</v>
      </c>
      <c r="D601" s="31" t="s">
        <v>27192</v>
      </c>
      <c r="E601" s="31" t="s">
        <v>35115</v>
      </c>
    </row>
    <row r="602" spans="1:5" ht="15.75" x14ac:dyDescent="0.15">
      <c r="A602" s="27" t="s">
        <v>40626</v>
      </c>
      <c r="B602" s="30" t="s">
        <v>8161</v>
      </c>
      <c r="C602" s="30" t="s">
        <v>8162</v>
      </c>
      <c r="D602" s="31" t="s">
        <v>27193</v>
      </c>
      <c r="E602" s="31" t="s">
        <v>35133</v>
      </c>
    </row>
    <row r="603" spans="1:5" ht="15.75" x14ac:dyDescent="0.15">
      <c r="A603" s="27" t="s">
        <v>40627</v>
      </c>
      <c r="B603" s="30" t="s">
        <v>8163</v>
      </c>
      <c r="C603" s="30" t="s">
        <v>8164</v>
      </c>
      <c r="D603" s="31" t="s">
        <v>27194</v>
      </c>
      <c r="E603" s="31" t="s">
        <v>35126</v>
      </c>
    </row>
    <row r="604" spans="1:5" ht="15.75" x14ac:dyDescent="0.15">
      <c r="A604" s="27" t="s">
        <v>40628</v>
      </c>
      <c r="B604" s="30" t="s">
        <v>8165</v>
      </c>
      <c r="C604" s="30" t="s">
        <v>8166</v>
      </c>
      <c r="D604" s="31" t="s">
        <v>27195</v>
      </c>
      <c r="E604" s="31" t="s">
        <v>35122</v>
      </c>
    </row>
    <row r="605" spans="1:5" ht="15.75" x14ac:dyDescent="0.15">
      <c r="A605" s="27" t="s">
        <v>40629</v>
      </c>
      <c r="B605" s="30" t="s">
        <v>8167</v>
      </c>
      <c r="C605" s="30" t="s">
        <v>8168</v>
      </c>
      <c r="D605" s="31" t="s">
        <v>27196</v>
      </c>
      <c r="E605" s="31" t="s">
        <v>35117</v>
      </c>
    </row>
    <row r="606" spans="1:5" ht="15.75" x14ac:dyDescent="0.15">
      <c r="A606" s="27" t="s">
        <v>40630</v>
      </c>
      <c r="B606" s="30" t="s">
        <v>8169</v>
      </c>
      <c r="C606" s="30" t="s">
        <v>8170</v>
      </c>
      <c r="D606" s="31" t="s">
        <v>27197</v>
      </c>
      <c r="E606" s="31" t="s">
        <v>35122</v>
      </c>
    </row>
    <row r="607" spans="1:5" ht="15.75" x14ac:dyDescent="0.15">
      <c r="A607" s="27" t="s">
        <v>40631</v>
      </c>
      <c r="B607" s="30" t="s">
        <v>8171</v>
      </c>
      <c r="C607" s="30" t="s">
        <v>8172</v>
      </c>
      <c r="D607" s="31">
        <v>130605000001542</v>
      </c>
      <c r="E607" s="31" t="s">
        <v>35121</v>
      </c>
    </row>
    <row r="608" spans="1:5" ht="15.75" x14ac:dyDescent="0.15">
      <c r="A608" s="27" t="s">
        <v>40632</v>
      </c>
      <c r="B608" s="30" t="s">
        <v>8173</v>
      </c>
      <c r="C608" s="30" t="s">
        <v>8174</v>
      </c>
      <c r="D608" s="31" t="s">
        <v>27198</v>
      </c>
      <c r="E608" s="31" t="s">
        <v>35116</v>
      </c>
    </row>
    <row r="609" spans="1:5" ht="15.75" x14ac:dyDescent="0.15">
      <c r="A609" s="27" t="s">
        <v>40633</v>
      </c>
      <c r="B609" s="30" t="s">
        <v>8175</v>
      </c>
      <c r="C609" s="30" t="s">
        <v>8176</v>
      </c>
      <c r="D609" s="31">
        <v>110103000279133</v>
      </c>
      <c r="E609" s="31" t="s">
        <v>35149</v>
      </c>
    </row>
    <row r="610" spans="1:5" ht="15.75" x14ac:dyDescent="0.15">
      <c r="A610" s="27" t="s">
        <v>40634</v>
      </c>
      <c r="B610" s="30" t="s">
        <v>8177</v>
      </c>
      <c r="C610" s="30" t="s">
        <v>8178</v>
      </c>
      <c r="D610" s="31" t="s">
        <v>27199</v>
      </c>
      <c r="E610" s="31" t="s">
        <v>35133</v>
      </c>
    </row>
    <row r="611" spans="1:5" ht="15.75" x14ac:dyDescent="0.15">
      <c r="A611" s="27" t="s">
        <v>40635</v>
      </c>
      <c r="B611" s="30" t="s">
        <v>8179</v>
      </c>
      <c r="C611" s="30" t="s">
        <v>8180</v>
      </c>
      <c r="D611" s="31">
        <v>370102200002372</v>
      </c>
      <c r="E611" s="31" t="s">
        <v>35124</v>
      </c>
    </row>
    <row r="612" spans="1:5" ht="15.75" x14ac:dyDescent="0.15">
      <c r="A612" s="27" t="s">
        <v>40636</v>
      </c>
      <c r="B612" s="30" t="s">
        <v>8181</v>
      </c>
      <c r="C612" s="30" t="s">
        <v>8182</v>
      </c>
      <c r="D612" s="31">
        <v>420100000103415</v>
      </c>
      <c r="E612" s="31" t="s">
        <v>35117</v>
      </c>
    </row>
    <row r="613" spans="1:5" ht="15.75" x14ac:dyDescent="0.15">
      <c r="A613" s="27" t="s">
        <v>40637</v>
      </c>
      <c r="B613" s="30" t="s">
        <v>8183</v>
      </c>
      <c r="C613" s="30" t="s">
        <v>8184</v>
      </c>
      <c r="D613" s="31" t="s">
        <v>27200</v>
      </c>
      <c r="E613" s="31" t="s">
        <v>35136</v>
      </c>
    </row>
    <row r="614" spans="1:5" ht="15.75" x14ac:dyDescent="0.15">
      <c r="A614" s="27" t="s">
        <v>40638</v>
      </c>
      <c r="B614" s="30" t="s">
        <v>8185</v>
      </c>
      <c r="C614" s="30" t="s">
        <v>8186</v>
      </c>
      <c r="D614" s="31" t="s">
        <v>27201</v>
      </c>
      <c r="E614" s="31" t="s">
        <v>35133</v>
      </c>
    </row>
    <row r="615" spans="1:5" ht="15.75" x14ac:dyDescent="0.15">
      <c r="A615" s="27" t="s">
        <v>40639</v>
      </c>
      <c r="B615" s="30" t="s">
        <v>8187</v>
      </c>
      <c r="C615" s="30" t="s">
        <v>8188</v>
      </c>
      <c r="D615" s="31">
        <v>330108000004851</v>
      </c>
      <c r="E615" s="31" t="s">
        <v>35115</v>
      </c>
    </row>
    <row r="616" spans="1:5" ht="15.75" x14ac:dyDescent="0.15">
      <c r="A616" s="27" t="s">
        <v>40640</v>
      </c>
      <c r="B616" s="30" t="s">
        <v>8189</v>
      </c>
      <c r="C616" s="30" t="s">
        <v>8190</v>
      </c>
      <c r="D616" s="31" t="s">
        <v>27202</v>
      </c>
      <c r="E616" s="31" t="s">
        <v>35113</v>
      </c>
    </row>
    <row r="617" spans="1:5" ht="15.75" x14ac:dyDescent="0.15">
      <c r="A617" s="27" t="s">
        <v>40641</v>
      </c>
      <c r="B617" s="30" t="s">
        <v>8191</v>
      </c>
      <c r="C617" s="30" t="s">
        <v>8192</v>
      </c>
      <c r="D617" s="31" t="s">
        <v>27203</v>
      </c>
      <c r="E617" s="31" t="s">
        <v>35140</v>
      </c>
    </row>
    <row r="618" spans="1:5" ht="15.75" x14ac:dyDescent="0.15">
      <c r="A618" s="27" t="s">
        <v>40642</v>
      </c>
      <c r="B618" s="30" t="s">
        <v>8193</v>
      </c>
      <c r="C618" s="30" t="s">
        <v>8194</v>
      </c>
      <c r="D618" s="31" t="s">
        <v>27204</v>
      </c>
      <c r="E618" s="31" t="s">
        <v>35133</v>
      </c>
    </row>
    <row r="619" spans="1:5" ht="15.75" x14ac:dyDescent="0.15">
      <c r="A619" s="27" t="s">
        <v>40643</v>
      </c>
      <c r="B619" s="30" t="s">
        <v>8195</v>
      </c>
      <c r="C619" s="30" t="s">
        <v>8196</v>
      </c>
      <c r="D619" s="31" t="s">
        <v>27205</v>
      </c>
      <c r="E619" s="31" t="s">
        <v>35127</v>
      </c>
    </row>
    <row r="620" spans="1:5" ht="15.75" x14ac:dyDescent="0.15">
      <c r="A620" s="27" t="s">
        <v>40644</v>
      </c>
      <c r="B620" s="30" t="s">
        <v>8197</v>
      </c>
      <c r="C620" s="30" t="s">
        <v>8198</v>
      </c>
      <c r="D620" s="31" t="s">
        <v>27206</v>
      </c>
      <c r="E620" s="31" t="s">
        <v>35133</v>
      </c>
    </row>
    <row r="621" spans="1:5" ht="15.75" x14ac:dyDescent="0.15">
      <c r="A621" s="27" t="s">
        <v>40645</v>
      </c>
      <c r="B621" s="30" t="s">
        <v>8199</v>
      </c>
      <c r="C621" s="30" t="s">
        <v>8200</v>
      </c>
      <c r="D621" s="31" t="s">
        <v>27207</v>
      </c>
      <c r="E621" s="31" t="s">
        <v>35133</v>
      </c>
    </row>
    <row r="622" spans="1:5" ht="15.75" x14ac:dyDescent="0.15">
      <c r="A622" s="27" t="s">
        <v>40646</v>
      </c>
      <c r="B622" s="30" t="s">
        <v>8201</v>
      </c>
      <c r="C622" s="30" t="s">
        <v>8202</v>
      </c>
      <c r="D622" s="31" t="s">
        <v>27208</v>
      </c>
      <c r="E622" s="31" t="s">
        <v>35115</v>
      </c>
    </row>
    <row r="623" spans="1:5" ht="15.75" x14ac:dyDescent="0.15">
      <c r="A623" s="27" t="s">
        <v>40647</v>
      </c>
      <c r="B623" s="30" t="s">
        <v>8203</v>
      </c>
      <c r="C623" s="30" t="s">
        <v>8204</v>
      </c>
      <c r="D623" s="31" t="s">
        <v>27209</v>
      </c>
      <c r="E623" s="31" t="s">
        <v>35133</v>
      </c>
    </row>
    <row r="624" spans="1:5" ht="15.75" x14ac:dyDescent="0.15">
      <c r="A624" s="27" t="s">
        <v>40648</v>
      </c>
      <c r="B624" s="30" t="s">
        <v>8205</v>
      </c>
      <c r="C624" s="30" t="s">
        <v>8206</v>
      </c>
      <c r="D624" s="31" t="s">
        <v>27210</v>
      </c>
      <c r="E624" s="31" t="s">
        <v>35114</v>
      </c>
    </row>
    <row r="625" spans="1:5" ht="15.75" x14ac:dyDescent="0.15">
      <c r="A625" s="27" t="s">
        <v>40649</v>
      </c>
      <c r="B625" s="30" t="s">
        <v>8207</v>
      </c>
      <c r="C625" s="30" t="s">
        <v>8208</v>
      </c>
      <c r="D625" s="31" t="s">
        <v>27211</v>
      </c>
      <c r="E625" s="31" t="s">
        <v>35117</v>
      </c>
    </row>
    <row r="626" spans="1:5" ht="15.75" x14ac:dyDescent="0.15">
      <c r="A626" s="27" t="s">
        <v>40650</v>
      </c>
      <c r="B626" s="30" t="s">
        <v>8209</v>
      </c>
      <c r="C626" s="30" t="s">
        <v>8210</v>
      </c>
      <c r="D626" s="31" t="s">
        <v>27212</v>
      </c>
      <c r="E626" s="31" t="s">
        <v>35116</v>
      </c>
    </row>
    <row r="627" spans="1:5" ht="15.75" x14ac:dyDescent="0.15">
      <c r="A627" s="27" t="s">
        <v>40651</v>
      </c>
      <c r="B627" s="30" t="s">
        <v>8211</v>
      </c>
      <c r="C627" s="30" t="s">
        <v>8212</v>
      </c>
      <c r="D627" s="31">
        <v>320584000217483</v>
      </c>
      <c r="E627" s="31" t="s">
        <v>35133</v>
      </c>
    </row>
    <row r="628" spans="1:5" ht="15.75" x14ac:dyDescent="0.15">
      <c r="A628" s="27" t="s">
        <v>40652</v>
      </c>
      <c r="B628" s="30" t="s">
        <v>8213</v>
      </c>
      <c r="C628" s="30" t="s">
        <v>8214</v>
      </c>
      <c r="D628" s="31" t="s">
        <v>27213</v>
      </c>
      <c r="E628" s="31" t="s">
        <v>35122</v>
      </c>
    </row>
    <row r="629" spans="1:5" ht="15.75" x14ac:dyDescent="0.15">
      <c r="A629" s="27" t="s">
        <v>40653</v>
      </c>
      <c r="B629" s="30" t="s">
        <v>8215</v>
      </c>
      <c r="C629" s="30" t="s">
        <v>8216</v>
      </c>
      <c r="D629" s="31">
        <v>360111210001759</v>
      </c>
      <c r="E629" s="31" t="s">
        <v>35120</v>
      </c>
    </row>
    <row r="630" spans="1:5" ht="15.75" x14ac:dyDescent="0.15">
      <c r="A630" s="27" t="s">
        <v>40654</v>
      </c>
      <c r="B630" s="30" t="s">
        <v>8217</v>
      </c>
      <c r="C630" s="30" t="s">
        <v>8218</v>
      </c>
      <c r="D630" s="31" t="s">
        <v>27214</v>
      </c>
      <c r="E630" s="31" t="s">
        <v>35122</v>
      </c>
    </row>
    <row r="631" spans="1:5" ht="15.75" x14ac:dyDescent="0.15">
      <c r="A631" s="27" t="s">
        <v>40655</v>
      </c>
      <c r="B631" s="30" t="s">
        <v>8219</v>
      </c>
      <c r="C631" s="30" t="s">
        <v>8220</v>
      </c>
      <c r="D631" s="31">
        <v>440306103275740</v>
      </c>
      <c r="E631" s="31" t="s">
        <v>35135</v>
      </c>
    </row>
    <row r="632" spans="1:5" ht="15.75" x14ac:dyDescent="0.15">
      <c r="A632" s="27" t="s">
        <v>40656</v>
      </c>
      <c r="B632" s="30" t="s">
        <v>8221</v>
      </c>
      <c r="C632" s="30" t="s">
        <v>30632</v>
      </c>
      <c r="D632" s="31" t="s">
        <v>30457</v>
      </c>
      <c r="E632" s="31" t="s">
        <v>35127</v>
      </c>
    </row>
    <row r="633" spans="1:5" ht="15.75" x14ac:dyDescent="0.15">
      <c r="A633" s="27" t="s">
        <v>40657</v>
      </c>
      <c r="B633" s="30" t="s">
        <v>8222</v>
      </c>
      <c r="C633" s="30" t="s">
        <v>8223</v>
      </c>
      <c r="D633" s="31" t="s">
        <v>27215</v>
      </c>
      <c r="E633" s="31" t="s">
        <v>35140</v>
      </c>
    </row>
    <row r="634" spans="1:5" ht="15.75" x14ac:dyDescent="0.15">
      <c r="A634" s="27" t="s">
        <v>40658</v>
      </c>
      <c r="B634" s="30" t="s">
        <v>8224</v>
      </c>
      <c r="C634" s="30" t="s">
        <v>8225</v>
      </c>
      <c r="D634" s="31" t="s">
        <v>27216</v>
      </c>
      <c r="E634" s="31" t="s">
        <v>35133</v>
      </c>
    </row>
    <row r="635" spans="1:5" ht="15.75" x14ac:dyDescent="0.15">
      <c r="A635" s="27" t="s">
        <v>40659</v>
      </c>
      <c r="B635" s="30" t="s">
        <v>8226</v>
      </c>
      <c r="C635" s="30" t="s">
        <v>8227</v>
      </c>
      <c r="D635" s="31">
        <v>320213000051294</v>
      </c>
      <c r="E635" s="31" t="s">
        <v>35133</v>
      </c>
    </row>
    <row r="636" spans="1:5" ht="15.75" x14ac:dyDescent="0.15">
      <c r="A636" s="27" t="s">
        <v>40660</v>
      </c>
      <c r="B636" s="30" t="s">
        <v>8228</v>
      </c>
      <c r="C636" s="30" t="s">
        <v>8229</v>
      </c>
      <c r="D636" s="31" t="s">
        <v>27217</v>
      </c>
      <c r="E636" s="31" t="s">
        <v>35115</v>
      </c>
    </row>
    <row r="637" spans="1:5" ht="15.75" x14ac:dyDescent="0.15">
      <c r="A637" s="27" t="s">
        <v>40661</v>
      </c>
      <c r="B637" s="30" t="s">
        <v>8230</v>
      </c>
      <c r="C637" s="30" t="s">
        <v>8231</v>
      </c>
      <c r="D637" s="31" t="s">
        <v>27218</v>
      </c>
      <c r="E637" s="31" t="s">
        <v>35126</v>
      </c>
    </row>
    <row r="638" spans="1:5" ht="15.75" x14ac:dyDescent="0.15">
      <c r="A638" s="27" t="s">
        <v>40662</v>
      </c>
      <c r="B638" s="30" t="s">
        <v>8232</v>
      </c>
      <c r="C638" s="30" t="s">
        <v>8233</v>
      </c>
      <c r="D638" s="31" t="s">
        <v>27219</v>
      </c>
      <c r="E638" s="31" t="s">
        <v>35133</v>
      </c>
    </row>
    <row r="639" spans="1:5" ht="15.75" x14ac:dyDescent="0.15">
      <c r="A639" s="27" t="s">
        <v>40663</v>
      </c>
      <c r="B639" s="30" t="s">
        <v>8234</v>
      </c>
      <c r="C639" s="30" t="s">
        <v>8235</v>
      </c>
      <c r="D639" s="31" t="s">
        <v>27220</v>
      </c>
      <c r="E639" s="31" t="s">
        <v>35122</v>
      </c>
    </row>
    <row r="640" spans="1:5" ht="15.75" x14ac:dyDescent="0.15">
      <c r="A640" s="27" t="s">
        <v>40664</v>
      </c>
      <c r="B640" s="30" t="s">
        <v>8236</v>
      </c>
      <c r="C640" s="30" t="s">
        <v>8237</v>
      </c>
      <c r="D640" s="31" t="s">
        <v>27221</v>
      </c>
      <c r="E640" s="31" t="s">
        <v>35133</v>
      </c>
    </row>
    <row r="641" spans="1:5" ht="15.75" x14ac:dyDescent="0.15">
      <c r="A641" s="27" t="s">
        <v>40665</v>
      </c>
      <c r="B641" s="30" t="s">
        <v>8238</v>
      </c>
      <c r="C641" s="30" t="s">
        <v>8239</v>
      </c>
      <c r="D641" s="31">
        <v>370000228048848</v>
      </c>
      <c r="E641" s="31" t="s">
        <v>35124</v>
      </c>
    </row>
    <row r="642" spans="1:5" ht="15.75" x14ac:dyDescent="0.15">
      <c r="A642" s="27" t="s">
        <v>40666</v>
      </c>
      <c r="B642" s="30" t="s">
        <v>8240</v>
      </c>
      <c r="C642" s="30" t="s">
        <v>8241</v>
      </c>
      <c r="D642" s="31" t="s">
        <v>27222</v>
      </c>
      <c r="E642" s="31" t="s">
        <v>35133</v>
      </c>
    </row>
    <row r="643" spans="1:5" ht="15.75" x14ac:dyDescent="0.15">
      <c r="A643" s="27" t="s">
        <v>40667</v>
      </c>
      <c r="B643" s="30" t="s">
        <v>8242</v>
      </c>
      <c r="C643" s="30" t="s">
        <v>8243</v>
      </c>
      <c r="D643" s="31" t="s">
        <v>27223</v>
      </c>
      <c r="E643" s="31" t="s">
        <v>35127</v>
      </c>
    </row>
    <row r="644" spans="1:5" ht="15.75" x14ac:dyDescent="0.15">
      <c r="A644" s="27" t="s">
        <v>40668</v>
      </c>
      <c r="B644" s="30" t="s">
        <v>8244</v>
      </c>
      <c r="C644" s="30" t="s">
        <v>8245</v>
      </c>
      <c r="D644" s="31" t="s">
        <v>27224</v>
      </c>
      <c r="E644" s="31" t="s">
        <v>35119</v>
      </c>
    </row>
    <row r="645" spans="1:5" ht="15.75" x14ac:dyDescent="0.15">
      <c r="A645" s="27" t="s">
        <v>40669</v>
      </c>
      <c r="B645" s="30" t="s">
        <v>8246</v>
      </c>
      <c r="C645" s="30" t="s">
        <v>8247</v>
      </c>
      <c r="D645" s="31" t="s">
        <v>27225</v>
      </c>
      <c r="E645" s="31" t="s">
        <v>35122</v>
      </c>
    </row>
    <row r="646" spans="1:5" ht="15.75" x14ac:dyDescent="0.15">
      <c r="A646" s="27" t="s">
        <v>40670</v>
      </c>
      <c r="B646" s="30" t="s">
        <v>8249</v>
      </c>
      <c r="C646" s="30" t="s">
        <v>8250</v>
      </c>
      <c r="D646" s="31" t="s">
        <v>27226</v>
      </c>
      <c r="E646" s="31" t="s">
        <v>35113</v>
      </c>
    </row>
    <row r="647" spans="1:5" ht="15.75" x14ac:dyDescent="0.15">
      <c r="A647" s="27" t="s">
        <v>40671</v>
      </c>
      <c r="B647" s="30" t="s">
        <v>8251</v>
      </c>
      <c r="C647" s="30" t="s">
        <v>8252</v>
      </c>
      <c r="D647" s="31" t="s">
        <v>27227</v>
      </c>
      <c r="E647" s="31" t="s">
        <v>35119</v>
      </c>
    </row>
    <row r="648" spans="1:5" ht="15.75" x14ac:dyDescent="0.15">
      <c r="A648" s="27" t="s">
        <v>40672</v>
      </c>
      <c r="B648" s="30" t="s">
        <v>8253</v>
      </c>
      <c r="C648" s="30" t="s">
        <v>8254</v>
      </c>
      <c r="D648" s="31" t="s">
        <v>27228</v>
      </c>
      <c r="E648" s="31" t="s">
        <v>35128</v>
      </c>
    </row>
    <row r="649" spans="1:5" ht="15.75" x14ac:dyDescent="0.15">
      <c r="A649" s="27" t="s">
        <v>40673</v>
      </c>
      <c r="B649" s="30" t="s">
        <v>8255</v>
      </c>
      <c r="C649" s="30" t="s">
        <v>8256</v>
      </c>
      <c r="D649" s="31" t="s">
        <v>27229</v>
      </c>
      <c r="E649" s="31" t="s">
        <v>35113</v>
      </c>
    </row>
    <row r="650" spans="1:5" ht="15.75" x14ac:dyDescent="0.15">
      <c r="A650" s="27" t="s">
        <v>40674</v>
      </c>
      <c r="B650" s="30" t="s">
        <v>8257</v>
      </c>
      <c r="C650" s="30" t="s">
        <v>8258</v>
      </c>
      <c r="D650" s="31" t="s">
        <v>27230</v>
      </c>
      <c r="E650" s="31" t="s">
        <v>35135</v>
      </c>
    </row>
    <row r="651" spans="1:5" ht="15.75" x14ac:dyDescent="0.15">
      <c r="A651" s="27" t="s">
        <v>40675</v>
      </c>
      <c r="B651" s="30" t="s">
        <v>8259</v>
      </c>
      <c r="C651" s="30" t="s">
        <v>8260</v>
      </c>
      <c r="D651" s="31" t="s">
        <v>27231</v>
      </c>
      <c r="E651" s="31" t="s">
        <v>35114</v>
      </c>
    </row>
    <row r="652" spans="1:5" ht="15.75" x14ac:dyDescent="0.15">
      <c r="A652" s="27" t="s">
        <v>40676</v>
      </c>
      <c r="B652" s="30" t="s">
        <v>8261</v>
      </c>
      <c r="C652" s="30" t="s">
        <v>8262</v>
      </c>
      <c r="D652" s="31" t="s">
        <v>27232</v>
      </c>
      <c r="E652" s="31" t="s">
        <v>35122</v>
      </c>
    </row>
    <row r="653" spans="1:5" ht="15.75" x14ac:dyDescent="0.15">
      <c r="A653" s="27" t="s">
        <v>40677</v>
      </c>
      <c r="B653" s="30" t="s">
        <v>8263</v>
      </c>
      <c r="C653" s="30" t="s">
        <v>8264</v>
      </c>
      <c r="D653" s="31">
        <v>131022000000617</v>
      </c>
      <c r="E653" s="31" t="s">
        <v>35121</v>
      </c>
    </row>
    <row r="654" spans="1:5" ht="15.75" x14ac:dyDescent="0.15">
      <c r="A654" s="27" t="s">
        <v>40678</v>
      </c>
      <c r="B654" s="30" t="s">
        <v>8265</v>
      </c>
      <c r="C654" s="30" t="s">
        <v>8266</v>
      </c>
      <c r="D654" s="31" t="s">
        <v>27233</v>
      </c>
      <c r="E654" s="31" t="s">
        <v>35133</v>
      </c>
    </row>
    <row r="655" spans="1:5" ht="15.75" x14ac:dyDescent="0.15">
      <c r="A655" s="27" t="s">
        <v>40679</v>
      </c>
      <c r="B655" s="30" t="s">
        <v>8267</v>
      </c>
      <c r="C655" s="30" t="s">
        <v>8268</v>
      </c>
      <c r="D655" s="31" t="s">
        <v>27234</v>
      </c>
      <c r="E655" s="31" t="s">
        <v>35133</v>
      </c>
    </row>
    <row r="656" spans="1:5" ht="15.75" x14ac:dyDescent="0.15">
      <c r="A656" s="27" t="s">
        <v>40680</v>
      </c>
      <c r="B656" s="30" t="s">
        <v>8269</v>
      </c>
      <c r="C656" s="30" t="s">
        <v>8270</v>
      </c>
      <c r="D656" s="31">
        <v>110107003447267</v>
      </c>
      <c r="E656" s="31" t="s">
        <v>35149</v>
      </c>
    </row>
    <row r="657" spans="1:5" ht="15.75" x14ac:dyDescent="0.15">
      <c r="A657" s="27" t="s">
        <v>40681</v>
      </c>
      <c r="B657" s="30" t="s">
        <v>8271</v>
      </c>
      <c r="C657" s="30" t="s">
        <v>8272</v>
      </c>
      <c r="D657" s="31">
        <v>110000008296563</v>
      </c>
      <c r="E657" s="31" t="s">
        <v>35149</v>
      </c>
    </row>
    <row r="658" spans="1:5" ht="15.75" x14ac:dyDescent="0.15">
      <c r="A658" s="27" t="s">
        <v>40682</v>
      </c>
      <c r="B658" s="30" t="s">
        <v>8273</v>
      </c>
      <c r="C658" s="30" t="s">
        <v>8274</v>
      </c>
      <c r="D658" s="31">
        <v>370704228004405</v>
      </c>
      <c r="E658" s="31" t="s">
        <v>35124</v>
      </c>
    </row>
    <row r="659" spans="1:5" ht="15.75" x14ac:dyDescent="0.15">
      <c r="A659" s="27" t="s">
        <v>40683</v>
      </c>
      <c r="B659" s="30" t="s">
        <v>8275</v>
      </c>
      <c r="C659" s="30" t="s">
        <v>8276</v>
      </c>
      <c r="D659" s="31">
        <v>510109000136214</v>
      </c>
      <c r="E659" s="31" t="s">
        <v>35114</v>
      </c>
    </row>
    <row r="660" spans="1:5" ht="15.75" x14ac:dyDescent="0.15">
      <c r="A660" s="27" t="s">
        <v>40684</v>
      </c>
      <c r="B660" s="30" t="s">
        <v>8277</v>
      </c>
      <c r="C660" s="30" t="s">
        <v>8278</v>
      </c>
      <c r="D660" s="31" t="s">
        <v>27235</v>
      </c>
      <c r="E660" s="31" t="s">
        <v>35114</v>
      </c>
    </row>
    <row r="661" spans="1:5" ht="15.75" x14ac:dyDescent="0.15">
      <c r="A661" s="27" t="s">
        <v>40685</v>
      </c>
      <c r="B661" s="30" t="s">
        <v>8279</v>
      </c>
      <c r="C661" s="30" t="s">
        <v>8280</v>
      </c>
      <c r="D661" s="31" t="s">
        <v>27236</v>
      </c>
      <c r="E661" s="31" t="s">
        <v>35127</v>
      </c>
    </row>
    <row r="662" spans="1:5" ht="15.75" x14ac:dyDescent="0.15">
      <c r="A662" s="27" t="s">
        <v>40686</v>
      </c>
      <c r="B662" s="30" t="s">
        <v>8281</v>
      </c>
      <c r="C662" s="30" t="s">
        <v>8282</v>
      </c>
      <c r="D662" s="31">
        <v>640500200013764</v>
      </c>
      <c r="E662" s="31" t="s">
        <v>36095</v>
      </c>
    </row>
    <row r="663" spans="1:5" ht="15.75" x14ac:dyDescent="0.15">
      <c r="A663" s="27" t="s">
        <v>40687</v>
      </c>
      <c r="B663" s="30" t="s">
        <v>8283</v>
      </c>
      <c r="C663" s="30" t="s">
        <v>8284</v>
      </c>
      <c r="D663" s="31" t="s">
        <v>27237</v>
      </c>
      <c r="E663" s="31" t="s">
        <v>35127</v>
      </c>
    </row>
    <row r="664" spans="1:5" ht="15.75" x14ac:dyDescent="0.15">
      <c r="A664" s="27" t="s">
        <v>40688</v>
      </c>
      <c r="B664" s="30" t="s">
        <v>8285</v>
      </c>
      <c r="C664" s="30" t="s">
        <v>8286</v>
      </c>
      <c r="D664" s="31" t="s">
        <v>27238</v>
      </c>
      <c r="E664" s="31" t="s">
        <v>35127</v>
      </c>
    </row>
    <row r="665" spans="1:5" ht="15.75" x14ac:dyDescent="0.15">
      <c r="A665" s="27" t="s">
        <v>40689</v>
      </c>
      <c r="B665" s="30" t="s">
        <v>8287</v>
      </c>
      <c r="C665" s="30" t="s">
        <v>8288</v>
      </c>
      <c r="D665" s="31" t="s">
        <v>27239</v>
      </c>
      <c r="E665" s="31" t="s">
        <v>35127</v>
      </c>
    </row>
    <row r="666" spans="1:5" ht="15.75" x14ac:dyDescent="0.15">
      <c r="A666" s="27" t="s">
        <v>40690</v>
      </c>
      <c r="B666" s="30" t="s">
        <v>8289</v>
      </c>
      <c r="C666" s="30" t="s">
        <v>30633</v>
      </c>
      <c r="D666" s="31">
        <v>310000400539589</v>
      </c>
      <c r="E666" s="31" t="s">
        <v>35127</v>
      </c>
    </row>
    <row r="667" spans="1:5" ht="15.75" x14ac:dyDescent="0.15">
      <c r="A667" s="27" t="s">
        <v>40691</v>
      </c>
      <c r="B667" s="30" t="s">
        <v>8290</v>
      </c>
      <c r="C667" s="30" t="s">
        <v>8291</v>
      </c>
      <c r="D667" s="31" t="s">
        <v>27240</v>
      </c>
      <c r="E667" s="31" t="s">
        <v>35127</v>
      </c>
    </row>
    <row r="668" spans="1:5" ht="15.75" x14ac:dyDescent="0.15">
      <c r="A668" s="27" t="s">
        <v>40692</v>
      </c>
      <c r="B668" s="30" t="s">
        <v>8292</v>
      </c>
      <c r="C668" s="30" t="s">
        <v>8293</v>
      </c>
      <c r="D668" s="31" t="s">
        <v>27241</v>
      </c>
      <c r="E668" s="31" t="s">
        <v>35127</v>
      </c>
    </row>
    <row r="669" spans="1:5" ht="15.75" x14ac:dyDescent="0.15">
      <c r="A669" s="27" t="s">
        <v>40693</v>
      </c>
      <c r="B669" s="30" t="s">
        <v>8294</v>
      </c>
      <c r="C669" s="30" t="s">
        <v>8295</v>
      </c>
      <c r="D669" s="31" t="s">
        <v>27242</v>
      </c>
      <c r="E669" s="31" t="s">
        <v>35127</v>
      </c>
    </row>
    <row r="670" spans="1:5" ht="15.75" x14ac:dyDescent="0.15">
      <c r="A670" s="27" t="s">
        <v>40694</v>
      </c>
      <c r="B670" s="30" t="s">
        <v>8296</v>
      </c>
      <c r="C670" s="30" t="s">
        <v>30634</v>
      </c>
      <c r="D670" s="31" t="s">
        <v>27243</v>
      </c>
      <c r="E670" s="31" t="s">
        <v>35127</v>
      </c>
    </row>
    <row r="671" spans="1:5" ht="15.75" x14ac:dyDescent="0.15">
      <c r="A671" s="27" t="s">
        <v>40695</v>
      </c>
      <c r="B671" s="30" t="s">
        <v>8297</v>
      </c>
      <c r="C671" s="30" t="s">
        <v>8298</v>
      </c>
      <c r="D671" s="31" t="s">
        <v>27244</v>
      </c>
      <c r="E671" s="31" t="s">
        <v>35127</v>
      </c>
    </row>
    <row r="672" spans="1:5" ht="15.75" x14ac:dyDescent="0.15">
      <c r="A672" s="27" t="s">
        <v>40696</v>
      </c>
      <c r="B672" s="30" t="s">
        <v>8300</v>
      </c>
      <c r="C672" s="30" t="s">
        <v>30635</v>
      </c>
      <c r="D672" s="31">
        <v>110108004589276</v>
      </c>
      <c r="E672" s="31" t="s">
        <v>35149</v>
      </c>
    </row>
    <row r="673" spans="1:5" ht="15.75" x14ac:dyDescent="0.15">
      <c r="A673" s="27" t="s">
        <v>40697</v>
      </c>
      <c r="B673" s="30" t="s">
        <v>8301</v>
      </c>
      <c r="C673" s="30" t="s">
        <v>8302</v>
      </c>
      <c r="D673" s="31" t="s">
        <v>27245</v>
      </c>
      <c r="E673" s="31" t="s">
        <v>35113</v>
      </c>
    </row>
    <row r="674" spans="1:5" ht="15.75" x14ac:dyDescent="0.15">
      <c r="A674" s="27" t="s">
        <v>40698</v>
      </c>
      <c r="B674" s="30" t="s">
        <v>8303</v>
      </c>
      <c r="C674" s="30" t="s">
        <v>8304</v>
      </c>
      <c r="D674" s="31" t="s">
        <v>27246</v>
      </c>
      <c r="E674" s="31" t="s">
        <v>35113</v>
      </c>
    </row>
    <row r="675" spans="1:5" ht="15.75" x14ac:dyDescent="0.15">
      <c r="A675" s="27" t="s">
        <v>40699</v>
      </c>
      <c r="B675" s="30" t="s">
        <v>8305</v>
      </c>
      <c r="C675" s="30" t="s">
        <v>8306</v>
      </c>
      <c r="D675" s="31">
        <v>110114000488226</v>
      </c>
      <c r="E675" s="31" t="s">
        <v>35113</v>
      </c>
    </row>
    <row r="676" spans="1:5" ht="15.75" x14ac:dyDescent="0.15">
      <c r="A676" s="27" t="s">
        <v>40700</v>
      </c>
      <c r="B676" s="30" t="s">
        <v>8307</v>
      </c>
      <c r="C676" s="30" t="s">
        <v>8308</v>
      </c>
      <c r="D676" s="31" t="s">
        <v>27247</v>
      </c>
      <c r="E676" s="31" t="s">
        <v>35118</v>
      </c>
    </row>
    <row r="677" spans="1:5" ht="15.75" x14ac:dyDescent="0.15">
      <c r="A677" s="27" t="s">
        <v>40701</v>
      </c>
      <c r="B677" s="30" t="s">
        <v>8309</v>
      </c>
      <c r="C677" s="30" t="s">
        <v>8310</v>
      </c>
      <c r="D677" s="31" t="s">
        <v>27248</v>
      </c>
      <c r="E677" s="31" t="s">
        <v>35127</v>
      </c>
    </row>
    <row r="678" spans="1:5" ht="15.75" x14ac:dyDescent="0.15">
      <c r="A678" s="27" t="s">
        <v>40702</v>
      </c>
      <c r="B678" s="30" t="s">
        <v>8311</v>
      </c>
      <c r="C678" s="30" t="s">
        <v>8312</v>
      </c>
      <c r="D678" s="31" t="s">
        <v>27249</v>
      </c>
      <c r="E678" s="31" t="s">
        <v>35127</v>
      </c>
    </row>
    <row r="679" spans="1:5" ht="15.75" x14ac:dyDescent="0.15">
      <c r="A679" s="27" t="s">
        <v>40703</v>
      </c>
      <c r="B679" s="30" t="s">
        <v>8313</v>
      </c>
      <c r="C679" s="30" t="s">
        <v>8314</v>
      </c>
      <c r="D679" s="31">
        <v>310109000500196</v>
      </c>
      <c r="E679" s="31" t="s">
        <v>35127</v>
      </c>
    </row>
    <row r="680" spans="1:5" ht="15.75" x14ac:dyDescent="0.15">
      <c r="A680" s="27" t="s">
        <v>40704</v>
      </c>
      <c r="B680" s="30" t="s">
        <v>8315</v>
      </c>
      <c r="C680" s="30" t="s">
        <v>8316</v>
      </c>
      <c r="D680" s="31" t="s">
        <v>27250</v>
      </c>
      <c r="E680" s="31" t="s">
        <v>35118</v>
      </c>
    </row>
    <row r="681" spans="1:5" ht="15.75" x14ac:dyDescent="0.15">
      <c r="A681" s="27" t="s">
        <v>40705</v>
      </c>
      <c r="B681" s="30" t="s">
        <v>8317</v>
      </c>
      <c r="C681" s="30" t="s">
        <v>30636</v>
      </c>
      <c r="D681" s="31">
        <v>310229000770265</v>
      </c>
      <c r="E681" s="31" t="s">
        <v>35127</v>
      </c>
    </row>
    <row r="682" spans="1:5" ht="15.75" x14ac:dyDescent="0.15">
      <c r="A682" s="27" t="s">
        <v>40706</v>
      </c>
      <c r="B682" s="30" t="s">
        <v>8318</v>
      </c>
      <c r="C682" s="30" t="s">
        <v>8319</v>
      </c>
      <c r="D682" s="31" t="s">
        <v>27251</v>
      </c>
      <c r="E682" s="31" t="s">
        <v>35127</v>
      </c>
    </row>
    <row r="683" spans="1:5" ht="15.75" x14ac:dyDescent="0.15">
      <c r="A683" s="27" t="s">
        <v>40707</v>
      </c>
      <c r="B683" s="30" t="s">
        <v>8320</v>
      </c>
      <c r="C683" s="30" t="s">
        <v>8321</v>
      </c>
      <c r="D683" s="31" t="s">
        <v>27252</v>
      </c>
      <c r="E683" s="31" t="s">
        <v>35140</v>
      </c>
    </row>
    <row r="684" spans="1:5" ht="15.75" x14ac:dyDescent="0.15">
      <c r="A684" s="27" t="s">
        <v>40708</v>
      </c>
      <c r="B684" s="30" t="s">
        <v>8322</v>
      </c>
      <c r="C684" s="30" t="s">
        <v>8323</v>
      </c>
      <c r="D684" s="31">
        <v>440000000045326</v>
      </c>
      <c r="E684" s="31" t="s">
        <v>35122</v>
      </c>
    </row>
    <row r="685" spans="1:5" ht="15.75" x14ac:dyDescent="0.15">
      <c r="A685" s="27" t="s">
        <v>40709</v>
      </c>
      <c r="B685" s="30" t="s">
        <v>8324</v>
      </c>
      <c r="C685" s="30" t="s">
        <v>8325</v>
      </c>
      <c r="D685" s="31" t="s">
        <v>27253</v>
      </c>
      <c r="E685" s="31" t="s">
        <v>35122</v>
      </c>
    </row>
    <row r="686" spans="1:5" ht="15.75" x14ac:dyDescent="0.15">
      <c r="A686" s="27" t="s">
        <v>40710</v>
      </c>
      <c r="B686" s="30" t="s">
        <v>8326</v>
      </c>
      <c r="C686" s="30" t="s">
        <v>8327</v>
      </c>
      <c r="D686" s="31" t="s">
        <v>27254</v>
      </c>
      <c r="E686" s="31" t="s">
        <v>35122</v>
      </c>
    </row>
    <row r="687" spans="1:5" ht="15.75" x14ac:dyDescent="0.15">
      <c r="A687" s="27" t="s">
        <v>40711</v>
      </c>
      <c r="B687" s="30" t="s">
        <v>8328</v>
      </c>
      <c r="C687" s="30" t="s">
        <v>8329</v>
      </c>
      <c r="D687" s="31" t="s">
        <v>27255</v>
      </c>
      <c r="E687" s="31" t="s">
        <v>35127</v>
      </c>
    </row>
    <row r="688" spans="1:5" ht="15.75" x14ac:dyDescent="0.15">
      <c r="A688" s="27" t="s">
        <v>40712</v>
      </c>
      <c r="B688" s="30" t="s">
        <v>8330</v>
      </c>
      <c r="C688" s="30" t="s">
        <v>8331</v>
      </c>
      <c r="D688" s="31" t="s">
        <v>27256</v>
      </c>
      <c r="E688" s="31" t="s">
        <v>35119</v>
      </c>
    </row>
    <row r="689" spans="1:5" ht="15.75" x14ac:dyDescent="0.15">
      <c r="A689" s="27" t="s">
        <v>40713</v>
      </c>
      <c r="B689" s="30" t="s">
        <v>8332</v>
      </c>
      <c r="C689" s="30" t="s">
        <v>8333</v>
      </c>
      <c r="D689" s="31">
        <v>370100000006401</v>
      </c>
      <c r="E689" s="31" t="s">
        <v>35124</v>
      </c>
    </row>
    <row r="690" spans="1:5" ht="15.75" x14ac:dyDescent="0.15">
      <c r="A690" s="27" t="s">
        <v>40714</v>
      </c>
      <c r="B690" s="30" t="s">
        <v>8334</v>
      </c>
      <c r="C690" s="30" t="s">
        <v>8335</v>
      </c>
      <c r="D690" s="31">
        <v>320000000011853</v>
      </c>
      <c r="E690" s="31" t="s">
        <v>35133</v>
      </c>
    </row>
    <row r="691" spans="1:5" ht="15.75" x14ac:dyDescent="0.15">
      <c r="A691" s="27" t="s">
        <v>40715</v>
      </c>
      <c r="B691" s="30" t="s">
        <v>8336</v>
      </c>
      <c r="C691" s="30" t="s">
        <v>8337</v>
      </c>
      <c r="D691" s="31" t="s">
        <v>27257</v>
      </c>
      <c r="E691" s="31" t="s">
        <v>35118</v>
      </c>
    </row>
    <row r="692" spans="1:5" ht="15.75" x14ac:dyDescent="0.15">
      <c r="A692" s="27" t="s">
        <v>40716</v>
      </c>
      <c r="B692" s="30" t="s">
        <v>8338</v>
      </c>
      <c r="C692" s="30" t="s">
        <v>8339</v>
      </c>
      <c r="D692" s="31" t="s">
        <v>27258</v>
      </c>
      <c r="E692" s="31" t="s">
        <v>35127</v>
      </c>
    </row>
    <row r="693" spans="1:5" ht="15.75" x14ac:dyDescent="0.15">
      <c r="A693" s="27" t="s">
        <v>40717</v>
      </c>
      <c r="B693" s="30" t="s">
        <v>8340</v>
      </c>
      <c r="C693" s="30" t="s">
        <v>8341</v>
      </c>
      <c r="D693" s="31">
        <v>310110000177589</v>
      </c>
      <c r="E693" s="31" t="s">
        <v>35127</v>
      </c>
    </row>
    <row r="694" spans="1:5" ht="15.75" x14ac:dyDescent="0.15">
      <c r="A694" s="27" t="s">
        <v>40718</v>
      </c>
      <c r="B694" s="30" t="s">
        <v>8342</v>
      </c>
      <c r="C694" s="30" t="s">
        <v>8343</v>
      </c>
      <c r="D694" s="31" t="s">
        <v>27259</v>
      </c>
      <c r="E694" s="31" t="s">
        <v>35124</v>
      </c>
    </row>
    <row r="695" spans="1:5" ht="15.75" x14ac:dyDescent="0.15">
      <c r="A695" s="27" t="s">
        <v>40719</v>
      </c>
      <c r="B695" s="30" t="s">
        <v>8344</v>
      </c>
      <c r="C695" s="30" t="s">
        <v>8345</v>
      </c>
      <c r="D695" s="31" t="s">
        <v>27260</v>
      </c>
      <c r="E695" s="31" t="s">
        <v>35113</v>
      </c>
    </row>
    <row r="696" spans="1:5" ht="15.75" x14ac:dyDescent="0.15">
      <c r="A696" s="27" t="s">
        <v>40720</v>
      </c>
      <c r="B696" s="30" t="s">
        <v>8346</v>
      </c>
      <c r="C696" s="30" t="s">
        <v>8347</v>
      </c>
      <c r="D696" s="31" t="s">
        <v>27261</v>
      </c>
      <c r="E696" s="31" t="s">
        <v>35122</v>
      </c>
    </row>
    <row r="697" spans="1:5" ht="15.75" x14ac:dyDescent="0.15">
      <c r="A697" s="27" t="s">
        <v>40721</v>
      </c>
      <c r="B697" s="30" t="s">
        <v>8348</v>
      </c>
      <c r="C697" s="30" t="s">
        <v>8349</v>
      </c>
      <c r="D697" s="31">
        <v>110000410143273</v>
      </c>
      <c r="E697" s="31" t="s">
        <v>35149</v>
      </c>
    </row>
    <row r="698" spans="1:5" ht="15.75" x14ac:dyDescent="0.15">
      <c r="A698" s="27" t="s">
        <v>40722</v>
      </c>
      <c r="B698" s="30" t="s">
        <v>8350</v>
      </c>
      <c r="C698" s="30" t="s">
        <v>8351</v>
      </c>
      <c r="D698" s="31" t="s">
        <v>27262</v>
      </c>
      <c r="E698" s="31" t="s">
        <v>35113</v>
      </c>
    </row>
    <row r="699" spans="1:5" ht="15.75" x14ac:dyDescent="0.15">
      <c r="A699" s="27" t="s">
        <v>40723</v>
      </c>
      <c r="B699" s="30" t="s">
        <v>8352</v>
      </c>
      <c r="C699" s="30" t="s">
        <v>8353</v>
      </c>
      <c r="D699" s="31" t="s">
        <v>27263</v>
      </c>
      <c r="E699" s="31" t="s">
        <v>35133</v>
      </c>
    </row>
    <row r="700" spans="1:5" ht="15.75" x14ac:dyDescent="0.15">
      <c r="A700" s="27" t="s">
        <v>40724</v>
      </c>
      <c r="B700" s="30" t="s">
        <v>8354</v>
      </c>
      <c r="C700" s="30" t="s">
        <v>8355</v>
      </c>
      <c r="D700" s="31" t="s">
        <v>27264</v>
      </c>
      <c r="E700" s="31" t="s">
        <v>35127</v>
      </c>
    </row>
    <row r="701" spans="1:5" ht="15.75" x14ac:dyDescent="0.15">
      <c r="A701" s="27" t="s">
        <v>40725</v>
      </c>
      <c r="B701" s="30" t="s">
        <v>8356</v>
      </c>
      <c r="C701" s="30" t="s">
        <v>8357</v>
      </c>
      <c r="D701" s="31" t="s">
        <v>27265</v>
      </c>
      <c r="E701" s="31" t="s">
        <v>35140</v>
      </c>
    </row>
    <row r="702" spans="1:5" ht="15.75" x14ac:dyDescent="0.15">
      <c r="A702" s="27" t="s">
        <v>40726</v>
      </c>
      <c r="B702" s="30" t="s">
        <v>8358</v>
      </c>
      <c r="C702" s="30" t="s">
        <v>8359</v>
      </c>
      <c r="D702" s="31" t="s">
        <v>27266</v>
      </c>
      <c r="E702" s="31" t="s">
        <v>35135</v>
      </c>
    </row>
    <row r="703" spans="1:5" ht="15.75" x14ac:dyDescent="0.15">
      <c r="A703" s="27" t="s">
        <v>40727</v>
      </c>
      <c r="B703" s="30" t="s">
        <v>8360</v>
      </c>
      <c r="C703" s="30" t="s">
        <v>8361</v>
      </c>
      <c r="D703" s="31">
        <v>230108100010518</v>
      </c>
      <c r="E703" s="31" t="s">
        <v>35129</v>
      </c>
    </row>
    <row r="704" spans="1:5" ht="15.75" x14ac:dyDescent="0.15">
      <c r="A704" s="27" t="s">
        <v>40728</v>
      </c>
      <c r="B704" s="30" t="s">
        <v>8362</v>
      </c>
      <c r="C704" s="30" t="s">
        <v>8363</v>
      </c>
      <c r="D704" s="31" t="s">
        <v>27267</v>
      </c>
      <c r="E704" s="31" t="s">
        <v>35127</v>
      </c>
    </row>
    <row r="705" spans="1:5" ht="15.75" x14ac:dyDescent="0.15">
      <c r="A705" s="27" t="s">
        <v>40729</v>
      </c>
      <c r="B705" s="30" t="s">
        <v>8364</v>
      </c>
      <c r="C705" s="30" t="s">
        <v>8365</v>
      </c>
      <c r="D705" s="31" t="s">
        <v>27268</v>
      </c>
      <c r="E705" s="31" t="s">
        <v>35127</v>
      </c>
    </row>
    <row r="706" spans="1:5" ht="15.75" x14ac:dyDescent="0.15">
      <c r="A706" s="27" t="s">
        <v>40730</v>
      </c>
      <c r="B706" s="30" t="s">
        <v>8366</v>
      </c>
      <c r="C706" s="30" t="s">
        <v>8367</v>
      </c>
      <c r="D706" s="31" t="s">
        <v>27269</v>
      </c>
      <c r="E706" s="31" t="s">
        <v>35127</v>
      </c>
    </row>
    <row r="707" spans="1:5" ht="15.75" x14ac:dyDescent="0.15">
      <c r="A707" s="27" t="s">
        <v>40731</v>
      </c>
      <c r="B707" s="30" t="s">
        <v>8368</v>
      </c>
      <c r="C707" s="30" t="s">
        <v>8369</v>
      </c>
      <c r="D707" s="31" t="s">
        <v>27270</v>
      </c>
      <c r="E707" s="31" t="s">
        <v>35115</v>
      </c>
    </row>
    <row r="708" spans="1:5" ht="15.75" x14ac:dyDescent="0.15">
      <c r="A708" s="27" t="s">
        <v>40732</v>
      </c>
      <c r="B708" s="30" t="s">
        <v>8370</v>
      </c>
      <c r="C708" s="30" t="s">
        <v>8371</v>
      </c>
      <c r="D708" s="31" t="s">
        <v>27271</v>
      </c>
      <c r="E708" s="31" t="s">
        <v>35128</v>
      </c>
    </row>
    <row r="709" spans="1:5" ht="15.75" x14ac:dyDescent="0.15">
      <c r="A709" s="27" t="s">
        <v>40733</v>
      </c>
      <c r="B709" s="30" t="s">
        <v>8372</v>
      </c>
      <c r="C709" s="30" t="s">
        <v>8373</v>
      </c>
      <c r="D709" s="31" t="s">
        <v>27272</v>
      </c>
      <c r="E709" s="31" t="s">
        <v>35135</v>
      </c>
    </row>
    <row r="710" spans="1:5" ht="15.75" x14ac:dyDescent="0.15">
      <c r="A710" s="27" t="s">
        <v>40734</v>
      </c>
      <c r="B710" s="30" t="s">
        <v>8374</v>
      </c>
      <c r="C710" s="30" t="s">
        <v>8375</v>
      </c>
      <c r="D710" s="31">
        <v>370700228078932</v>
      </c>
      <c r="E710" s="31" t="s">
        <v>35124</v>
      </c>
    </row>
    <row r="711" spans="1:5" ht="15.75" x14ac:dyDescent="0.15">
      <c r="A711" s="27" t="s">
        <v>40735</v>
      </c>
      <c r="B711" s="30" t="s">
        <v>8376</v>
      </c>
      <c r="C711" s="30" t="s">
        <v>8377</v>
      </c>
      <c r="D711" s="31" t="s">
        <v>27273</v>
      </c>
      <c r="E711" s="31" t="s">
        <v>35133</v>
      </c>
    </row>
    <row r="712" spans="1:5" ht="15.75" x14ac:dyDescent="0.15">
      <c r="A712" s="27" t="s">
        <v>40736</v>
      </c>
      <c r="B712" s="30" t="s">
        <v>8378</v>
      </c>
      <c r="C712" s="30" t="s">
        <v>8379</v>
      </c>
      <c r="D712" s="31" t="s">
        <v>27274</v>
      </c>
      <c r="E712" s="31" t="s">
        <v>35125</v>
      </c>
    </row>
    <row r="713" spans="1:5" ht="15.75" x14ac:dyDescent="0.15">
      <c r="A713" s="27" t="s">
        <v>40737</v>
      </c>
      <c r="B713" s="30" t="s">
        <v>8380</v>
      </c>
      <c r="C713" s="30" t="s">
        <v>8381</v>
      </c>
      <c r="D713" s="31" t="s">
        <v>27275</v>
      </c>
      <c r="E713" s="31" t="s">
        <v>35117</v>
      </c>
    </row>
    <row r="714" spans="1:5" ht="15.75" x14ac:dyDescent="0.15">
      <c r="A714" s="27" t="s">
        <v>40738</v>
      </c>
      <c r="B714" s="30" t="s">
        <v>8382</v>
      </c>
      <c r="C714" s="30" t="s">
        <v>8383</v>
      </c>
      <c r="D714" s="31" t="s">
        <v>27276</v>
      </c>
      <c r="E714" s="31" t="s">
        <v>35127</v>
      </c>
    </row>
    <row r="715" spans="1:5" ht="15.75" x14ac:dyDescent="0.15">
      <c r="A715" s="27" t="s">
        <v>40739</v>
      </c>
      <c r="B715" s="30" t="s">
        <v>8384</v>
      </c>
      <c r="C715" s="30" t="s">
        <v>8385</v>
      </c>
      <c r="D715" s="31">
        <v>330200000017695</v>
      </c>
      <c r="E715" s="31" t="s">
        <v>35115</v>
      </c>
    </row>
    <row r="716" spans="1:5" ht="15.75" x14ac:dyDescent="0.15">
      <c r="A716" s="27" t="s">
        <v>40740</v>
      </c>
      <c r="B716" s="30" t="s">
        <v>8386</v>
      </c>
      <c r="C716" s="30" t="s">
        <v>8387</v>
      </c>
      <c r="D716" s="31" t="s">
        <v>27277</v>
      </c>
      <c r="E716" s="31" t="s">
        <v>35140</v>
      </c>
    </row>
    <row r="717" spans="1:5" ht="15.75" x14ac:dyDescent="0.15">
      <c r="A717" s="27" t="s">
        <v>40741</v>
      </c>
      <c r="B717" s="30" t="s">
        <v>8388</v>
      </c>
      <c r="C717" s="30" t="s">
        <v>8389</v>
      </c>
      <c r="D717" s="31" t="s">
        <v>27278</v>
      </c>
      <c r="E717" s="31" t="s">
        <v>35113</v>
      </c>
    </row>
    <row r="718" spans="1:5" ht="15.75" x14ac:dyDescent="0.15">
      <c r="A718" s="27" t="s">
        <v>40742</v>
      </c>
      <c r="B718" s="30" t="s">
        <v>8390</v>
      </c>
      <c r="C718" s="30" t="s">
        <v>8391</v>
      </c>
      <c r="D718" s="31" t="s">
        <v>27279</v>
      </c>
      <c r="E718" s="31" t="s">
        <v>35121</v>
      </c>
    </row>
    <row r="719" spans="1:5" ht="15.75" x14ac:dyDescent="0.15">
      <c r="A719" s="27" t="s">
        <v>40743</v>
      </c>
      <c r="B719" s="30" t="s">
        <v>8392</v>
      </c>
      <c r="C719" s="30" t="s">
        <v>8393</v>
      </c>
      <c r="D719" s="31">
        <v>440101000029937</v>
      </c>
      <c r="E719" s="31" t="s">
        <v>35122</v>
      </c>
    </row>
    <row r="720" spans="1:5" ht="15.75" x14ac:dyDescent="0.15">
      <c r="A720" s="27" t="s">
        <v>40744</v>
      </c>
      <c r="B720" s="30" t="s">
        <v>8394</v>
      </c>
      <c r="C720" s="30" t="s">
        <v>30637</v>
      </c>
      <c r="D720" s="31" t="s">
        <v>27280</v>
      </c>
      <c r="E720" s="31" t="s">
        <v>35113</v>
      </c>
    </row>
    <row r="721" spans="1:5" ht="15.75" x14ac:dyDescent="0.15">
      <c r="A721" s="27" t="s">
        <v>40745</v>
      </c>
      <c r="B721" s="30" t="s">
        <v>8395</v>
      </c>
      <c r="C721" s="30" t="s">
        <v>8396</v>
      </c>
      <c r="D721" s="31" t="s">
        <v>27281</v>
      </c>
      <c r="E721" s="31" t="s">
        <v>35140</v>
      </c>
    </row>
    <row r="722" spans="1:5" ht="15.75" x14ac:dyDescent="0.15">
      <c r="A722" s="27" t="s">
        <v>40746</v>
      </c>
      <c r="B722" s="30" t="s">
        <v>8397</v>
      </c>
      <c r="C722" s="30" t="s">
        <v>8398</v>
      </c>
      <c r="D722" s="31">
        <v>440301103522455</v>
      </c>
      <c r="E722" s="31" t="s">
        <v>35135</v>
      </c>
    </row>
    <row r="723" spans="1:5" ht="15.75" x14ac:dyDescent="0.15">
      <c r="A723" s="27" t="s">
        <v>40747</v>
      </c>
      <c r="B723" s="30" t="s">
        <v>8399</v>
      </c>
      <c r="C723" s="30" t="s">
        <v>8400</v>
      </c>
      <c r="D723" s="31">
        <v>330215000002602</v>
      </c>
      <c r="E723" s="31" t="s">
        <v>35115</v>
      </c>
    </row>
    <row r="724" spans="1:5" ht="15.75" x14ac:dyDescent="0.15">
      <c r="A724" s="27" t="s">
        <v>40748</v>
      </c>
      <c r="B724" s="30" t="s">
        <v>8401</v>
      </c>
      <c r="C724" s="30" t="s">
        <v>8402</v>
      </c>
      <c r="D724" s="31" t="s">
        <v>27282</v>
      </c>
      <c r="E724" s="31" t="s">
        <v>35140</v>
      </c>
    </row>
    <row r="725" spans="1:5" ht="15.75" x14ac:dyDescent="0.15">
      <c r="A725" s="27" t="s">
        <v>40749</v>
      </c>
      <c r="B725" s="30" t="s">
        <v>8403</v>
      </c>
      <c r="C725" s="30" t="s">
        <v>8404</v>
      </c>
      <c r="D725" s="31" t="s">
        <v>27283</v>
      </c>
      <c r="E725" s="31" t="s">
        <v>35124</v>
      </c>
    </row>
    <row r="726" spans="1:5" ht="15.75" x14ac:dyDescent="0.15">
      <c r="A726" s="27" t="s">
        <v>40750</v>
      </c>
      <c r="B726" s="30" t="s">
        <v>8405</v>
      </c>
      <c r="C726" s="30" t="s">
        <v>8406</v>
      </c>
      <c r="D726" s="31" t="s">
        <v>27284</v>
      </c>
      <c r="E726" s="31" t="s">
        <v>35113</v>
      </c>
    </row>
    <row r="727" spans="1:5" ht="15.75" x14ac:dyDescent="0.15">
      <c r="A727" s="27" t="s">
        <v>40751</v>
      </c>
      <c r="B727" s="30" t="s">
        <v>8407</v>
      </c>
      <c r="C727" s="30" t="s">
        <v>8408</v>
      </c>
      <c r="D727" s="31" t="s">
        <v>27285</v>
      </c>
      <c r="E727" s="31" t="s">
        <v>35119</v>
      </c>
    </row>
    <row r="728" spans="1:5" ht="15.75" x14ac:dyDescent="0.15">
      <c r="A728" s="27" t="s">
        <v>40752</v>
      </c>
      <c r="B728" s="30" t="s">
        <v>8409</v>
      </c>
      <c r="C728" s="30" t="s">
        <v>8410</v>
      </c>
      <c r="D728" s="31">
        <v>420100000064309</v>
      </c>
      <c r="E728" s="31" t="s">
        <v>35117</v>
      </c>
    </row>
    <row r="729" spans="1:5" ht="15.75" x14ac:dyDescent="0.15">
      <c r="A729" s="27" t="s">
        <v>40753</v>
      </c>
      <c r="B729" s="30" t="s">
        <v>8411</v>
      </c>
      <c r="C729" s="30" t="s">
        <v>8412</v>
      </c>
      <c r="D729" s="31" t="s">
        <v>27286</v>
      </c>
      <c r="E729" s="31" t="s">
        <v>35127</v>
      </c>
    </row>
    <row r="730" spans="1:5" ht="15.75" x14ac:dyDescent="0.15">
      <c r="A730" s="27" t="s">
        <v>40754</v>
      </c>
      <c r="B730" s="30" t="s">
        <v>8413</v>
      </c>
      <c r="C730" s="30" t="s">
        <v>8414</v>
      </c>
      <c r="D730" s="31" t="s">
        <v>27287</v>
      </c>
      <c r="E730" s="31" t="s">
        <v>35113</v>
      </c>
    </row>
    <row r="731" spans="1:5" ht="15.75" x14ac:dyDescent="0.15">
      <c r="A731" s="27" t="s">
        <v>40755</v>
      </c>
      <c r="B731" s="30" t="s">
        <v>8415</v>
      </c>
      <c r="C731" s="30" t="s">
        <v>8416</v>
      </c>
      <c r="D731" s="31">
        <v>321088000078936</v>
      </c>
      <c r="E731" s="31" t="s">
        <v>35133</v>
      </c>
    </row>
    <row r="732" spans="1:5" ht="15.75" x14ac:dyDescent="0.15">
      <c r="A732" s="27" t="s">
        <v>40756</v>
      </c>
      <c r="B732" s="30" t="s">
        <v>8417</v>
      </c>
      <c r="C732" s="30" t="s">
        <v>8418</v>
      </c>
      <c r="D732" s="31" t="s">
        <v>27288</v>
      </c>
      <c r="E732" s="31" t="s">
        <v>35113</v>
      </c>
    </row>
    <row r="733" spans="1:5" ht="15.75" x14ac:dyDescent="0.15">
      <c r="A733" s="27" t="s">
        <v>40757</v>
      </c>
      <c r="B733" s="30" t="s">
        <v>8419</v>
      </c>
      <c r="C733" s="30" t="s">
        <v>8420</v>
      </c>
      <c r="D733" s="31" t="s">
        <v>27289</v>
      </c>
      <c r="E733" s="31" t="s">
        <v>35135</v>
      </c>
    </row>
    <row r="734" spans="1:5" ht="15.75" x14ac:dyDescent="0.15">
      <c r="A734" s="27" t="s">
        <v>40758</v>
      </c>
      <c r="B734" s="30" t="s">
        <v>8421</v>
      </c>
      <c r="C734" s="30" t="s">
        <v>8422</v>
      </c>
      <c r="D734" s="31" t="s">
        <v>27290</v>
      </c>
      <c r="E734" s="31" t="s">
        <v>35124</v>
      </c>
    </row>
    <row r="735" spans="1:5" ht="15.75" x14ac:dyDescent="0.15">
      <c r="A735" s="27" t="s">
        <v>40759</v>
      </c>
      <c r="B735" s="30" t="s">
        <v>8423</v>
      </c>
      <c r="C735" s="30" t="s">
        <v>8424</v>
      </c>
      <c r="D735" s="31">
        <v>440104000096292</v>
      </c>
      <c r="E735" s="31" t="s">
        <v>35122</v>
      </c>
    </row>
    <row r="736" spans="1:5" ht="15.75" x14ac:dyDescent="0.15">
      <c r="A736" s="27" t="s">
        <v>40760</v>
      </c>
      <c r="B736" s="30" t="s">
        <v>8425</v>
      </c>
      <c r="C736" s="30" t="s">
        <v>30638</v>
      </c>
      <c r="D736" s="31" t="s">
        <v>30458</v>
      </c>
      <c r="E736" s="31" t="s">
        <v>35113</v>
      </c>
    </row>
    <row r="737" spans="1:5" ht="15.75" x14ac:dyDescent="0.15">
      <c r="A737" s="27" t="s">
        <v>40761</v>
      </c>
      <c r="B737" s="30" t="s">
        <v>8426</v>
      </c>
      <c r="C737" s="30" t="s">
        <v>8427</v>
      </c>
      <c r="D737" s="31" t="s">
        <v>27291</v>
      </c>
      <c r="E737" s="31" t="s">
        <v>35122</v>
      </c>
    </row>
    <row r="738" spans="1:5" ht="15.75" x14ac:dyDescent="0.15">
      <c r="A738" s="27" t="s">
        <v>40762</v>
      </c>
      <c r="B738" s="30" t="s">
        <v>8428</v>
      </c>
      <c r="C738" s="30" t="s">
        <v>8429</v>
      </c>
      <c r="D738" s="31" t="s">
        <v>27292</v>
      </c>
      <c r="E738" s="31" t="s">
        <v>35117</v>
      </c>
    </row>
    <row r="739" spans="1:5" ht="15.75" x14ac:dyDescent="0.15">
      <c r="A739" s="27" t="s">
        <v>40763</v>
      </c>
      <c r="B739" s="30" t="s">
        <v>8430</v>
      </c>
      <c r="C739" s="30" t="s">
        <v>8431</v>
      </c>
      <c r="D739" s="31" t="s">
        <v>27293</v>
      </c>
      <c r="E739" s="31" t="s">
        <v>35126</v>
      </c>
    </row>
    <row r="740" spans="1:5" ht="15.75" x14ac:dyDescent="0.15">
      <c r="A740" s="27" t="s">
        <v>40764</v>
      </c>
      <c r="B740" s="30" t="s">
        <v>8432</v>
      </c>
      <c r="C740" s="30" t="s">
        <v>8433</v>
      </c>
      <c r="D740" s="31" t="s">
        <v>27294</v>
      </c>
      <c r="E740" s="31" t="s">
        <v>35124</v>
      </c>
    </row>
    <row r="741" spans="1:5" ht="15.75" x14ac:dyDescent="0.15">
      <c r="A741" s="27" t="s">
        <v>40765</v>
      </c>
      <c r="B741" s="30" t="s">
        <v>8434</v>
      </c>
      <c r="C741" s="30" t="s">
        <v>8435</v>
      </c>
      <c r="D741" s="31" t="s">
        <v>27295</v>
      </c>
      <c r="E741" s="31" t="s">
        <v>35133</v>
      </c>
    </row>
    <row r="742" spans="1:5" ht="15.75" x14ac:dyDescent="0.15">
      <c r="A742" s="27" t="s">
        <v>40766</v>
      </c>
      <c r="B742" s="30" t="s">
        <v>8436</v>
      </c>
      <c r="C742" s="30" t="s">
        <v>8437</v>
      </c>
      <c r="D742" s="31" t="s">
        <v>27296</v>
      </c>
      <c r="E742" s="31" t="s">
        <v>35128</v>
      </c>
    </row>
    <row r="743" spans="1:5" ht="15.75" x14ac:dyDescent="0.15">
      <c r="A743" s="27" t="s">
        <v>40767</v>
      </c>
      <c r="B743" s="30" t="s">
        <v>8438</v>
      </c>
      <c r="C743" s="30" t="s">
        <v>8439</v>
      </c>
      <c r="D743" s="31">
        <v>331022000000016</v>
      </c>
      <c r="E743" s="31" t="s">
        <v>35115</v>
      </c>
    </row>
    <row r="744" spans="1:5" ht="15.75" x14ac:dyDescent="0.15">
      <c r="A744" s="27" t="s">
        <v>40768</v>
      </c>
      <c r="B744" s="30" t="s">
        <v>8440</v>
      </c>
      <c r="C744" s="30" t="s">
        <v>8441</v>
      </c>
      <c r="D744" s="31" t="s">
        <v>27297</v>
      </c>
      <c r="E744" s="31" t="s">
        <v>35124</v>
      </c>
    </row>
    <row r="745" spans="1:5" ht="15.75" x14ac:dyDescent="0.15">
      <c r="A745" s="27" t="s">
        <v>40769</v>
      </c>
      <c r="B745" s="30" t="s">
        <v>8442</v>
      </c>
      <c r="C745" s="30" t="s">
        <v>8443</v>
      </c>
      <c r="D745" s="31" t="s">
        <v>27298</v>
      </c>
      <c r="E745" s="31" t="s">
        <v>35140</v>
      </c>
    </row>
    <row r="746" spans="1:5" ht="15.75" x14ac:dyDescent="0.15">
      <c r="A746" s="27" t="s">
        <v>40770</v>
      </c>
      <c r="B746" s="30" t="s">
        <v>8444</v>
      </c>
      <c r="C746" s="30" t="s">
        <v>8445</v>
      </c>
      <c r="D746" s="31">
        <v>110102013438139</v>
      </c>
      <c r="E746" s="31" t="s">
        <v>35113</v>
      </c>
    </row>
    <row r="747" spans="1:5" ht="15.75" x14ac:dyDescent="0.15">
      <c r="A747" s="27" t="s">
        <v>40771</v>
      </c>
      <c r="B747" s="30" t="s">
        <v>8446</v>
      </c>
      <c r="C747" s="30" t="s">
        <v>8447</v>
      </c>
      <c r="D747" s="31" t="s">
        <v>27299</v>
      </c>
      <c r="E747" s="31" t="s">
        <v>35113</v>
      </c>
    </row>
    <row r="748" spans="1:5" ht="15.75" x14ac:dyDescent="0.15">
      <c r="A748" s="27" t="s">
        <v>40772</v>
      </c>
      <c r="B748" s="30" t="s">
        <v>8448</v>
      </c>
      <c r="C748" s="30" t="s">
        <v>8449</v>
      </c>
      <c r="D748" s="31" t="s">
        <v>27300</v>
      </c>
      <c r="E748" s="31" t="s">
        <v>35133</v>
      </c>
    </row>
    <row r="749" spans="1:5" ht="15.75" x14ac:dyDescent="0.15">
      <c r="A749" s="27" t="s">
        <v>40773</v>
      </c>
      <c r="B749" s="30" t="s">
        <v>8450</v>
      </c>
      <c r="C749" s="30" t="s">
        <v>8451</v>
      </c>
      <c r="D749" s="31" t="s">
        <v>27301</v>
      </c>
      <c r="E749" s="31" t="s">
        <v>35127</v>
      </c>
    </row>
    <row r="750" spans="1:5" ht="15.75" x14ac:dyDescent="0.15">
      <c r="A750" s="27" t="s">
        <v>40774</v>
      </c>
      <c r="B750" s="30" t="s">
        <v>8452</v>
      </c>
      <c r="C750" s="30" t="s">
        <v>8453</v>
      </c>
      <c r="D750" s="31" t="s">
        <v>27302</v>
      </c>
      <c r="E750" s="31" t="s">
        <v>35122</v>
      </c>
    </row>
    <row r="751" spans="1:5" ht="15.75" x14ac:dyDescent="0.15">
      <c r="A751" s="27" t="s">
        <v>40775</v>
      </c>
      <c r="B751" s="30" t="s">
        <v>8454</v>
      </c>
      <c r="C751" s="30" t="s">
        <v>8455</v>
      </c>
      <c r="D751" s="31" t="s">
        <v>27303</v>
      </c>
      <c r="E751" s="31" t="s">
        <v>35117</v>
      </c>
    </row>
    <row r="752" spans="1:5" ht="15.75" x14ac:dyDescent="0.15">
      <c r="A752" s="27" t="s">
        <v>40776</v>
      </c>
      <c r="B752" s="30" t="s">
        <v>8456</v>
      </c>
      <c r="C752" s="30" t="s">
        <v>8457</v>
      </c>
      <c r="D752" s="31" t="s">
        <v>27304</v>
      </c>
      <c r="E752" s="31" t="s">
        <v>35113</v>
      </c>
    </row>
    <row r="753" spans="1:5" ht="15.75" x14ac:dyDescent="0.15">
      <c r="A753" s="27" t="s">
        <v>40777</v>
      </c>
      <c r="B753" s="30" t="s">
        <v>8458</v>
      </c>
      <c r="C753" s="30" t="s">
        <v>8459</v>
      </c>
      <c r="D753" s="31" t="s">
        <v>27305</v>
      </c>
      <c r="E753" s="31" t="s">
        <v>35113</v>
      </c>
    </row>
    <row r="754" spans="1:5" ht="15.75" x14ac:dyDescent="0.15">
      <c r="A754" s="27" t="s">
        <v>40778</v>
      </c>
      <c r="B754" s="30" t="s">
        <v>8460</v>
      </c>
      <c r="C754" s="30" t="s">
        <v>8461</v>
      </c>
      <c r="D754" s="31" t="s">
        <v>27306</v>
      </c>
      <c r="E754" s="31" t="s">
        <v>35120</v>
      </c>
    </row>
    <row r="755" spans="1:5" ht="15.75" x14ac:dyDescent="0.15">
      <c r="A755" s="27" t="s">
        <v>40779</v>
      </c>
      <c r="B755" s="30" t="s">
        <v>8462</v>
      </c>
      <c r="C755" s="30" t="s">
        <v>8463</v>
      </c>
      <c r="D755" s="31" t="s">
        <v>27307</v>
      </c>
      <c r="E755" s="31" t="s">
        <v>35124</v>
      </c>
    </row>
    <row r="756" spans="1:5" ht="15.75" x14ac:dyDescent="0.15">
      <c r="A756" s="27" t="s">
        <v>40780</v>
      </c>
      <c r="B756" s="30" t="s">
        <v>8464</v>
      </c>
      <c r="C756" s="30" t="s">
        <v>8465</v>
      </c>
      <c r="D756" s="31" t="s">
        <v>27308</v>
      </c>
      <c r="E756" s="31" t="s">
        <v>35115</v>
      </c>
    </row>
    <row r="757" spans="1:5" ht="15.75" x14ac:dyDescent="0.15">
      <c r="A757" s="27" t="s">
        <v>40781</v>
      </c>
      <c r="B757" s="30" t="s">
        <v>8466</v>
      </c>
      <c r="C757" s="30" t="s">
        <v>8467</v>
      </c>
      <c r="D757" s="31">
        <v>370000228051326</v>
      </c>
      <c r="E757" s="31" t="s">
        <v>35124</v>
      </c>
    </row>
    <row r="758" spans="1:5" ht="15.75" x14ac:dyDescent="0.15">
      <c r="A758" s="27" t="s">
        <v>40782</v>
      </c>
      <c r="B758" s="30" t="s">
        <v>8468</v>
      </c>
      <c r="C758" s="30" t="s">
        <v>30639</v>
      </c>
      <c r="D758" s="31">
        <v>110000450012053</v>
      </c>
      <c r="E758" s="31" t="s">
        <v>35149</v>
      </c>
    </row>
    <row r="759" spans="1:5" ht="15.75" x14ac:dyDescent="0.15">
      <c r="A759" s="27" t="s">
        <v>40783</v>
      </c>
      <c r="B759" s="30" t="s">
        <v>8469</v>
      </c>
      <c r="C759" s="30" t="s">
        <v>8470</v>
      </c>
      <c r="D759" s="31">
        <v>371220228803048</v>
      </c>
      <c r="E759" s="31" t="s">
        <v>35124</v>
      </c>
    </row>
    <row r="760" spans="1:5" ht="15.75" x14ac:dyDescent="0.15">
      <c r="A760" s="27" t="s">
        <v>40784</v>
      </c>
      <c r="B760" s="30" t="s">
        <v>8471</v>
      </c>
      <c r="C760" s="30" t="s">
        <v>8472</v>
      </c>
      <c r="D760" s="31" t="s">
        <v>27309</v>
      </c>
      <c r="E760" s="31" t="s">
        <v>35113</v>
      </c>
    </row>
    <row r="761" spans="1:5" ht="15.75" x14ac:dyDescent="0.15">
      <c r="A761" s="27" t="s">
        <v>40785</v>
      </c>
      <c r="B761" s="30" t="s">
        <v>8473</v>
      </c>
      <c r="C761" s="30" t="s">
        <v>30640</v>
      </c>
      <c r="D761" s="31">
        <v>210231000016553</v>
      </c>
      <c r="E761" s="31" t="s">
        <v>35119</v>
      </c>
    </row>
    <row r="762" spans="1:5" ht="15.75" x14ac:dyDescent="0.15">
      <c r="A762" s="27" t="s">
        <v>40786</v>
      </c>
      <c r="B762" s="30" t="s">
        <v>8474</v>
      </c>
      <c r="C762" s="30" t="s">
        <v>8475</v>
      </c>
      <c r="D762" s="31" t="s">
        <v>27310</v>
      </c>
      <c r="E762" s="31" t="s">
        <v>35133</v>
      </c>
    </row>
    <row r="763" spans="1:5" ht="15.75" x14ac:dyDescent="0.15">
      <c r="A763" s="27" t="s">
        <v>40787</v>
      </c>
      <c r="B763" s="30" t="s">
        <v>8476</v>
      </c>
      <c r="C763" s="30" t="s">
        <v>8477</v>
      </c>
      <c r="D763" s="31" t="s">
        <v>27311</v>
      </c>
      <c r="E763" s="31" t="s">
        <v>35133</v>
      </c>
    </row>
    <row r="764" spans="1:5" ht="15.75" x14ac:dyDescent="0.15">
      <c r="A764" s="27" t="s">
        <v>40788</v>
      </c>
      <c r="B764" s="30" t="s">
        <v>8478</v>
      </c>
      <c r="C764" s="30" t="s">
        <v>8479</v>
      </c>
      <c r="D764" s="31" t="s">
        <v>27312</v>
      </c>
      <c r="E764" s="31" t="s">
        <v>35133</v>
      </c>
    </row>
    <row r="765" spans="1:5" ht="15.75" x14ac:dyDescent="0.15">
      <c r="A765" s="27" t="s">
        <v>40789</v>
      </c>
      <c r="B765" s="30" t="s">
        <v>8480</v>
      </c>
      <c r="C765" s="30" t="s">
        <v>8481</v>
      </c>
      <c r="D765" s="31" t="s">
        <v>27313</v>
      </c>
      <c r="E765" s="31" t="s">
        <v>35140</v>
      </c>
    </row>
    <row r="766" spans="1:5" ht="15.75" x14ac:dyDescent="0.15">
      <c r="A766" s="27" t="s">
        <v>40790</v>
      </c>
      <c r="B766" s="30" t="s">
        <v>8482</v>
      </c>
      <c r="C766" s="30" t="s">
        <v>8483</v>
      </c>
      <c r="D766" s="31">
        <v>370828228001673</v>
      </c>
      <c r="E766" s="31" t="s">
        <v>35124</v>
      </c>
    </row>
    <row r="767" spans="1:5" ht="15.75" x14ac:dyDescent="0.15">
      <c r="A767" s="27" t="s">
        <v>40791</v>
      </c>
      <c r="B767" s="30" t="s">
        <v>8484</v>
      </c>
      <c r="C767" s="30" t="s">
        <v>8485</v>
      </c>
      <c r="D767" s="31">
        <v>440306105102271</v>
      </c>
      <c r="E767" s="31" t="s">
        <v>35122</v>
      </c>
    </row>
    <row r="768" spans="1:5" ht="15.75" x14ac:dyDescent="0.15">
      <c r="A768" s="27" t="s">
        <v>40792</v>
      </c>
      <c r="B768" s="30" t="s">
        <v>8486</v>
      </c>
      <c r="C768" s="30" t="s">
        <v>8487</v>
      </c>
      <c r="D768" s="31" t="s">
        <v>27314</v>
      </c>
      <c r="E768" s="31" t="s">
        <v>35137</v>
      </c>
    </row>
    <row r="769" spans="1:5" ht="15.75" x14ac:dyDescent="0.15">
      <c r="A769" s="27" t="s">
        <v>40793</v>
      </c>
      <c r="B769" s="30" t="s">
        <v>8488</v>
      </c>
      <c r="C769" s="30" t="s">
        <v>8489</v>
      </c>
      <c r="D769" s="31" t="s">
        <v>27315</v>
      </c>
      <c r="E769" s="31" t="s">
        <v>35127</v>
      </c>
    </row>
    <row r="770" spans="1:5" ht="15.75" x14ac:dyDescent="0.15">
      <c r="A770" s="27" t="s">
        <v>40794</v>
      </c>
      <c r="B770" s="30" t="s">
        <v>8490</v>
      </c>
      <c r="C770" s="30" t="s">
        <v>8491</v>
      </c>
      <c r="D770" s="31">
        <v>440104000144654</v>
      </c>
      <c r="E770" s="31" t="s">
        <v>35122</v>
      </c>
    </row>
    <row r="771" spans="1:5" ht="15.75" x14ac:dyDescent="0.15">
      <c r="A771" s="27" t="s">
        <v>40795</v>
      </c>
      <c r="B771" s="30" t="s">
        <v>8492</v>
      </c>
      <c r="C771" s="30" t="s">
        <v>8493</v>
      </c>
      <c r="D771" s="31" t="s">
        <v>27316</v>
      </c>
      <c r="E771" s="31" t="s">
        <v>35122</v>
      </c>
    </row>
    <row r="772" spans="1:5" ht="15.75" x14ac:dyDescent="0.15">
      <c r="A772" s="27" t="s">
        <v>40796</v>
      </c>
      <c r="B772" s="30" t="s">
        <v>8494</v>
      </c>
      <c r="C772" s="30" t="s">
        <v>8495</v>
      </c>
      <c r="D772" s="31" t="s">
        <v>27317</v>
      </c>
      <c r="E772" s="31" t="s">
        <v>35142</v>
      </c>
    </row>
    <row r="773" spans="1:5" ht="15.75" x14ac:dyDescent="0.15">
      <c r="A773" s="27" t="s">
        <v>40797</v>
      </c>
      <c r="B773" s="30" t="s">
        <v>8496</v>
      </c>
      <c r="C773" s="30" t="s">
        <v>8497</v>
      </c>
      <c r="D773" s="31" t="s">
        <v>27318</v>
      </c>
      <c r="E773" s="31" t="s">
        <v>35141</v>
      </c>
    </row>
    <row r="774" spans="1:5" ht="15.75" x14ac:dyDescent="0.15">
      <c r="A774" s="27" t="s">
        <v>40798</v>
      </c>
      <c r="B774" s="30" t="s">
        <v>8498</v>
      </c>
      <c r="C774" s="30" t="s">
        <v>30641</v>
      </c>
      <c r="D774" s="31" t="s">
        <v>27319</v>
      </c>
      <c r="E774" s="31" t="s">
        <v>35117</v>
      </c>
    </row>
    <row r="775" spans="1:5" ht="15.75" x14ac:dyDescent="0.15">
      <c r="A775" s="27" t="s">
        <v>40799</v>
      </c>
      <c r="B775" s="30" t="s">
        <v>8499</v>
      </c>
      <c r="C775" s="30" t="s">
        <v>8500</v>
      </c>
      <c r="D775" s="31" t="s">
        <v>27320</v>
      </c>
      <c r="E775" s="31" t="s">
        <v>35140</v>
      </c>
    </row>
    <row r="776" spans="1:5" ht="15.75" x14ac:dyDescent="0.15">
      <c r="A776" s="27" t="s">
        <v>40800</v>
      </c>
      <c r="B776" s="30" t="s">
        <v>8501</v>
      </c>
      <c r="C776" s="30" t="s">
        <v>8502</v>
      </c>
      <c r="D776" s="31" t="s">
        <v>27321</v>
      </c>
      <c r="E776" s="31" t="s">
        <v>35116</v>
      </c>
    </row>
    <row r="777" spans="1:5" ht="15.75" x14ac:dyDescent="0.15">
      <c r="A777" s="27" t="s">
        <v>40801</v>
      </c>
      <c r="B777" s="30" t="s">
        <v>8503</v>
      </c>
      <c r="C777" s="30" t="s">
        <v>8504</v>
      </c>
      <c r="D777" s="31">
        <v>110108001684829</v>
      </c>
      <c r="E777" s="31" t="s">
        <v>35113</v>
      </c>
    </row>
    <row r="778" spans="1:5" ht="15.75" x14ac:dyDescent="0.15">
      <c r="A778" s="27" t="s">
        <v>40802</v>
      </c>
      <c r="B778" s="30" t="s">
        <v>8505</v>
      </c>
      <c r="C778" s="30" t="s">
        <v>8506</v>
      </c>
      <c r="D778" s="31" t="s">
        <v>27322</v>
      </c>
      <c r="E778" s="31" t="s">
        <v>35133</v>
      </c>
    </row>
    <row r="779" spans="1:5" ht="15.75" x14ac:dyDescent="0.15">
      <c r="A779" s="27" t="s">
        <v>40803</v>
      </c>
      <c r="B779" s="30" t="s">
        <v>8507</v>
      </c>
      <c r="C779" s="30" t="s">
        <v>8508</v>
      </c>
      <c r="D779" s="31" t="s">
        <v>27323</v>
      </c>
      <c r="E779" s="31" t="s">
        <v>35117</v>
      </c>
    </row>
    <row r="780" spans="1:5" ht="15.75" x14ac:dyDescent="0.15">
      <c r="A780" s="27" t="s">
        <v>40804</v>
      </c>
      <c r="B780" s="30" t="s">
        <v>8509</v>
      </c>
      <c r="C780" s="30" t="s">
        <v>8510</v>
      </c>
      <c r="D780" s="31" t="s">
        <v>27324</v>
      </c>
      <c r="E780" s="31" t="s">
        <v>35138</v>
      </c>
    </row>
    <row r="781" spans="1:5" ht="15.75" x14ac:dyDescent="0.15">
      <c r="A781" s="27" t="s">
        <v>40805</v>
      </c>
      <c r="B781" s="30" t="s">
        <v>8511</v>
      </c>
      <c r="C781" s="30" t="s">
        <v>8512</v>
      </c>
      <c r="D781" s="31">
        <v>110108010721181</v>
      </c>
      <c r="E781" s="31" t="s">
        <v>35149</v>
      </c>
    </row>
    <row r="782" spans="1:5" ht="15.75" x14ac:dyDescent="0.15">
      <c r="A782" s="27" t="s">
        <v>40806</v>
      </c>
      <c r="B782" s="30" t="s">
        <v>8513</v>
      </c>
      <c r="C782" s="30" t="s">
        <v>8514</v>
      </c>
      <c r="D782" s="31" t="s">
        <v>27325</v>
      </c>
      <c r="E782" s="31" t="s">
        <v>35122</v>
      </c>
    </row>
    <row r="783" spans="1:5" ht="15.75" x14ac:dyDescent="0.15">
      <c r="A783" s="27" t="s">
        <v>40807</v>
      </c>
      <c r="B783" s="30" t="s">
        <v>8515</v>
      </c>
      <c r="C783" s="30" t="s">
        <v>8516</v>
      </c>
      <c r="D783" s="31">
        <v>110111010294040</v>
      </c>
      <c r="E783" s="31" t="s">
        <v>35149</v>
      </c>
    </row>
    <row r="784" spans="1:5" ht="15.75" x14ac:dyDescent="0.15">
      <c r="A784" s="27" t="s">
        <v>40808</v>
      </c>
      <c r="B784" s="30" t="s">
        <v>8517</v>
      </c>
      <c r="C784" s="30" t="s">
        <v>8518</v>
      </c>
      <c r="D784" s="31" t="s">
        <v>27326</v>
      </c>
      <c r="E784" s="31" t="s">
        <v>35113</v>
      </c>
    </row>
    <row r="785" spans="1:5" ht="15.75" x14ac:dyDescent="0.15">
      <c r="A785" s="27" t="s">
        <v>40809</v>
      </c>
      <c r="B785" s="30" t="s">
        <v>8519</v>
      </c>
      <c r="C785" s="30" t="s">
        <v>8520</v>
      </c>
      <c r="D785" s="31">
        <v>610131100001014</v>
      </c>
      <c r="E785" s="31" t="s">
        <v>35142</v>
      </c>
    </row>
    <row r="786" spans="1:5" ht="15.75" x14ac:dyDescent="0.15">
      <c r="A786" s="27" t="s">
        <v>40810</v>
      </c>
      <c r="B786" s="30" t="s">
        <v>8521</v>
      </c>
      <c r="C786" s="30" t="s">
        <v>8522</v>
      </c>
      <c r="D786" s="31" t="s">
        <v>27327</v>
      </c>
      <c r="E786" s="31" t="s">
        <v>35122</v>
      </c>
    </row>
    <row r="787" spans="1:5" ht="15.75" x14ac:dyDescent="0.15">
      <c r="A787" s="27" t="s">
        <v>40811</v>
      </c>
      <c r="B787" s="30" t="s">
        <v>8523</v>
      </c>
      <c r="C787" s="30" t="s">
        <v>8524</v>
      </c>
      <c r="D787" s="31" t="s">
        <v>27328</v>
      </c>
      <c r="E787" s="31" t="s">
        <v>35130</v>
      </c>
    </row>
    <row r="788" spans="1:5" ht="15.75" x14ac:dyDescent="0.15">
      <c r="A788" s="27" t="s">
        <v>40812</v>
      </c>
      <c r="B788" s="30" t="s">
        <v>8525</v>
      </c>
      <c r="C788" s="30" t="s">
        <v>8526</v>
      </c>
      <c r="D788" s="31" t="s">
        <v>27329</v>
      </c>
      <c r="E788" s="31" t="s">
        <v>35124</v>
      </c>
    </row>
    <row r="789" spans="1:5" ht="15.75" x14ac:dyDescent="0.15">
      <c r="A789" s="27" t="s">
        <v>40813</v>
      </c>
      <c r="B789" s="30" t="s">
        <v>8527</v>
      </c>
      <c r="C789" s="30" t="s">
        <v>8528</v>
      </c>
      <c r="D789" s="31" t="s">
        <v>27330</v>
      </c>
      <c r="E789" s="31" t="s">
        <v>35113</v>
      </c>
    </row>
    <row r="790" spans="1:5" ht="15.75" x14ac:dyDescent="0.15">
      <c r="A790" s="27" t="s">
        <v>40814</v>
      </c>
      <c r="B790" s="30" t="s">
        <v>8529</v>
      </c>
      <c r="C790" s="30" t="s">
        <v>8530</v>
      </c>
      <c r="D790" s="31">
        <v>310113000373569</v>
      </c>
      <c r="E790" s="31" t="s">
        <v>35127</v>
      </c>
    </row>
    <row r="791" spans="1:5" ht="15.75" x14ac:dyDescent="0.15">
      <c r="A791" s="27" t="s">
        <v>40815</v>
      </c>
      <c r="B791" s="30" t="s">
        <v>8531</v>
      </c>
      <c r="C791" s="30" t="s">
        <v>8532</v>
      </c>
      <c r="D791" s="31" t="s">
        <v>27331</v>
      </c>
      <c r="E791" s="31" t="s">
        <v>35118</v>
      </c>
    </row>
    <row r="792" spans="1:5" ht="15.75" x14ac:dyDescent="0.15">
      <c r="A792" s="27" t="s">
        <v>40816</v>
      </c>
      <c r="B792" s="30" t="s">
        <v>8533</v>
      </c>
      <c r="C792" s="30" t="s">
        <v>8534</v>
      </c>
      <c r="D792" s="31" t="s">
        <v>27332</v>
      </c>
      <c r="E792" s="31" t="s">
        <v>35113</v>
      </c>
    </row>
    <row r="793" spans="1:5" ht="15.75" x14ac:dyDescent="0.15">
      <c r="A793" s="27" t="s">
        <v>40817</v>
      </c>
      <c r="B793" s="30" t="s">
        <v>8535</v>
      </c>
      <c r="C793" s="30" t="s">
        <v>8536</v>
      </c>
      <c r="D793" s="31" t="s">
        <v>27333</v>
      </c>
      <c r="E793" s="31" t="s">
        <v>35139</v>
      </c>
    </row>
    <row r="794" spans="1:5" ht="15.75" x14ac:dyDescent="0.15">
      <c r="A794" s="27" t="s">
        <v>40818</v>
      </c>
      <c r="B794" s="30" t="s">
        <v>8537</v>
      </c>
      <c r="C794" s="30" t="s">
        <v>8538</v>
      </c>
      <c r="D794" s="31" t="s">
        <v>27334</v>
      </c>
      <c r="E794" s="31" t="s">
        <v>35124</v>
      </c>
    </row>
    <row r="795" spans="1:5" ht="15.75" x14ac:dyDescent="0.15">
      <c r="A795" s="27" t="s">
        <v>40819</v>
      </c>
      <c r="B795" s="30" t="s">
        <v>8539</v>
      </c>
      <c r="C795" s="30" t="s">
        <v>8540</v>
      </c>
      <c r="D795" s="31">
        <v>110102007035647</v>
      </c>
      <c r="E795" s="31" t="s">
        <v>35149</v>
      </c>
    </row>
    <row r="796" spans="1:5" ht="15.75" x14ac:dyDescent="0.15">
      <c r="A796" s="27" t="s">
        <v>40820</v>
      </c>
      <c r="B796" s="30" t="s">
        <v>8541</v>
      </c>
      <c r="C796" s="30" t="s">
        <v>8542</v>
      </c>
      <c r="D796" s="31">
        <v>440301103307013</v>
      </c>
      <c r="E796" s="31" t="s">
        <v>35135</v>
      </c>
    </row>
    <row r="797" spans="1:5" ht="15.75" x14ac:dyDescent="0.15">
      <c r="A797" s="27" t="s">
        <v>40821</v>
      </c>
      <c r="B797" s="30" t="s">
        <v>8543</v>
      </c>
      <c r="C797" s="30" t="s">
        <v>8544</v>
      </c>
      <c r="D797" s="31" t="s">
        <v>27335</v>
      </c>
      <c r="E797" s="31" t="s">
        <v>35133</v>
      </c>
    </row>
    <row r="798" spans="1:5" ht="15.75" x14ac:dyDescent="0.15">
      <c r="A798" s="27" t="s">
        <v>40822</v>
      </c>
      <c r="B798" s="30" t="s">
        <v>8545</v>
      </c>
      <c r="C798" s="30" t="s">
        <v>8546</v>
      </c>
      <c r="D798" s="31" t="s">
        <v>27336</v>
      </c>
      <c r="E798" s="31" t="s">
        <v>35124</v>
      </c>
    </row>
    <row r="799" spans="1:5" ht="15.75" x14ac:dyDescent="0.15">
      <c r="A799" s="27" t="s">
        <v>40823</v>
      </c>
      <c r="B799" s="30" t="s">
        <v>8547</v>
      </c>
      <c r="C799" s="30" t="s">
        <v>8548</v>
      </c>
      <c r="D799" s="31">
        <v>410392100001257</v>
      </c>
      <c r="E799" s="31" t="s">
        <v>35128</v>
      </c>
    </row>
    <row r="800" spans="1:5" ht="15.75" x14ac:dyDescent="0.15">
      <c r="A800" s="27" t="s">
        <v>40824</v>
      </c>
      <c r="B800" s="30" t="s">
        <v>8549</v>
      </c>
      <c r="C800" s="30" t="s">
        <v>8550</v>
      </c>
      <c r="D800" s="31" t="s">
        <v>27337</v>
      </c>
      <c r="E800" s="31" t="s">
        <v>35124</v>
      </c>
    </row>
    <row r="801" spans="1:5" ht="15.75" x14ac:dyDescent="0.15">
      <c r="A801" s="27" t="s">
        <v>40825</v>
      </c>
      <c r="B801" s="30" t="s">
        <v>8551</v>
      </c>
      <c r="C801" s="30" t="s">
        <v>8552</v>
      </c>
      <c r="D801" s="31" t="s">
        <v>27338</v>
      </c>
      <c r="E801" s="31" t="s">
        <v>35115</v>
      </c>
    </row>
    <row r="802" spans="1:5" ht="15.75" x14ac:dyDescent="0.15">
      <c r="A802" s="27" t="s">
        <v>40826</v>
      </c>
      <c r="B802" s="30" t="s">
        <v>8553</v>
      </c>
      <c r="C802" s="30" t="s">
        <v>8554</v>
      </c>
      <c r="D802" s="31" t="s">
        <v>27339</v>
      </c>
      <c r="E802" s="31" t="s">
        <v>35129</v>
      </c>
    </row>
    <row r="803" spans="1:5" ht="15.75" x14ac:dyDescent="0.15">
      <c r="A803" s="27" t="s">
        <v>40827</v>
      </c>
      <c r="B803" s="30" t="s">
        <v>8555</v>
      </c>
      <c r="C803" s="30" t="s">
        <v>8556</v>
      </c>
      <c r="D803" s="31" t="s">
        <v>27340</v>
      </c>
      <c r="E803" s="31" t="s">
        <v>35120</v>
      </c>
    </row>
    <row r="804" spans="1:5" ht="15.75" x14ac:dyDescent="0.15">
      <c r="A804" s="27" t="s">
        <v>40828</v>
      </c>
      <c r="B804" s="30" t="s">
        <v>8557</v>
      </c>
      <c r="C804" s="30" t="s">
        <v>8558</v>
      </c>
      <c r="D804" s="31" t="s">
        <v>27341</v>
      </c>
      <c r="E804" s="31" t="s">
        <v>35135</v>
      </c>
    </row>
    <row r="805" spans="1:5" ht="15.75" x14ac:dyDescent="0.15">
      <c r="A805" s="27" t="s">
        <v>40829</v>
      </c>
      <c r="B805" s="30" t="s">
        <v>8559</v>
      </c>
      <c r="C805" s="30" t="s">
        <v>8560</v>
      </c>
      <c r="D805" s="31" t="s">
        <v>27342</v>
      </c>
      <c r="E805" s="31" t="s">
        <v>35117</v>
      </c>
    </row>
    <row r="806" spans="1:5" ht="15.75" x14ac:dyDescent="0.15">
      <c r="A806" s="27" t="s">
        <v>40830</v>
      </c>
      <c r="B806" s="30" t="s">
        <v>8561</v>
      </c>
      <c r="C806" s="30" t="s">
        <v>8562</v>
      </c>
      <c r="D806" s="31" t="s">
        <v>27343</v>
      </c>
      <c r="E806" s="31" t="s">
        <v>35137</v>
      </c>
    </row>
    <row r="807" spans="1:5" ht="15.75" x14ac:dyDescent="0.15">
      <c r="A807" s="27" t="s">
        <v>40831</v>
      </c>
      <c r="B807" s="30" t="s">
        <v>8563</v>
      </c>
      <c r="C807" s="30" t="s">
        <v>8564</v>
      </c>
      <c r="D807" s="31" t="s">
        <v>27344</v>
      </c>
      <c r="E807" s="31" t="s">
        <v>35122</v>
      </c>
    </row>
    <row r="808" spans="1:5" ht="15.75" x14ac:dyDescent="0.15">
      <c r="A808" s="27" t="s">
        <v>40832</v>
      </c>
      <c r="B808" s="30" t="s">
        <v>8565</v>
      </c>
      <c r="C808" s="30" t="s">
        <v>8566</v>
      </c>
      <c r="D808" s="31" t="s">
        <v>27345</v>
      </c>
      <c r="E808" s="31" t="s">
        <v>35124</v>
      </c>
    </row>
    <row r="809" spans="1:5" ht="15.75" x14ac:dyDescent="0.15">
      <c r="A809" s="27" t="s">
        <v>40833</v>
      </c>
      <c r="B809" s="30" t="s">
        <v>8567</v>
      </c>
      <c r="C809" s="30" t="s">
        <v>8568</v>
      </c>
      <c r="D809" s="31">
        <v>371523200007480</v>
      </c>
      <c r="E809" s="31" t="s">
        <v>35124</v>
      </c>
    </row>
    <row r="810" spans="1:5" ht="15.75" x14ac:dyDescent="0.15">
      <c r="A810" s="27" t="s">
        <v>40834</v>
      </c>
      <c r="B810" s="30" t="s">
        <v>8569</v>
      </c>
      <c r="C810" s="30" t="s">
        <v>30642</v>
      </c>
      <c r="D810" s="31" t="s">
        <v>27346</v>
      </c>
      <c r="E810" s="31" t="s">
        <v>35127</v>
      </c>
    </row>
    <row r="811" spans="1:5" ht="15.75" x14ac:dyDescent="0.15">
      <c r="A811" s="27" t="s">
        <v>40835</v>
      </c>
      <c r="B811" s="30" t="s">
        <v>8570</v>
      </c>
      <c r="C811" s="30" t="s">
        <v>8571</v>
      </c>
      <c r="D811" s="31" t="s">
        <v>27347</v>
      </c>
      <c r="E811" s="31" t="s">
        <v>35119</v>
      </c>
    </row>
    <row r="812" spans="1:5" ht="15.75" x14ac:dyDescent="0.15">
      <c r="A812" s="27" t="s">
        <v>40836</v>
      </c>
      <c r="B812" s="30" t="s">
        <v>8572</v>
      </c>
      <c r="C812" s="30" t="s">
        <v>8573</v>
      </c>
      <c r="D812" s="31" t="s">
        <v>27348</v>
      </c>
      <c r="E812" s="31" t="s">
        <v>35133</v>
      </c>
    </row>
    <row r="813" spans="1:5" ht="15.75" x14ac:dyDescent="0.15">
      <c r="A813" s="27" t="s">
        <v>40837</v>
      </c>
      <c r="B813" s="30" t="s">
        <v>8574</v>
      </c>
      <c r="C813" s="30" t="s">
        <v>8575</v>
      </c>
      <c r="D813" s="31" t="s">
        <v>27349</v>
      </c>
      <c r="E813" s="31" t="s">
        <v>35126</v>
      </c>
    </row>
    <row r="814" spans="1:5" ht="15.75" x14ac:dyDescent="0.15">
      <c r="A814" s="27" t="s">
        <v>40838</v>
      </c>
      <c r="B814" s="30" t="s">
        <v>8576</v>
      </c>
      <c r="C814" s="30" t="s">
        <v>8577</v>
      </c>
      <c r="D814" s="31" t="s">
        <v>27350</v>
      </c>
      <c r="E814" s="31" t="s">
        <v>35122</v>
      </c>
    </row>
    <row r="815" spans="1:5" ht="15.75" x14ac:dyDescent="0.15">
      <c r="A815" s="27" t="s">
        <v>40839</v>
      </c>
      <c r="B815" s="30" t="s">
        <v>8579</v>
      </c>
      <c r="C815" s="30" t="s">
        <v>8580</v>
      </c>
      <c r="D815" s="31" t="s">
        <v>27351</v>
      </c>
      <c r="E815" s="31" t="s">
        <v>35133</v>
      </c>
    </row>
    <row r="816" spans="1:5" ht="15.75" x14ac:dyDescent="0.15">
      <c r="A816" s="27" t="s">
        <v>40840</v>
      </c>
      <c r="B816" s="30" t="s">
        <v>8581</v>
      </c>
      <c r="C816" s="30" t="s">
        <v>8582</v>
      </c>
      <c r="D816" s="31" t="s">
        <v>27352</v>
      </c>
      <c r="E816" s="31" t="s">
        <v>35136</v>
      </c>
    </row>
    <row r="817" spans="1:5" ht="15.75" x14ac:dyDescent="0.15">
      <c r="A817" s="27" t="s">
        <v>40841</v>
      </c>
      <c r="B817" s="30" t="s">
        <v>8583</v>
      </c>
      <c r="C817" s="30" t="s">
        <v>8584</v>
      </c>
      <c r="D817" s="31" t="s">
        <v>27353</v>
      </c>
      <c r="E817" s="31" t="s">
        <v>35132</v>
      </c>
    </row>
    <row r="818" spans="1:5" ht="15.75" x14ac:dyDescent="0.15">
      <c r="A818" s="27" t="s">
        <v>40842</v>
      </c>
      <c r="B818" s="30" t="s">
        <v>8585</v>
      </c>
      <c r="C818" s="30" t="s">
        <v>8586</v>
      </c>
      <c r="D818" s="31" t="s">
        <v>27354</v>
      </c>
      <c r="E818" s="31" t="s">
        <v>35124</v>
      </c>
    </row>
    <row r="819" spans="1:5" ht="15.75" x14ac:dyDescent="0.15">
      <c r="A819" s="27" t="s">
        <v>40843</v>
      </c>
      <c r="B819" s="30" t="s">
        <v>8588</v>
      </c>
      <c r="C819" s="30" t="s">
        <v>8589</v>
      </c>
      <c r="D819" s="31" t="s">
        <v>27355</v>
      </c>
      <c r="E819" s="31" t="s">
        <v>35127</v>
      </c>
    </row>
    <row r="820" spans="1:5" ht="15.75" x14ac:dyDescent="0.15">
      <c r="A820" s="27" t="s">
        <v>40844</v>
      </c>
      <c r="B820" s="30" t="s">
        <v>8590</v>
      </c>
      <c r="C820" s="30" t="s">
        <v>8591</v>
      </c>
      <c r="D820" s="31" t="s">
        <v>27356</v>
      </c>
      <c r="E820" s="31" t="s">
        <v>35133</v>
      </c>
    </row>
    <row r="821" spans="1:5" ht="15.75" x14ac:dyDescent="0.15">
      <c r="A821" s="27" t="s">
        <v>40845</v>
      </c>
      <c r="B821" s="30" t="s">
        <v>8592</v>
      </c>
      <c r="C821" s="30" t="s">
        <v>8593</v>
      </c>
      <c r="D821" s="31">
        <v>440126000178255</v>
      </c>
      <c r="E821" s="31" t="s">
        <v>35122</v>
      </c>
    </row>
    <row r="822" spans="1:5" ht="15.75" x14ac:dyDescent="0.15">
      <c r="A822" s="27" t="s">
        <v>40846</v>
      </c>
      <c r="B822" s="30" t="s">
        <v>8594</v>
      </c>
      <c r="C822" s="30" t="s">
        <v>8595</v>
      </c>
      <c r="D822" s="31" t="s">
        <v>27357</v>
      </c>
      <c r="E822" s="31" t="s">
        <v>35132</v>
      </c>
    </row>
    <row r="823" spans="1:5" ht="15.75" x14ac:dyDescent="0.15">
      <c r="A823" s="27" t="s">
        <v>40847</v>
      </c>
      <c r="B823" s="30" t="s">
        <v>8596</v>
      </c>
      <c r="C823" s="30" t="s">
        <v>8597</v>
      </c>
      <c r="D823" s="31" t="s">
        <v>27358</v>
      </c>
      <c r="E823" s="31" t="s">
        <v>35127</v>
      </c>
    </row>
    <row r="824" spans="1:5" ht="15.75" x14ac:dyDescent="0.15">
      <c r="A824" s="27" t="s">
        <v>40848</v>
      </c>
      <c r="B824" s="30" t="s">
        <v>8598</v>
      </c>
      <c r="C824" s="30" t="s">
        <v>8599</v>
      </c>
      <c r="D824" s="31">
        <v>110116002238182</v>
      </c>
      <c r="E824" s="31" t="s">
        <v>35149</v>
      </c>
    </row>
    <row r="825" spans="1:5" ht="15.75" x14ac:dyDescent="0.15">
      <c r="A825" s="27" t="s">
        <v>40849</v>
      </c>
      <c r="B825" s="30" t="s">
        <v>8600</v>
      </c>
      <c r="C825" s="30" t="s">
        <v>8601</v>
      </c>
      <c r="D825" s="31">
        <v>310230000382968</v>
      </c>
      <c r="E825" s="31" t="s">
        <v>35127</v>
      </c>
    </row>
    <row r="826" spans="1:5" ht="15.75" x14ac:dyDescent="0.15">
      <c r="A826" s="27" t="s">
        <v>40850</v>
      </c>
      <c r="B826" s="30" t="s">
        <v>8602</v>
      </c>
      <c r="C826" s="30" t="s">
        <v>8603</v>
      </c>
      <c r="D826" s="31" t="s">
        <v>27359</v>
      </c>
      <c r="E826" s="31" t="s">
        <v>35137</v>
      </c>
    </row>
    <row r="827" spans="1:5" ht="15.75" x14ac:dyDescent="0.15">
      <c r="A827" s="27" t="s">
        <v>40851</v>
      </c>
      <c r="B827" s="30" t="s">
        <v>8604</v>
      </c>
      <c r="C827" s="30" t="s">
        <v>8605</v>
      </c>
      <c r="D827" s="31" t="s">
        <v>27360</v>
      </c>
      <c r="E827" s="31" t="s">
        <v>35135</v>
      </c>
    </row>
    <row r="828" spans="1:5" ht="15.75" x14ac:dyDescent="0.15">
      <c r="A828" s="27" t="s">
        <v>40852</v>
      </c>
      <c r="B828" s="30" t="s">
        <v>8606</v>
      </c>
      <c r="C828" s="30" t="s">
        <v>8607</v>
      </c>
      <c r="D828" s="31" t="s">
        <v>27361</v>
      </c>
      <c r="E828" s="31" t="s">
        <v>35133</v>
      </c>
    </row>
    <row r="829" spans="1:5" ht="15.75" x14ac:dyDescent="0.15">
      <c r="A829" s="27" t="s">
        <v>40853</v>
      </c>
      <c r="B829" s="30" t="s">
        <v>8608</v>
      </c>
      <c r="C829" s="30" t="s">
        <v>8609</v>
      </c>
      <c r="D829" s="31" t="s">
        <v>27362</v>
      </c>
      <c r="E829" s="31" t="s">
        <v>35119</v>
      </c>
    </row>
    <row r="830" spans="1:5" ht="15.75" x14ac:dyDescent="0.15">
      <c r="A830" s="27" t="s">
        <v>40854</v>
      </c>
      <c r="B830" s="30" t="s">
        <v>8610</v>
      </c>
      <c r="C830" s="30" t="s">
        <v>8611</v>
      </c>
      <c r="D830" s="31" t="s">
        <v>27363</v>
      </c>
      <c r="E830" s="31" t="s">
        <v>35115</v>
      </c>
    </row>
    <row r="831" spans="1:5" ht="15.75" x14ac:dyDescent="0.15">
      <c r="A831" s="27" t="s">
        <v>40855</v>
      </c>
      <c r="B831" s="30" t="s">
        <v>8612</v>
      </c>
      <c r="C831" s="30" t="s">
        <v>8613</v>
      </c>
      <c r="D831" s="31" t="s">
        <v>27364</v>
      </c>
      <c r="E831" s="31" t="s">
        <v>35115</v>
      </c>
    </row>
    <row r="832" spans="1:5" ht="15.75" x14ac:dyDescent="0.15">
      <c r="A832" s="27" t="s">
        <v>40856</v>
      </c>
      <c r="B832" s="30" t="s">
        <v>8614</v>
      </c>
      <c r="C832" s="30" t="s">
        <v>8615</v>
      </c>
      <c r="D832" s="31" t="s">
        <v>27365</v>
      </c>
      <c r="E832" s="31" t="s">
        <v>35140</v>
      </c>
    </row>
    <row r="833" spans="1:5" ht="15.75" x14ac:dyDescent="0.15">
      <c r="A833" s="27" t="s">
        <v>40857</v>
      </c>
      <c r="B833" s="30" t="s">
        <v>8616</v>
      </c>
      <c r="C833" s="30" t="s">
        <v>30643</v>
      </c>
      <c r="D833" s="31" t="s">
        <v>27366</v>
      </c>
      <c r="E833" s="31" t="s">
        <v>35113</v>
      </c>
    </row>
    <row r="834" spans="1:5" ht="15.75" x14ac:dyDescent="0.15">
      <c r="A834" s="27" t="s">
        <v>40858</v>
      </c>
      <c r="B834" s="30" t="s">
        <v>8617</v>
      </c>
      <c r="C834" s="30" t="s">
        <v>8618</v>
      </c>
      <c r="D834" s="31" t="s">
        <v>33037</v>
      </c>
      <c r="E834" s="31" t="s">
        <v>35131</v>
      </c>
    </row>
    <row r="835" spans="1:5" ht="15.75" x14ac:dyDescent="0.15">
      <c r="A835" s="27" t="s">
        <v>40859</v>
      </c>
      <c r="B835" s="30" t="s">
        <v>8619</v>
      </c>
      <c r="C835" s="30" t="s">
        <v>8620</v>
      </c>
      <c r="D835" s="31" t="s">
        <v>27367</v>
      </c>
      <c r="E835" s="31" t="s">
        <v>35122</v>
      </c>
    </row>
    <row r="836" spans="1:5" ht="15.75" x14ac:dyDescent="0.15">
      <c r="A836" s="27" t="s">
        <v>40860</v>
      </c>
      <c r="B836" s="30" t="s">
        <v>8621</v>
      </c>
      <c r="C836" s="30" t="s">
        <v>8622</v>
      </c>
      <c r="D836" s="31" t="s">
        <v>27368</v>
      </c>
      <c r="E836" s="31" t="s">
        <v>35131</v>
      </c>
    </row>
    <row r="837" spans="1:5" ht="15.75" x14ac:dyDescent="0.15">
      <c r="A837" s="27" t="s">
        <v>40861</v>
      </c>
      <c r="B837" s="30" t="s">
        <v>8623</v>
      </c>
      <c r="C837" s="30" t="s">
        <v>8624</v>
      </c>
      <c r="D837" s="31" t="s">
        <v>27369</v>
      </c>
      <c r="E837" s="31" t="s">
        <v>35119</v>
      </c>
    </row>
    <row r="838" spans="1:5" ht="15.75" x14ac:dyDescent="0.15">
      <c r="A838" s="27" t="s">
        <v>40862</v>
      </c>
      <c r="B838" s="30" t="s">
        <v>8625</v>
      </c>
      <c r="C838" s="30" t="s">
        <v>8626</v>
      </c>
      <c r="D838" s="31" t="s">
        <v>27370</v>
      </c>
      <c r="E838" s="31" t="s">
        <v>35128</v>
      </c>
    </row>
    <row r="839" spans="1:5" ht="15.75" x14ac:dyDescent="0.15">
      <c r="A839" s="27" t="s">
        <v>40863</v>
      </c>
      <c r="B839" s="30" t="s">
        <v>8627</v>
      </c>
      <c r="C839" s="30" t="s">
        <v>8628</v>
      </c>
      <c r="D839" s="31" t="s">
        <v>27371</v>
      </c>
      <c r="E839" s="31" t="s">
        <v>35133</v>
      </c>
    </row>
    <row r="840" spans="1:5" ht="15.75" x14ac:dyDescent="0.15">
      <c r="A840" s="27" t="s">
        <v>40864</v>
      </c>
      <c r="B840" s="30" t="s">
        <v>8629</v>
      </c>
      <c r="C840" s="30" t="s">
        <v>8630</v>
      </c>
      <c r="D840" s="31" t="s">
        <v>27372</v>
      </c>
      <c r="E840" s="31" t="s">
        <v>35113</v>
      </c>
    </row>
    <row r="841" spans="1:5" ht="15.75" x14ac:dyDescent="0.15">
      <c r="A841" s="27" t="s">
        <v>40865</v>
      </c>
      <c r="B841" s="30" t="s">
        <v>8631</v>
      </c>
      <c r="C841" s="30" t="s">
        <v>8632</v>
      </c>
      <c r="D841" s="31" t="s">
        <v>27373</v>
      </c>
      <c r="E841" s="31" t="s">
        <v>35117</v>
      </c>
    </row>
    <row r="842" spans="1:5" ht="15.75" x14ac:dyDescent="0.15">
      <c r="A842" s="27" t="s">
        <v>40866</v>
      </c>
      <c r="B842" s="30" t="s">
        <v>8633</v>
      </c>
      <c r="C842" s="30" t="s">
        <v>8634</v>
      </c>
      <c r="D842" s="31" t="s">
        <v>27374</v>
      </c>
      <c r="E842" s="31" t="s">
        <v>35115</v>
      </c>
    </row>
    <row r="843" spans="1:5" ht="15.75" x14ac:dyDescent="0.15">
      <c r="A843" s="27" t="s">
        <v>40867</v>
      </c>
      <c r="B843" s="30" t="s">
        <v>8635</v>
      </c>
      <c r="C843" s="30" t="s">
        <v>8636</v>
      </c>
      <c r="D843" s="31">
        <v>320584000029059</v>
      </c>
      <c r="E843" s="31" t="s">
        <v>35133</v>
      </c>
    </row>
    <row r="844" spans="1:5" ht="15.75" x14ac:dyDescent="0.15">
      <c r="A844" s="27" t="s">
        <v>40868</v>
      </c>
      <c r="B844" s="30" t="s">
        <v>8637</v>
      </c>
      <c r="C844" s="30" t="s">
        <v>8638</v>
      </c>
      <c r="D844" s="31" t="s">
        <v>27375</v>
      </c>
      <c r="E844" s="31" t="s">
        <v>35113</v>
      </c>
    </row>
    <row r="845" spans="1:5" ht="15.75" x14ac:dyDescent="0.15">
      <c r="A845" s="27" t="s">
        <v>40869</v>
      </c>
      <c r="B845" s="30" t="s">
        <v>8639</v>
      </c>
      <c r="C845" s="30" t="s">
        <v>8640</v>
      </c>
      <c r="D845" s="31">
        <v>210800004021367</v>
      </c>
      <c r="E845" s="31" t="s">
        <v>35119</v>
      </c>
    </row>
    <row r="846" spans="1:5" ht="15.75" x14ac:dyDescent="0.15">
      <c r="A846" s="27" t="s">
        <v>40870</v>
      </c>
      <c r="B846" s="30" t="s">
        <v>8641</v>
      </c>
      <c r="C846" s="30" t="s">
        <v>8642</v>
      </c>
      <c r="D846" s="31" t="s">
        <v>27376</v>
      </c>
      <c r="E846" s="31" t="s">
        <v>35140</v>
      </c>
    </row>
    <row r="847" spans="1:5" ht="15.75" x14ac:dyDescent="0.15">
      <c r="A847" s="27" t="s">
        <v>40871</v>
      </c>
      <c r="B847" s="30" t="s">
        <v>8643</v>
      </c>
      <c r="C847" s="30" t="s">
        <v>8644</v>
      </c>
      <c r="D847" s="31" t="s">
        <v>27377</v>
      </c>
      <c r="E847" s="31" t="s">
        <v>35124</v>
      </c>
    </row>
    <row r="848" spans="1:5" ht="15.75" x14ac:dyDescent="0.15">
      <c r="A848" s="27" t="s">
        <v>40872</v>
      </c>
      <c r="B848" s="30" t="s">
        <v>8645</v>
      </c>
      <c r="C848" s="30" t="s">
        <v>8646</v>
      </c>
      <c r="D848" s="31" t="s">
        <v>27378</v>
      </c>
      <c r="E848" s="31" t="s">
        <v>35116</v>
      </c>
    </row>
    <row r="849" spans="1:5" ht="15.75" x14ac:dyDescent="0.15">
      <c r="A849" s="27" t="s">
        <v>40873</v>
      </c>
      <c r="B849" s="30" t="s">
        <v>8647</v>
      </c>
      <c r="C849" s="30" t="s">
        <v>8648</v>
      </c>
      <c r="D849" s="31" t="s">
        <v>27379</v>
      </c>
      <c r="E849" s="31" t="s">
        <v>35126</v>
      </c>
    </row>
    <row r="850" spans="1:5" ht="15.75" x14ac:dyDescent="0.15">
      <c r="A850" s="27" t="s">
        <v>40874</v>
      </c>
      <c r="B850" s="30" t="s">
        <v>8649</v>
      </c>
      <c r="C850" s="30" t="s">
        <v>8650</v>
      </c>
      <c r="D850" s="31" t="s">
        <v>27380</v>
      </c>
      <c r="E850" s="31" t="s">
        <v>35137</v>
      </c>
    </row>
    <row r="851" spans="1:5" ht="15.75" x14ac:dyDescent="0.15">
      <c r="A851" s="27" t="s">
        <v>40875</v>
      </c>
      <c r="B851" s="30" t="s">
        <v>8651</v>
      </c>
      <c r="C851" s="30" t="s">
        <v>8652</v>
      </c>
      <c r="D851" s="31" t="s">
        <v>27381</v>
      </c>
      <c r="E851" s="31" t="s">
        <v>35118</v>
      </c>
    </row>
    <row r="852" spans="1:5" ht="15.75" x14ac:dyDescent="0.15">
      <c r="A852" s="27" t="s">
        <v>40876</v>
      </c>
      <c r="B852" s="30" t="s">
        <v>8653</v>
      </c>
      <c r="C852" s="30" t="s">
        <v>8654</v>
      </c>
      <c r="D852" s="31" t="s">
        <v>27382</v>
      </c>
      <c r="E852" s="31" t="s">
        <v>35116</v>
      </c>
    </row>
    <row r="853" spans="1:5" ht="15.75" x14ac:dyDescent="0.15">
      <c r="A853" s="27" t="s">
        <v>40877</v>
      </c>
      <c r="B853" s="30" t="s">
        <v>8655</v>
      </c>
      <c r="C853" s="30" t="s">
        <v>8656</v>
      </c>
      <c r="D853" s="31">
        <v>530400005016427</v>
      </c>
      <c r="E853" s="31" t="s">
        <v>35132</v>
      </c>
    </row>
    <row r="854" spans="1:5" ht="15.75" x14ac:dyDescent="0.15">
      <c r="A854" s="27" t="s">
        <v>40878</v>
      </c>
      <c r="B854" s="30" t="s">
        <v>8657</v>
      </c>
      <c r="C854" s="30" t="s">
        <v>8658</v>
      </c>
      <c r="D854" s="31" t="s">
        <v>27383</v>
      </c>
      <c r="E854" s="31" t="s">
        <v>35133</v>
      </c>
    </row>
    <row r="855" spans="1:5" ht="15.75" x14ac:dyDescent="0.15">
      <c r="A855" s="27" t="s">
        <v>40879</v>
      </c>
      <c r="B855" s="30" t="s">
        <v>8659</v>
      </c>
      <c r="C855" s="30" t="s">
        <v>7704</v>
      </c>
      <c r="D855" s="31" t="s">
        <v>27384</v>
      </c>
      <c r="E855" s="31" t="s">
        <v>35133</v>
      </c>
    </row>
    <row r="856" spans="1:5" ht="15.75" x14ac:dyDescent="0.15">
      <c r="A856" s="27" t="s">
        <v>40880</v>
      </c>
      <c r="B856" s="30" t="s">
        <v>8660</v>
      </c>
      <c r="C856" s="30" t="s">
        <v>8661</v>
      </c>
      <c r="D856" s="31" t="s">
        <v>27385</v>
      </c>
      <c r="E856" s="31" t="s">
        <v>35126</v>
      </c>
    </row>
    <row r="857" spans="1:5" ht="15.75" x14ac:dyDescent="0.15">
      <c r="A857" s="27" t="s">
        <v>40881</v>
      </c>
      <c r="B857" s="30" t="s">
        <v>8662</v>
      </c>
      <c r="C857" s="30" t="s">
        <v>8663</v>
      </c>
      <c r="D857" s="31" t="s">
        <v>27386</v>
      </c>
      <c r="E857" s="31" t="s">
        <v>35124</v>
      </c>
    </row>
    <row r="858" spans="1:5" ht="15.75" x14ac:dyDescent="0.15">
      <c r="A858" s="27" t="s">
        <v>40882</v>
      </c>
      <c r="B858" s="30" t="s">
        <v>8664</v>
      </c>
      <c r="C858" s="30" t="s">
        <v>8665</v>
      </c>
      <c r="D858" s="31" t="s">
        <v>27387</v>
      </c>
      <c r="E858" s="31" t="s">
        <v>35117</v>
      </c>
    </row>
    <row r="859" spans="1:5" ht="15.75" x14ac:dyDescent="0.15">
      <c r="A859" s="27" t="s">
        <v>40883</v>
      </c>
      <c r="B859" s="30" t="s">
        <v>8666</v>
      </c>
      <c r="C859" s="30" t="s">
        <v>8667</v>
      </c>
      <c r="D859" s="31" t="s">
        <v>27388</v>
      </c>
      <c r="E859" s="31" t="s">
        <v>35124</v>
      </c>
    </row>
    <row r="860" spans="1:5" ht="15.75" x14ac:dyDescent="0.15">
      <c r="A860" s="27" t="s">
        <v>40884</v>
      </c>
      <c r="B860" s="30" t="s">
        <v>8668</v>
      </c>
      <c r="C860" s="30" t="s">
        <v>8669</v>
      </c>
      <c r="D860" s="31" t="s">
        <v>27389</v>
      </c>
      <c r="E860" s="31" t="s">
        <v>35131</v>
      </c>
    </row>
    <row r="861" spans="1:5" ht="15.75" x14ac:dyDescent="0.15">
      <c r="A861" s="27" t="s">
        <v>40885</v>
      </c>
      <c r="B861" s="30" t="s">
        <v>8670</v>
      </c>
      <c r="C861" s="30" t="s">
        <v>8671</v>
      </c>
      <c r="D861" s="31" t="s">
        <v>27390</v>
      </c>
      <c r="E861" s="31" t="s">
        <v>35117</v>
      </c>
    </row>
    <row r="862" spans="1:5" ht="15.75" x14ac:dyDescent="0.15">
      <c r="A862" s="27" t="s">
        <v>40886</v>
      </c>
      <c r="B862" s="30" t="s">
        <v>8672</v>
      </c>
      <c r="C862" s="30" t="s">
        <v>8673</v>
      </c>
      <c r="D862" s="31" t="s">
        <v>27391</v>
      </c>
      <c r="E862" s="31" t="s">
        <v>35121</v>
      </c>
    </row>
    <row r="863" spans="1:5" ht="15.75" x14ac:dyDescent="0.15">
      <c r="A863" s="27" t="s">
        <v>40887</v>
      </c>
      <c r="B863" s="30" t="s">
        <v>8674</v>
      </c>
      <c r="C863" s="30" t="s">
        <v>8675</v>
      </c>
      <c r="D863" s="31" t="s">
        <v>27392</v>
      </c>
      <c r="E863" s="31" t="s">
        <v>35122</v>
      </c>
    </row>
    <row r="864" spans="1:5" ht="15.75" x14ac:dyDescent="0.15">
      <c r="A864" s="27" t="s">
        <v>40888</v>
      </c>
      <c r="B864" s="30" t="s">
        <v>8676</v>
      </c>
      <c r="C864" s="30" t="s">
        <v>8677</v>
      </c>
      <c r="D864" s="31" t="s">
        <v>27393</v>
      </c>
      <c r="E864" s="31" t="s">
        <v>35124</v>
      </c>
    </row>
    <row r="865" spans="1:5" ht="15.75" x14ac:dyDescent="0.15">
      <c r="A865" s="27" t="s">
        <v>40889</v>
      </c>
      <c r="B865" s="30" t="s">
        <v>8678</v>
      </c>
      <c r="C865" s="30" t="s">
        <v>8679</v>
      </c>
      <c r="D865" s="31">
        <v>420100000023304</v>
      </c>
      <c r="E865" s="31" t="s">
        <v>35117</v>
      </c>
    </row>
    <row r="866" spans="1:5" ht="15.75" x14ac:dyDescent="0.15">
      <c r="A866" s="27" t="s">
        <v>40890</v>
      </c>
      <c r="B866" s="30" t="s">
        <v>8680</v>
      </c>
      <c r="C866" s="30" t="s">
        <v>8681</v>
      </c>
      <c r="D866" s="31" t="s">
        <v>27394</v>
      </c>
      <c r="E866" s="31" t="s">
        <v>35122</v>
      </c>
    </row>
    <row r="867" spans="1:5" ht="15.75" x14ac:dyDescent="0.15">
      <c r="A867" s="27" t="s">
        <v>40891</v>
      </c>
      <c r="B867" s="30" t="s">
        <v>8682</v>
      </c>
      <c r="C867" s="30" t="s">
        <v>8683</v>
      </c>
      <c r="D867" s="31" t="s">
        <v>27395</v>
      </c>
      <c r="E867" s="31" t="s">
        <v>35122</v>
      </c>
    </row>
    <row r="868" spans="1:5" ht="15.75" x14ac:dyDescent="0.15">
      <c r="A868" s="27" t="s">
        <v>40892</v>
      </c>
      <c r="B868" s="30" t="s">
        <v>8684</v>
      </c>
      <c r="C868" s="30" t="s">
        <v>8685</v>
      </c>
      <c r="D868" s="31" t="s">
        <v>27396</v>
      </c>
      <c r="E868" s="31" t="s">
        <v>35127</v>
      </c>
    </row>
    <row r="869" spans="1:5" ht="15.75" x14ac:dyDescent="0.15">
      <c r="A869" s="27" t="s">
        <v>40893</v>
      </c>
      <c r="B869" s="30" t="s">
        <v>8686</v>
      </c>
      <c r="C869" s="30" t="s">
        <v>8687</v>
      </c>
      <c r="D869" s="31" t="s">
        <v>27397</v>
      </c>
      <c r="E869" s="31" t="s">
        <v>35118</v>
      </c>
    </row>
    <row r="870" spans="1:5" ht="15.75" x14ac:dyDescent="0.15">
      <c r="A870" s="27" t="s">
        <v>40894</v>
      </c>
      <c r="B870" s="30" t="s">
        <v>8688</v>
      </c>
      <c r="C870" s="30" t="s">
        <v>8689</v>
      </c>
      <c r="D870" s="31">
        <v>440301503269549</v>
      </c>
      <c r="E870" s="31" t="s">
        <v>35135</v>
      </c>
    </row>
    <row r="871" spans="1:5" ht="15.75" x14ac:dyDescent="0.15">
      <c r="A871" s="27" t="s">
        <v>40895</v>
      </c>
      <c r="B871" s="30" t="s">
        <v>8690</v>
      </c>
      <c r="C871" s="30" t="s">
        <v>8691</v>
      </c>
      <c r="D871" s="31" t="s">
        <v>27398</v>
      </c>
      <c r="E871" s="31" t="s">
        <v>35124</v>
      </c>
    </row>
    <row r="872" spans="1:5" ht="15.75" x14ac:dyDescent="0.15">
      <c r="A872" s="27" t="s">
        <v>40896</v>
      </c>
      <c r="B872" s="30" t="s">
        <v>8692</v>
      </c>
      <c r="C872" s="30" t="s">
        <v>8693</v>
      </c>
      <c r="D872" s="31" t="s">
        <v>27399</v>
      </c>
      <c r="E872" s="31" t="s">
        <v>35114</v>
      </c>
    </row>
    <row r="873" spans="1:5" ht="15.75" x14ac:dyDescent="0.15">
      <c r="A873" s="27" t="s">
        <v>40897</v>
      </c>
      <c r="B873" s="30" t="s">
        <v>8694</v>
      </c>
      <c r="C873" s="30" t="s">
        <v>8695</v>
      </c>
      <c r="D873" s="31" t="s">
        <v>27400</v>
      </c>
      <c r="E873" s="31" t="s">
        <v>35126</v>
      </c>
    </row>
    <row r="874" spans="1:5" ht="15.75" x14ac:dyDescent="0.15">
      <c r="A874" s="27" t="s">
        <v>40898</v>
      </c>
      <c r="B874" s="30" t="s">
        <v>8696</v>
      </c>
      <c r="C874" s="30" t="s">
        <v>8697</v>
      </c>
      <c r="D874" s="31" t="s">
        <v>27401</v>
      </c>
      <c r="E874" s="31" t="s">
        <v>35128</v>
      </c>
    </row>
    <row r="875" spans="1:5" ht="15.75" x14ac:dyDescent="0.15">
      <c r="A875" s="27" t="s">
        <v>40899</v>
      </c>
      <c r="B875" s="30" t="s">
        <v>8698</v>
      </c>
      <c r="C875" s="30" t="s">
        <v>8699</v>
      </c>
      <c r="D875" s="31" t="s">
        <v>27402</v>
      </c>
      <c r="E875" s="31" t="s">
        <v>35133</v>
      </c>
    </row>
    <row r="876" spans="1:5" ht="15.75" x14ac:dyDescent="0.15">
      <c r="A876" s="27" t="s">
        <v>40900</v>
      </c>
      <c r="B876" s="30" t="s">
        <v>8700</v>
      </c>
      <c r="C876" s="30" t="s">
        <v>8701</v>
      </c>
      <c r="D876" s="31">
        <v>640104200009697</v>
      </c>
      <c r="E876" s="31" t="s">
        <v>35139</v>
      </c>
    </row>
    <row r="877" spans="1:5" ht="15.75" x14ac:dyDescent="0.15">
      <c r="A877" s="27" t="s">
        <v>40901</v>
      </c>
      <c r="B877" s="30" t="s">
        <v>8702</v>
      </c>
      <c r="C877" s="30" t="s">
        <v>8703</v>
      </c>
      <c r="D877" s="31" t="s">
        <v>27403</v>
      </c>
      <c r="E877" s="31" t="s">
        <v>35119</v>
      </c>
    </row>
    <row r="878" spans="1:5" ht="15.75" x14ac:dyDescent="0.15">
      <c r="A878" s="27" t="s">
        <v>40902</v>
      </c>
      <c r="B878" s="30" t="s">
        <v>8704</v>
      </c>
      <c r="C878" s="30" t="s">
        <v>8705</v>
      </c>
      <c r="D878" s="31">
        <v>320594000116969</v>
      </c>
      <c r="E878" s="31" t="s">
        <v>35133</v>
      </c>
    </row>
    <row r="879" spans="1:5" ht="15.75" x14ac:dyDescent="0.15">
      <c r="A879" s="27" t="s">
        <v>40903</v>
      </c>
      <c r="B879" s="30" t="s">
        <v>8706</v>
      </c>
      <c r="C879" s="30" t="s">
        <v>8707</v>
      </c>
      <c r="D879" s="31" t="s">
        <v>27404</v>
      </c>
      <c r="E879" s="31" t="s">
        <v>35116</v>
      </c>
    </row>
    <row r="880" spans="1:5" ht="15.75" x14ac:dyDescent="0.15">
      <c r="A880" s="27" t="s">
        <v>40904</v>
      </c>
      <c r="B880" s="30" t="s">
        <v>8708</v>
      </c>
      <c r="C880" s="30" t="s">
        <v>8709</v>
      </c>
      <c r="D880" s="31" t="s">
        <v>27405</v>
      </c>
      <c r="E880" s="31" t="s">
        <v>35139</v>
      </c>
    </row>
    <row r="881" spans="1:5" ht="15.75" x14ac:dyDescent="0.15">
      <c r="A881" s="27" t="s">
        <v>40905</v>
      </c>
      <c r="B881" s="30" t="s">
        <v>8710</v>
      </c>
      <c r="C881" s="30" t="s">
        <v>8711</v>
      </c>
      <c r="D881" s="31" t="s">
        <v>27406</v>
      </c>
      <c r="E881" s="31" t="s">
        <v>35140</v>
      </c>
    </row>
    <row r="882" spans="1:5" ht="15.75" x14ac:dyDescent="0.15">
      <c r="A882" s="27" t="s">
        <v>40906</v>
      </c>
      <c r="B882" s="30" t="s">
        <v>8712</v>
      </c>
      <c r="C882" s="30" t="s">
        <v>8713</v>
      </c>
      <c r="D882" s="31" t="s">
        <v>27407</v>
      </c>
      <c r="E882" s="31" t="s">
        <v>35122</v>
      </c>
    </row>
    <row r="883" spans="1:5" ht="15.75" x14ac:dyDescent="0.15">
      <c r="A883" s="27" t="s">
        <v>40907</v>
      </c>
      <c r="B883" s="30" t="s">
        <v>8714</v>
      </c>
      <c r="C883" s="30" t="s">
        <v>7418</v>
      </c>
      <c r="D883" s="31" t="s">
        <v>27408</v>
      </c>
      <c r="E883" s="31" t="s">
        <v>35113</v>
      </c>
    </row>
    <row r="884" spans="1:5" ht="15.75" x14ac:dyDescent="0.15">
      <c r="A884" s="27" t="s">
        <v>40908</v>
      </c>
      <c r="B884" s="30" t="s">
        <v>8715</v>
      </c>
      <c r="C884" s="30" t="s">
        <v>8716</v>
      </c>
      <c r="D884" s="31" t="s">
        <v>27409</v>
      </c>
      <c r="E884" s="31" t="s">
        <v>35117</v>
      </c>
    </row>
    <row r="885" spans="1:5" ht="15.75" x14ac:dyDescent="0.15">
      <c r="A885" s="27" t="s">
        <v>40909</v>
      </c>
      <c r="B885" s="30" t="s">
        <v>8717</v>
      </c>
      <c r="C885" s="30" t="s">
        <v>8718</v>
      </c>
      <c r="D885" s="31" t="s">
        <v>27410</v>
      </c>
      <c r="E885" s="31" t="s">
        <v>35139</v>
      </c>
    </row>
    <row r="886" spans="1:5" ht="15.75" x14ac:dyDescent="0.15">
      <c r="A886" s="27" t="s">
        <v>40910</v>
      </c>
      <c r="B886" s="30" t="s">
        <v>8719</v>
      </c>
      <c r="C886" s="30" t="s">
        <v>8720</v>
      </c>
      <c r="D886" s="31" t="s">
        <v>27411</v>
      </c>
      <c r="E886" s="31" t="s">
        <v>35140</v>
      </c>
    </row>
    <row r="887" spans="1:5" ht="15.75" x14ac:dyDescent="0.15">
      <c r="A887" s="27" t="s">
        <v>40911</v>
      </c>
      <c r="B887" s="30" t="s">
        <v>8721</v>
      </c>
      <c r="C887" s="30" t="s">
        <v>8722</v>
      </c>
      <c r="D887" s="31" t="s">
        <v>27412</v>
      </c>
      <c r="E887" s="31" t="s">
        <v>35122</v>
      </c>
    </row>
    <row r="888" spans="1:5" ht="15.75" x14ac:dyDescent="0.15">
      <c r="A888" s="27" t="s">
        <v>40912</v>
      </c>
      <c r="B888" s="30" t="s">
        <v>8723</v>
      </c>
      <c r="C888" s="30" t="s">
        <v>8724</v>
      </c>
      <c r="D888" s="31">
        <v>110108006725716</v>
      </c>
      <c r="E888" s="31" t="s">
        <v>35149</v>
      </c>
    </row>
    <row r="889" spans="1:5" ht="15.75" x14ac:dyDescent="0.15">
      <c r="A889" s="27" t="s">
        <v>40913</v>
      </c>
      <c r="B889" s="30" t="s">
        <v>8725</v>
      </c>
      <c r="C889" s="30" t="s">
        <v>8726</v>
      </c>
      <c r="D889" s="31">
        <v>210231000004252</v>
      </c>
      <c r="E889" s="31" t="s">
        <v>35119</v>
      </c>
    </row>
    <row r="890" spans="1:5" ht="15.75" x14ac:dyDescent="0.15">
      <c r="A890" s="27" t="s">
        <v>40914</v>
      </c>
      <c r="B890" s="30" t="s">
        <v>8727</v>
      </c>
      <c r="C890" s="30" t="s">
        <v>8728</v>
      </c>
      <c r="D890" s="31">
        <v>440101000015073</v>
      </c>
      <c r="E890" s="31" t="s">
        <v>35122</v>
      </c>
    </row>
    <row r="891" spans="1:5" ht="15.75" x14ac:dyDescent="0.15">
      <c r="A891" s="27" t="s">
        <v>40915</v>
      </c>
      <c r="B891" s="30" t="s">
        <v>8729</v>
      </c>
      <c r="C891" s="30" t="s">
        <v>8730</v>
      </c>
      <c r="D891" s="31" t="s">
        <v>27413</v>
      </c>
      <c r="E891" s="31" t="s">
        <v>35133</v>
      </c>
    </row>
    <row r="892" spans="1:5" ht="15.75" x14ac:dyDescent="0.15">
      <c r="A892" s="27" t="s">
        <v>40916</v>
      </c>
      <c r="B892" s="30" t="s">
        <v>8731</v>
      </c>
      <c r="C892" s="30" t="s">
        <v>8732</v>
      </c>
      <c r="D892" s="31">
        <v>420100000179787</v>
      </c>
      <c r="E892" s="31" t="s">
        <v>35117</v>
      </c>
    </row>
    <row r="893" spans="1:5" ht="15.75" x14ac:dyDescent="0.15">
      <c r="A893" s="27" t="s">
        <v>40917</v>
      </c>
      <c r="B893" s="30" t="s">
        <v>8733</v>
      </c>
      <c r="C893" s="30" t="s">
        <v>8734</v>
      </c>
      <c r="D893" s="31">
        <v>320113000020762</v>
      </c>
      <c r="E893" s="31" t="s">
        <v>35133</v>
      </c>
    </row>
    <row r="894" spans="1:5" ht="15.75" x14ac:dyDescent="0.15">
      <c r="A894" s="27" t="s">
        <v>40918</v>
      </c>
      <c r="B894" s="30" t="s">
        <v>8735</v>
      </c>
      <c r="C894" s="30" t="s">
        <v>8736</v>
      </c>
      <c r="D894" s="31" t="s">
        <v>27414</v>
      </c>
      <c r="E894" s="31" t="s">
        <v>35118</v>
      </c>
    </row>
    <row r="895" spans="1:5" ht="15.75" x14ac:dyDescent="0.15">
      <c r="A895" s="27" t="s">
        <v>40919</v>
      </c>
      <c r="B895" s="30" t="s">
        <v>8737</v>
      </c>
      <c r="C895" s="30" t="s">
        <v>8738</v>
      </c>
      <c r="D895" s="31" t="s">
        <v>27415</v>
      </c>
      <c r="E895" s="31" t="s">
        <v>35140</v>
      </c>
    </row>
    <row r="896" spans="1:5" ht="15.75" x14ac:dyDescent="0.15">
      <c r="A896" s="27" t="s">
        <v>40920</v>
      </c>
      <c r="B896" s="30" t="s">
        <v>8739</v>
      </c>
      <c r="C896" s="30" t="s">
        <v>8740</v>
      </c>
      <c r="D896" s="31">
        <v>110103007960363</v>
      </c>
      <c r="E896" s="31" t="s">
        <v>35149</v>
      </c>
    </row>
    <row r="897" spans="1:5" ht="15.75" x14ac:dyDescent="0.15">
      <c r="A897" s="27" t="s">
        <v>40921</v>
      </c>
      <c r="B897" s="30" t="s">
        <v>8741</v>
      </c>
      <c r="C897" s="30" t="s">
        <v>8742</v>
      </c>
      <c r="D897" s="31" t="s">
        <v>27416</v>
      </c>
      <c r="E897" s="31" t="s">
        <v>35116</v>
      </c>
    </row>
    <row r="898" spans="1:5" ht="15.75" x14ac:dyDescent="0.15">
      <c r="A898" s="27" t="s">
        <v>40922</v>
      </c>
      <c r="B898" s="30" t="s">
        <v>8743</v>
      </c>
      <c r="C898" s="30" t="s">
        <v>30644</v>
      </c>
      <c r="D898" s="31" t="s">
        <v>27417</v>
      </c>
      <c r="E898" s="31" t="s">
        <v>35113</v>
      </c>
    </row>
    <row r="899" spans="1:5" ht="15.75" x14ac:dyDescent="0.15">
      <c r="A899" s="27" t="s">
        <v>40923</v>
      </c>
      <c r="B899" s="30" t="s">
        <v>8744</v>
      </c>
      <c r="C899" s="30" t="s">
        <v>8745</v>
      </c>
      <c r="D899" s="31">
        <v>320200000103943</v>
      </c>
      <c r="E899" s="31" t="s">
        <v>35133</v>
      </c>
    </row>
    <row r="900" spans="1:5" ht="15.75" x14ac:dyDescent="0.15">
      <c r="A900" s="27" t="s">
        <v>40924</v>
      </c>
      <c r="B900" s="30" t="s">
        <v>8746</v>
      </c>
      <c r="C900" s="30" t="s">
        <v>8747</v>
      </c>
      <c r="D900" s="31" t="s">
        <v>27418</v>
      </c>
      <c r="E900" s="31" t="s">
        <v>35114</v>
      </c>
    </row>
    <row r="901" spans="1:5" ht="15.75" x14ac:dyDescent="0.15">
      <c r="A901" s="27" t="s">
        <v>40925</v>
      </c>
      <c r="B901" s="30" t="s">
        <v>8748</v>
      </c>
      <c r="C901" s="30" t="s">
        <v>8749</v>
      </c>
      <c r="D901" s="31" t="s">
        <v>27419</v>
      </c>
      <c r="E901" s="31" t="s">
        <v>35128</v>
      </c>
    </row>
    <row r="902" spans="1:5" ht="15.75" x14ac:dyDescent="0.15">
      <c r="A902" s="27" t="s">
        <v>40926</v>
      </c>
      <c r="B902" s="30" t="s">
        <v>8750</v>
      </c>
      <c r="C902" s="30" t="s">
        <v>8751</v>
      </c>
      <c r="D902" s="31" t="s">
        <v>27420</v>
      </c>
      <c r="E902" s="31" t="s">
        <v>35115</v>
      </c>
    </row>
    <row r="903" spans="1:5" ht="15.75" x14ac:dyDescent="0.15">
      <c r="A903" s="27" t="s">
        <v>40927</v>
      </c>
      <c r="B903" s="30" t="s">
        <v>8752</v>
      </c>
      <c r="C903" s="30" t="s">
        <v>8753</v>
      </c>
      <c r="D903" s="31" t="s">
        <v>27421</v>
      </c>
      <c r="E903" s="31" t="s">
        <v>35132</v>
      </c>
    </row>
    <row r="904" spans="1:5" ht="15.75" x14ac:dyDescent="0.15">
      <c r="A904" s="27" t="s">
        <v>40928</v>
      </c>
      <c r="B904" s="30" t="s">
        <v>8754</v>
      </c>
      <c r="C904" s="30" t="s">
        <v>8755</v>
      </c>
      <c r="D904" s="31" t="s">
        <v>27422</v>
      </c>
      <c r="E904" s="31" t="s">
        <v>35113</v>
      </c>
    </row>
    <row r="905" spans="1:5" ht="15.75" x14ac:dyDescent="0.15">
      <c r="A905" s="27" t="s">
        <v>40929</v>
      </c>
      <c r="B905" s="30" t="s">
        <v>8756</v>
      </c>
      <c r="C905" s="30" t="s">
        <v>8757</v>
      </c>
      <c r="D905" s="31">
        <v>320583000144335</v>
      </c>
      <c r="E905" s="31" t="s">
        <v>35133</v>
      </c>
    </row>
    <row r="906" spans="1:5" ht="15.75" x14ac:dyDescent="0.15">
      <c r="A906" s="27" t="s">
        <v>40930</v>
      </c>
      <c r="B906" s="30" t="s">
        <v>8758</v>
      </c>
      <c r="C906" s="30" t="s">
        <v>8759</v>
      </c>
      <c r="D906" s="31" t="s">
        <v>27423</v>
      </c>
      <c r="E906" s="31" t="s">
        <v>35124</v>
      </c>
    </row>
    <row r="907" spans="1:5" ht="15.75" x14ac:dyDescent="0.15">
      <c r="A907" s="27" t="s">
        <v>40931</v>
      </c>
      <c r="B907" s="30" t="s">
        <v>8760</v>
      </c>
      <c r="C907" s="30" t="s">
        <v>8761</v>
      </c>
      <c r="D907" s="31" t="s">
        <v>27424</v>
      </c>
      <c r="E907" s="31" t="s">
        <v>35133</v>
      </c>
    </row>
    <row r="908" spans="1:5" ht="15.75" x14ac:dyDescent="0.15">
      <c r="A908" s="27" t="s">
        <v>40932</v>
      </c>
      <c r="B908" s="30" t="s">
        <v>8762</v>
      </c>
      <c r="C908" s="30" t="s">
        <v>8763</v>
      </c>
      <c r="D908" s="31">
        <v>371000228022962</v>
      </c>
      <c r="E908" s="31" t="s">
        <v>35124</v>
      </c>
    </row>
    <row r="909" spans="1:5" ht="15.75" x14ac:dyDescent="0.15">
      <c r="A909" s="27" t="s">
        <v>40933</v>
      </c>
      <c r="B909" s="30" t="s">
        <v>8764</v>
      </c>
      <c r="C909" s="30" t="s">
        <v>8765</v>
      </c>
      <c r="D909" s="31" t="s">
        <v>27425</v>
      </c>
      <c r="E909" s="31" t="s">
        <v>35113</v>
      </c>
    </row>
    <row r="910" spans="1:5" ht="15.75" x14ac:dyDescent="0.15">
      <c r="A910" s="27" t="s">
        <v>40934</v>
      </c>
      <c r="B910" s="30" t="s">
        <v>8766</v>
      </c>
      <c r="C910" s="30" t="s">
        <v>8767</v>
      </c>
      <c r="D910" s="31">
        <v>440108000022777</v>
      </c>
      <c r="E910" s="31" t="s">
        <v>35122</v>
      </c>
    </row>
    <row r="911" spans="1:5" ht="15.75" x14ac:dyDescent="0.15">
      <c r="A911" s="27" t="s">
        <v>40935</v>
      </c>
      <c r="B911" s="30" t="s">
        <v>8768</v>
      </c>
      <c r="C911" s="30" t="s">
        <v>8769</v>
      </c>
      <c r="D911" s="31" t="s">
        <v>27426</v>
      </c>
      <c r="E911" s="31" t="s">
        <v>35126</v>
      </c>
    </row>
    <row r="912" spans="1:5" ht="15.75" x14ac:dyDescent="0.15">
      <c r="A912" s="27" t="s">
        <v>40936</v>
      </c>
      <c r="B912" s="30" t="s">
        <v>8770</v>
      </c>
      <c r="C912" s="30" t="s">
        <v>8771</v>
      </c>
      <c r="D912" s="31" t="s">
        <v>30588</v>
      </c>
      <c r="E912" s="31" t="s">
        <v>35133</v>
      </c>
    </row>
    <row r="913" spans="1:5" ht="15.75" x14ac:dyDescent="0.15">
      <c r="A913" s="27" t="s">
        <v>40937</v>
      </c>
      <c r="B913" s="30" t="s">
        <v>8772</v>
      </c>
      <c r="C913" s="30" t="s">
        <v>8773</v>
      </c>
      <c r="D913" s="31" t="s">
        <v>27428</v>
      </c>
      <c r="E913" s="31" t="s">
        <v>35113</v>
      </c>
    </row>
    <row r="914" spans="1:5" ht="15.75" x14ac:dyDescent="0.15">
      <c r="A914" s="27" t="s">
        <v>40938</v>
      </c>
      <c r="B914" s="30" t="s">
        <v>8774</v>
      </c>
      <c r="C914" s="30" t="s">
        <v>8775</v>
      </c>
      <c r="D914" s="31" t="s">
        <v>27429</v>
      </c>
      <c r="E914" s="31" t="s">
        <v>35116</v>
      </c>
    </row>
    <row r="915" spans="1:5" ht="15.75" x14ac:dyDescent="0.15">
      <c r="A915" s="27" t="s">
        <v>40939</v>
      </c>
      <c r="B915" s="30" t="s">
        <v>8776</v>
      </c>
      <c r="C915" s="30" t="s">
        <v>8777</v>
      </c>
      <c r="D915" s="31">
        <v>310114000787407</v>
      </c>
      <c r="E915" s="31" t="s">
        <v>35127</v>
      </c>
    </row>
    <row r="916" spans="1:5" ht="15.75" x14ac:dyDescent="0.15">
      <c r="A916" s="27" t="s">
        <v>40940</v>
      </c>
      <c r="B916" s="30" t="s">
        <v>8778</v>
      </c>
      <c r="C916" s="30" t="s">
        <v>8779</v>
      </c>
      <c r="D916" s="31">
        <v>440101000085045</v>
      </c>
      <c r="E916" s="31" t="s">
        <v>35122</v>
      </c>
    </row>
    <row r="917" spans="1:5" ht="15.75" x14ac:dyDescent="0.15">
      <c r="A917" s="27" t="s">
        <v>40941</v>
      </c>
      <c r="B917" s="30" t="s">
        <v>8780</v>
      </c>
      <c r="C917" s="30" t="s">
        <v>8781</v>
      </c>
      <c r="D917" s="31" t="s">
        <v>27430</v>
      </c>
      <c r="E917" s="31" t="s">
        <v>35126</v>
      </c>
    </row>
    <row r="918" spans="1:5" ht="15.75" x14ac:dyDescent="0.15">
      <c r="A918" s="27" t="s">
        <v>40942</v>
      </c>
      <c r="B918" s="30" t="s">
        <v>8782</v>
      </c>
      <c r="C918" s="30" t="s">
        <v>8783</v>
      </c>
      <c r="D918" s="31">
        <v>310110000536798</v>
      </c>
      <c r="E918" s="31" t="s">
        <v>35127</v>
      </c>
    </row>
    <row r="919" spans="1:5" ht="15.75" x14ac:dyDescent="0.15">
      <c r="A919" s="27" t="s">
        <v>40943</v>
      </c>
      <c r="B919" s="30" t="s">
        <v>8784</v>
      </c>
      <c r="C919" s="30" t="s">
        <v>8785</v>
      </c>
      <c r="D919" s="31">
        <v>210300005164258</v>
      </c>
      <c r="E919" s="31" t="s">
        <v>35119</v>
      </c>
    </row>
    <row r="920" spans="1:5" ht="15.75" x14ac:dyDescent="0.15">
      <c r="A920" s="27" t="s">
        <v>40944</v>
      </c>
      <c r="B920" s="30" t="s">
        <v>8786</v>
      </c>
      <c r="C920" s="30" t="s">
        <v>8787</v>
      </c>
      <c r="D920" s="31">
        <v>320582000059816</v>
      </c>
      <c r="E920" s="31" t="s">
        <v>35133</v>
      </c>
    </row>
    <row r="921" spans="1:5" ht="15.75" x14ac:dyDescent="0.15">
      <c r="A921" s="27" t="s">
        <v>40945</v>
      </c>
      <c r="B921" s="30" t="s">
        <v>8788</v>
      </c>
      <c r="C921" s="30" t="s">
        <v>8789</v>
      </c>
      <c r="D921" s="31" t="s">
        <v>27431</v>
      </c>
      <c r="E921" s="31" t="s">
        <v>35137</v>
      </c>
    </row>
    <row r="922" spans="1:5" ht="15.75" x14ac:dyDescent="0.15">
      <c r="A922" s="27" t="s">
        <v>40946</v>
      </c>
      <c r="B922" s="30" t="s">
        <v>8790</v>
      </c>
      <c r="C922" s="30" t="s">
        <v>8791</v>
      </c>
      <c r="D922" s="31">
        <v>320584000091332</v>
      </c>
      <c r="E922" s="31" t="s">
        <v>35133</v>
      </c>
    </row>
    <row r="923" spans="1:5" ht="15.75" x14ac:dyDescent="0.15">
      <c r="A923" s="27" t="s">
        <v>40947</v>
      </c>
      <c r="B923" s="30" t="s">
        <v>8792</v>
      </c>
      <c r="C923" s="30" t="s">
        <v>8793</v>
      </c>
      <c r="D923" s="31" t="s">
        <v>27432</v>
      </c>
      <c r="E923" s="31" t="s">
        <v>35113</v>
      </c>
    </row>
    <row r="924" spans="1:5" ht="15.75" x14ac:dyDescent="0.15">
      <c r="A924" s="27" t="s">
        <v>40948</v>
      </c>
      <c r="B924" s="30" t="s">
        <v>8794</v>
      </c>
      <c r="C924" s="30" t="s">
        <v>8248</v>
      </c>
      <c r="D924" s="31">
        <v>441300000061670</v>
      </c>
      <c r="E924" s="31" t="s">
        <v>35122</v>
      </c>
    </row>
    <row r="925" spans="1:5" ht="15.75" x14ac:dyDescent="0.15">
      <c r="A925" s="27" t="s">
        <v>40949</v>
      </c>
      <c r="B925" s="30" t="s">
        <v>8795</v>
      </c>
      <c r="C925" s="30" t="s">
        <v>8796</v>
      </c>
      <c r="D925" s="31">
        <v>320582000176356</v>
      </c>
      <c r="E925" s="31" t="s">
        <v>35133</v>
      </c>
    </row>
    <row r="926" spans="1:5" ht="15.75" x14ac:dyDescent="0.15">
      <c r="A926" s="27" t="s">
        <v>40950</v>
      </c>
      <c r="B926" s="30" t="s">
        <v>8797</v>
      </c>
      <c r="C926" s="30" t="s">
        <v>8798</v>
      </c>
      <c r="D926" s="31" t="s">
        <v>27433</v>
      </c>
      <c r="E926" s="31" t="s">
        <v>35133</v>
      </c>
    </row>
    <row r="927" spans="1:5" ht="15.75" x14ac:dyDescent="0.15">
      <c r="A927" s="27" t="s">
        <v>40951</v>
      </c>
      <c r="B927" s="30" t="s">
        <v>8799</v>
      </c>
      <c r="C927" s="30" t="s">
        <v>8800</v>
      </c>
      <c r="D927" s="31" t="s">
        <v>27434</v>
      </c>
      <c r="E927" s="31" t="s">
        <v>35114</v>
      </c>
    </row>
    <row r="928" spans="1:5" ht="15.75" x14ac:dyDescent="0.15">
      <c r="A928" s="27" t="s">
        <v>40952</v>
      </c>
      <c r="B928" s="30" t="s">
        <v>8801</v>
      </c>
      <c r="C928" s="30" t="s">
        <v>8802</v>
      </c>
      <c r="D928" s="31">
        <v>310110000389967</v>
      </c>
      <c r="E928" s="31" t="s">
        <v>35127</v>
      </c>
    </row>
    <row r="929" spans="1:5" ht="15.75" x14ac:dyDescent="0.15">
      <c r="A929" s="27" t="s">
        <v>40953</v>
      </c>
      <c r="B929" s="30" t="s">
        <v>8803</v>
      </c>
      <c r="C929" s="30" t="s">
        <v>30645</v>
      </c>
      <c r="D929" s="31" t="s">
        <v>27435</v>
      </c>
      <c r="E929" s="31" t="s">
        <v>35118</v>
      </c>
    </row>
    <row r="930" spans="1:5" ht="15.75" x14ac:dyDescent="0.15">
      <c r="A930" s="27" t="s">
        <v>40954</v>
      </c>
      <c r="B930" s="30" t="s">
        <v>8804</v>
      </c>
      <c r="C930" s="30" t="s">
        <v>8805</v>
      </c>
      <c r="D930" s="31" t="s">
        <v>27436</v>
      </c>
      <c r="E930" s="31" t="s">
        <v>35116</v>
      </c>
    </row>
    <row r="931" spans="1:5" ht="15.75" x14ac:dyDescent="0.15">
      <c r="A931" s="27" t="s">
        <v>40955</v>
      </c>
      <c r="B931" s="30" t="s">
        <v>8806</v>
      </c>
      <c r="C931" s="30" t="s">
        <v>8807</v>
      </c>
      <c r="D931" s="31">
        <v>371600400002076</v>
      </c>
      <c r="E931" s="31" t="s">
        <v>35124</v>
      </c>
    </row>
    <row r="932" spans="1:5" ht="15.75" x14ac:dyDescent="0.15">
      <c r="A932" s="27" t="s">
        <v>40956</v>
      </c>
      <c r="B932" s="30" t="s">
        <v>8808</v>
      </c>
      <c r="C932" s="30" t="s">
        <v>8809</v>
      </c>
      <c r="D932" s="31">
        <v>330211000036795</v>
      </c>
      <c r="E932" s="31" t="s">
        <v>35115</v>
      </c>
    </row>
    <row r="933" spans="1:5" ht="15.75" x14ac:dyDescent="0.15">
      <c r="A933" s="27" t="s">
        <v>40957</v>
      </c>
      <c r="B933" s="30" t="s">
        <v>8810</v>
      </c>
      <c r="C933" s="30" t="s">
        <v>8811</v>
      </c>
      <c r="D933" s="31" t="s">
        <v>27437</v>
      </c>
      <c r="E933" s="31" t="s">
        <v>35133</v>
      </c>
    </row>
    <row r="934" spans="1:5" ht="15.75" x14ac:dyDescent="0.15">
      <c r="A934" s="27" t="s">
        <v>40958</v>
      </c>
      <c r="B934" s="30" t="s">
        <v>8812</v>
      </c>
      <c r="C934" s="30" t="s">
        <v>8813</v>
      </c>
      <c r="D934" s="31" t="s">
        <v>27438</v>
      </c>
      <c r="E934" s="31" t="s">
        <v>35121</v>
      </c>
    </row>
    <row r="935" spans="1:5" ht="15.75" x14ac:dyDescent="0.15">
      <c r="A935" s="27" t="s">
        <v>40959</v>
      </c>
      <c r="B935" s="30" t="s">
        <v>8814</v>
      </c>
      <c r="C935" s="30" t="s">
        <v>8815</v>
      </c>
      <c r="D935" s="31" t="s">
        <v>27439</v>
      </c>
      <c r="E935" s="31" t="s">
        <v>35113</v>
      </c>
    </row>
    <row r="936" spans="1:5" ht="15.75" x14ac:dyDescent="0.15">
      <c r="A936" s="27" t="s">
        <v>40960</v>
      </c>
      <c r="B936" s="30" t="s">
        <v>8816</v>
      </c>
      <c r="C936" s="30" t="s">
        <v>8817</v>
      </c>
      <c r="D936" s="31" t="s">
        <v>27440</v>
      </c>
      <c r="E936" s="31" t="s">
        <v>35133</v>
      </c>
    </row>
    <row r="937" spans="1:5" ht="15.75" x14ac:dyDescent="0.15">
      <c r="A937" s="27" t="s">
        <v>40961</v>
      </c>
      <c r="B937" s="30" t="s">
        <v>8818</v>
      </c>
      <c r="C937" s="30" t="s">
        <v>8819</v>
      </c>
      <c r="D937" s="31" t="s">
        <v>27441</v>
      </c>
      <c r="E937" s="31" t="s">
        <v>35124</v>
      </c>
    </row>
    <row r="938" spans="1:5" ht="15.75" x14ac:dyDescent="0.15">
      <c r="A938" s="27" t="s">
        <v>40962</v>
      </c>
      <c r="B938" s="30" t="s">
        <v>8820</v>
      </c>
      <c r="C938" s="30" t="s">
        <v>8821</v>
      </c>
      <c r="D938" s="31" t="s">
        <v>27442</v>
      </c>
      <c r="E938" s="31" t="s">
        <v>35119</v>
      </c>
    </row>
    <row r="939" spans="1:5" ht="15.75" x14ac:dyDescent="0.15">
      <c r="A939" s="27" t="s">
        <v>40963</v>
      </c>
      <c r="B939" s="30" t="s">
        <v>8822</v>
      </c>
      <c r="C939" s="30" t="s">
        <v>8823</v>
      </c>
      <c r="D939" s="31" t="s">
        <v>27443</v>
      </c>
      <c r="E939" s="31" t="s">
        <v>35116</v>
      </c>
    </row>
    <row r="940" spans="1:5" ht="15.75" x14ac:dyDescent="0.15">
      <c r="A940" s="27" t="s">
        <v>40964</v>
      </c>
      <c r="B940" s="30" t="s">
        <v>8824</v>
      </c>
      <c r="C940" s="30" t="s">
        <v>8825</v>
      </c>
      <c r="D940" s="31" t="s">
        <v>27444</v>
      </c>
      <c r="E940" s="31" t="s">
        <v>35121</v>
      </c>
    </row>
    <row r="941" spans="1:5" ht="15.75" x14ac:dyDescent="0.15">
      <c r="A941" s="27" t="s">
        <v>40965</v>
      </c>
      <c r="B941" s="30" t="s">
        <v>8826</v>
      </c>
      <c r="C941" s="30" t="s">
        <v>8827</v>
      </c>
      <c r="D941" s="31" t="s">
        <v>27445</v>
      </c>
      <c r="E941" s="31" t="s">
        <v>35129</v>
      </c>
    </row>
    <row r="942" spans="1:5" ht="15.75" x14ac:dyDescent="0.15">
      <c r="A942" s="27" t="s">
        <v>40966</v>
      </c>
      <c r="B942" s="30" t="s">
        <v>8828</v>
      </c>
      <c r="C942" s="30" t="s">
        <v>8829</v>
      </c>
      <c r="D942" s="31" t="s">
        <v>27446</v>
      </c>
      <c r="E942" s="31" t="s">
        <v>35127</v>
      </c>
    </row>
    <row r="943" spans="1:5" ht="15.75" x14ac:dyDescent="0.15">
      <c r="A943" s="27" t="s">
        <v>40967</v>
      </c>
      <c r="B943" s="30" t="s">
        <v>8830</v>
      </c>
      <c r="C943" s="30" t="s">
        <v>8831</v>
      </c>
      <c r="D943" s="31" t="s">
        <v>27447</v>
      </c>
      <c r="E943" s="31" t="s">
        <v>35132</v>
      </c>
    </row>
    <row r="944" spans="1:5" ht="15.75" x14ac:dyDescent="0.15">
      <c r="A944" s="27" t="s">
        <v>40968</v>
      </c>
      <c r="B944" s="30" t="s">
        <v>8832</v>
      </c>
      <c r="C944" s="30" t="s">
        <v>8833</v>
      </c>
      <c r="D944" s="31" t="s">
        <v>27448</v>
      </c>
      <c r="E944" s="31" t="s">
        <v>35124</v>
      </c>
    </row>
    <row r="945" spans="1:5" ht="15.75" x14ac:dyDescent="0.15">
      <c r="A945" s="27" t="s">
        <v>40969</v>
      </c>
      <c r="B945" s="30" t="s">
        <v>8834</v>
      </c>
      <c r="C945" s="30" t="s">
        <v>30646</v>
      </c>
      <c r="D945" s="31" t="s">
        <v>27449</v>
      </c>
      <c r="E945" s="31" t="s">
        <v>35137</v>
      </c>
    </row>
    <row r="946" spans="1:5" ht="15.75" x14ac:dyDescent="0.15">
      <c r="A946" s="27" t="s">
        <v>40970</v>
      </c>
      <c r="B946" s="30" t="s">
        <v>8835</v>
      </c>
      <c r="C946" s="30" t="s">
        <v>8836</v>
      </c>
      <c r="D946" s="31">
        <v>310000000108225</v>
      </c>
      <c r="E946" s="31" t="s">
        <v>35127</v>
      </c>
    </row>
    <row r="947" spans="1:5" ht="15.75" x14ac:dyDescent="0.15">
      <c r="A947" s="27" t="s">
        <v>40971</v>
      </c>
      <c r="B947" s="30" t="s">
        <v>8837</v>
      </c>
      <c r="C947" s="30" t="s">
        <v>8838</v>
      </c>
      <c r="D947" s="31" t="s">
        <v>27450</v>
      </c>
      <c r="E947" s="31" t="s">
        <v>35127</v>
      </c>
    </row>
    <row r="948" spans="1:5" ht="15.75" x14ac:dyDescent="0.15">
      <c r="A948" s="27" t="s">
        <v>40972</v>
      </c>
      <c r="B948" s="30" t="s">
        <v>8839</v>
      </c>
      <c r="C948" s="30" t="s">
        <v>8840</v>
      </c>
      <c r="D948" s="31" t="s">
        <v>27451</v>
      </c>
      <c r="E948" s="31" t="s">
        <v>35133</v>
      </c>
    </row>
    <row r="949" spans="1:5" ht="15.75" x14ac:dyDescent="0.15">
      <c r="A949" s="27" t="s">
        <v>40973</v>
      </c>
      <c r="B949" s="30" t="s">
        <v>8841</v>
      </c>
      <c r="C949" s="30" t="s">
        <v>8842</v>
      </c>
      <c r="D949" s="31">
        <v>440301104589926</v>
      </c>
      <c r="E949" s="31" t="s">
        <v>35135</v>
      </c>
    </row>
    <row r="950" spans="1:5" ht="15.75" x14ac:dyDescent="0.15">
      <c r="A950" s="27" t="s">
        <v>40974</v>
      </c>
      <c r="B950" s="30" t="s">
        <v>8843</v>
      </c>
      <c r="C950" s="30" t="s">
        <v>8844</v>
      </c>
      <c r="D950" s="31" t="s">
        <v>27452</v>
      </c>
      <c r="E950" s="31" t="s">
        <v>35117</v>
      </c>
    </row>
    <row r="951" spans="1:5" ht="15.75" x14ac:dyDescent="0.15">
      <c r="A951" s="27" t="s">
        <v>40975</v>
      </c>
      <c r="B951" s="30" t="s">
        <v>8845</v>
      </c>
      <c r="C951" s="30" t="s">
        <v>8846</v>
      </c>
      <c r="D951" s="31" t="s">
        <v>27453</v>
      </c>
      <c r="E951" s="31" t="s">
        <v>35124</v>
      </c>
    </row>
    <row r="952" spans="1:5" ht="15.75" x14ac:dyDescent="0.15">
      <c r="A952" s="27" t="s">
        <v>40976</v>
      </c>
      <c r="B952" s="30" t="s">
        <v>8847</v>
      </c>
      <c r="C952" s="30" t="s">
        <v>8848</v>
      </c>
      <c r="D952" s="31" t="s">
        <v>27454</v>
      </c>
      <c r="E952" s="31" t="s">
        <v>35115</v>
      </c>
    </row>
    <row r="953" spans="1:5" ht="15.75" x14ac:dyDescent="0.15">
      <c r="A953" s="27" t="s">
        <v>40977</v>
      </c>
      <c r="B953" s="30" t="s">
        <v>8849</v>
      </c>
      <c r="C953" s="30" t="s">
        <v>8850</v>
      </c>
      <c r="D953" s="31" t="s">
        <v>27455</v>
      </c>
      <c r="E953" s="31" t="s">
        <v>35122</v>
      </c>
    </row>
    <row r="954" spans="1:5" ht="15.75" x14ac:dyDescent="0.15">
      <c r="A954" s="27" t="s">
        <v>40978</v>
      </c>
      <c r="B954" s="30" t="s">
        <v>8851</v>
      </c>
      <c r="C954" s="30" t="s">
        <v>8852</v>
      </c>
      <c r="D954" s="31">
        <v>440101000109058</v>
      </c>
      <c r="E954" s="31" t="s">
        <v>35122</v>
      </c>
    </row>
    <row r="955" spans="1:5" ht="15.75" x14ac:dyDescent="0.15">
      <c r="A955" s="27" t="s">
        <v>40979</v>
      </c>
      <c r="B955" s="30" t="s">
        <v>8853</v>
      </c>
      <c r="C955" s="30" t="s">
        <v>8854</v>
      </c>
      <c r="D955" s="31" t="s">
        <v>27456</v>
      </c>
      <c r="E955" s="31" t="s">
        <v>35124</v>
      </c>
    </row>
    <row r="956" spans="1:5" ht="15.75" x14ac:dyDescent="0.15">
      <c r="A956" s="27" t="s">
        <v>40980</v>
      </c>
      <c r="B956" s="30" t="s">
        <v>8855</v>
      </c>
      <c r="C956" s="30" t="s">
        <v>8856</v>
      </c>
      <c r="D956" s="31" t="s">
        <v>27457</v>
      </c>
      <c r="E956" s="31" t="s">
        <v>35127</v>
      </c>
    </row>
    <row r="957" spans="1:5" ht="15.75" x14ac:dyDescent="0.15">
      <c r="A957" s="27" t="s">
        <v>40981</v>
      </c>
      <c r="B957" s="30" t="s">
        <v>8857</v>
      </c>
      <c r="C957" s="30" t="s">
        <v>8858</v>
      </c>
      <c r="D957" s="31" t="s">
        <v>27458</v>
      </c>
      <c r="E957" s="31" t="s">
        <v>35124</v>
      </c>
    </row>
    <row r="958" spans="1:5" ht="15.75" x14ac:dyDescent="0.15">
      <c r="A958" s="27" t="s">
        <v>40982</v>
      </c>
      <c r="B958" s="30" t="s">
        <v>8859</v>
      </c>
      <c r="C958" s="30" t="s">
        <v>8860</v>
      </c>
      <c r="D958" s="31" t="s">
        <v>27459</v>
      </c>
      <c r="E958" s="31" t="s">
        <v>35115</v>
      </c>
    </row>
    <row r="959" spans="1:5" ht="15.75" x14ac:dyDescent="0.15">
      <c r="A959" s="27" t="s">
        <v>40983</v>
      </c>
      <c r="B959" s="30" t="s">
        <v>8861</v>
      </c>
      <c r="C959" s="30" t="s">
        <v>8862</v>
      </c>
      <c r="D959" s="31" t="s">
        <v>27460</v>
      </c>
      <c r="E959" s="31" t="s">
        <v>35117</v>
      </c>
    </row>
    <row r="960" spans="1:5" ht="15.75" x14ac:dyDescent="0.15">
      <c r="A960" s="27" t="s">
        <v>40984</v>
      </c>
      <c r="B960" s="30" t="s">
        <v>8863</v>
      </c>
      <c r="C960" s="30" t="s">
        <v>8864</v>
      </c>
      <c r="D960" s="31">
        <v>654000030000038</v>
      </c>
      <c r="E960" s="31" t="s">
        <v>35141</v>
      </c>
    </row>
    <row r="961" spans="1:5" ht="15.75" x14ac:dyDescent="0.15">
      <c r="A961" s="27" t="s">
        <v>40985</v>
      </c>
      <c r="B961" s="30" t="s">
        <v>8865</v>
      </c>
      <c r="C961" s="30" t="s">
        <v>8866</v>
      </c>
      <c r="D961" s="31" t="s">
        <v>27461</v>
      </c>
      <c r="E961" s="31" t="s">
        <v>35128</v>
      </c>
    </row>
    <row r="962" spans="1:5" ht="15.75" x14ac:dyDescent="0.15">
      <c r="A962" s="27" t="s">
        <v>40986</v>
      </c>
      <c r="B962" s="30" t="s">
        <v>8867</v>
      </c>
      <c r="C962" s="30" t="s">
        <v>8868</v>
      </c>
      <c r="D962" s="31" t="s">
        <v>27462</v>
      </c>
      <c r="E962" s="31" t="s">
        <v>35116</v>
      </c>
    </row>
    <row r="963" spans="1:5" ht="15.75" x14ac:dyDescent="0.15">
      <c r="A963" s="27" t="s">
        <v>40987</v>
      </c>
      <c r="B963" s="30" t="s">
        <v>8869</v>
      </c>
      <c r="C963" s="30" t="s">
        <v>8870</v>
      </c>
      <c r="D963" s="31">
        <v>371400200019440</v>
      </c>
      <c r="E963" s="31" t="s">
        <v>35124</v>
      </c>
    </row>
    <row r="964" spans="1:5" ht="15.75" x14ac:dyDescent="0.15">
      <c r="A964" s="27" t="s">
        <v>40988</v>
      </c>
      <c r="B964" s="30" t="s">
        <v>8871</v>
      </c>
      <c r="C964" s="30" t="s">
        <v>8872</v>
      </c>
      <c r="D964" s="31">
        <v>310000000080734</v>
      </c>
      <c r="E964" s="31" t="s">
        <v>35127</v>
      </c>
    </row>
    <row r="965" spans="1:5" ht="15.75" x14ac:dyDescent="0.15">
      <c r="A965" s="27" t="s">
        <v>40989</v>
      </c>
      <c r="B965" s="30" t="s">
        <v>8873</v>
      </c>
      <c r="C965" s="30" t="s">
        <v>8874</v>
      </c>
      <c r="D965" s="31" t="s">
        <v>27463</v>
      </c>
      <c r="E965" s="31" t="s">
        <v>35140</v>
      </c>
    </row>
    <row r="966" spans="1:5" ht="15.75" x14ac:dyDescent="0.15">
      <c r="A966" s="27" t="s">
        <v>40990</v>
      </c>
      <c r="B966" s="30" t="s">
        <v>8875</v>
      </c>
      <c r="C966" s="30" t="s">
        <v>8876</v>
      </c>
      <c r="D966" s="31" t="s">
        <v>27464</v>
      </c>
      <c r="E966" s="31" t="s">
        <v>35127</v>
      </c>
    </row>
    <row r="967" spans="1:5" ht="15.75" x14ac:dyDescent="0.15">
      <c r="A967" s="27" t="s">
        <v>40991</v>
      </c>
      <c r="B967" s="30" t="s">
        <v>8877</v>
      </c>
      <c r="C967" s="30" t="s">
        <v>8878</v>
      </c>
      <c r="D967" s="31">
        <v>320213000112913</v>
      </c>
      <c r="E967" s="31" t="s">
        <v>35133</v>
      </c>
    </row>
    <row r="968" spans="1:5" ht="15.75" x14ac:dyDescent="0.15">
      <c r="A968" s="27" t="s">
        <v>40992</v>
      </c>
      <c r="B968" s="30" t="s">
        <v>8879</v>
      </c>
      <c r="C968" s="30" t="s">
        <v>8880</v>
      </c>
      <c r="D968" s="31" t="s">
        <v>27465</v>
      </c>
      <c r="E968" s="31" t="s">
        <v>35124</v>
      </c>
    </row>
    <row r="969" spans="1:5" ht="15.75" x14ac:dyDescent="0.15">
      <c r="A969" s="27" t="s">
        <v>40993</v>
      </c>
      <c r="B969" s="30" t="s">
        <v>8881</v>
      </c>
      <c r="C969" s="30" t="s">
        <v>8882</v>
      </c>
      <c r="D969" s="31" t="s">
        <v>27466</v>
      </c>
      <c r="E969" s="31" t="s">
        <v>35133</v>
      </c>
    </row>
    <row r="970" spans="1:5" ht="15.75" x14ac:dyDescent="0.15">
      <c r="A970" s="27" t="s">
        <v>40994</v>
      </c>
      <c r="B970" s="30" t="s">
        <v>8883</v>
      </c>
      <c r="C970" s="30" t="s">
        <v>8884</v>
      </c>
      <c r="D970" s="31" t="s">
        <v>27467</v>
      </c>
      <c r="E970" s="31" t="s">
        <v>35133</v>
      </c>
    </row>
    <row r="971" spans="1:5" ht="15.75" x14ac:dyDescent="0.15">
      <c r="A971" s="27" t="s">
        <v>40995</v>
      </c>
      <c r="B971" s="30" t="s">
        <v>8885</v>
      </c>
      <c r="C971" s="30" t="s">
        <v>8886</v>
      </c>
      <c r="D971" s="31" t="s">
        <v>27468</v>
      </c>
      <c r="E971" s="31" t="s">
        <v>35133</v>
      </c>
    </row>
    <row r="972" spans="1:5" ht="15.75" x14ac:dyDescent="0.15">
      <c r="A972" s="27" t="s">
        <v>40996</v>
      </c>
      <c r="B972" s="30" t="s">
        <v>8887</v>
      </c>
      <c r="C972" s="30" t="s">
        <v>8888</v>
      </c>
      <c r="D972" s="31" t="s">
        <v>27469</v>
      </c>
      <c r="E972" s="31" t="s">
        <v>35119</v>
      </c>
    </row>
    <row r="973" spans="1:5" ht="15.75" x14ac:dyDescent="0.15">
      <c r="A973" s="27" t="s">
        <v>40997</v>
      </c>
      <c r="B973" s="30" t="s">
        <v>8889</v>
      </c>
      <c r="C973" s="30" t="s">
        <v>8890</v>
      </c>
      <c r="D973" s="31" t="s">
        <v>27470</v>
      </c>
      <c r="E973" s="31" t="s">
        <v>35115</v>
      </c>
    </row>
    <row r="974" spans="1:5" ht="15.75" x14ac:dyDescent="0.15">
      <c r="A974" s="27" t="s">
        <v>40998</v>
      </c>
      <c r="B974" s="30" t="s">
        <v>8891</v>
      </c>
      <c r="C974" s="30" t="s">
        <v>8892</v>
      </c>
      <c r="D974" s="31" t="s">
        <v>27471</v>
      </c>
      <c r="E974" s="31" t="s">
        <v>35122</v>
      </c>
    </row>
    <row r="975" spans="1:5" ht="15.75" x14ac:dyDescent="0.15">
      <c r="A975" s="27" t="s">
        <v>40999</v>
      </c>
      <c r="B975" s="30" t="s">
        <v>8893</v>
      </c>
      <c r="C975" s="30" t="s">
        <v>8894</v>
      </c>
      <c r="D975" s="31" t="s">
        <v>27472</v>
      </c>
      <c r="E975" s="31" t="s">
        <v>35141</v>
      </c>
    </row>
    <row r="976" spans="1:5" ht="15.75" x14ac:dyDescent="0.15">
      <c r="A976" s="27" t="s">
        <v>41000</v>
      </c>
      <c r="B976" s="30" t="s">
        <v>8895</v>
      </c>
      <c r="C976" s="30" t="s">
        <v>8896</v>
      </c>
      <c r="D976" s="31" t="s">
        <v>27473</v>
      </c>
      <c r="E976" s="31" t="s">
        <v>35142</v>
      </c>
    </row>
    <row r="977" spans="1:5" ht="15.75" x14ac:dyDescent="0.15">
      <c r="A977" s="27" t="s">
        <v>41001</v>
      </c>
      <c r="B977" s="30" t="s">
        <v>8897</v>
      </c>
      <c r="C977" s="30" t="s">
        <v>8898</v>
      </c>
      <c r="D977" s="31" t="s">
        <v>27474</v>
      </c>
      <c r="E977" s="31" t="s">
        <v>35124</v>
      </c>
    </row>
    <row r="978" spans="1:5" ht="15.75" x14ac:dyDescent="0.15">
      <c r="A978" s="27" t="s">
        <v>41002</v>
      </c>
      <c r="B978" s="30" t="s">
        <v>8899</v>
      </c>
      <c r="C978" s="30" t="s">
        <v>8900</v>
      </c>
      <c r="D978" s="31">
        <v>360106210009937</v>
      </c>
      <c r="E978" s="31" t="s">
        <v>35120</v>
      </c>
    </row>
    <row r="979" spans="1:5" ht="15.75" x14ac:dyDescent="0.15">
      <c r="A979" s="27" t="s">
        <v>41003</v>
      </c>
      <c r="B979" s="30" t="s">
        <v>8901</v>
      </c>
      <c r="C979" s="30" t="s">
        <v>8902</v>
      </c>
      <c r="D979" s="31">
        <v>330212000150720</v>
      </c>
      <c r="E979" s="31" t="s">
        <v>35115</v>
      </c>
    </row>
    <row r="980" spans="1:5" ht="15.75" x14ac:dyDescent="0.15">
      <c r="A980" s="27" t="s">
        <v>41004</v>
      </c>
      <c r="B980" s="30" t="s">
        <v>8903</v>
      </c>
      <c r="C980" s="30" t="s">
        <v>8904</v>
      </c>
      <c r="D980" s="31" t="s">
        <v>27475</v>
      </c>
      <c r="E980" s="31" t="s">
        <v>35128</v>
      </c>
    </row>
    <row r="981" spans="1:5" ht="15.75" x14ac:dyDescent="0.15">
      <c r="A981" s="27" t="s">
        <v>41005</v>
      </c>
      <c r="B981" s="30" t="s">
        <v>8905</v>
      </c>
      <c r="C981" s="30" t="s">
        <v>8906</v>
      </c>
      <c r="D981" s="31" t="s">
        <v>27476</v>
      </c>
      <c r="E981" s="31" t="s">
        <v>35133</v>
      </c>
    </row>
    <row r="982" spans="1:5" ht="15.75" x14ac:dyDescent="0.15">
      <c r="A982" s="27" t="s">
        <v>41006</v>
      </c>
      <c r="B982" s="30" t="s">
        <v>8907</v>
      </c>
      <c r="C982" s="30" t="s">
        <v>8908</v>
      </c>
      <c r="D982" s="31" t="s">
        <v>27477</v>
      </c>
      <c r="E982" s="31" t="s">
        <v>35133</v>
      </c>
    </row>
    <row r="983" spans="1:5" ht="15.75" x14ac:dyDescent="0.15">
      <c r="A983" s="27" t="s">
        <v>41007</v>
      </c>
      <c r="B983" s="30" t="s">
        <v>8909</v>
      </c>
      <c r="C983" s="30" t="s">
        <v>8910</v>
      </c>
      <c r="D983" s="31" t="s">
        <v>27478</v>
      </c>
      <c r="E983" s="31" t="s">
        <v>35133</v>
      </c>
    </row>
    <row r="984" spans="1:5" ht="15.75" x14ac:dyDescent="0.15">
      <c r="A984" s="27" t="s">
        <v>41008</v>
      </c>
      <c r="B984" s="30" t="s">
        <v>8911</v>
      </c>
      <c r="C984" s="30" t="s">
        <v>8912</v>
      </c>
      <c r="D984" s="31" t="s">
        <v>27479</v>
      </c>
      <c r="E984" s="31" t="s">
        <v>35115</v>
      </c>
    </row>
    <row r="985" spans="1:5" ht="15.75" x14ac:dyDescent="0.15">
      <c r="A985" s="27" t="s">
        <v>41009</v>
      </c>
      <c r="B985" s="30" t="s">
        <v>8913</v>
      </c>
      <c r="C985" s="30" t="s">
        <v>8914</v>
      </c>
      <c r="D985" s="31">
        <v>440301103701779</v>
      </c>
      <c r="E985" s="31" t="s">
        <v>35122</v>
      </c>
    </row>
    <row r="986" spans="1:5" ht="15.75" x14ac:dyDescent="0.15">
      <c r="A986" s="27" t="s">
        <v>41010</v>
      </c>
      <c r="B986" s="30" t="s">
        <v>8915</v>
      </c>
      <c r="C986" s="30" t="s">
        <v>8916</v>
      </c>
      <c r="D986" s="31">
        <v>610131100018409</v>
      </c>
      <c r="E986" s="31" t="s">
        <v>35142</v>
      </c>
    </row>
    <row r="987" spans="1:5" ht="15.75" x14ac:dyDescent="0.15">
      <c r="A987" s="27" t="s">
        <v>41011</v>
      </c>
      <c r="B987" s="30" t="s">
        <v>8917</v>
      </c>
      <c r="C987" s="30" t="s">
        <v>8918</v>
      </c>
      <c r="D987" s="31">
        <v>230199100035877</v>
      </c>
      <c r="E987" s="31" t="s">
        <v>35129</v>
      </c>
    </row>
    <row r="988" spans="1:5" ht="15.75" x14ac:dyDescent="0.15">
      <c r="A988" s="27" t="s">
        <v>41012</v>
      </c>
      <c r="B988" s="30" t="s">
        <v>8919</v>
      </c>
      <c r="C988" s="30" t="s">
        <v>30647</v>
      </c>
      <c r="D988" s="31" t="s">
        <v>27480</v>
      </c>
      <c r="E988" s="31" t="s">
        <v>35133</v>
      </c>
    </row>
    <row r="989" spans="1:5" ht="15.75" x14ac:dyDescent="0.15">
      <c r="A989" s="27" t="s">
        <v>41013</v>
      </c>
      <c r="B989" s="30" t="s">
        <v>8920</v>
      </c>
      <c r="C989" s="30" t="s">
        <v>8921</v>
      </c>
      <c r="D989" s="31" t="s">
        <v>27481</v>
      </c>
      <c r="E989" s="31" t="s">
        <v>35121</v>
      </c>
    </row>
    <row r="990" spans="1:5" ht="15.75" x14ac:dyDescent="0.15">
      <c r="A990" s="27" t="s">
        <v>41014</v>
      </c>
      <c r="B990" s="30" t="s">
        <v>8922</v>
      </c>
      <c r="C990" s="30" t="s">
        <v>8923</v>
      </c>
      <c r="D990" s="31" t="s">
        <v>27482</v>
      </c>
      <c r="E990" s="31" t="s">
        <v>35117</v>
      </c>
    </row>
    <row r="991" spans="1:5" ht="15.75" x14ac:dyDescent="0.15">
      <c r="A991" s="27" t="s">
        <v>41015</v>
      </c>
      <c r="B991" s="30" t="s">
        <v>8924</v>
      </c>
      <c r="C991" s="30" t="s">
        <v>8925</v>
      </c>
      <c r="D991" s="31" t="s">
        <v>27483</v>
      </c>
      <c r="E991" s="31" t="s">
        <v>35133</v>
      </c>
    </row>
    <row r="992" spans="1:5" ht="15.75" x14ac:dyDescent="0.15">
      <c r="A992" s="27" t="s">
        <v>41016</v>
      </c>
      <c r="B992" s="30" t="s">
        <v>8926</v>
      </c>
      <c r="C992" s="30" t="s">
        <v>8927</v>
      </c>
      <c r="D992" s="31" t="s">
        <v>27484</v>
      </c>
      <c r="E992" s="31" t="s">
        <v>35124</v>
      </c>
    </row>
    <row r="993" spans="1:5" ht="15.75" x14ac:dyDescent="0.15">
      <c r="A993" s="27" t="s">
        <v>41017</v>
      </c>
      <c r="B993" s="30" t="s">
        <v>8928</v>
      </c>
      <c r="C993" s="30" t="s">
        <v>8929</v>
      </c>
      <c r="D993" s="31" t="s">
        <v>27485</v>
      </c>
      <c r="E993" s="31" t="s">
        <v>35133</v>
      </c>
    </row>
    <row r="994" spans="1:5" ht="15.75" x14ac:dyDescent="0.15">
      <c r="A994" s="27" t="s">
        <v>41018</v>
      </c>
      <c r="B994" s="30" t="s">
        <v>8930</v>
      </c>
      <c r="C994" s="30" t="s">
        <v>8931</v>
      </c>
      <c r="D994" s="31" t="s">
        <v>27486</v>
      </c>
      <c r="E994" s="31" t="s">
        <v>35122</v>
      </c>
    </row>
    <row r="995" spans="1:5" ht="15.75" x14ac:dyDescent="0.15">
      <c r="A995" s="27" t="s">
        <v>41019</v>
      </c>
      <c r="B995" s="30" t="s">
        <v>8932</v>
      </c>
      <c r="C995" s="30" t="s">
        <v>8933</v>
      </c>
      <c r="D995" s="31" t="s">
        <v>27487</v>
      </c>
      <c r="E995" s="31" t="s">
        <v>35127</v>
      </c>
    </row>
    <row r="996" spans="1:5" ht="15.75" x14ac:dyDescent="0.15">
      <c r="A996" s="27" t="s">
        <v>41020</v>
      </c>
      <c r="B996" s="30" t="s">
        <v>8934</v>
      </c>
      <c r="C996" s="30" t="s">
        <v>8935</v>
      </c>
      <c r="D996" s="31">
        <v>320506000036201</v>
      </c>
      <c r="E996" s="31" t="s">
        <v>35133</v>
      </c>
    </row>
    <row r="997" spans="1:5" ht="15.75" x14ac:dyDescent="0.15">
      <c r="A997" s="27" t="s">
        <v>41021</v>
      </c>
      <c r="B997" s="30" t="s">
        <v>8936</v>
      </c>
      <c r="C997" s="30" t="s">
        <v>8937</v>
      </c>
      <c r="D997" s="31" t="s">
        <v>27488</v>
      </c>
      <c r="E997" s="31" t="s">
        <v>35122</v>
      </c>
    </row>
    <row r="998" spans="1:5" ht="15.75" x14ac:dyDescent="0.15">
      <c r="A998" s="27" t="s">
        <v>41022</v>
      </c>
      <c r="B998" s="30" t="s">
        <v>8938</v>
      </c>
      <c r="C998" s="30" t="s">
        <v>8939</v>
      </c>
      <c r="D998" s="31">
        <v>210321006108894</v>
      </c>
      <c r="E998" s="31" t="s">
        <v>35119</v>
      </c>
    </row>
    <row r="999" spans="1:5" ht="15.75" x14ac:dyDescent="0.15">
      <c r="A999" s="27" t="s">
        <v>41023</v>
      </c>
      <c r="B999" s="30" t="s">
        <v>8940</v>
      </c>
      <c r="C999" s="30" t="s">
        <v>8941</v>
      </c>
      <c r="D999" s="31" t="s">
        <v>27489</v>
      </c>
      <c r="E999" s="31" t="s">
        <v>35115</v>
      </c>
    </row>
    <row r="1000" spans="1:5" ht="15.75" x14ac:dyDescent="0.15">
      <c r="A1000" s="27" t="s">
        <v>41024</v>
      </c>
      <c r="B1000" s="30" t="s">
        <v>8942</v>
      </c>
      <c r="C1000" s="30" t="s">
        <v>8943</v>
      </c>
      <c r="D1000" s="31" t="s">
        <v>27490</v>
      </c>
      <c r="E1000" s="31" t="s">
        <v>35124</v>
      </c>
    </row>
    <row r="1001" spans="1:5" ht="15.75" x14ac:dyDescent="0.15">
      <c r="A1001" s="27" t="s">
        <v>41025</v>
      </c>
      <c r="B1001" s="30" t="s">
        <v>8944</v>
      </c>
      <c r="C1001" s="30" t="s">
        <v>8945</v>
      </c>
      <c r="D1001" s="31">
        <v>440301103062752</v>
      </c>
      <c r="E1001" s="31" t="s">
        <v>35135</v>
      </c>
    </row>
    <row r="1002" spans="1:5" ht="15.75" x14ac:dyDescent="0.15">
      <c r="A1002" s="27" t="s">
        <v>41026</v>
      </c>
      <c r="B1002" s="30" t="s">
        <v>8946</v>
      </c>
      <c r="C1002" s="30" t="s">
        <v>8947</v>
      </c>
      <c r="D1002" s="31" t="s">
        <v>27491</v>
      </c>
      <c r="E1002" s="31" t="s">
        <v>35124</v>
      </c>
    </row>
    <row r="1003" spans="1:5" ht="15.75" x14ac:dyDescent="0.15">
      <c r="A1003" s="27" t="s">
        <v>41027</v>
      </c>
      <c r="B1003" s="30" t="s">
        <v>8948</v>
      </c>
      <c r="C1003" s="30" t="s">
        <v>8949</v>
      </c>
      <c r="D1003" s="31" t="s">
        <v>27492</v>
      </c>
      <c r="E1003" s="31" t="s">
        <v>35115</v>
      </c>
    </row>
    <row r="1004" spans="1:5" ht="15.75" x14ac:dyDescent="0.15">
      <c r="A1004" s="27" t="s">
        <v>41028</v>
      </c>
      <c r="B1004" s="30" t="s">
        <v>8950</v>
      </c>
      <c r="C1004" s="30" t="s">
        <v>8951</v>
      </c>
      <c r="D1004" s="31">
        <v>370323200000543</v>
      </c>
      <c r="E1004" s="31" t="s">
        <v>35124</v>
      </c>
    </row>
    <row r="1005" spans="1:5" ht="15.75" x14ac:dyDescent="0.15">
      <c r="A1005" s="27" t="s">
        <v>41029</v>
      </c>
      <c r="B1005" s="30" t="s">
        <v>8952</v>
      </c>
      <c r="C1005" s="30" t="s">
        <v>8953</v>
      </c>
      <c r="D1005" s="31" t="s">
        <v>27493</v>
      </c>
      <c r="E1005" s="31" t="s">
        <v>35126</v>
      </c>
    </row>
    <row r="1006" spans="1:5" ht="15.75" x14ac:dyDescent="0.15">
      <c r="A1006" s="27" t="s">
        <v>41030</v>
      </c>
      <c r="B1006" s="30" t="s">
        <v>8954</v>
      </c>
      <c r="C1006" s="30" t="s">
        <v>8955</v>
      </c>
      <c r="D1006" s="31" t="s">
        <v>27494</v>
      </c>
      <c r="E1006" s="31" t="s">
        <v>35116</v>
      </c>
    </row>
    <row r="1007" spans="1:5" ht="15.75" x14ac:dyDescent="0.15">
      <c r="A1007" s="27" t="s">
        <v>41031</v>
      </c>
      <c r="B1007" s="30" t="s">
        <v>8956</v>
      </c>
      <c r="C1007" s="30" t="s">
        <v>8957</v>
      </c>
      <c r="D1007" s="31" t="s">
        <v>27495</v>
      </c>
      <c r="E1007" s="31" t="s">
        <v>35122</v>
      </c>
    </row>
    <row r="1008" spans="1:5" ht="15.75" x14ac:dyDescent="0.15">
      <c r="A1008" s="27" t="s">
        <v>41032</v>
      </c>
      <c r="B1008" s="30" t="s">
        <v>8958</v>
      </c>
      <c r="C1008" s="30" t="s">
        <v>8959</v>
      </c>
      <c r="D1008" s="31" t="s">
        <v>27496</v>
      </c>
      <c r="E1008" s="31" t="s">
        <v>35122</v>
      </c>
    </row>
    <row r="1009" spans="1:5" ht="15.75" x14ac:dyDescent="0.15">
      <c r="A1009" s="27" t="s">
        <v>41033</v>
      </c>
      <c r="B1009" s="30" t="s">
        <v>8960</v>
      </c>
      <c r="C1009" s="30" t="s">
        <v>8961</v>
      </c>
      <c r="D1009" s="31" t="s">
        <v>27497</v>
      </c>
      <c r="E1009" s="31" t="s">
        <v>35133</v>
      </c>
    </row>
    <row r="1010" spans="1:5" ht="15.75" x14ac:dyDescent="0.15">
      <c r="A1010" s="27" t="s">
        <v>41034</v>
      </c>
      <c r="B1010" s="30" t="s">
        <v>8962</v>
      </c>
      <c r="C1010" s="30" t="s">
        <v>8963</v>
      </c>
      <c r="D1010" s="31" t="s">
        <v>27498</v>
      </c>
      <c r="E1010" s="31" t="s">
        <v>35115</v>
      </c>
    </row>
    <row r="1011" spans="1:5" ht="15.75" x14ac:dyDescent="0.15">
      <c r="A1011" s="27" t="s">
        <v>41035</v>
      </c>
      <c r="B1011" s="30" t="s">
        <v>8964</v>
      </c>
      <c r="C1011" s="30" t="s">
        <v>8965</v>
      </c>
      <c r="D1011" s="31">
        <v>340106000030199</v>
      </c>
      <c r="E1011" s="31" t="s">
        <v>35140</v>
      </c>
    </row>
    <row r="1012" spans="1:5" ht="15.75" x14ac:dyDescent="0.15">
      <c r="A1012" s="27" t="s">
        <v>41036</v>
      </c>
      <c r="B1012" s="30" t="s">
        <v>8966</v>
      </c>
      <c r="C1012" s="30" t="s">
        <v>8967</v>
      </c>
      <c r="D1012" s="31" t="s">
        <v>27499</v>
      </c>
      <c r="E1012" s="31" t="s">
        <v>35137</v>
      </c>
    </row>
    <row r="1013" spans="1:5" ht="15.75" x14ac:dyDescent="0.15">
      <c r="A1013" s="27" t="s">
        <v>41037</v>
      </c>
      <c r="B1013" s="30" t="s">
        <v>8968</v>
      </c>
      <c r="C1013" s="30" t="s">
        <v>8969</v>
      </c>
      <c r="D1013" s="31" t="s">
        <v>27500</v>
      </c>
      <c r="E1013" s="31" t="s">
        <v>35117</v>
      </c>
    </row>
    <row r="1014" spans="1:5" ht="15.75" x14ac:dyDescent="0.15">
      <c r="A1014" s="27" t="s">
        <v>41038</v>
      </c>
      <c r="B1014" s="30" t="s">
        <v>8970</v>
      </c>
      <c r="C1014" s="30" t="s">
        <v>8971</v>
      </c>
      <c r="D1014" s="31" t="s">
        <v>27501</v>
      </c>
      <c r="E1014" s="31" t="s">
        <v>35113</v>
      </c>
    </row>
    <row r="1015" spans="1:5" ht="15.75" x14ac:dyDescent="0.15">
      <c r="A1015" s="27" t="s">
        <v>41039</v>
      </c>
      <c r="B1015" s="30" t="s">
        <v>8972</v>
      </c>
      <c r="C1015" s="30" t="s">
        <v>8973</v>
      </c>
      <c r="D1015" s="31" t="s">
        <v>27502</v>
      </c>
      <c r="E1015" s="31" t="s">
        <v>35127</v>
      </c>
    </row>
    <row r="1016" spans="1:5" ht="15.75" x14ac:dyDescent="0.15">
      <c r="A1016" s="27" t="s">
        <v>41040</v>
      </c>
      <c r="B1016" s="30" t="s">
        <v>8974</v>
      </c>
      <c r="C1016" s="30" t="s">
        <v>8975</v>
      </c>
      <c r="D1016" s="31" t="s">
        <v>27503</v>
      </c>
      <c r="E1016" s="31" t="s">
        <v>35113</v>
      </c>
    </row>
    <row r="1017" spans="1:5" ht="15.75" x14ac:dyDescent="0.15">
      <c r="A1017" s="27" t="s">
        <v>41041</v>
      </c>
      <c r="B1017" s="30" t="s">
        <v>8976</v>
      </c>
      <c r="C1017" s="30" t="s">
        <v>8977</v>
      </c>
      <c r="D1017" s="31" t="s">
        <v>27504</v>
      </c>
      <c r="E1017" s="31" t="s">
        <v>35127</v>
      </c>
    </row>
    <row r="1018" spans="1:5" ht="15.75" x14ac:dyDescent="0.15">
      <c r="A1018" s="27" t="s">
        <v>41042</v>
      </c>
      <c r="B1018" s="30" t="s">
        <v>8978</v>
      </c>
      <c r="C1018" s="30" t="s">
        <v>8979</v>
      </c>
      <c r="D1018" s="31" t="s">
        <v>27505</v>
      </c>
      <c r="E1018" s="31" t="s">
        <v>35114</v>
      </c>
    </row>
    <row r="1019" spans="1:5" ht="15.75" x14ac:dyDescent="0.15">
      <c r="A1019" s="27" t="s">
        <v>41043</v>
      </c>
      <c r="B1019" s="30" t="s">
        <v>8980</v>
      </c>
      <c r="C1019" s="30" t="s">
        <v>8981</v>
      </c>
      <c r="D1019" s="31" t="s">
        <v>27506</v>
      </c>
      <c r="E1019" s="31" t="s">
        <v>35127</v>
      </c>
    </row>
    <row r="1020" spans="1:5" ht="15.75" x14ac:dyDescent="0.15">
      <c r="A1020" s="27" t="s">
        <v>41044</v>
      </c>
      <c r="B1020" s="30" t="s">
        <v>8982</v>
      </c>
      <c r="C1020" s="30" t="s">
        <v>8983</v>
      </c>
      <c r="D1020" s="31" t="s">
        <v>27507</v>
      </c>
      <c r="E1020" s="31" t="s">
        <v>35114</v>
      </c>
    </row>
    <row r="1021" spans="1:5" ht="15.75" x14ac:dyDescent="0.15">
      <c r="A1021" s="27" t="s">
        <v>41045</v>
      </c>
      <c r="B1021" s="30" t="s">
        <v>8984</v>
      </c>
      <c r="C1021" s="30" t="s">
        <v>8985</v>
      </c>
      <c r="D1021" s="31" t="s">
        <v>27508</v>
      </c>
      <c r="E1021" s="31" t="s">
        <v>35113</v>
      </c>
    </row>
    <row r="1022" spans="1:5" ht="15.75" x14ac:dyDescent="0.15">
      <c r="A1022" s="27" t="s">
        <v>41046</v>
      </c>
      <c r="B1022" s="30" t="s">
        <v>8986</v>
      </c>
      <c r="C1022" s="30" t="s">
        <v>8987</v>
      </c>
      <c r="D1022" s="31" t="s">
        <v>27509</v>
      </c>
      <c r="E1022" s="31" t="s">
        <v>35127</v>
      </c>
    </row>
    <row r="1023" spans="1:5" ht="15.75" x14ac:dyDescent="0.15">
      <c r="A1023" s="27" t="s">
        <v>41047</v>
      </c>
      <c r="B1023" s="30" t="s">
        <v>8988</v>
      </c>
      <c r="C1023" s="30" t="s">
        <v>8989</v>
      </c>
      <c r="D1023" s="31" t="s">
        <v>27510</v>
      </c>
      <c r="E1023" s="31" t="s">
        <v>35115</v>
      </c>
    </row>
    <row r="1024" spans="1:5" ht="15.75" x14ac:dyDescent="0.15">
      <c r="A1024" s="27" t="s">
        <v>41048</v>
      </c>
      <c r="B1024" s="30" t="s">
        <v>8990</v>
      </c>
      <c r="C1024" s="30" t="s">
        <v>8991</v>
      </c>
      <c r="D1024" s="31" t="s">
        <v>27511</v>
      </c>
      <c r="E1024" s="31" t="s">
        <v>35127</v>
      </c>
    </row>
    <row r="1025" spans="1:5" ht="15.75" x14ac:dyDescent="0.15">
      <c r="A1025" s="27" t="s">
        <v>41049</v>
      </c>
      <c r="B1025" s="30" t="s">
        <v>8992</v>
      </c>
      <c r="C1025" s="30" t="s">
        <v>8993</v>
      </c>
      <c r="D1025" s="31" t="s">
        <v>27512</v>
      </c>
      <c r="E1025" s="31" t="s">
        <v>35113</v>
      </c>
    </row>
    <row r="1026" spans="1:5" ht="15.75" x14ac:dyDescent="0.15">
      <c r="A1026" s="27" t="s">
        <v>41050</v>
      </c>
      <c r="B1026" s="30" t="s">
        <v>8994</v>
      </c>
      <c r="C1026" s="30" t="s">
        <v>8995</v>
      </c>
      <c r="D1026" s="31">
        <v>310120001524798</v>
      </c>
      <c r="E1026" s="31" t="s">
        <v>35127</v>
      </c>
    </row>
    <row r="1027" spans="1:5" ht="15.75" x14ac:dyDescent="0.15">
      <c r="A1027" s="27" t="s">
        <v>41051</v>
      </c>
      <c r="B1027" s="30" t="s">
        <v>8996</v>
      </c>
      <c r="C1027" s="30" t="s">
        <v>8997</v>
      </c>
      <c r="D1027" s="31" t="s">
        <v>27513</v>
      </c>
      <c r="E1027" s="31" t="s">
        <v>35114</v>
      </c>
    </row>
    <row r="1028" spans="1:5" ht="15.75" x14ac:dyDescent="0.15">
      <c r="A1028" s="27" t="s">
        <v>41052</v>
      </c>
      <c r="B1028" s="30" t="s">
        <v>8998</v>
      </c>
      <c r="C1028" s="30" t="s">
        <v>8999</v>
      </c>
      <c r="D1028" s="31" t="s">
        <v>27514</v>
      </c>
      <c r="E1028" s="31" t="s">
        <v>35115</v>
      </c>
    </row>
    <row r="1029" spans="1:5" ht="15.75" x14ac:dyDescent="0.15">
      <c r="A1029" s="27" t="s">
        <v>41053</v>
      </c>
      <c r="B1029" s="30" t="s">
        <v>9000</v>
      </c>
      <c r="C1029" s="30" t="s">
        <v>9001</v>
      </c>
      <c r="D1029" s="31" t="s">
        <v>27515</v>
      </c>
      <c r="E1029" s="31" t="s">
        <v>35133</v>
      </c>
    </row>
    <row r="1030" spans="1:5" ht="15.75" x14ac:dyDescent="0.15">
      <c r="A1030" s="27" t="s">
        <v>41054</v>
      </c>
      <c r="B1030" s="30" t="s">
        <v>9002</v>
      </c>
      <c r="C1030" s="30" t="s">
        <v>9003</v>
      </c>
      <c r="D1030" s="31" t="s">
        <v>27516</v>
      </c>
      <c r="E1030" s="31" t="s">
        <v>35120</v>
      </c>
    </row>
    <row r="1031" spans="1:5" ht="15.75" x14ac:dyDescent="0.15">
      <c r="A1031" s="27" t="s">
        <v>41055</v>
      </c>
      <c r="B1031" s="30" t="s">
        <v>9004</v>
      </c>
      <c r="C1031" s="30" t="s">
        <v>9005</v>
      </c>
      <c r="D1031" s="31" t="s">
        <v>27517</v>
      </c>
      <c r="E1031" s="31" t="s">
        <v>35140</v>
      </c>
    </row>
    <row r="1032" spans="1:5" ht="15.75" x14ac:dyDescent="0.15">
      <c r="A1032" s="27" t="s">
        <v>41056</v>
      </c>
      <c r="B1032" s="30" t="s">
        <v>9006</v>
      </c>
      <c r="C1032" s="30" t="s">
        <v>9007</v>
      </c>
      <c r="D1032" s="31" t="s">
        <v>27518</v>
      </c>
      <c r="E1032" s="31" t="s">
        <v>35133</v>
      </c>
    </row>
    <row r="1033" spans="1:5" ht="15.75" x14ac:dyDescent="0.15">
      <c r="A1033" s="27" t="s">
        <v>41057</v>
      </c>
      <c r="B1033" s="30" t="s">
        <v>9008</v>
      </c>
      <c r="C1033" s="30" t="s">
        <v>9009</v>
      </c>
      <c r="D1033" s="31" t="s">
        <v>27519</v>
      </c>
      <c r="E1033" s="31" t="s">
        <v>35113</v>
      </c>
    </row>
    <row r="1034" spans="1:5" ht="15.75" x14ac:dyDescent="0.15">
      <c r="A1034" s="27" t="s">
        <v>41058</v>
      </c>
      <c r="B1034" s="30" t="s">
        <v>9010</v>
      </c>
      <c r="C1034" s="30" t="s">
        <v>9011</v>
      </c>
      <c r="D1034" s="31" t="s">
        <v>27520</v>
      </c>
      <c r="E1034" s="31" t="s">
        <v>35113</v>
      </c>
    </row>
    <row r="1035" spans="1:5" ht="15.75" x14ac:dyDescent="0.15">
      <c r="A1035" s="27" t="s">
        <v>41059</v>
      </c>
      <c r="B1035" s="30" t="s">
        <v>9012</v>
      </c>
      <c r="C1035" s="30" t="s">
        <v>9013</v>
      </c>
      <c r="D1035" s="31">
        <v>640122200005380</v>
      </c>
      <c r="E1035" s="31" t="s">
        <v>35139</v>
      </c>
    </row>
    <row r="1036" spans="1:5" ht="15.75" x14ac:dyDescent="0.15">
      <c r="A1036" s="27" t="s">
        <v>41060</v>
      </c>
      <c r="B1036" s="30" t="s">
        <v>9014</v>
      </c>
      <c r="C1036" s="30" t="s">
        <v>9015</v>
      </c>
      <c r="D1036" s="31" t="s">
        <v>27521</v>
      </c>
      <c r="E1036" s="31" t="s">
        <v>35113</v>
      </c>
    </row>
    <row r="1037" spans="1:5" ht="15.75" x14ac:dyDescent="0.15">
      <c r="A1037" s="27" t="s">
        <v>41061</v>
      </c>
      <c r="B1037" s="30" t="s">
        <v>9016</v>
      </c>
      <c r="C1037" s="30" t="s">
        <v>9017</v>
      </c>
      <c r="D1037" s="31">
        <v>110108006814397</v>
      </c>
      <c r="E1037" s="31" t="s">
        <v>35149</v>
      </c>
    </row>
    <row r="1038" spans="1:5" ht="15.75" x14ac:dyDescent="0.15">
      <c r="A1038" s="27" t="s">
        <v>41062</v>
      </c>
      <c r="B1038" s="30" t="s">
        <v>9018</v>
      </c>
      <c r="C1038" s="30" t="s">
        <v>9019</v>
      </c>
      <c r="D1038" s="31" t="s">
        <v>27522</v>
      </c>
      <c r="E1038" s="31" t="s">
        <v>35131</v>
      </c>
    </row>
    <row r="1039" spans="1:5" ht="15.75" x14ac:dyDescent="0.15">
      <c r="A1039" s="27" t="s">
        <v>41063</v>
      </c>
      <c r="B1039" s="30" t="s">
        <v>9020</v>
      </c>
      <c r="C1039" s="30" t="s">
        <v>9021</v>
      </c>
      <c r="D1039" s="31" t="s">
        <v>27523</v>
      </c>
      <c r="E1039" s="31" t="s">
        <v>35113</v>
      </c>
    </row>
    <row r="1040" spans="1:5" ht="15.75" x14ac:dyDescent="0.15">
      <c r="A1040" s="27" t="s">
        <v>41064</v>
      </c>
      <c r="B1040" s="30" t="s">
        <v>9022</v>
      </c>
      <c r="C1040" s="30" t="s">
        <v>9023</v>
      </c>
      <c r="D1040" s="31" t="s">
        <v>27524</v>
      </c>
      <c r="E1040" s="31" t="s">
        <v>35122</v>
      </c>
    </row>
    <row r="1041" spans="1:5" ht="15.75" x14ac:dyDescent="0.15">
      <c r="A1041" s="27" t="s">
        <v>41065</v>
      </c>
      <c r="B1041" s="30" t="s">
        <v>9024</v>
      </c>
      <c r="C1041" s="30" t="s">
        <v>9025</v>
      </c>
      <c r="D1041" s="31" t="s">
        <v>27525</v>
      </c>
      <c r="E1041" s="31" t="s">
        <v>35113</v>
      </c>
    </row>
    <row r="1042" spans="1:5" ht="15.75" x14ac:dyDescent="0.15">
      <c r="A1042" s="27" t="s">
        <v>41066</v>
      </c>
      <c r="B1042" s="30" t="s">
        <v>9026</v>
      </c>
      <c r="C1042" s="30" t="s">
        <v>9027</v>
      </c>
      <c r="D1042" s="31" t="s">
        <v>27526</v>
      </c>
      <c r="E1042" s="31" t="s">
        <v>35136</v>
      </c>
    </row>
    <row r="1043" spans="1:5" ht="15.75" x14ac:dyDescent="0.15">
      <c r="A1043" s="27" t="s">
        <v>41067</v>
      </c>
      <c r="B1043" s="30" t="s">
        <v>9028</v>
      </c>
      <c r="C1043" s="30" t="s">
        <v>9029</v>
      </c>
      <c r="D1043" s="31" t="s">
        <v>27527</v>
      </c>
      <c r="E1043" s="31" t="s">
        <v>35120</v>
      </c>
    </row>
    <row r="1044" spans="1:5" ht="15.75" x14ac:dyDescent="0.15">
      <c r="A1044" s="27" t="s">
        <v>41068</v>
      </c>
      <c r="B1044" s="30" t="s">
        <v>9030</v>
      </c>
      <c r="C1044" s="30" t="s">
        <v>9031</v>
      </c>
      <c r="D1044" s="31">
        <v>130300000081919</v>
      </c>
      <c r="E1044" s="31" t="s">
        <v>35121</v>
      </c>
    </row>
    <row r="1045" spans="1:5" ht="15.75" x14ac:dyDescent="0.15">
      <c r="A1045" s="27" t="s">
        <v>41069</v>
      </c>
      <c r="B1045" s="30" t="s">
        <v>9032</v>
      </c>
      <c r="C1045" s="30" t="s">
        <v>9033</v>
      </c>
      <c r="D1045" s="31">
        <v>210200000043406</v>
      </c>
      <c r="E1045" s="31" t="s">
        <v>35119</v>
      </c>
    </row>
    <row r="1046" spans="1:5" ht="15.75" x14ac:dyDescent="0.15">
      <c r="A1046" s="27" t="s">
        <v>41070</v>
      </c>
      <c r="B1046" s="30" t="s">
        <v>9034</v>
      </c>
      <c r="C1046" s="30" t="s">
        <v>9035</v>
      </c>
      <c r="D1046" s="31" t="s">
        <v>27528</v>
      </c>
      <c r="E1046" s="31" t="s">
        <v>35114</v>
      </c>
    </row>
    <row r="1047" spans="1:5" ht="15.75" x14ac:dyDescent="0.15">
      <c r="A1047" s="27" t="s">
        <v>41071</v>
      </c>
      <c r="B1047" s="30" t="s">
        <v>9036</v>
      </c>
      <c r="C1047" s="30" t="s">
        <v>9037</v>
      </c>
      <c r="D1047" s="31" t="s">
        <v>27529</v>
      </c>
      <c r="E1047" s="31" t="s">
        <v>35128</v>
      </c>
    </row>
    <row r="1048" spans="1:5" ht="15.75" x14ac:dyDescent="0.15">
      <c r="A1048" s="27" t="s">
        <v>41072</v>
      </c>
      <c r="B1048" s="30" t="s">
        <v>9038</v>
      </c>
      <c r="C1048" s="30" t="s">
        <v>9039</v>
      </c>
      <c r="D1048" s="31">
        <v>210200000044322</v>
      </c>
      <c r="E1048" s="31" t="s">
        <v>35119</v>
      </c>
    </row>
    <row r="1049" spans="1:5" ht="15.75" x14ac:dyDescent="0.15">
      <c r="A1049" s="27" t="s">
        <v>41073</v>
      </c>
      <c r="B1049" s="30" t="s">
        <v>9040</v>
      </c>
      <c r="C1049" s="30" t="s">
        <v>9041</v>
      </c>
      <c r="D1049" s="31" t="s">
        <v>27530</v>
      </c>
      <c r="E1049" s="31" t="s">
        <v>35115</v>
      </c>
    </row>
    <row r="1050" spans="1:5" ht="15.75" x14ac:dyDescent="0.15">
      <c r="A1050" s="27" t="s">
        <v>41074</v>
      </c>
      <c r="B1050" s="30" t="s">
        <v>9042</v>
      </c>
      <c r="C1050" s="30" t="s">
        <v>9043</v>
      </c>
      <c r="D1050" s="31" t="s">
        <v>27531</v>
      </c>
      <c r="E1050" s="31" t="s">
        <v>35122</v>
      </c>
    </row>
    <row r="1051" spans="1:5" ht="15.75" x14ac:dyDescent="0.15">
      <c r="A1051" s="27" t="s">
        <v>41075</v>
      </c>
      <c r="B1051" s="30" t="s">
        <v>9044</v>
      </c>
      <c r="C1051" s="30" t="s">
        <v>9045</v>
      </c>
      <c r="D1051" s="31" t="s">
        <v>27532</v>
      </c>
      <c r="E1051" s="31" t="s">
        <v>35115</v>
      </c>
    </row>
    <row r="1052" spans="1:5" ht="15.75" x14ac:dyDescent="0.15">
      <c r="A1052" s="27" t="s">
        <v>41076</v>
      </c>
      <c r="B1052" s="30" t="s">
        <v>9046</v>
      </c>
      <c r="C1052" s="30" t="s">
        <v>9047</v>
      </c>
      <c r="D1052" s="31" t="s">
        <v>27533</v>
      </c>
      <c r="E1052" s="31" t="s">
        <v>35113</v>
      </c>
    </row>
    <row r="1053" spans="1:5" ht="15.75" x14ac:dyDescent="0.15">
      <c r="A1053" s="27" t="s">
        <v>41077</v>
      </c>
      <c r="B1053" s="30" t="s">
        <v>9048</v>
      </c>
      <c r="C1053" s="30" t="s">
        <v>9049</v>
      </c>
      <c r="D1053" s="31" t="s">
        <v>27534</v>
      </c>
      <c r="E1053" s="31" t="s">
        <v>35128</v>
      </c>
    </row>
    <row r="1054" spans="1:5" ht="15.75" x14ac:dyDescent="0.15">
      <c r="A1054" s="27" t="s">
        <v>41078</v>
      </c>
      <c r="B1054" s="30" t="s">
        <v>9050</v>
      </c>
      <c r="C1054" s="30" t="s">
        <v>9051</v>
      </c>
      <c r="D1054" s="31" t="s">
        <v>27535</v>
      </c>
      <c r="E1054" s="31" t="s">
        <v>35117</v>
      </c>
    </row>
    <row r="1055" spans="1:5" ht="15.75" x14ac:dyDescent="0.15">
      <c r="A1055" s="27" t="s">
        <v>41079</v>
      </c>
      <c r="B1055" s="30" t="s">
        <v>9052</v>
      </c>
      <c r="C1055" s="30" t="s">
        <v>9053</v>
      </c>
      <c r="D1055" s="31" t="s">
        <v>27536</v>
      </c>
      <c r="E1055" s="31" t="s">
        <v>35113</v>
      </c>
    </row>
    <row r="1056" spans="1:5" ht="15.75" x14ac:dyDescent="0.15">
      <c r="A1056" s="27" t="s">
        <v>41080</v>
      </c>
      <c r="B1056" s="30" t="s">
        <v>9054</v>
      </c>
      <c r="C1056" s="30" t="s">
        <v>9055</v>
      </c>
      <c r="D1056" s="31" t="s">
        <v>27537</v>
      </c>
      <c r="E1056" s="31" t="s">
        <v>35133</v>
      </c>
    </row>
    <row r="1057" spans="1:5" ht="15.75" x14ac:dyDescent="0.15">
      <c r="A1057" s="27" t="s">
        <v>41081</v>
      </c>
      <c r="B1057" s="30" t="s">
        <v>9056</v>
      </c>
      <c r="C1057" s="30" t="s">
        <v>9057</v>
      </c>
      <c r="D1057" s="31">
        <v>310230000290083</v>
      </c>
      <c r="E1057" s="31" t="s">
        <v>35127</v>
      </c>
    </row>
    <row r="1058" spans="1:5" ht="15.75" x14ac:dyDescent="0.15">
      <c r="A1058" s="27" t="s">
        <v>41082</v>
      </c>
      <c r="B1058" s="30" t="s">
        <v>9058</v>
      </c>
      <c r="C1058" s="30" t="s">
        <v>9059</v>
      </c>
      <c r="D1058" s="31" t="s">
        <v>27538</v>
      </c>
      <c r="E1058" s="31" t="s">
        <v>35126</v>
      </c>
    </row>
    <row r="1059" spans="1:5" ht="15.75" x14ac:dyDescent="0.15">
      <c r="A1059" s="27" t="s">
        <v>41083</v>
      </c>
      <c r="B1059" s="30" t="s">
        <v>9060</v>
      </c>
      <c r="C1059" s="30" t="s">
        <v>9061</v>
      </c>
      <c r="D1059" s="31">
        <v>320213000029176</v>
      </c>
      <c r="E1059" s="31" t="s">
        <v>35133</v>
      </c>
    </row>
    <row r="1060" spans="1:5" ht="15.75" x14ac:dyDescent="0.15">
      <c r="A1060" s="27" t="s">
        <v>41084</v>
      </c>
      <c r="B1060" s="30" t="s">
        <v>9062</v>
      </c>
      <c r="C1060" s="30" t="s">
        <v>9063</v>
      </c>
      <c r="D1060" s="31" t="s">
        <v>27539</v>
      </c>
      <c r="E1060" s="31" t="s">
        <v>35133</v>
      </c>
    </row>
    <row r="1061" spans="1:5" ht="15.75" x14ac:dyDescent="0.15">
      <c r="A1061" s="27" t="s">
        <v>41085</v>
      </c>
      <c r="B1061" s="30" t="s">
        <v>9064</v>
      </c>
      <c r="C1061" s="30" t="s">
        <v>9065</v>
      </c>
      <c r="D1061" s="31" t="s">
        <v>27540</v>
      </c>
      <c r="E1061" s="31" t="s">
        <v>35117</v>
      </c>
    </row>
    <row r="1062" spans="1:5" ht="15.75" x14ac:dyDescent="0.15">
      <c r="A1062" s="27" t="s">
        <v>41086</v>
      </c>
      <c r="B1062" s="30" t="s">
        <v>9066</v>
      </c>
      <c r="C1062" s="30" t="s">
        <v>9067</v>
      </c>
      <c r="D1062" s="31">
        <v>440306103336798</v>
      </c>
      <c r="E1062" s="31" t="s">
        <v>35145</v>
      </c>
    </row>
    <row r="1063" spans="1:5" ht="15.75" x14ac:dyDescent="0.15">
      <c r="A1063" s="27" t="s">
        <v>41087</v>
      </c>
      <c r="B1063" s="30" t="s">
        <v>9068</v>
      </c>
      <c r="C1063" s="30" t="s">
        <v>9069</v>
      </c>
      <c r="D1063" s="31">
        <v>410821100000695</v>
      </c>
      <c r="E1063" s="31" t="s">
        <v>35128</v>
      </c>
    </row>
    <row r="1064" spans="1:5" ht="15.75" x14ac:dyDescent="0.15">
      <c r="A1064" s="27" t="s">
        <v>41088</v>
      </c>
      <c r="B1064" s="30" t="s">
        <v>9070</v>
      </c>
      <c r="C1064" s="30" t="s">
        <v>9071</v>
      </c>
      <c r="D1064" s="31">
        <v>440000000015458</v>
      </c>
      <c r="E1064" s="31" t="s">
        <v>35122</v>
      </c>
    </row>
    <row r="1065" spans="1:5" ht="15.75" x14ac:dyDescent="0.15">
      <c r="A1065" s="27" t="s">
        <v>41089</v>
      </c>
      <c r="B1065" s="30" t="s">
        <v>9072</v>
      </c>
      <c r="C1065" s="30" t="s">
        <v>9073</v>
      </c>
      <c r="D1065" s="31" t="s">
        <v>27541</v>
      </c>
      <c r="E1065" s="31" t="s">
        <v>35128</v>
      </c>
    </row>
    <row r="1066" spans="1:5" ht="15.75" x14ac:dyDescent="0.15">
      <c r="A1066" s="27" t="s">
        <v>41090</v>
      </c>
      <c r="B1066" s="30" t="s">
        <v>9074</v>
      </c>
      <c r="C1066" s="30" t="s">
        <v>9075</v>
      </c>
      <c r="D1066" s="31" t="s">
        <v>27542</v>
      </c>
      <c r="E1066" s="31" t="s">
        <v>35133</v>
      </c>
    </row>
    <row r="1067" spans="1:5" ht="15.75" x14ac:dyDescent="0.15">
      <c r="A1067" s="27" t="s">
        <v>41091</v>
      </c>
      <c r="B1067" s="30" t="s">
        <v>9076</v>
      </c>
      <c r="C1067" s="30" t="s">
        <v>9077</v>
      </c>
      <c r="D1067" s="31" t="s">
        <v>27543</v>
      </c>
      <c r="E1067" s="31" t="s">
        <v>35140</v>
      </c>
    </row>
    <row r="1068" spans="1:5" ht="15.75" x14ac:dyDescent="0.15">
      <c r="A1068" s="27" t="s">
        <v>41092</v>
      </c>
      <c r="B1068" s="30" t="s">
        <v>9078</v>
      </c>
      <c r="C1068" s="30" t="s">
        <v>9079</v>
      </c>
      <c r="D1068" s="31" t="s">
        <v>27544</v>
      </c>
      <c r="E1068" s="31" t="s">
        <v>35139</v>
      </c>
    </row>
    <row r="1069" spans="1:5" ht="15.75" x14ac:dyDescent="0.15">
      <c r="A1069" s="27" t="s">
        <v>41093</v>
      </c>
      <c r="B1069" s="30" t="s">
        <v>9080</v>
      </c>
      <c r="C1069" s="30" t="s">
        <v>9081</v>
      </c>
      <c r="D1069" s="31" t="s">
        <v>27545</v>
      </c>
      <c r="E1069" s="31" t="s">
        <v>35131</v>
      </c>
    </row>
    <row r="1070" spans="1:5" ht="15.75" x14ac:dyDescent="0.15">
      <c r="A1070" s="27" t="s">
        <v>41094</v>
      </c>
      <c r="B1070" s="30" t="s">
        <v>9082</v>
      </c>
      <c r="C1070" s="30" t="s">
        <v>9083</v>
      </c>
      <c r="D1070" s="31" t="s">
        <v>27546</v>
      </c>
      <c r="E1070" s="31" t="s">
        <v>35128</v>
      </c>
    </row>
    <row r="1071" spans="1:5" ht="15.75" x14ac:dyDescent="0.15">
      <c r="A1071" s="27" t="s">
        <v>41095</v>
      </c>
      <c r="B1071" s="30" t="s">
        <v>9084</v>
      </c>
      <c r="C1071" s="30" t="s">
        <v>9085</v>
      </c>
      <c r="D1071" s="31" t="s">
        <v>27547</v>
      </c>
      <c r="E1071" s="31" t="s">
        <v>35113</v>
      </c>
    </row>
    <row r="1072" spans="1:5" ht="15.75" x14ac:dyDescent="0.15">
      <c r="A1072" s="27" t="s">
        <v>41096</v>
      </c>
      <c r="B1072" s="30" t="s">
        <v>9086</v>
      </c>
      <c r="C1072" s="30" t="s">
        <v>9087</v>
      </c>
      <c r="D1072" s="31" t="s">
        <v>27548</v>
      </c>
      <c r="E1072" s="31" t="s">
        <v>35114</v>
      </c>
    </row>
    <row r="1073" spans="1:5" ht="15.75" x14ac:dyDescent="0.15">
      <c r="A1073" s="27" t="s">
        <v>41097</v>
      </c>
      <c r="B1073" s="30" t="s">
        <v>9088</v>
      </c>
      <c r="C1073" s="30" t="s">
        <v>9089</v>
      </c>
      <c r="D1073" s="31" t="s">
        <v>27549</v>
      </c>
      <c r="E1073" s="31" t="s">
        <v>35121</v>
      </c>
    </row>
    <row r="1074" spans="1:5" ht="15.75" x14ac:dyDescent="0.15">
      <c r="A1074" s="27" t="s">
        <v>41098</v>
      </c>
      <c r="B1074" s="30" t="s">
        <v>9090</v>
      </c>
      <c r="C1074" s="30" t="s">
        <v>9091</v>
      </c>
      <c r="D1074" s="31">
        <v>440122000000077</v>
      </c>
      <c r="E1074" s="31" t="s">
        <v>35122</v>
      </c>
    </row>
    <row r="1075" spans="1:5" ht="15.75" x14ac:dyDescent="0.15">
      <c r="A1075" s="27" t="s">
        <v>41099</v>
      </c>
      <c r="B1075" s="30" t="s">
        <v>9092</v>
      </c>
      <c r="C1075" s="30" t="s">
        <v>9093</v>
      </c>
      <c r="D1075" s="31" t="s">
        <v>27550</v>
      </c>
      <c r="E1075" s="31" t="s">
        <v>35117</v>
      </c>
    </row>
    <row r="1076" spans="1:5" ht="15.75" x14ac:dyDescent="0.15">
      <c r="A1076" s="27" t="s">
        <v>41100</v>
      </c>
      <c r="B1076" s="30" t="s">
        <v>9094</v>
      </c>
      <c r="C1076" s="30" t="s">
        <v>9095</v>
      </c>
      <c r="D1076" s="31">
        <v>110102009088802</v>
      </c>
      <c r="E1076" s="31" t="s">
        <v>35113</v>
      </c>
    </row>
    <row r="1077" spans="1:5" ht="15.75" x14ac:dyDescent="0.15">
      <c r="A1077" s="27" t="s">
        <v>41101</v>
      </c>
      <c r="B1077" s="30" t="s">
        <v>9096</v>
      </c>
      <c r="C1077" s="30" t="s">
        <v>9097</v>
      </c>
      <c r="D1077" s="31">
        <v>440301102820180</v>
      </c>
      <c r="E1077" s="31" t="s">
        <v>35122</v>
      </c>
    </row>
    <row r="1078" spans="1:5" ht="15.75" x14ac:dyDescent="0.15">
      <c r="A1078" s="27" t="s">
        <v>41102</v>
      </c>
      <c r="B1078" s="30" t="s">
        <v>9098</v>
      </c>
      <c r="C1078" s="30" t="s">
        <v>9099</v>
      </c>
      <c r="D1078" s="31" t="s">
        <v>27551</v>
      </c>
      <c r="E1078" s="31" t="s">
        <v>35140</v>
      </c>
    </row>
    <row r="1079" spans="1:5" ht="15.75" x14ac:dyDescent="0.15">
      <c r="A1079" s="27" t="s">
        <v>41103</v>
      </c>
      <c r="B1079" s="30" t="s">
        <v>9100</v>
      </c>
      <c r="C1079" s="30" t="s">
        <v>9101</v>
      </c>
      <c r="D1079" s="31" t="s">
        <v>27552</v>
      </c>
      <c r="E1079" s="31" t="s">
        <v>35116</v>
      </c>
    </row>
    <row r="1080" spans="1:5" ht="15.75" x14ac:dyDescent="0.15">
      <c r="A1080" s="27" t="s">
        <v>41104</v>
      </c>
      <c r="B1080" s="30" t="s">
        <v>9102</v>
      </c>
      <c r="C1080" s="30" t="s">
        <v>9103</v>
      </c>
      <c r="D1080" s="31" t="s">
        <v>27553</v>
      </c>
      <c r="E1080" s="31" t="s">
        <v>35126</v>
      </c>
    </row>
    <row r="1081" spans="1:5" ht="15.75" x14ac:dyDescent="0.15">
      <c r="A1081" s="27" t="s">
        <v>41105</v>
      </c>
      <c r="B1081" s="30" t="s">
        <v>9104</v>
      </c>
      <c r="C1081" s="30" t="s">
        <v>9105</v>
      </c>
      <c r="D1081" s="31" t="s">
        <v>27554</v>
      </c>
      <c r="E1081" s="31" t="s">
        <v>35131</v>
      </c>
    </row>
    <row r="1082" spans="1:5" ht="15.75" x14ac:dyDescent="0.15">
      <c r="A1082" s="27" t="s">
        <v>41106</v>
      </c>
      <c r="B1082" s="30" t="s">
        <v>9106</v>
      </c>
      <c r="C1082" s="30" t="s">
        <v>9107</v>
      </c>
      <c r="D1082" s="31" t="s">
        <v>27555</v>
      </c>
      <c r="E1082" s="31" t="s">
        <v>35137</v>
      </c>
    </row>
    <row r="1083" spans="1:5" ht="15.75" x14ac:dyDescent="0.15">
      <c r="A1083" s="27" t="s">
        <v>41107</v>
      </c>
      <c r="B1083" s="30" t="s">
        <v>9108</v>
      </c>
      <c r="C1083" s="30" t="s">
        <v>9109</v>
      </c>
      <c r="D1083" s="31" t="s">
        <v>27556</v>
      </c>
      <c r="E1083" s="31" t="s">
        <v>35117</v>
      </c>
    </row>
    <row r="1084" spans="1:5" ht="15.75" x14ac:dyDescent="0.15">
      <c r="A1084" s="27" t="s">
        <v>41108</v>
      </c>
      <c r="B1084" s="30" t="s">
        <v>9110</v>
      </c>
      <c r="C1084" s="30" t="s">
        <v>9111</v>
      </c>
      <c r="D1084" s="31">
        <v>440108400003818</v>
      </c>
      <c r="E1084" s="31" t="s">
        <v>35122</v>
      </c>
    </row>
    <row r="1085" spans="1:5" ht="15.75" x14ac:dyDescent="0.15">
      <c r="A1085" s="27" t="s">
        <v>41109</v>
      </c>
      <c r="B1085" s="30" t="s">
        <v>9112</v>
      </c>
      <c r="C1085" s="30" t="s">
        <v>9113</v>
      </c>
      <c r="D1085" s="31" t="s">
        <v>27557</v>
      </c>
      <c r="E1085" s="31" t="s">
        <v>35122</v>
      </c>
    </row>
    <row r="1086" spans="1:5" ht="15.75" x14ac:dyDescent="0.15">
      <c r="A1086" s="27" t="s">
        <v>41110</v>
      </c>
      <c r="B1086" s="30" t="s">
        <v>9114</v>
      </c>
      <c r="C1086" s="30" t="s">
        <v>9115</v>
      </c>
      <c r="D1086" s="31" t="s">
        <v>27558</v>
      </c>
      <c r="E1086" s="31" t="s">
        <v>35122</v>
      </c>
    </row>
    <row r="1087" spans="1:5" ht="15.75" x14ac:dyDescent="0.15">
      <c r="A1087" s="27" t="s">
        <v>41111</v>
      </c>
      <c r="B1087" s="30" t="s">
        <v>9116</v>
      </c>
      <c r="C1087" s="30" t="s">
        <v>9117</v>
      </c>
      <c r="D1087" s="31" t="s">
        <v>27559</v>
      </c>
      <c r="E1087" s="31" t="s">
        <v>35142</v>
      </c>
    </row>
    <row r="1088" spans="1:5" ht="15.75" x14ac:dyDescent="0.15">
      <c r="A1088" s="27" t="s">
        <v>41112</v>
      </c>
      <c r="B1088" s="30" t="s">
        <v>9118</v>
      </c>
      <c r="C1088" s="30" t="s">
        <v>9119</v>
      </c>
      <c r="D1088" s="31" t="s">
        <v>27560</v>
      </c>
      <c r="E1088" s="31" t="s">
        <v>35140</v>
      </c>
    </row>
    <row r="1089" spans="1:5" ht="15.75" x14ac:dyDescent="0.15">
      <c r="A1089" s="27" t="s">
        <v>41113</v>
      </c>
      <c r="B1089" s="30" t="s">
        <v>9120</v>
      </c>
      <c r="C1089" s="30" t="s">
        <v>9121</v>
      </c>
      <c r="D1089" s="31" t="s">
        <v>27561</v>
      </c>
      <c r="E1089" s="31" t="s">
        <v>35127</v>
      </c>
    </row>
    <row r="1090" spans="1:5" ht="15.75" x14ac:dyDescent="0.15">
      <c r="A1090" s="27" t="s">
        <v>41114</v>
      </c>
      <c r="B1090" s="30" t="s">
        <v>9122</v>
      </c>
      <c r="C1090" s="30" t="s">
        <v>30648</v>
      </c>
      <c r="D1090" s="31" t="s">
        <v>27562</v>
      </c>
      <c r="E1090" s="31" t="s">
        <v>35113</v>
      </c>
    </row>
    <row r="1091" spans="1:5" ht="15.75" x14ac:dyDescent="0.15">
      <c r="A1091" s="27" t="s">
        <v>41115</v>
      </c>
      <c r="B1091" s="30" t="s">
        <v>9123</v>
      </c>
      <c r="C1091" s="30" t="s">
        <v>9124</v>
      </c>
      <c r="D1091" s="31">
        <v>210300005014262</v>
      </c>
      <c r="E1091" s="31" t="s">
        <v>35119</v>
      </c>
    </row>
    <row r="1092" spans="1:5" ht="15.75" x14ac:dyDescent="0.15">
      <c r="A1092" s="27" t="s">
        <v>41116</v>
      </c>
      <c r="B1092" s="30" t="s">
        <v>9125</v>
      </c>
      <c r="C1092" s="30" t="s">
        <v>9126</v>
      </c>
      <c r="D1092" s="31" t="s">
        <v>27563</v>
      </c>
      <c r="E1092" s="31" t="s">
        <v>35121</v>
      </c>
    </row>
    <row r="1093" spans="1:5" ht="15.75" x14ac:dyDescent="0.15">
      <c r="A1093" s="27" t="s">
        <v>41117</v>
      </c>
      <c r="B1093" s="30" t="s">
        <v>9127</v>
      </c>
      <c r="C1093" s="30" t="s">
        <v>9128</v>
      </c>
      <c r="D1093" s="31">
        <v>320282000006937</v>
      </c>
      <c r="E1093" s="31" t="s">
        <v>35133</v>
      </c>
    </row>
    <row r="1094" spans="1:5" ht="15.75" x14ac:dyDescent="0.15">
      <c r="A1094" s="27" t="s">
        <v>41118</v>
      </c>
      <c r="B1094" s="30" t="s">
        <v>9129</v>
      </c>
      <c r="C1094" s="30" t="s">
        <v>9130</v>
      </c>
      <c r="D1094" s="31" t="s">
        <v>27564</v>
      </c>
      <c r="E1094" s="31" t="s">
        <v>35115</v>
      </c>
    </row>
    <row r="1095" spans="1:5" ht="15.75" x14ac:dyDescent="0.15">
      <c r="A1095" s="27" t="s">
        <v>41119</v>
      </c>
      <c r="B1095" s="30" t="s">
        <v>9131</v>
      </c>
      <c r="C1095" s="30" t="s">
        <v>9132</v>
      </c>
      <c r="D1095" s="31" t="s">
        <v>27565</v>
      </c>
      <c r="E1095" s="31" t="s">
        <v>35126</v>
      </c>
    </row>
    <row r="1096" spans="1:5" ht="15.75" x14ac:dyDescent="0.15">
      <c r="A1096" s="27" t="s">
        <v>41120</v>
      </c>
      <c r="B1096" s="30" t="s">
        <v>9133</v>
      </c>
      <c r="C1096" s="30" t="s">
        <v>9134</v>
      </c>
      <c r="D1096" s="31" t="s">
        <v>27566</v>
      </c>
      <c r="E1096" s="31" t="s">
        <v>35127</v>
      </c>
    </row>
    <row r="1097" spans="1:5" ht="15.75" x14ac:dyDescent="0.15">
      <c r="A1097" s="27" t="s">
        <v>41121</v>
      </c>
      <c r="B1097" s="30" t="s">
        <v>9135</v>
      </c>
      <c r="C1097" s="30" t="s">
        <v>9136</v>
      </c>
      <c r="D1097" s="31" t="s">
        <v>27567</v>
      </c>
      <c r="E1097" s="31" t="s">
        <v>35126</v>
      </c>
    </row>
    <row r="1098" spans="1:5" ht="15.75" x14ac:dyDescent="0.15">
      <c r="A1098" s="27" t="s">
        <v>41122</v>
      </c>
      <c r="B1098" s="30" t="s">
        <v>9137</v>
      </c>
      <c r="C1098" s="30" t="s">
        <v>9138</v>
      </c>
      <c r="D1098" s="31">
        <v>350100100212248</v>
      </c>
      <c r="E1098" s="31" t="s">
        <v>35126</v>
      </c>
    </row>
    <row r="1099" spans="1:5" ht="15.75" x14ac:dyDescent="0.15">
      <c r="A1099" s="27" t="s">
        <v>41123</v>
      </c>
      <c r="B1099" s="30" t="s">
        <v>9139</v>
      </c>
      <c r="C1099" s="30" t="s">
        <v>9140</v>
      </c>
      <c r="D1099" s="31" t="s">
        <v>27568</v>
      </c>
      <c r="E1099" s="31" t="s">
        <v>35115</v>
      </c>
    </row>
    <row r="1100" spans="1:5" ht="15.75" x14ac:dyDescent="0.15">
      <c r="A1100" s="27" t="s">
        <v>41124</v>
      </c>
      <c r="B1100" s="30" t="s">
        <v>9141</v>
      </c>
      <c r="C1100" s="30" t="s">
        <v>9142</v>
      </c>
      <c r="D1100" s="31" t="s">
        <v>27569</v>
      </c>
      <c r="E1100" s="31" t="s">
        <v>35117</v>
      </c>
    </row>
    <row r="1101" spans="1:5" ht="15.75" x14ac:dyDescent="0.15">
      <c r="A1101" s="27" t="s">
        <v>41125</v>
      </c>
      <c r="B1101" s="30" t="s">
        <v>9143</v>
      </c>
      <c r="C1101" s="30" t="s">
        <v>9144</v>
      </c>
      <c r="D1101" s="31" t="s">
        <v>27570</v>
      </c>
      <c r="E1101" s="31" t="s">
        <v>35133</v>
      </c>
    </row>
    <row r="1102" spans="1:5" ht="15.75" x14ac:dyDescent="0.15">
      <c r="A1102" s="27" t="s">
        <v>41126</v>
      </c>
      <c r="B1102" s="30" t="s">
        <v>9145</v>
      </c>
      <c r="C1102" s="30" t="s">
        <v>9146</v>
      </c>
      <c r="D1102" s="31" t="s">
        <v>27571</v>
      </c>
      <c r="E1102" s="31" t="s">
        <v>35140</v>
      </c>
    </row>
    <row r="1103" spans="1:5" ht="15.75" x14ac:dyDescent="0.15">
      <c r="A1103" s="27" t="s">
        <v>41127</v>
      </c>
      <c r="B1103" s="30" t="s">
        <v>9147</v>
      </c>
      <c r="C1103" s="30" t="s">
        <v>9148</v>
      </c>
      <c r="D1103" s="31" t="s">
        <v>27572</v>
      </c>
      <c r="E1103" s="31" t="s">
        <v>35122</v>
      </c>
    </row>
    <row r="1104" spans="1:5" ht="15.75" x14ac:dyDescent="0.15">
      <c r="A1104" s="27" t="s">
        <v>41128</v>
      </c>
      <c r="B1104" s="30" t="s">
        <v>9149</v>
      </c>
      <c r="C1104" s="30" t="s">
        <v>9150</v>
      </c>
      <c r="D1104" s="31" t="s">
        <v>27573</v>
      </c>
      <c r="E1104" s="31" t="s">
        <v>35114</v>
      </c>
    </row>
    <row r="1105" spans="1:5" ht="15.75" x14ac:dyDescent="0.15">
      <c r="A1105" s="27" t="s">
        <v>41129</v>
      </c>
      <c r="B1105" s="30" t="s">
        <v>9151</v>
      </c>
      <c r="C1105" s="30" t="s">
        <v>9152</v>
      </c>
      <c r="D1105" s="31">
        <v>350298200002457</v>
      </c>
      <c r="E1105" s="31" t="s">
        <v>35126</v>
      </c>
    </row>
    <row r="1106" spans="1:5" ht="15.75" x14ac:dyDescent="0.15">
      <c r="A1106" s="27" t="s">
        <v>41130</v>
      </c>
      <c r="B1106" s="30" t="s">
        <v>9153</v>
      </c>
      <c r="C1106" s="30" t="s">
        <v>9154</v>
      </c>
      <c r="D1106" s="31" t="s">
        <v>27574</v>
      </c>
      <c r="E1106" s="31" t="s">
        <v>35142</v>
      </c>
    </row>
    <row r="1107" spans="1:5" ht="15.75" x14ac:dyDescent="0.15">
      <c r="A1107" s="27" t="s">
        <v>41131</v>
      </c>
      <c r="B1107" s="30" t="s">
        <v>9155</v>
      </c>
      <c r="C1107" s="30" t="s">
        <v>9156</v>
      </c>
      <c r="D1107" s="31" t="s">
        <v>27575</v>
      </c>
      <c r="E1107" s="31" t="s">
        <v>35121</v>
      </c>
    </row>
    <row r="1108" spans="1:5" ht="15.75" x14ac:dyDescent="0.15">
      <c r="A1108" s="27" t="s">
        <v>41132</v>
      </c>
      <c r="B1108" s="30" t="s">
        <v>9157</v>
      </c>
      <c r="C1108" s="30" t="s">
        <v>9158</v>
      </c>
      <c r="D1108" s="31" t="s">
        <v>27576</v>
      </c>
      <c r="E1108" s="31" t="s">
        <v>35113</v>
      </c>
    </row>
    <row r="1109" spans="1:5" ht="15.75" x14ac:dyDescent="0.15">
      <c r="A1109" s="27" t="s">
        <v>41133</v>
      </c>
      <c r="B1109" s="30" t="s">
        <v>9159</v>
      </c>
      <c r="C1109" s="30" t="s">
        <v>30649</v>
      </c>
      <c r="D1109" s="31">
        <v>350203200016640</v>
      </c>
      <c r="E1109" s="31" t="s">
        <v>35126</v>
      </c>
    </row>
    <row r="1110" spans="1:5" ht="15.75" x14ac:dyDescent="0.15">
      <c r="A1110" s="27" t="s">
        <v>41134</v>
      </c>
      <c r="B1110" s="30" t="s">
        <v>9160</v>
      </c>
      <c r="C1110" s="30" t="s">
        <v>9161</v>
      </c>
      <c r="D1110" s="31" t="s">
        <v>27577</v>
      </c>
      <c r="E1110" s="31" t="s">
        <v>35122</v>
      </c>
    </row>
    <row r="1111" spans="1:5" ht="15.75" x14ac:dyDescent="0.15">
      <c r="A1111" s="27" t="s">
        <v>41135</v>
      </c>
      <c r="B1111" s="30" t="s">
        <v>9162</v>
      </c>
      <c r="C1111" s="30" t="s">
        <v>9163</v>
      </c>
      <c r="D1111" s="31" t="s">
        <v>27578</v>
      </c>
      <c r="E1111" s="31" t="s">
        <v>35116</v>
      </c>
    </row>
    <row r="1112" spans="1:5" ht="15.75" x14ac:dyDescent="0.15">
      <c r="A1112" s="27" t="s">
        <v>41136</v>
      </c>
      <c r="B1112" s="30" t="s">
        <v>9164</v>
      </c>
      <c r="C1112" s="30" t="s">
        <v>9165</v>
      </c>
      <c r="D1112" s="31" t="s">
        <v>27579</v>
      </c>
      <c r="E1112" s="31" t="s">
        <v>35128</v>
      </c>
    </row>
    <row r="1113" spans="1:5" ht="15.75" x14ac:dyDescent="0.15">
      <c r="A1113" s="27" t="s">
        <v>41137</v>
      </c>
      <c r="B1113" s="30" t="s">
        <v>9166</v>
      </c>
      <c r="C1113" s="30" t="s">
        <v>9167</v>
      </c>
      <c r="D1113" s="31">
        <v>340121000026172</v>
      </c>
      <c r="E1113" s="31" t="s">
        <v>35140</v>
      </c>
    </row>
    <row r="1114" spans="1:5" ht="15.75" x14ac:dyDescent="0.15">
      <c r="A1114" s="27" t="s">
        <v>41138</v>
      </c>
      <c r="B1114" s="30" t="s">
        <v>9168</v>
      </c>
      <c r="C1114" s="30" t="s">
        <v>9169</v>
      </c>
      <c r="D1114" s="31" t="s">
        <v>27580</v>
      </c>
      <c r="E1114" s="31" t="s">
        <v>35127</v>
      </c>
    </row>
    <row r="1115" spans="1:5" ht="15.75" x14ac:dyDescent="0.15">
      <c r="A1115" s="27" t="s">
        <v>41139</v>
      </c>
      <c r="B1115" s="30" t="s">
        <v>9170</v>
      </c>
      <c r="C1115" s="30" t="s">
        <v>9171</v>
      </c>
      <c r="D1115" s="31">
        <v>513433000007720</v>
      </c>
      <c r="E1115" s="31" t="s">
        <v>35114</v>
      </c>
    </row>
    <row r="1116" spans="1:5" ht="15.75" x14ac:dyDescent="0.15">
      <c r="A1116" s="27" t="s">
        <v>41140</v>
      </c>
      <c r="B1116" s="30" t="s">
        <v>9172</v>
      </c>
      <c r="C1116" s="30" t="s">
        <v>9173</v>
      </c>
      <c r="D1116" s="31">
        <v>110102006435684</v>
      </c>
      <c r="E1116" s="31" t="s">
        <v>35149</v>
      </c>
    </row>
    <row r="1117" spans="1:5" ht="15.75" x14ac:dyDescent="0.15">
      <c r="A1117" s="27" t="s">
        <v>41141</v>
      </c>
      <c r="B1117" s="30" t="s">
        <v>9174</v>
      </c>
      <c r="C1117" s="30" t="s">
        <v>9175</v>
      </c>
      <c r="D1117" s="31">
        <v>370000228056643</v>
      </c>
      <c r="E1117" s="31" t="s">
        <v>35124</v>
      </c>
    </row>
    <row r="1118" spans="1:5" ht="15.75" x14ac:dyDescent="0.15">
      <c r="A1118" s="27" t="s">
        <v>41142</v>
      </c>
      <c r="B1118" s="30" t="s">
        <v>9176</v>
      </c>
      <c r="C1118" s="30" t="s">
        <v>9177</v>
      </c>
      <c r="D1118" s="31" t="s">
        <v>27581</v>
      </c>
      <c r="E1118" s="31" t="s">
        <v>35121</v>
      </c>
    </row>
    <row r="1119" spans="1:5" ht="15.75" x14ac:dyDescent="0.15">
      <c r="A1119" s="27" t="s">
        <v>41143</v>
      </c>
      <c r="B1119" s="30" t="s">
        <v>9178</v>
      </c>
      <c r="C1119" s="30" t="s">
        <v>9179</v>
      </c>
      <c r="D1119" s="31">
        <v>510107000295717</v>
      </c>
      <c r="E1119" s="31" t="s">
        <v>35114</v>
      </c>
    </row>
    <row r="1120" spans="1:5" ht="15.75" x14ac:dyDescent="0.15">
      <c r="A1120" s="27" t="s">
        <v>41144</v>
      </c>
      <c r="B1120" s="30" t="s">
        <v>9180</v>
      </c>
      <c r="C1120" s="30" t="s">
        <v>30650</v>
      </c>
      <c r="D1120" s="31">
        <v>320500000046243</v>
      </c>
      <c r="E1120" s="31" t="s">
        <v>35133</v>
      </c>
    </row>
    <row r="1121" spans="1:5" ht="15.75" x14ac:dyDescent="0.15">
      <c r="A1121" s="27" t="s">
        <v>41145</v>
      </c>
      <c r="B1121" s="30" t="s">
        <v>9181</v>
      </c>
      <c r="C1121" s="30" t="s">
        <v>9182</v>
      </c>
      <c r="D1121" s="31" t="s">
        <v>27582</v>
      </c>
      <c r="E1121" s="31" t="s">
        <v>35133</v>
      </c>
    </row>
    <row r="1122" spans="1:5" ht="15.75" x14ac:dyDescent="0.15">
      <c r="A1122" s="27" t="s">
        <v>41146</v>
      </c>
      <c r="B1122" s="30" t="s">
        <v>9183</v>
      </c>
      <c r="C1122" s="30" t="s">
        <v>9184</v>
      </c>
      <c r="D1122" s="31" t="s">
        <v>27583</v>
      </c>
      <c r="E1122" s="31" t="s">
        <v>35117</v>
      </c>
    </row>
    <row r="1123" spans="1:5" ht="15.75" x14ac:dyDescent="0.15">
      <c r="A1123" s="27" t="s">
        <v>41147</v>
      </c>
      <c r="B1123" s="30" t="s">
        <v>9185</v>
      </c>
      <c r="C1123" s="30" t="s">
        <v>9186</v>
      </c>
      <c r="D1123" s="31">
        <v>320400000038797</v>
      </c>
      <c r="E1123" s="31" t="s">
        <v>35133</v>
      </c>
    </row>
    <row r="1124" spans="1:5" ht="15.75" x14ac:dyDescent="0.15">
      <c r="A1124" s="27" t="s">
        <v>41148</v>
      </c>
      <c r="B1124" s="30" t="s">
        <v>9187</v>
      </c>
      <c r="C1124" s="30" t="s">
        <v>30651</v>
      </c>
      <c r="D1124" s="31">
        <v>650000038000170</v>
      </c>
      <c r="E1124" s="31" t="s">
        <v>35141</v>
      </c>
    </row>
    <row r="1125" spans="1:5" ht="15.75" x14ac:dyDescent="0.15">
      <c r="A1125" s="27" t="s">
        <v>41149</v>
      </c>
      <c r="B1125" s="30" t="s">
        <v>9188</v>
      </c>
      <c r="C1125" s="30" t="s">
        <v>9189</v>
      </c>
      <c r="D1125" s="31" t="s">
        <v>27584</v>
      </c>
      <c r="E1125" s="31" t="s">
        <v>35117</v>
      </c>
    </row>
    <row r="1126" spans="1:5" ht="15.75" x14ac:dyDescent="0.15">
      <c r="A1126" s="27" t="s">
        <v>41150</v>
      </c>
      <c r="B1126" s="30" t="s">
        <v>9190</v>
      </c>
      <c r="C1126" s="30" t="s">
        <v>9191</v>
      </c>
      <c r="D1126" s="31">
        <v>110105013833156</v>
      </c>
      <c r="E1126" s="31" t="s">
        <v>35149</v>
      </c>
    </row>
    <row r="1127" spans="1:5" ht="15.75" x14ac:dyDescent="0.15">
      <c r="A1127" s="27" t="s">
        <v>41151</v>
      </c>
      <c r="B1127" s="30" t="s">
        <v>9192</v>
      </c>
      <c r="C1127" s="30" t="s">
        <v>9193</v>
      </c>
      <c r="D1127" s="31" t="s">
        <v>27585</v>
      </c>
      <c r="E1127" s="31" t="s">
        <v>35116</v>
      </c>
    </row>
    <row r="1128" spans="1:5" ht="15.75" x14ac:dyDescent="0.15">
      <c r="A1128" s="27" t="s">
        <v>41152</v>
      </c>
      <c r="B1128" s="30" t="s">
        <v>9194</v>
      </c>
      <c r="C1128" s="30" t="s">
        <v>9195</v>
      </c>
      <c r="D1128" s="31" t="s">
        <v>27586</v>
      </c>
      <c r="E1128" s="31" t="s">
        <v>35133</v>
      </c>
    </row>
    <row r="1129" spans="1:5" ht="15.75" x14ac:dyDescent="0.15">
      <c r="A1129" s="27" t="s">
        <v>41153</v>
      </c>
      <c r="B1129" s="30" t="s">
        <v>9196</v>
      </c>
      <c r="C1129" s="30" t="s">
        <v>9197</v>
      </c>
      <c r="D1129" s="31" t="s">
        <v>27587</v>
      </c>
      <c r="E1129" s="31" t="s">
        <v>35118</v>
      </c>
    </row>
    <row r="1130" spans="1:5" ht="15.75" x14ac:dyDescent="0.15">
      <c r="A1130" s="27" t="s">
        <v>41154</v>
      </c>
      <c r="B1130" s="30" t="s">
        <v>9198</v>
      </c>
      <c r="C1130" s="30" t="s">
        <v>9199</v>
      </c>
      <c r="D1130" s="31" t="s">
        <v>27588</v>
      </c>
      <c r="E1130" s="31" t="s">
        <v>35127</v>
      </c>
    </row>
    <row r="1131" spans="1:5" ht="15.75" x14ac:dyDescent="0.15">
      <c r="A1131" s="27" t="s">
        <v>41155</v>
      </c>
      <c r="B1131" s="30" t="s">
        <v>9200</v>
      </c>
      <c r="C1131" s="30" t="s">
        <v>9201</v>
      </c>
      <c r="D1131" s="31" t="s">
        <v>27589</v>
      </c>
      <c r="E1131" s="31" t="s">
        <v>35127</v>
      </c>
    </row>
    <row r="1132" spans="1:5" ht="15.75" x14ac:dyDescent="0.15">
      <c r="A1132" s="27" t="s">
        <v>41156</v>
      </c>
      <c r="B1132" s="30" t="s">
        <v>9202</v>
      </c>
      <c r="C1132" s="30" t="s">
        <v>9203</v>
      </c>
      <c r="D1132" s="31" t="s">
        <v>27590</v>
      </c>
      <c r="E1132" s="31" t="s">
        <v>35126</v>
      </c>
    </row>
    <row r="1133" spans="1:5" ht="15.75" x14ac:dyDescent="0.15">
      <c r="A1133" s="27" t="s">
        <v>41157</v>
      </c>
      <c r="B1133" s="30" t="s">
        <v>9204</v>
      </c>
      <c r="C1133" s="30" t="s">
        <v>9205</v>
      </c>
      <c r="D1133" s="31">
        <v>330522000004609</v>
      </c>
      <c r="E1133" s="31" t="s">
        <v>35115</v>
      </c>
    </row>
    <row r="1134" spans="1:5" ht="15.75" x14ac:dyDescent="0.15">
      <c r="A1134" s="27" t="s">
        <v>41158</v>
      </c>
      <c r="B1134" s="30" t="s">
        <v>9206</v>
      </c>
      <c r="C1134" s="30" t="s">
        <v>9207</v>
      </c>
      <c r="D1134" s="31">
        <v>371083228010558</v>
      </c>
      <c r="E1134" s="31" t="s">
        <v>35124</v>
      </c>
    </row>
    <row r="1135" spans="1:5" ht="15.75" x14ac:dyDescent="0.15">
      <c r="A1135" s="27" t="s">
        <v>41159</v>
      </c>
      <c r="B1135" s="30" t="s">
        <v>9208</v>
      </c>
      <c r="C1135" s="30" t="s">
        <v>9209</v>
      </c>
      <c r="D1135" s="31" t="s">
        <v>27591</v>
      </c>
      <c r="E1135" s="31" t="s">
        <v>35133</v>
      </c>
    </row>
    <row r="1136" spans="1:5" ht="15.75" x14ac:dyDescent="0.15">
      <c r="A1136" s="27" t="s">
        <v>41160</v>
      </c>
      <c r="B1136" s="30" t="s">
        <v>9210</v>
      </c>
      <c r="C1136" s="30" t="s">
        <v>9211</v>
      </c>
      <c r="D1136" s="31">
        <v>110102008534797</v>
      </c>
      <c r="E1136" s="31" t="s">
        <v>35149</v>
      </c>
    </row>
    <row r="1137" spans="1:5" ht="15.75" x14ac:dyDescent="0.15">
      <c r="A1137" s="27" t="s">
        <v>41161</v>
      </c>
      <c r="B1137" s="30" t="s">
        <v>9212</v>
      </c>
      <c r="C1137" s="30" t="s">
        <v>9213</v>
      </c>
      <c r="D1137" s="31" t="s">
        <v>27592</v>
      </c>
      <c r="E1137" s="31" t="s">
        <v>35133</v>
      </c>
    </row>
    <row r="1138" spans="1:5" ht="15.75" x14ac:dyDescent="0.15">
      <c r="A1138" s="27" t="s">
        <v>41162</v>
      </c>
      <c r="B1138" s="30" t="s">
        <v>9214</v>
      </c>
      <c r="C1138" s="30" t="s">
        <v>9215</v>
      </c>
      <c r="D1138" s="31">
        <v>310113000540832</v>
      </c>
      <c r="E1138" s="31" t="s">
        <v>35127</v>
      </c>
    </row>
    <row r="1139" spans="1:5" ht="15.75" x14ac:dyDescent="0.15">
      <c r="A1139" s="27" t="s">
        <v>41163</v>
      </c>
      <c r="B1139" s="30" t="s">
        <v>9216</v>
      </c>
      <c r="C1139" s="30" t="s">
        <v>9217</v>
      </c>
      <c r="D1139" s="31" t="s">
        <v>27593</v>
      </c>
      <c r="E1139" s="31" t="s">
        <v>35127</v>
      </c>
    </row>
    <row r="1140" spans="1:5" ht="15.75" x14ac:dyDescent="0.15">
      <c r="A1140" s="27" t="s">
        <v>41164</v>
      </c>
      <c r="B1140" s="30" t="s">
        <v>9218</v>
      </c>
      <c r="C1140" s="30" t="s">
        <v>9219</v>
      </c>
      <c r="D1140" s="31" t="s">
        <v>27594</v>
      </c>
      <c r="E1140" s="31" t="s">
        <v>35141</v>
      </c>
    </row>
    <row r="1141" spans="1:5" ht="15.75" x14ac:dyDescent="0.15">
      <c r="A1141" s="27" t="s">
        <v>41165</v>
      </c>
      <c r="B1141" s="30" t="s">
        <v>9220</v>
      </c>
      <c r="C1141" s="30" t="s">
        <v>30652</v>
      </c>
      <c r="D1141" s="31" t="s">
        <v>27595</v>
      </c>
      <c r="E1141" s="31" t="s">
        <v>35127</v>
      </c>
    </row>
    <row r="1142" spans="1:5" ht="15.75" x14ac:dyDescent="0.15">
      <c r="A1142" s="27" t="s">
        <v>41166</v>
      </c>
      <c r="B1142" s="30" t="s">
        <v>9221</v>
      </c>
      <c r="C1142" s="30" t="s">
        <v>9222</v>
      </c>
      <c r="D1142" s="31">
        <v>440301104065486</v>
      </c>
      <c r="E1142" s="31" t="s">
        <v>35135</v>
      </c>
    </row>
    <row r="1143" spans="1:5" ht="15.75" x14ac:dyDescent="0.15">
      <c r="A1143" s="27" t="s">
        <v>41167</v>
      </c>
      <c r="B1143" s="30" t="s">
        <v>9223</v>
      </c>
      <c r="C1143" s="30" t="s">
        <v>9224</v>
      </c>
      <c r="D1143" s="31" t="s">
        <v>27596</v>
      </c>
      <c r="E1143" s="31" t="s">
        <v>35122</v>
      </c>
    </row>
    <row r="1144" spans="1:5" ht="15.75" x14ac:dyDescent="0.15">
      <c r="A1144" s="27" t="s">
        <v>41168</v>
      </c>
      <c r="B1144" s="30" t="s">
        <v>9225</v>
      </c>
      <c r="C1144" s="30" t="s">
        <v>9226</v>
      </c>
      <c r="D1144" s="31">
        <v>530000100058021</v>
      </c>
      <c r="E1144" s="31" t="s">
        <v>35132</v>
      </c>
    </row>
    <row r="1145" spans="1:5" ht="15.75" x14ac:dyDescent="0.15">
      <c r="A1145" s="27" t="s">
        <v>41169</v>
      </c>
      <c r="B1145" s="30" t="s">
        <v>9227</v>
      </c>
      <c r="C1145" s="30" t="s">
        <v>9228</v>
      </c>
      <c r="D1145" s="31">
        <v>320683000159446</v>
      </c>
      <c r="E1145" s="31" t="s">
        <v>35133</v>
      </c>
    </row>
    <row r="1146" spans="1:5" ht="15.75" x14ac:dyDescent="0.15">
      <c r="A1146" s="27" t="s">
        <v>41170</v>
      </c>
      <c r="B1146" s="30" t="s">
        <v>9229</v>
      </c>
      <c r="C1146" s="30" t="s">
        <v>9230</v>
      </c>
      <c r="D1146" s="31" t="s">
        <v>27597</v>
      </c>
      <c r="E1146" s="31" t="s">
        <v>35124</v>
      </c>
    </row>
    <row r="1147" spans="1:5" ht="15.75" x14ac:dyDescent="0.15">
      <c r="A1147" s="27" t="s">
        <v>41171</v>
      </c>
      <c r="B1147" s="30" t="s">
        <v>9231</v>
      </c>
      <c r="C1147" s="30" t="s">
        <v>9232</v>
      </c>
      <c r="D1147" s="31" t="s">
        <v>27598</v>
      </c>
      <c r="E1147" s="31" t="s">
        <v>35126</v>
      </c>
    </row>
    <row r="1148" spans="1:5" ht="15.75" x14ac:dyDescent="0.15">
      <c r="A1148" s="27" t="s">
        <v>41172</v>
      </c>
      <c r="B1148" s="30" t="s">
        <v>9233</v>
      </c>
      <c r="C1148" s="30" t="s">
        <v>9234</v>
      </c>
      <c r="D1148" s="31">
        <v>420100000236732</v>
      </c>
      <c r="E1148" s="31" t="s">
        <v>35117</v>
      </c>
    </row>
    <row r="1149" spans="1:5" ht="15.75" x14ac:dyDescent="0.15">
      <c r="A1149" s="27" t="s">
        <v>41173</v>
      </c>
      <c r="B1149" s="30" t="s">
        <v>9235</v>
      </c>
      <c r="C1149" s="30" t="s">
        <v>9236</v>
      </c>
      <c r="D1149" s="31" t="s">
        <v>27599</v>
      </c>
      <c r="E1149" s="31" t="s">
        <v>35113</v>
      </c>
    </row>
    <row r="1150" spans="1:5" ht="15.75" x14ac:dyDescent="0.15">
      <c r="A1150" s="27" t="s">
        <v>41174</v>
      </c>
      <c r="B1150" s="30" t="s">
        <v>9237</v>
      </c>
      <c r="C1150" s="30" t="s">
        <v>9238</v>
      </c>
      <c r="D1150" s="31" t="s">
        <v>27600</v>
      </c>
      <c r="E1150" s="31" t="s">
        <v>35117</v>
      </c>
    </row>
    <row r="1151" spans="1:5" ht="15.75" x14ac:dyDescent="0.15">
      <c r="A1151" s="27" t="s">
        <v>41175</v>
      </c>
      <c r="B1151" s="30" t="s">
        <v>9239</v>
      </c>
      <c r="C1151" s="30" t="s">
        <v>9240</v>
      </c>
      <c r="D1151" s="31" t="s">
        <v>27601</v>
      </c>
      <c r="E1151" s="31" t="s">
        <v>35113</v>
      </c>
    </row>
    <row r="1152" spans="1:5" ht="15.75" x14ac:dyDescent="0.15">
      <c r="A1152" s="27" t="s">
        <v>41176</v>
      </c>
      <c r="B1152" s="30" t="s">
        <v>9241</v>
      </c>
      <c r="C1152" s="30" t="s">
        <v>9242</v>
      </c>
      <c r="D1152" s="31" t="s">
        <v>27602</v>
      </c>
      <c r="E1152" s="31" t="s">
        <v>35115</v>
      </c>
    </row>
    <row r="1153" spans="1:5" ht="15.75" x14ac:dyDescent="0.15">
      <c r="A1153" s="27" t="s">
        <v>41177</v>
      </c>
      <c r="B1153" s="30" t="s">
        <v>9243</v>
      </c>
      <c r="C1153" s="30" t="s">
        <v>9244</v>
      </c>
      <c r="D1153" s="31" t="s">
        <v>27603</v>
      </c>
      <c r="E1153" s="31" t="s">
        <v>35124</v>
      </c>
    </row>
    <row r="1154" spans="1:5" ht="15.75" x14ac:dyDescent="0.15">
      <c r="A1154" s="27" t="s">
        <v>41178</v>
      </c>
      <c r="B1154" s="30" t="s">
        <v>9245</v>
      </c>
      <c r="C1154" s="30" t="s">
        <v>9246</v>
      </c>
      <c r="D1154" s="31" t="s">
        <v>26623</v>
      </c>
      <c r="E1154" s="31" t="s">
        <v>35128</v>
      </c>
    </row>
    <row r="1155" spans="1:5" ht="15.75" x14ac:dyDescent="0.15">
      <c r="A1155" s="27" t="s">
        <v>41179</v>
      </c>
      <c r="B1155" s="30" t="s">
        <v>9247</v>
      </c>
      <c r="C1155" s="30" t="s">
        <v>9248</v>
      </c>
      <c r="D1155" s="31" t="s">
        <v>27604</v>
      </c>
      <c r="E1155" s="31" t="s">
        <v>35141</v>
      </c>
    </row>
    <row r="1156" spans="1:5" ht="15.75" x14ac:dyDescent="0.15">
      <c r="A1156" s="27" t="s">
        <v>41180</v>
      </c>
      <c r="B1156" s="30" t="s">
        <v>9249</v>
      </c>
      <c r="C1156" s="30" t="s">
        <v>9250</v>
      </c>
      <c r="D1156" s="31" t="s">
        <v>27605</v>
      </c>
      <c r="E1156" s="31" t="s">
        <v>35124</v>
      </c>
    </row>
    <row r="1157" spans="1:5" ht="15.75" x14ac:dyDescent="0.15">
      <c r="A1157" s="27" t="s">
        <v>41181</v>
      </c>
      <c r="B1157" s="30" t="s">
        <v>9251</v>
      </c>
      <c r="C1157" s="30" t="s">
        <v>9252</v>
      </c>
      <c r="D1157" s="31">
        <v>610000100203799</v>
      </c>
      <c r="E1157" s="31" t="s">
        <v>35142</v>
      </c>
    </row>
    <row r="1158" spans="1:5" ht="15.75" x14ac:dyDescent="0.15">
      <c r="A1158" s="27" t="s">
        <v>41182</v>
      </c>
      <c r="B1158" s="30" t="s">
        <v>9253</v>
      </c>
      <c r="C1158" s="30" t="s">
        <v>9254</v>
      </c>
      <c r="D1158" s="31" t="s">
        <v>27606</v>
      </c>
      <c r="E1158" s="31" t="s">
        <v>35133</v>
      </c>
    </row>
    <row r="1159" spans="1:5" ht="15.75" x14ac:dyDescent="0.15">
      <c r="A1159" s="27" t="s">
        <v>41183</v>
      </c>
      <c r="B1159" s="30" t="s">
        <v>9255</v>
      </c>
      <c r="C1159" s="30" t="s">
        <v>30653</v>
      </c>
      <c r="D1159" s="31" t="s">
        <v>27607</v>
      </c>
      <c r="E1159" s="31" t="s">
        <v>35127</v>
      </c>
    </row>
    <row r="1160" spans="1:5" ht="15.75" x14ac:dyDescent="0.15">
      <c r="A1160" s="27" t="s">
        <v>41184</v>
      </c>
      <c r="B1160" s="30" t="s">
        <v>9256</v>
      </c>
      <c r="C1160" s="30" t="s">
        <v>9257</v>
      </c>
      <c r="D1160" s="31">
        <v>341226000003630</v>
      </c>
      <c r="E1160" s="31" t="s">
        <v>35140</v>
      </c>
    </row>
    <row r="1161" spans="1:5" ht="15.75" x14ac:dyDescent="0.15">
      <c r="A1161" s="27" t="s">
        <v>41185</v>
      </c>
      <c r="B1161" s="30" t="s">
        <v>9258</v>
      </c>
      <c r="C1161" s="30" t="s">
        <v>9259</v>
      </c>
      <c r="D1161" s="31" t="s">
        <v>27608</v>
      </c>
      <c r="E1161" s="31" t="s">
        <v>35140</v>
      </c>
    </row>
    <row r="1162" spans="1:5" ht="15.75" x14ac:dyDescent="0.15">
      <c r="A1162" s="27" t="s">
        <v>41186</v>
      </c>
      <c r="B1162" s="30" t="s">
        <v>9260</v>
      </c>
      <c r="C1162" s="30" t="s">
        <v>9261</v>
      </c>
      <c r="D1162" s="31" t="s">
        <v>27609</v>
      </c>
      <c r="E1162" s="31" t="s">
        <v>35113</v>
      </c>
    </row>
    <row r="1163" spans="1:5" ht="15.75" x14ac:dyDescent="0.15">
      <c r="A1163" s="27" t="s">
        <v>41187</v>
      </c>
      <c r="B1163" s="30" t="s">
        <v>9262</v>
      </c>
      <c r="C1163" s="30" t="s">
        <v>9263</v>
      </c>
      <c r="D1163" s="31" t="s">
        <v>27610</v>
      </c>
      <c r="E1163" s="31" t="s">
        <v>35120</v>
      </c>
    </row>
    <row r="1164" spans="1:5" ht="15.75" x14ac:dyDescent="0.15">
      <c r="A1164" s="27" t="s">
        <v>41188</v>
      </c>
      <c r="B1164" s="30" t="s">
        <v>9264</v>
      </c>
      <c r="C1164" s="30" t="s">
        <v>9265</v>
      </c>
      <c r="D1164" s="31">
        <v>310228000966719</v>
      </c>
      <c r="E1164" s="31" t="s">
        <v>35127</v>
      </c>
    </row>
    <row r="1165" spans="1:5" ht="15.75" x14ac:dyDescent="0.15">
      <c r="A1165" s="27" t="s">
        <v>41189</v>
      </c>
      <c r="B1165" s="30" t="s">
        <v>9266</v>
      </c>
      <c r="C1165" s="30" t="s">
        <v>9267</v>
      </c>
      <c r="D1165" s="31">
        <v>210106000028059</v>
      </c>
      <c r="E1165" s="31" t="s">
        <v>35146</v>
      </c>
    </row>
    <row r="1166" spans="1:5" ht="15.75" x14ac:dyDescent="0.15">
      <c r="A1166" s="27" t="s">
        <v>41190</v>
      </c>
      <c r="B1166" s="30" t="s">
        <v>9268</v>
      </c>
      <c r="C1166" s="30" t="s">
        <v>9269</v>
      </c>
      <c r="D1166" s="31" t="s">
        <v>27611</v>
      </c>
      <c r="E1166" s="31" t="s">
        <v>35113</v>
      </c>
    </row>
    <row r="1167" spans="1:5" ht="15.75" x14ac:dyDescent="0.15">
      <c r="A1167" s="27" t="s">
        <v>41191</v>
      </c>
      <c r="B1167" s="30" t="s">
        <v>9270</v>
      </c>
      <c r="C1167" s="30" t="s">
        <v>9271</v>
      </c>
      <c r="D1167" s="31" t="s">
        <v>27612</v>
      </c>
      <c r="E1167" s="31" t="s">
        <v>35133</v>
      </c>
    </row>
    <row r="1168" spans="1:5" ht="15.75" x14ac:dyDescent="0.15">
      <c r="A1168" s="27" t="s">
        <v>41192</v>
      </c>
      <c r="B1168" s="30" t="s">
        <v>9272</v>
      </c>
      <c r="C1168" s="30" t="s">
        <v>9273</v>
      </c>
      <c r="D1168" s="31">
        <v>310108000425928</v>
      </c>
      <c r="E1168" s="31" t="s">
        <v>35154</v>
      </c>
    </row>
    <row r="1169" spans="1:5" ht="15.75" x14ac:dyDescent="0.15">
      <c r="A1169" s="27" t="s">
        <v>41193</v>
      </c>
      <c r="B1169" s="30" t="s">
        <v>9274</v>
      </c>
      <c r="C1169" s="30" t="s">
        <v>9275</v>
      </c>
      <c r="D1169" s="31">
        <v>320831000032421</v>
      </c>
      <c r="E1169" s="31" t="s">
        <v>35133</v>
      </c>
    </row>
    <row r="1170" spans="1:5" ht="15.75" x14ac:dyDescent="0.15">
      <c r="A1170" s="27" t="s">
        <v>41194</v>
      </c>
      <c r="B1170" s="30" t="s">
        <v>9276</v>
      </c>
      <c r="C1170" s="30" t="s">
        <v>9277</v>
      </c>
      <c r="D1170" s="31" t="s">
        <v>27613</v>
      </c>
      <c r="E1170" s="31" t="s">
        <v>35127</v>
      </c>
    </row>
    <row r="1171" spans="1:5" ht="15.75" x14ac:dyDescent="0.15">
      <c r="A1171" s="27" t="s">
        <v>41195</v>
      </c>
      <c r="B1171" s="30" t="s">
        <v>9278</v>
      </c>
      <c r="C1171" s="30" t="s">
        <v>9279</v>
      </c>
      <c r="D1171" s="31">
        <v>330326000014470</v>
      </c>
      <c r="E1171" s="31" t="s">
        <v>35115</v>
      </c>
    </row>
    <row r="1172" spans="1:5" ht="15.75" x14ac:dyDescent="0.15">
      <c r="A1172" s="27" t="s">
        <v>41196</v>
      </c>
      <c r="B1172" s="30" t="s">
        <v>9280</v>
      </c>
      <c r="C1172" s="30" t="s">
        <v>9281</v>
      </c>
      <c r="D1172" s="31" t="s">
        <v>27614</v>
      </c>
      <c r="E1172" s="31" t="s">
        <v>35116</v>
      </c>
    </row>
    <row r="1173" spans="1:5" ht="15.75" x14ac:dyDescent="0.15">
      <c r="A1173" s="27" t="s">
        <v>41197</v>
      </c>
      <c r="B1173" s="30" t="s">
        <v>9282</v>
      </c>
      <c r="C1173" s="30" t="s">
        <v>9283</v>
      </c>
      <c r="D1173" s="31" t="s">
        <v>27615</v>
      </c>
      <c r="E1173" s="31" t="s">
        <v>35124</v>
      </c>
    </row>
    <row r="1174" spans="1:5" ht="15.75" x14ac:dyDescent="0.15">
      <c r="A1174" s="27" t="s">
        <v>41198</v>
      </c>
      <c r="B1174" s="30" t="s">
        <v>9284</v>
      </c>
      <c r="C1174" s="30" t="s">
        <v>9285</v>
      </c>
      <c r="D1174" s="31">
        <v>220000000042367</v>
      </c>
      <c r="E1174" s="31" t="s">
        <v>35136</v>
      </c>
    </row>
    <row r="1175" spans="1:5" ht="15.75" x14ac:dyDescent="0.15">
      <c r="A1175" s="27" t="s">
        <v>41199</v>
      </c>
      <c r="B1175" s="30" t="s">
        <v>9286</v>
      </c>
      <c r="C1175" s="30" t="s">
        <v>9287</v>
      </c>
      <c r="D1175" s="31" t="s">
        <v>27616</v>
      </c>
      <c r="E1175" s="31" t="s">
        <v>35127</v>
      </c>
    </row>
    <row r="1176" spans="1:5" ht="15.75" x14ac:dyDescent="0.15">
      <c r="A1176" s="27" t="s">
        <v>41200</v>
      </c>
      <c r="B1176" s="30" t="s">
        <v>9288</v>
      </c>
      <c r="C1176" s="30" t="s">
        <v>9289</v>
      </c>
      <c r="D1176" s="31" t="s">
        <v>27617</v>
      </c>
      <c r="E1176" s="31" t="s">
        <v>35132</v>
      </c>
    </row>
    <row r="1177" spans="1:5" ht="15.75" x14ac:dyDescent="0.15">
      <c r="A1177" s="27" t="s">
        <v>41201</v>
      </c>
      <c r="B1177" s="30" t="s">
        <v>9290</v>
      </c>
      <c r="C1177" s="30" t="s">
        <v>9291</v>
      </c>
      <c r="D1177" s="31">
        <v>330108000089889</v>
      </c>
      <c r="E1177" s="31" t="s">
        <v>35115</v>
      </c>
    </row>
    <row r="1178" spans="1:5" ht="15.75" x14ac:dyDescent="0.15">
      <c r="A1178" s="27" t="s">
        <v>41202</v>
      </c>
      <c r="B1178" s="30" t="s">
        <v>9292</v>
      </c>
      <c r="C1178" s="30" t="s">
        <v>9293</v>
      </c>
      <c r="D1178" s="31" t="s">
        <v>27618</v>
      </c>
      <c r="E1178" s="31" t="s">
        <v>35122</v>
      </c>
    </row>
    <row r="1179" spans="1:5" ht="15.75" x14ac:dyDescent="0.15">
      <c r="A1179" s="27" t="s">
        <v>41203</v>
      </c>
      <c r="B1179" s="30" t="s">
        <v>9294</v>
      </c>
      <c r="C1179" s="30" t="s">
        <v>9295</v>
      </c>
      <c r="D1179" s="31" t="s">
        <v>27619</v>
      </c>
      <c r="E1179" s="31" t="s">
        <v>35117</v>
      </c>
    </row>
    <row r="1180" spans="1:5" ht="15.75" x14ac:dyDescent="0.15">
      <c r="A1180" s="27" t="s">
        <v>41204</v>
      </c>
      <c r="B1180" s="30" t="s">
        <v>9296</v>
      </c>
      <c r="C1180" s="30" t="s">
        <v>9297</v>
      </c>
      <c r="D1180" s="31" t="s">
        <v>27620</v>
      </c>
      <c r="E1180" s="31" t="s">
        <v>35127</v>
      </c>
    </row>
    <row r="1181" spans="1:5" ht="15.75" x14ac:dyDescent="0.15">
      <c r="A1181" s="27" t="s">
        <v>41205</v>
      </c>
      <c r="B1181" s="30" t="s">
        <v>9298</v>
      </c>
      <c r="C1181" s="30" t="s">
        <v>9299</v>
      </c>
      <c r="D1181" s="31">
        <v>370000200014413</v>
      </c>
      <c r="E1181" s="31" t="s">
        <v>35124</v>
      </c>
    </row>
    <row r="1182" spans="1:5" ht="15.75" x14ac:dyDescent="0.15">
      <c r="A1182" s="27" t="s">
        <v>41206</v>
      </c>
      <c r="B1182" s="30" t="s">
        <v>9300</v>
      </c>
      <c r="C1182" s="30" t="s">
        <v>9301</v>
      </c>
      <c r="D1182" s="31">
        <v>430800000016948</v>
      </c>
      <c r="E1182" s="31" t="s">
        <v>35116</v>
      </c>
    </row>
    <row r="1183" spans="1:5" ht="15.75" x14ac:dyDescent="0.15">
      <c r="A1183" s="27" t="s">
        <v>41207</v>
      </c>
      <c r="B1183" s="30" t="s">
        <v>9302</v>
      </c>
      <c r="C1183" s="30" t="s">
        <v>9303</v>
      </c>
      <c r="D1183" s="31" t="s">
        <v>27621</v>
      </c>
      <c r="E1183" s="31" t="s">
        <v>35118</v>
      </c>
    </row>
    <row r="1184" spans="1:5" ht="15.75" x14ac:dyDescent="0.15">
      <c r="A1184" s="27" t="s">
        <v>41208</v>
      </c>
      <c r="B1184" s="30" t="s">
        <v>9304</v>
      </c>
      <c r="C1184" s="30" t="s">
        <v>9305</v>
      </c>
      <c r="D1184" s="31" t="s">
        <v>27622</v>
      </c>
      <c r="E1184" s="31" t="s">
        <v>35115</v>
      </c>
    </row>
    <row r="1185" spans="1:5" ht="15.75" x14ac:dyDescent="0.15">
      <c r="A1185" s="27" t="s">
        <v>41209</v>
      </c>
      <c r="B1185" s="30" t="s">
        <v>9306</v>
      </c>
      <c r="C1185" s="30" t="s">
        <v>9307</v>
      </c>
      <c r="D1185" s="31">
        <v>211421004020071</v>
      </c>
      <c r="E1185" s="31" t="s">
        <v>35119</v>
      </c>
    </row>
    <row r="1186" spans="1:5" ht="15.75" x14ac:dyDescent="0.15">
      <c r="A1186" s="27" t="s">
        <v>41210</v>
      </c>
      <c r="B1186" s="30" t="s">
        <v>9308</v>
      </c>
      <c r="C1186" s="30" t="s">
        <v>9309</v>
      </c>
      <c r="D1186" s="31" t="s">
        <v>27623</v>
      </c>
      <c r="E1186" s="31" t="s">
        <v>35133</v>
      </c>
    </row>
    <row r="1187" spans="1:5" ht="15.75" x14ac:dyDescent="0.15">
      <c r="A1187" s="27" t="s">
        <v>41211</v>
      </c>
      <c r="B1187" s="30" t="s">
        <v>9310</v>
      </c>
      <c r="C1187" s="30" t="s">
        <v>9311</v>
      </c>
      <c r="D1187" s="31">
        <v>440108400009884</v>
      </c>
      <c r="E1187" s="31" t="s">
        <v>35122</v>
      </c>
    </row>
    <row r="1188" spans="1:5" ht="15.75" x14ac:dyDescent="0.15">
      <c r="A1188" s="27" t="s">
        <v>41212</v>
      </c>
      <c r="B1188" s="30" t="s">
        <v>9312</v>
      </c>
      <c r="C1188" s="30" t="s">
        <v>9313</v>
      </c>
      <c r="D1188" s="31" t="s">
        <v>27624</v>
      </c>
      <c r="E1188" s="31" t="s">
        <v>35127</v>
      </c>
    </row>
    <row r="1189" spans="1:5" ht="15.75" x14ac:dyDescent="0.15">
      <c r="A1189" s="27" t="s">
        <v>41213</v>
      </c>
      <c r="B1189" s="30" t="s">
        <v>9314</v>
      </c>
      <c r="C1189" s="30" t="s">
        <v>9315</v>
      </c>
      <c r="D1189" s="31" t="s">
        <v>27625</v>
      </c>
      <c r="E1189" s="31" t="s">
        <v>35133</v>
      </c>
    </row>
    <row r="1190" spans="1:5" ht="15.75" x14ac:dyDescent="0.15">
      <c r="A1190" s="27" t="s">
        <v>41214</v>
      </c>
      <c r="B1190" s="30" t="s">
        <v>9316</v>
      </c>
      <c r="C1190" s="30" t="s">
        <v>9317</v>
      </c>
      <c r="D1190" s="31">
        <v>440306102947649</v>
      </c>
      <c r="E1190" s="31" t="s">
        <v>35135</v>
      </c>
    </row>
    <row r="1191" spans="1:5" ht="15.75" x14ac:dyDescent="0.15">
      <c r="A1191" s="27" t="s">
        <v>41215</v>
      </c>
      <c r="B1191" s="30" t="s">
        <v>9318</v>
      </c>
      <c r="C1191" s="30" t="s">
        <v>9319</v>
      </c>
      <c r="D1191" s="31" t="s">
        <v>27626</v>
      </c>
      <c r="E1191" s="31" t="s">
        <v>35133</v>
      </c>
    </row>
    <row r="1192" spans="1:5" ht="15.75" x14ac:dyDescent="0.15">
      <c r="A1192" s="27" t="s">
        <v>41216</v>
      </c>
      <c r="B1192" s="30" t="s">
        <v>9320</v>
      </c>
      <c r="C1192" s="30" t="s">
        <v>9321</v>
      </c>
      <c r="D1192" s="31" t="s">
        <v>27627</v>
      </c>
      <c r="E1192" s="31" t="s">
        <v>35113</v>
      </c>
    </row>
    <row r="1193" spans="1:5" ht="15.75" x14ac:dyDescent="0.15">
      <c r="A1193" s="27" t="s">
        <v>41217</v>
      </c>
      <c r="B1193" s="30" t="s">
        <v>9322</v>
      </c>
      <c r="C1193" s="30" t="s">
        <v>9323</v>
      </c>
      <c r="D1193" s="31">
        <v>440101000151878</v>
      </c>
      <c r="E1193" s="31" t="s">
        <v>35122</v>
      </c>
    </row>
    <row r="1194" spans="1:5" ht="15.75" x14ac:dyDescent="0.15">
      <c r="A1194" s="27" t="s">
        <v>41218</v>
      </c>
      <c r="B1194" s="30" t="s">
        <v>9324</v>
      </c>
      <c r="C1194" s="30" t="s">
        <v>9325</v>
      </c>
      <c r="D1194" s="31">
        <v>440684000007310</v>
      </c>
      <c r="E1194" s="31" t="s">
        <v>35122</v>
      </c>
    </row>
    <row r="1195" spans="1:5" ht="15.75" x14ac:dyDescent="0.15">
      <c r="A1195" s="27" t="s">
        <v>41219</v>
      </c>
      <c r="B1195" s="30" t="s">
        <v>9326</v>
      </c>
      <c r="C1195" s="30" t="s">
        <v>9327</v>
      </c>
      <c r="D1195" s="31" t="s">
        <v>27628</v>
      </c>
      <c r="E1195" s="31" t="s">
        <v>35115</v>
      </c>
    </row>
    <row r="1196" spans="1:5" ht="15.75" x14ac:dyDescent="0.15">
      <c r="A1196" s="27" t="s">
        <v>41220</v>
      </c>
      <c r="B1196" s="30" t="s">
        <v>9328</v>
      </c>
      <c r="C1196" s="30" t="s">
        <v>9329</v>
      </c>
      <c r="D1196" s="31" t="s">
        <v>27629</v>
      </c>
      <c r="E1196" s="31" t="s">
        <v>35122</v>
      </c>
    </row>
    <row r="1197" spans="1:5" ht="15.75" x14ac:dyDescent="0.15">
      <c r="A1197" s="27" t="s">
        <v>41221</v>
      </c>
      <c r="B1197" s="30" t="s">
        <v>9330</v>
      </c>
      <c r="C1197" s="30" t="s">
        <v>9331</v>
      </c>
      <c r="D1197" s="31" t="s">
        <v>27630</v>
      </c>
      <c r="E1197" s="31" t="s">
        <v>35119</v>
      </c>
    </row>
    <row r="1198" spans="1:5" ht="15.75" x14ac:dyDescent="0.15">
      <c r="A1198" s="27" t="s">
        <v>41222</v>
      </c>
      <c r="B1198" s="30" t="s">
        <v>9332</v>
      </c>
      <c r="C1198" s="30" t="s">
        <v>9333</v>
      </c>
      <c r="D1198" s="31" t="s">
        <v>27631</v>
      </c>
      <c r="E1198" s="31" t="s">
        <v>35122</v>
      </c>
    </row>
    <row r="1199" spans="1:5" ht="15.75" x14ac:dyDescent="0.15">
      <c r="A1199" s="27" t="s">
        <v>41223</v>
      </c>
      <c r="B1199" s="30" t="s">
        <v>9334</v>
      </c>
      <c r="C1199" s="30" t="s">
        <v>9335</v>
      </c>
      <c r="D1199" s="31" t="s">
        <v>27632</v>
      </c>
      <c r="E1199" s="31" t="s">
        <v>35124</v>
      </c>
    </row>
    <row r="1200" spans="1:5" ht="15.75" x14ac:dyDescent="0.15">
      <c r="A1200" s="27" t="s">
        <v>41224</v>
      </c>
      <c r="B1200" s="30" t="s">
        <v>9336</v>
      </c>
      <c r="C1200" s="30" t="s">
        <v>9337</v>
      </c>
      <c r="D1200" s="31" t="s">
        <v>27633</v>
      </c>
      <c r="E1200" s="31" t="s">
        <v>35128</v>
      </c>
    </row>
    <row r="1201" spans="1:5" ht="15.75" x14ac:dyDescent="0.15">
      <c r="A1201" s="27" t="s">
        <v>41225</v>
      </c>
      <c r="B1201" s="30" t="s">
        <v>9338</v>
      </c>
      <c r="C1201" s="30" t="s">
        <v>9339</v>
      </c>
      <c r="D1201" s="31" t="s">
        <v>27634</v>
      </c>
      <c r="E1201" s="31" t="s">
        <v>35115</v>
      </c>
    </row>
    <row r="1202" spans="1:5" ht="15.75" x14ac:dyDescent="0.15">
      <c r="A1202" s="27" t="s">
        <v>41226</v>
      </c>
      <c r="B1202" s="30" t="s">
        <v>9340</v>
      </c>
      <c r="C1202" s="30" t="s">
        <v>9341</v>
      </c>
      <c r="D1202" s="31" t="s">
        <v>33066</v>
      </c>
      <c r="E1202" s="31" t="s">
        <v>35117</v>
      </c>
    </row>
    <row r="1203" spans="1:5" ht="15.75" x14ac:dyDescent="0.15">
      <c r="A1203" s="27" t="s">
        <v>41227</v>
      </c>
      <c r="B1203" s="30" t="s">
        <v>9342</v>
      </c>
      <c r="C1203" s="30" t="s">
        <v>9343</v>
      </c>
      <c r="D1203" s="31">
        <v>110105002104593</v>
      </c>
      <c r="E1203" s="31" t="s">
        <v>35113</v>
      </c>
    </row>
    <row r="1204" spans="1:5" ht="15.75" x14ac:dyDescent="0.15">
      <c r="A1204" s="27" t="s">
        <v>41228</v>
      </c>
      <c r="B1204" s="30" t="s">
        <v>9344</v>
      </c>
      <c r="C1204" s="30" t="s">
        <v>9345</v>
      </c>
      <c r="D1204" s="31" t="s">
        <v>27635</v>
      </c>
      <c r="E1204" s="31" t="s">
        <v>35135</v>
      </c>
    </row>
    <row r="1205" spans="1:5" ht="15.75" x14ac:dyDescent="0.15">
      <c r="A1205" s="27" t="s">
        <v>41229</v>
      </c>
      <c r="B1205" s="30" t="s">
        <v>9346</v>
      </c>
      <c r="C1205" s="30" t="s">
        <v>9347</v>
      </c>
      <c r="D1205" s="31" t="s">
        <v>27636</v>
      </c>
      <c r="E1205" s="31" t="s">
        <v>35113</v>
      </c>
    </row>
    <row r="1206" spans="1:5" ht="15.75" x14ac:dyDescent="0.15">
      <c r="A1206" s="27" t="s">
        <v>41230</v>
      </c>
      <c r="B1206" s="30" t="s">
        <v>9348</v>
      </c>
      <c r="C1206" s="30" t="s">
        <v>9349</v>
      </c>
      <c r="D1206" s="31" t="s">
        <v>27637</v>
      </c>
      <c r="E1206" s="31" t="s">
        <v>35133</v>
      </c>
    </row>
    <row r="1207" spans="1:5" ht="15.75" x14ac:dyDescent="0.15">
      <c r="A1207" s="27" t="s">
        <v>41231</v>
      </c>
      <c r="B1207" s="30" t="s">
        <v>9350</v>
      </c>
      <c r="C1207" s="30" t="s">
        <v>9351</v>
      </c>
      <c r="D1207" s="31" t="s">
        <v>27638</v>
      </c>
      <c r="E1207" s="31" t="s">
        <v>35128</v>
      </c>
    </row>
    <row r="1208" spans="1:5" ht="15.75" x14ac:dyDescent="0.15">
      <c r="A1208" s="27" t="s">
        <v>41232</v>
      </c>
      <c r="B1208" s="30" t="s">
        <v>9352</v>
      </c>
      <c r="C1208" s="30" t="s">
        <v>9353</v>
      </c>
      <c r="D1208" s="31" t="s">
        <v>27639</v>
      </c>
      <c r="E1208" s="31" t="s">
        <v>35122</v>
      </c>
    </row>
    <row r="1209" spans="1:5" ht="15.75" x14ac:dyDescent="0.15">
      <c r="A1209" s="27" t="s">
        <v>41233</v>
      </c>
      <c r="B1209" s="30" t="s">
        <v>9354</v>
      </c>
      <c r="C1209" s="30" t="s">
        <v>9355</v>
      </c>
      <c r="D1209" s="31">
        <v>440108000041216</v>
      </c>
      <c r="E1209" s="31" t="s">
        <v>35122</v>
      </c>
    </row>
    <row r="1210" spans="1:5" ht="15.75" x14ac:dyDescent="0.15">
      <c r="A1210" s="27" t="s">
        <v>41234</v>
      </c>
      <c r="B1210" s="30" t="s">
        <v>9356</v>
      </c>
      <c r="C1210" s="30" t="s">
        <v>9357</v>
      </c>
      <c r="D1210" s="31" t="s">
        <v>27640</v>
      </c>
      <c r="E1210" s="31" t="s">
        <v>35114</v>
      </c>
    </row>
    <row r="1211" spans="1:5" ht="15.75" x14ac:dyDescent="0.15">
      <c r="A1211" s="27" t="s">
        <v>41235</v>
      </c>
      <c r="B1211" s="30" t="s">
        <v>9358</v>
      </c>
      <c r="C1211" s="30" t="s">
        <v>9359</v>
      </c>
      <c r="D1211" s="31" t="s">
        <v>27641</v>
      </c>
      <c r="E1211" s="31" t="s">
        <v>35115</v>
      </c>
    </row>
    <row r="1212" spans="1:5" ht="15.75" x14ac:dyDescent="0.15">
      <c r="A1212" s="27" t="s">
        <v>41236</v>
      </c>
      <c r="B1212" s="30" t="s">
        <v>9360</v>
      </c>
      <c r="C1212" s="30" t="s">
        <v>9361</v>
      </c>
      <c r="D1212" s="31" t="s">
        <v>27642</v>
      </c>
      <c r="E1212" s="31" t="s">
        <v>35133</v>
      </c>
    </row>
    <row r="1213" spans="1:5" ht="15.75" x14ac:dyDescent="0.15">
      <c r="A1213" s="27" t="s">
        <v>41237</v>
      </c>
      <c r="B1213" s="30" t="s">
        <v>9362</v>
      </c>
      <c r="C1213" s="30" t="s">
        <v>9363</v>
      </c>
      <c r="D1213" s="31">
        <v>410105100098002</v>
      </c>
      <c r="E1213" s="31" t="s">
        <v>35128</v>
      </c>
    </row>
    <row r="1214" spans="1:5" ht="15.75" x14ac:dyDescent="0.15">
      <c r="A1214" s="27" t="s">
        <v>41238</v>
      </c>
      <c r="B1214" s="30" t="s">
        <v>9364</v>
      </c>
      <c r="C1214" s="30" t="s">
        <v>9365</v>
      </c>
      <c r="D1214" s="31">
        <v>371000200001051</v>
      </c>
      <c r="E1214" s="31" t="s">
        <v>35124</v>
      </c>
    </row>
    <row r="1215" spans="1:5" ht="15.75" x14ac:dyDescent="0.15">
      <c r="A1215" s="27" t="s">
        <v>41239</v>
      </c>
      <c r="B1215" s="30" t="s">
        <v>9366</v>
      </c>
      <c r="C1215" s="30" t="s">
        <v>9367</v>
      </c>
      <c r="D1215" s="31" t="s">
        <v>27643</v>
      </c>
      <c r="E1215" s="31" t="s">
        <v>35114</v>
      </c>
    </row>
    <row r="1216" spans="1:5" ht="15.75" x14ac:dyDescent="0.15">
      <c r="A1216" s="27" t="s">
        <v>41240</v>
      </c>
      <c r="B1216" s="30" t="s">
        <v>9369</v>
      </c>
      <c r="C1216" s="30" t="s">
        <v>9370</v>
      </c>
      <c r="D1216" s="31" t="s">
        <v>27644</v>
      </c>
      <c r="E1216" s="31" t="s">
        <v>35127</v>
      </c>
    </row>
    <row r="1217" spans="1:5" ht="15.75" x14ac:dyDescent="0.15">
      <c r="A1217" s="27" t="s">
        <v>41241</v>
      </c>
      <c r="B1217" s="30" t="s">
        <v>9371</v>
      </c>
      <c r="C1217" s="30" t="s">
        <v>9372</v>
      </c>
      <c r="D1217" s="31" t="s">
        <v>27645</v>
      </c>
      <c r="E1217" s="31" t="s">
        <v>35124</v>
      </c>
    </row>
    <row r="1218" spans="1:5" ht="15.75" x14ac:dyDescent="0.15">
      <c r="A1218" s="27" t="s">
        <v>41242</v>
      </c>
      <c r="B1218" s="30" t="s">
        <v>9373</v>
      </c>
      <c r="C1218" s="30" t="s">
        <v>9374</v>
      </c>
      <c r="D1218" s="31">
        <v>440301102910554</v>
      </c>
      <c r="E1218" s="31" t="s">
        <v>35145</v>
      </c>
    </row>
    <row r="1219" spans="1:5" ht="15.75" x14ac:dyDescent="0.15">
      <c r="A1219" s="27" t="s">
        <v>41243</v>
      </c>
      <c r="B1219" s="30" t="s">
        <v>9375</v>
      </c>
      <c r="C1219" s="30" t="s">
        <v>9376</v>
      </c>
      <c r="D1219" s="31" t="s">
        <v>27646</v>
      </c>
      <c r="E1219" s="31" t="s">
        <v>35122</v>
      </c>
    </row>
    <row r="1220" spans="1:5" ht="15.75" x14ac:dyDescent="0.15">
      <c r="A1220" s="27" t="s">
        <v>41244</v>
      </c>
      <c r="B1220" s="30" t="s">
        <v>9377</v>
      </c>
      <c r="C1220" s="30" t="s">
        <v>9378</v>
      </c>
      <c r="D1220" s="31" t="s">
        <v>27647</v>
      </c>
      <c r="E1220" s="31" t="s">
        <v>35113</v>
      </c>
    </row>
    <row r="1221" spans="1:5" ht="15.75" x14ac:dyDescent="0.15">
      <c r="A1221" s="27" t="s">
        <v>41245</v>
      </c>
      <c r="B1221" s="30" t="s">
        <v>9379</v>
      </c>
      <c r="C1221" s="30" t="s">
        <v>9380</v>
      </c>
      <c r="D1221" s="31" t="s">
        <v>27648</v>
      </c>
      <c r="E1221" s="31" t="s">
        <v>35115</v>
      </c>
    </row>
    <row r="1222" spans="1:5" ht="15.75" x14ac:dyDescent="0.15">
      <c r="A1222" s="27" t="s">
        <v>41246</v>
      </c>
      <c r="B1222" s="30" t="s">
        <v>9381</v>
      </c>
      <c r="C1222" s="30" t="s">
        <v>9382</v>
      </c>
      <c r="D1222" s="31">
        <v>440301103877403</v>
      </c>
      <c r="E1222" s="31" t="s">
        <v>35135</v>
      </c>
    </row>
    <row r="1223" spans="1:5" ht="15.75" x14ac:dyDescent="0.15">
      <c r="A1223" s="27" t="s">
        <v>41247</v>
      </c>
      <c r="B1223" s="30" t="s">
        <v>9383</v>
      </c>
      <c r="C1223" s="30" t="s">
        <v>9384</v>
      </c>
      <c r="D1223" s="31">
        <v>321000000049790</v>
      </c>
      <c r="E1223" s="31" t="s">
        <v>35133</v>
      </c>
    </row>
    <row r="1224" spans="1:5" ht="15.75" x14ac:dyDescent="0.15">
      <c r="A1224" s="27" t="s">
        <v>41248</v>
      </c>
      <c r="B1224" s="30" t="s">
        <v>9385</v>
      </c>
      <c r="C1224" s="30" t="s">
        <v>9386</v>
      </c>
      <c r="D1224" s="31" t="s">
        <v>27649</v>
      </c>
      <c r="E1224" s="31" t="s">
        <v>35122</v>
      </c>
    </row>
    <row r="1225" spans="1:5" ht="15.75" x14ac:dyDescent="0.15">
      <c r="A1225" s="27" t="s">
        <v>41249</v>
      </c>
      <c r="B1225" s="30" t="s">
        <v>9387</v>
      </c>
      <c r="C1225" s="30" t="s">
        <v>9388</v>
      </c>
      <c r="D1225" s="31">
        <v>310112000034321</v>
      </c>
      <c r="E1225" s="31" t="s">
        <v>35127</v>
      </c>
    </row>
    <row r="1226" spans="1:5" ht="15.75" x14ac:dyDescent="0.15">
      <c r="A1226" s="27" t="s">
        <v>41250</v>
      </c>
      <c r="B1226" s="30" t="s">
        <v>9389</v>
      </c>
      <c r="C1226" s="30" t="s">
        <v>9390</v>
      </c>
      <c r="D1226" s="31" t="s">
        <v>27650</v>
      </c>
      <c r="E1226" s="31" t="s">
        <v>35140</v>
      </c>
    </row>
    <row r="1227" spans="1:5" ht="15.75" x14ac:dyDescent="0.15">
      <c r="A1227" s="27" t="s">
        <v>41251</v>
      </c>
      <c r="B1227" s="30" t="s">
        <v>9391</v>
      </c>
      <c r="C1227" s="30" t="s">
        <v>9392</v>
      </c>
      <c r="D1227" s="31" t="s">
        <v>27651</v>
      </c>
      <c r="E1227" s="31" t="s">
        <v>35127</v>
      </c>
    </row>
    <row r="1228" spans="1:5" ht="15.75" x14ac:dyDescent="0.15">
      <c r="A1228" s="27" t="s">
        <v>41252</v>
      </c>
      <c r="B1228" s="30" t="s">
        <v>9393</v>
      </c>
      <c r="C1228" s="30" t="s">
        <v>9394</v>
      </c>
      <c r="D1228" s="31" t="s">
        <v>27652</v>
      </c>
      <c r="E1228" s="31" t="s">
        <v>35122</v>
      </c>
    </row>
    <row r="1229" spans="1:5" ht="15.75" x14ac:dyDescent="0.15">
      <c r="A1229" s="27" t="s">
        <v>41253</v>
      </c>
      <c r="B1229" s="30" t="s">
        <v>9395</v>
      </c>
      <c r="C1229" s="30" t="s">
        <v>9396</v>
      </c>
      <c r="D1229" s="31" t="s">
        <v>27653</v>
      </c>
      <c r="E1229" s="31" t="s">
        <v>35126</v>
      </c>
    </row>
    <row r="1230" spans="1:5" ht="15.75" x14ac:dyDescent="0.15">
      <c r="A1230" s="27" t="s">
        <v>41254</v>
      </c>
      <c r="B1230" s="30" t="s">
        <v>9397</v>
      </c>
      <c r="C1230" s="30" t="s">
        <v>9398</v>
      </c>
      <c r="D1230" s="31" t="s">
        <v>27654</v>
      </c>
      <c r="E1230" s="31" t="s">
        <v>35127</v>
      </c>
    </row>
    <row r="1231" spans="1:5" ht="15.75" x14ac:dyDescent="0.15">
      <c r="A1231" s="27" t="s">
        <v>41255</v>
      </c>
      <c r="B1231" s="30" t="s">
        <v>9399</v>
      </c>
      <c r="C1231" s="30" t="s">
        <v>9400</v>
      </c>
      <c r="D1231" s="31" t="s">
        <v>27655</v>
      </c>
      <c r="E1231" s="31" t="s">
        <v>35128</v>
      </c>
    </row>
    <row r="1232" spans="1:5" ht="15.75" x14ac:dyDescent="0.15">
      <c r="A1232" s="27" t="s">
        <v>41256</v>
      </c>
      <c r="B1232" s="30" t="s">
        <v>9401</v>
      </c>
      <c r="C1232" s="30" t="s">
        <v>9402</v>
      </c>
      <c r="D1232" s="31" t="s">
        <v>27656</v>
      </c>
      <c r="E1232" s="31" t="s">
        <v>35113</v>
      </c>
    </row>
    <row r="1233" spans="1:5" ht="15.75" x14ac:dyDescent="0.15">
      <c r="A1233" s="27" t="s">
        <v>41257</v>
      </c>
      <c r="B1233" s="30" t="s">
        <v>9403</v>
      </c>
      <c r="C1233" s="30" t="s">
        <v>9404</v>
      </c>
      <c r="D1233" s="31">
        <v>310226000627552</v>
      </c>
      <c r="E1233" s="31" t="s">
        <v>35127</v>
      </c>
    </row>
    <row r="1234" spans="1:5" ht="15.75" x14ac:dyDescent="0.15">
      <c r="A1234" s="27" t="s">
        <v>41258</v>
      </c>
      <c r="B1234" s="30" t="s">
        <v>9405</v>
      </c>
      <c r="C1234" s="30" t="s">
        <v>9406</v>
      </c>
      <c r="D1234" s="31" t="s">
        <v>27657</v>
      </c>
      <c r="E1234" s="31" t="s">
        <v>35132</v>
      </c>
    </row>
    <row r="1235" spans="1:5" ht="15.75" x14ac:dyDescent="0.15">
      <c r="A1235" s="27" t="s">
        <v>41259</v>
      </c>
      <c r="B1235" s="30" t="s">
        <v>9407</v>
      </c>
      <c r="C1235" s="30" t="s">
        <v>9408</v>
      </c>
      <c r="D1235" s="31" t="s">
        <v>27658</v>
      </c>
      <c r="E1235" s="31" t="s">
        <v>35115</v>
      </c>
    </row>
    <row r="1236" spans="1:5" ht="15.75" x14ac:dyDescent="0.15">
      <c r="A1236" s="27" t="s">
        <v>41260</v>
      </c>
      <c r="B1236" s="30" t="s">
        <v>9409</v>
      </c>
      <c r="C1236" s="30" t="s">
        <v>9410</v>
      </c>
      <c r="D1236" s="31" t="s">
        <v>27659</v>
      </c>
      <c r="E1236" s="31" t="s">
        <v>35115</v>
      </c>
    </row>
    <row r="1237" spans="1:5" ht="15.75" x14ac:dyDescent="0.15">
      <c r="A1237" s="27" t="s">
        <v>41261</v>
      </c>
      <c r="B1237" s="30" t="s">
        <v>9411</v>
      </c>
      <c r="C1237" s="30" t="s">
        <v>9412</v>
      </c>
      <c r="D1237" s="31" t="s">
        <v>27660</v>
      </c>
      <c r="E1237" s="31" t="s">
        <v>35131</v>
      </c>
    </row>
    <row r="1238" spans="1:5" ht="15.75" x14ac:dyDescent="0.15">
      <c r="A1238" s="27" t="s">
        <v>41262</v>
      </c>
      <c r="B1238" s="30" t="s">
        <v>9413</v>
      </c>
      <c r="C1238" s="33" t="s">
        <v>9414</v>
      </c>
      <c r="D1238" s="31" t="s">
        <v>27661</v>
      </c>
      <c r="E1238" s="31" t="s">
        <v>35115</v>
      </c>
    </row>
    <row r="1239" spans="1:5" ht="15.75" x14ac:dyDescent="0.15">
      <c r="A1239" s="27" t="s">
        <v>41263</v>
      </c>
      <c r="B1239" s="30" t="s">
        <v>9415</v>
      </c>
      <c r="C1239" s="30" t="s">
        <v>9416</v>
      </c>
      <c r="D1239" s="31" t="s">
        <v>27662</v>
      </c>
      <c r="E1239" s="31" t="s">
        <v>35128</v>
      </c>
    </row>
    <row r="1240" spans="1:5" ht="15.75" x14ac:dyDescent="0.15">
      <c r="A1240" s="27" t="s">
        <v>41264</v>
      </c>
      <c r="B1240" s="30" t="s">
        <v>9417</v>
      </c>
      <c r="C1240" s="30" t="s">
        <v>9418</v>
      </c>
      <c r="D1240" s="31" t="s">
        <v>27663</v>
      </c>
      <c r="E1240" s="31" t="s">
        <v>35139</v>
      </c>
    </row>
    <row r="1241" spans="1:5" ht="15.75" x14ac:dyDescent="0.15">
      <c r="A1241" s="27" t="s">
        <v>41265</v>
      </c>
      <c r="B1241" s="30" t="s">
        <v>9419</v>
      </c>
      <c r="C1241" s="30" t="s">
        <v>9420</v>
      </c>
      <c r="D1241" s="31" t="s">
        <v>27664</v>
      </c>
      <c r="E1241" s="31" t="s">
        <v>35140</v>
      </c>
    </row>
    <row r="1242" spans="1:5" ht="15.75" x14ac:dyDescent="0.15">
      <c r="A1242" s="27" t="s">
        <v>41266</v>
      </c>
      <c r="B1242" s="30" t="s">
        <v>9421</v>
      </c>
      <c r="C1242" s="30" t="s">
        <v>9422</v>
      </c>
      <c r="D1242" s="31">
        <v>341881000055757</v>
      </c>
      <c r="E1242" s="31" t="s">
        <v>35140</v>
      </c>
    </row>
    <row r="1243" spans="1:5" ht="15.75" x14ac:dyDescent="0.15">
      <c r="A1243" s="27" t="s">
        <v>41267</v>
      </c>
      <c r="B1243" s="30" t="s">
        <v>9423</v>
      </c>
      <c r="C1243" s="30" t="s">
        <v>9424</v>
      </c>
      <c r="D1243" s="31">
        <v>320594000159889</v>
      </c>
      <c r="E1243" s="31" t="s">
        <v>35133</v>
      </c>
    </row>
    <row r="1244" spans="1:5" ht="15.75" x14ac:dyDescent="0.15">
      <c r="A1244" s="27" t="s">
        <v>41268</v>
      </c>
      <c r="B1244" s="30" t="s">
        <v>9425</v>
      </c>
      <c r="C1244" s="30" t="s">
        <v>9426</v>
      </c>
      <c r="D1244" s="31" t="s">
        <v>27665</v>
      </c>
      <c r="E1244" s="31" t="s">
        <v>35113</v>
      </c>
    </row>
    <row r="1245" spans="1:5" ht="15.75" x14ac:dyDescent="0.15">
      <c r="A1245" s="27" t="s">
        <v>41269</v>
      </c>
      <c r="B1245" s="30" t="s">
        <v>9428</v>
      </c>
      <c r="C1245" s="30" t="s">
        <v>9429</v>
      </c>
      <c r="D1245" s="31" t="s">
        <v>27666</v>
      </c>
      <c r="E1245" s="31" t="s">
        <v>35133</v>
      </c>
    </row>
    <row r="1246" spans="1:5" ht="15.75" x14ac:dyDescent="0.15">
      <c r="A1246" s="27" t="s">
        <v>41270</v>
      </c>
      <c r="B1246" s="30" t="s">
        <v>9430</v>
      </c>
      <c r="C1246" s="30" t="s">
        <v>9431</v>
      </c>
      <c r="D1246" s="31" t="s">
        <v>27667</v>
      </c>
      <c r="E1246" s="31" t="s">
        <v>35115</v>
      </c>
    </row>
    <row r="1247" spans="1:5" ht="15.75" x14ac:dyDescent="0.15">
      <c r="A1247" s="27" t="s">
        <v>41271</v>
      </c>
      <c r="B1247" s="30" t="s">
        <v>9432</v>
      </c>
      <c r="C1247" s="30" t="s">
        <v>9433</v>
      </c>
      <c r="D1247" s="31" t="s">
        <v>27668</v>
      </c>
      <c r="E1247" s="31" t="s">
        <v>35113</v>
      </c>
    </row>
    <row r="1248" spans="1:5" ht="15.75" x14ac:dyDescent="0.15">
      <c r="A1248" s="27" t="s">
        <v>41272</v>
      </c>
      <c r="B1248" s="30" t="s">
        <v>9434</v>
      </c>
      <c r="C1248" s="30" t="s">
        <v>9435</v>
      </c>
      <c r="D1248" s="31" t="s">
        <v>27669</v>
      </c>
      <c r="E1248" s="31" t="s">
        <v>35127</v>
      </c>
    </row>
    <row r="1249" spans="1:5" ht="15.75" x14ac:dyDescent="0.15">
      <c r="A1249" s="27" t="s">
        <v>41273</v>
      </c>
      <c r="B1249" s="30" t="s">
        <v>9436</v>
      </c>
      <c r="C1249" s="30" t="s">
        <v>9437</v>
      </c>
      <c r="D1249" s="31" t="s">
        <v>27670</v>
      </c>
      <c r="E1249" s="31" t="s">
        <v>35120</v>
      </c>
    </row>
    <row r="1250" spans="1:5" ht="15.75" x14ac:dyDescent="0.15">
      <c r="A1250" s="27" t="s">
        <v>41274</v>
      </c>
      <c r="B1250" s="30" t="s">
        <v>9438</v>
      </c>
      <c r="C1250" s="30" t="s">
        <v>9439</v>
      </c>
      <c r="D1250" s="31" t="s">
        <v>27671</v>
      </c>
      <c r="E1250" s="31" t="s">
        <v>35140</v>
      </c>
    </row>
    <row r="1251" spans="1:5" ht="15.75" x14ac:dyDescent="0.15">
      <c r="A1251" s="27" t="s">
        <v>41275</v>
      </c>
      <c r="B1251" s="30" t="s">
        <v>9440</v>
      </c>
      <c r="C1251" s="30" t="s">
        <v>9441</v>
      </c>
      <c r="D1251" s="31" t="s">
        <v>27672</v>
      </c>
      <c r="E1251" s="31" t="s">
        <v>35117</v>
      </c>
    </row>
    <row r="1252" spans="1:5" ht="15.75" x14ac:dyDescent="0.15">
      <c r="A1252" s="27" t="s">
        <v>41276</v>
      </c>
      <c r="B1252" s="30" t="s">
        <v>9442</v>
      </c>
      <c r="C1252" s="30" t="s">
        <v>9443</v>
      </c>
      <c r="D1252" s="31" t="s">
        <v>27673</v>
      </c>
      <c r="E1252" s="31" t="s">
        <v>35127</v>
      </c>
    </row>
    <row r="1253" spans="1:5" ht="15.75" x14ac:dyDescent="0.15">
      <c r="A1253" s="27" t="s">
        <v>41277</v>
      </c>
      <c r="B1253" s="30" t="s">
        <v>9444</v>
      </c>
      <c r="C1253" s="30" t="s">
        <v>9445</v>
      </c>
      <c r="D1253" s="31">
        <v>440301102968561</v>
      </c>
      <c r="E1253" s="31" t="s">
        <v>35135</v>
      </c>
    </row>
    <row r="1254" spans="1:5" ht="15.75" x14ac:dyDescent="0.15">
      <c r="A1254" s="27" t="s">
        <v>41278</v>
      </c>
      <c r="B1254" s="30" t="s">
        <v>9446</v>
      </c>
      <c r="C1254" s="30" t="s">
        <v>9447</v>
      </c>
      <c r="D1254" s="31" t="s">
        <v>27674</v>
      </c>
      <c r="E1254" s="31" t="s">
        <v>35133</v>
      </c>
    </row>
    <row r="1255" spans="1:5" ht="15.75" x14ac:dyDescent="0.15">
      <c r="A1255" s="27" t="s">
        <v>41279</v>
      </c>
      <c r="B1255" s="30" t="s">
        <v>9448</v>
      </c>
      <c r="C1255" s="30" t="s">
        <v>9449</v>
      </c>
      <c r="D1255" s="31" t="s">
        <v>27675</v>
      </c>
      <c r="E1255" s="31" t="s">
        <v>35141</v>
      </c>
    </row>
    <row r="1256" spans="1:5" ht="15.75" x14ac:dyDescent="0.15">
      <c r="A1256" s="27" t="s">
        <v>41280</v>
      </c>
      <c r="B1256" s="30" t="s">
        <v>9450</v>
      </c>
      <c r="C1256" s="30" t="s">
        <v>9451</v>
      </c>
      <c r="D1256" s="31" t="s">
        <v>27676</v>
      </c>
      <c r="E1256" s="31" t="s">
        <v>35124</v>
      </c>
    </row>
    <row r="1257" spans="1:5" ht="15.75" x14ac:dyDescent="0.15">
      <c r="A1257" s="27" t="s">
        <v>41281</v>
      </c>
      <c r="B1257" s="30" t="s">
        <v>9452</v>
      </c>
      <c r="C1257" s="30" t="s">
        <v>9453</v>
      </c>
      <c r="D1257" s="31" t="s">
        <v>27677</v>
      </c>
      <c r="E1257" s="31" t="s">
        <v>35133</v>
      </c>
    </row>
    <row r="1258" spans="1:5" ht="15.75" x14ac:dyDescent="0.15">
      <c r="A1258" s="27" t="s">
        <v>41282</v>
      </c>
      <c r="B1258" s="30" t="s">
        <v>9454</v>
      </c>
      <c r="C1258" s="30" t="s">
        <v>9455</v>
      </c>
      <c r="D1258" s="31" t="s">
        <v>27678</v>
      </c>
      <c r="E1258" s="31" t="s">
        <v>35124</v>
      </c>
    </row>
    <row r="1259" spans="1:5" ht="15.75" x14ac:dyDescent="0.15">
      <c r="A1259" s="27" t="s">
        <v>41283</v>
      </c>
      <c r="B1259" s="30" t="s">
        <v>9456</v>
      </c>
      <c r="C1259" s="30" t="s">
        <v>9457</v>
      </c>
      <c r="D1259" s="31" t="s">
        <v>27679</v>
      </c>
      <c r="E1259" s="31" t="s">
        <v>35133</v>
      </c>
    </row>
    <row r="1260" spans="1:5" ht="15.75" x14ac:dyDescent="0.15">
      <c r="A1260" s="27" t="s">
        <v>41284</v>
      </c>
      <c r="B1260" s="30" t="s">
        <v>9458</v>
      </c>
      <c r="C1260" s="30" t="s">
        <v>9459</v>
      </c>
      <c r="D1260" s="31" t="s">
        <v>27680</v>
      </c>
      <c r="E1260" s="31" t="s">
        <v>35124</v>
      </c>
    </row>
    <row r="1261" spans="1:5" ht="15.75" x14ac:dyDescent="0.15">
      <c r="A1261" s="27" t="s">
        <v>41285</v>
      </c>
      <c r="B1261" s="30" t="s">
        <v>9460</v>
      </c>
      <c r="C1261" s="30" t="s">
        <v>9461</v>
      </c>
      <c r="D1261" s="31" t="s">
        <v>27681</v>
      </c>
      <c r="E1261" s="31" t="s">
        <v>35132</v>
      </c>
    </row>
    <row r="1262" spans="1:5" ht="15.75" x14ac:dyDescent="0.15">
      <c r="A1262" s="27" t="s">
        <v>41286</v>
      </c>
      <c r="B1262" s="30" t="s">
        <v>9462</v>
      </c>
      <c r="C1262" s="30" t="s">
        <v>30654</v>
      </c>
      <c r="D1262" s="31" t="s">
        <v>27682</v>
      </c>
      <c r="E1262" s="31" t="s">
        <v>35127</v>
      </c>
    </row>
    <row r="1263" spans="1:5" ht="15.75" x14ac:dyDescent="0.15">
      <c r="A1263" s="27" t="s">
        <v>41287</v>
      </c>
      <c r="B1263" s="30" t="s">
        <v>9463</v>
      </c>
      <c r="C1263" s="30" t="s">
        <v>9464</v>
      </c>
      <c r="D1263" s="31" t="s">
        <v>27683</v>
      </c>
      <c r="E1263" s="31" t="s">
        <v>35141</v>
      </c>
    </row>
    <row r="1264" spans="1:5" ht="15.75" x14ac:dyDescent="0.15">
      <c r="A1264" s="27" t="s">
        <v>41288</v>
      </c>
      <c r="B1264" s="30" t="s">
        <v>9465</v>
      </c>
      <c r="C1264" s="30" t="s">
        <v>9466</v>
      </c>
      <c r="D1264" s="31" t="s">
        <v>27684</v>
      </c>
      <c r="E1264" s="31" t="s">
        <v>35122</v>
      </c>
    </row>
    <row r="1265" spans="1:5" ht="15.75" x14ac:dyDescent="0.15">
      <c r="A1265" s="27" t="s">
        <v>41289</v>
      </c>
      <c r="B1265" s="30" t="s">
        <v>9467</v>
      </c>
      <c r="C1265" s="30" t="s">
        <v>9468</v>
      </c>
      <c r="D1265" s="31" t="s">
        <v>27685</v>
      </c>
      <c r="E1265" s="31" t="s">
        <v>35139</v>
      </c>
    </row>
    <row r="1266" spans="1:5" ht="15.75" x14ac:dyDescent="0.15">
      <c r="A1266" s="27" t="s">
        <v>41290</v>
      </c>
      <c r="B1266" s="30" t="s">
        <v>9469</v>
      </c>
      <c r="C1266" s="30" t="s">
        <v>9470</v>
      </c>
      <c r="D1266" s="31" t="s">
        <v>27686</v>
      </c>
      <c r="E1266" s="31" t="s">
        <v>35142</v>
      </c>
    </row>
    <row r="1267" spans="1:5" ht="15.75" x14ac:dyDescent="0.15">
      <c r="A1267" s="27" t="s">
        <v>41291</v>
      </c>
      <c r="B1267" s="30" t="s">
        <v>9471</v>
      </c>
      <c r="C1267" s="30" t="s">
        <v>9472</v>
      </c>
      <c r="D1267" s="31">
        <v>440400000215467</v>
      </c>
      <c r="E1267" s="31" t="s">
        <v>35122</v>
      </c>
    </row>
    <row r="1268" spans="1:5" ht="15.75" x14ac:dyDescent="0.15">
      <c r="A1268" s="27" t="s">
        <v>41292</v>
      </c>
      <c r="B1268" s="30" t="s">
        <v>9473</v>
      </c>
      <c r="C1268" s="30" t="s">
        <v>9474</v>
      </c>
      <c r="D1268" s="31" t="s">
        <v>27687</v>
      </c>
      <c r="E1268" s="31" t="s">
        <v>35114</v>
      </c>
    </row>
    <row r="1269" spans="1:5" ht="15.75" x14ac:dyDescent="0.15">
      <c r="A1269" s="27" t="s">
        <v>41293</v>
      </c>
      <c r="B1269" s="30" t="s">
        <v>9475</v>
      </c>
      <c r="C1269" s="30" t="s">
        <v>9476</v>
      </c>
      <c r="D1269" s="31" t="s">
        <v>27688</v>
      </c>
      <c r="E1269" s="31" t="s">
        <v>35115</v>
      </c>
    </row>
    <row r="1270" spans="1:5" ht="15.75" x14ac:dyDescent="0.15">
      <c r="A1270" s="27" t="s">
        <v>41294</v>
      </c>
      <c r="B1270" s="30" t="s">
        <v>9477</v>
      </c>
      <c r="C1270" s="30" t="s">
        <v>9478</v>
      </c>
      <c r="D1270" s="31" t="s">
        <v>27689</v>
      </c>
      <c r="E1270" s="31" t="s">
        <v>35133</v>
      </c>
    </row>
    <row r="1271" spans="1:5" ht="15.75" x14ac:dyDescent="0.15">
      <c r="A1271" s="27" t="s">
        <v>41295</v>
      </c>
      <c r="B1271" s="30" t="s">
        <v>9479</v>
      </c>
      <c r="C1271" s="30" t="s">
        <v>9480</v>
      </c>
      <c r="D1271" s="31">
        <v>330522000017522</v>
      </c>
      <c r="E1271" s="31" t="s">
        <v>35115</v>
      </c>
    </row>
    <row r="1272" spans="1:5" ht="15.75" x14ac:dyDescent="0.15">
      <c r="A1272" s="27" t="s">
        <v>41296</v>
      </c>
      <c r="B1272" s="30" t="s">
        <v>9481</v>
      </c>
      <c r="C1272" s="30" t="s">
        <v>9482</v>
      </c>
      <c r="D1272" s="31">
        <v>440301103176082</v>
      </c>
      <c r="E1272" s="31" t="s">
        <v>35122</v>
      </c>
    </row>
    <row r="1273" spans="1:5" ht="15.75" x14ac:dyDescent="0.15">
      <c r="A1273" s="27" t="s">
        <v>41297</v>
      </c>
      <c r="B1273" s="30" t="s">
        <v>9483</v>
      </c>
      <c r="C1273" s="30" t="s">
        <v>9484</v>
      </c>
      <c r="D1273" s="31" t="s">
        <v>27690</v>
      </c>
      <c r="E1273" s="31" t="s">
        <v>35117</v>
      </c>
    </row>
    <row r="1274" spans="1:5" ht="15.75" x14ac:dyDescent="0.15">
      <c r="A1274" s="27" t="s">
        <v>41298</v>
      </c>
      <c r="B1274" s="30" t="s">
        <v>9485</v>
      </c>
      <c r="C1274" s="30" t="s">
        <v>9486</v>
      </c>
      <c r="D1274" s="31" t="s">
        <v>27691</v>
      </c>
      <c r="E1274" s="31" t="s">
        <v>35122</v>
      </c>
    </row>
    <row r="1275" spans="1:5" ht="15.75" x14ac:dyDescent="0.15">
      <c r="A1275" s="27" t="s">
        <v>41299</v>
      </c>
      <c r="B1275" s="30" t="s">
        <v>9487</v>
      </c>
      <c r="C1275" s="30" t="s">
        <v>9488</v>
      </c>
      <c r="D1275" s="31">
        <v>440306103944206</v>
      </c>
      <c r="E1275" s="31" t="s">
        <v>35135</v>
      </c>
    </row>
    <row r="1276" spans="1:5" ht="15.75" x14ac:dyDescent="0.15">
      <c r="A1276" s="27" t="s">
        <v>41300</v>
      </c>
      <c r="B1276" s="30" t="s">
        <v>9489</v>
      </c>
      <c r="C1276" s="30" t="s">
        <v>9490</v>
      </c>
      <c r="D1276" s="31" t="s">
        <v>27692</v>
      </c>
      <c r="E1276" s="31" t="s">
        <v>35115</v>
      </c>
    </row>
    <row r="1277" spans="1:5" ht="15.75" x14ac:dyDescent="0.15">
      <c r="A1277" s="27" t="s">
        <v>41301</v>
      </c>
      <c r="B1277" s="30" t="s">
        <v>9491</v>
      </c>
      <c r="C1277" s="30" t="s">
        <v>9492</v>
      </c>
      <c r="D1277" s="31">
        <v>650000040000771</v>
      </c>
      <c r="E1277" s="31" t="s">
        <v>35141</v>
      </c>
    </row>
    <row r="1278" spans="1:5" ht="15.75" x14ac:dyDescent="0.15">
      <c r="A1278" s="27" t="s">
        <v>41302</v>
      </c>
      <c r="B1278" s="30" t="s">
        <v>9493</v>
      </c>
      <c r="C1278" s="30" t="s">
        <v>9494</v>
      </c>
      <c r="D1278" s="31" t="s">
        <v>27693</v>
      </c>
      <c r="E1278" s="31" t="s">
        <v>35113</v>
      </c>
    </row>
    <row r="1279" spans="1:5" ht="15.75" x14ac:dyDescent="0.15">
      <c r="A1279" s="27" t="s">
        <v>41303</v>
      </c>
      <c r="B1279" s="30" t="s">
        <v>9495</v>
      </c>
      <c r="C1279" s="30" t="s">
        <v>9496</v>
      </c>
      <c r="D1279" s="31" t="s">
        <v>27694</v>
      </c>
      <c r="E1279" s="31" t="s">
        <v>35129</v>
      </c>
    </row>
    <row r="1280" spans="1:5" ht="15.75" x14ac:dyDescent="0.15">
      <c r="A1280" s="27" t="s">
        <v>41304</v>
      </c>
      <c r="B1280" s="30" t="s">
        <v>9497</v>
      </c>
      <c r="C1280" s="30" t="s">
        <v>9498</v>
      </c>
      <c r="D1280" s="31">
        <v>120191000057762</v>
      </c>
      <c r="E1280" s="31" t="s">
        <v>35118</v>
      </c>
    </row>
    <row r="1281" spans="1:5" ht="15.75" x14ac:dyDescent="0.15">
      <c r="A1281" s="27" t="s">
        <v>41305</v>
      </c>
      <c r="B1281" s="30" t="s">
        <v>9499</v>
      </c>
      <c r="C1281" s="30" t="s">
        <v>9500</v>
      </c>
      <c r="D1281" s="31" t="s">
        <v>27695</v>
      </c>
      <c r="E1281" s="31" t="s">
        <v>35140</v>
      </c>
    </row>
    <row r="1282" spans="1:5" ht="15.75" x14ac:dyDescent="0.15">
      <c r="A1282" s="27" t="s">
        <v>41306</v>
      </c>
      <c r="B1282" s="30" t="s">
        <v>9501</v>
      </c>
      <c r="C1282" s="30" t="s">
        <v>9502</v>
      </c>
      <c r="D1282" s="31">
        <v>371526018002793</v>
      </c>
      <c r="E1282" s="31" t="s">
        <v>35124</v>
      </c>
    </row>
    <row r="1283" spans="1:5" ht="15.75" x14ac:dyDescent="0.15">
      <c r="A1283" s="27" t="s">
        <v>41307</v>
      </c>
      <c r="B1283" s="30" t="s">
        <v>9503</v>
      </c>
      <c r="C1283" s="30" t="s">
        <v>9504</v>
      </c>
      <c r="D1283" s="31" t="s">
        <v>27696</v>
      </c>
      <c r="E1283" s="31" t="s">
        <v>35137</v>
      </c>
    </row>
    <row r="1284" spans="1:5" ht="15.75" x14ac:dyDescent="0.15">
      <c r="A1284" s="27" t="s">
        <v>41308</v>
      </c>
      <c r="B1284" s="30" t="s">
        <v>9505</v>
      </c>
      <c r="C1284" s="30" t="s">
        <v>9506</v>
      </c>
      <c r="D1284" s="31">
        <v>320481000013305</v>
      </c>
      <c r="E1284" s="31" t="s">
        <v>35133</v>
      </c>
    </row>
    <row r="1285" spans="1:5" ht="15.75" x14ac:dyDescent="0.15">
      <c r="A1285" s="27" t="s">
        <v>41309</v>
      </c>
      <c r="B1285" s="30" t="s">
        <v>9507</v>
      </c>
      <c r="C1285" s="30" t="s">
        <v>9508</v>
      </c>
      <c r="D1285" s="31">
        <v>420103000040487</v>
      </c>
      <c r="E1285" s="31" t="s">
        <v>35117</v>
      </c>
    </row>
    <row r="1286" spans="1:5" ht="15.75" x14ac:dyDescent="0.15">
      <c r="A1286" s="27" t="s">
        <v>41310</v>
      </c>
      <c r="B1286" s="30" t="s">
        <v>9509</v>
      </c>
      <c r="C1286" s="30" t="s">
        <v>9510</v>
      </c>
      <c r="D1286" s="31" t="s">
        <v>27697</v>
      </c>
      <c r="E1286" s="31" t="s">
        <v>35117</v>
      </c>
    </row>
    <row r="1287" spans="1:5" ht="15.75" x14ac:dyDescent="0.15">
      <c r="A1287" s="27" t="s">
        <v>41311</v>
      </c>
      <c r="B1287" s="30" t="s">
        <v>9511</v>
      </c>
      <c r="C1287" s="30" t="s">
        <v>9512</v>
      </c>
      <c r="D1287" s="31" t="s">
        <v>27698</v>
      </c>
      <c r="E1287" s="31" t="s">
        <v>35130</v>
      </c>
    </row>
    <row r="1288" spans="1:5" ht="15.75" x14ac:dyDescent="0.15">
      <c r="A1288" s="27" t="s">
        <v>41312</v>
      </c>
      <c r="B1288" s="30" t="s">
        <v>9513</v>
      </c>
      <c r="C1288" s="30" t="s">
        <v>9514</v>
      </c>
      <c r="D1288" s="31" t="s">
        <v>27699</v>
      </c>
      <c r="E1288" s="31" t="s">
        <v>35139</v>
      </c>
    </row>
    <row r="1289" spans="1:5" ht="15.75" x14ac:dyDescent="0.15">
      <c r="A1289" s="27" t="s">
        <v>41313</v>
      </c>
      <c r="B1289" s="30" t="s">
        <v>9515</v>
      </c>
      <c r="C1289" s="30" t="s">
        <v>9516</v>
      </c>
      <c r="D1289" s="31">
        <v>320581000061488</v>
      </c>
      <c r="E1289" s="31" t="s">
        <v>35133</v>
      </c>
    </row>
    <row r="1290" spans="1:5" ht="15.75" x14ac:dyDescent="0.15">
      <c r="A1290" s="27" t="s">
        <v>41314</v>
      </c>
      <c r="B1290" s="30" t="s">
        <v>9517</v>
      </c>
      <c r="C1290" s="30" t="s">
        <v>9518</v>
      </c>
      <c r="D1290" s="31" t="s">
        <v>27700</v>
      </c>
      <c r="E1290" s="31" t="s">
        <v>35115</v>
      </c>
    </row>
    <row r="1291" spans="1:5" ht="15.75" x14ac:dyDescent="0.15">
      <c r="A1291" s="27" t="s">
        <v>41315</v>
      </c>
      <c r="B1291" s="30" t="s">
        <v>9519</v>
      </c>
      <c r="C1291" s="30" t="s">
        <v>9520</v>
      </c>
      <c r="D1291" s="31" t="s">
        <v>27701</v>
      </c>
      <c r="E1291" s="31" t="s">
        <v>35124</v>
      </c>
    </row>
    <row r="1292" spans="1:5" ht="15.75" x14ac:dyDescent="0.15">
      <c r="A1292" s="27" t="s">
        <v>41316</v>
      </c>
      <c r="B1292" s="30" t="s">
        <v>9521</v>
      </c>
      <c r="C1292" s="30" t="s">
        <v>9522</v>
      </c>
      <c r="D1292" s="31" t="s">
        <v>27702</v>
      </c>
      <c r="E1292" s="31" t="s">
        <v>35115</v>
      </c>
    </row>
    <row r="1293" spans="1:5" ht="15.75" x14ac:dyDescent="0.15">
      <c r="A1293" s="27" t="s">
        <v>41317</v>
      </c>
      <c r="B1293" s="30" t="s">
        <v>9523</v>
      </c>
      <c r="C1293" s="30" t="s">
        <v>30655</v>
      </c>
      <c r="D1293" s="31">
        <v>110108012738167</v>
      </c>
      <c r="E1293" s="31" t="s">
        <v>35149</v>
      </c>
    </row>
    <row r="1294" spans="1:5" ht="15.75" x14ac:dyDescent="0.15">
      <c r="A1294" s="27" t="s">
        <v>41318</v>
      </c>
      <c r="B1294" s="30" t="s">
        <v>9524</v>
      </c>
      <c r="C1294" s="30" t="s">
        <v>9525</v>
      </c>
      <c r="D1294" s="31" t="s">
        <v>27703</v>
      </c>
      <c r="E1294" s="31" t="s">
        <v>35113</v>
      </c>
    </row>
    <row r="1295" spans="1:5" ht="15.75" x14ac:dyDescent="0.15">
      <c r="A1295" s="27" t="s">
        <v>41319</v>
      </c>
      <c r="B1295" s="30" t="s">
        <v>9526</v>
      </c>
      <c r="C1295" s="30" t="s">
        <v>9527</v>
      </c>
      <c r="D1295" s="31" t="s">
        <v>27704</v>
      </c>
      <c r="E1295" s="31" t="s">
        <v>35133</v>
      </c>
    </row>
    <row r="1296" spans="1:5" ht="15.75" x14ac:dyDescent="0.15">
      <c r="A1296" s="27" t="s">
        <v>41320</v>
      </c>
      <c r="B1296" s="30" t="s">
        <v>9528</v>
      </c>
      <c r="C1296" s="30" t="s">
        <v>9529</v>
      </c>
      <c r="D1296" s="31" t="s">
        <v>27705</v>
      </c>
      <c r="E1296" s="31" t="s">
        <v>35113</v>
      </c>
    </row>
    <row r="1297" spans="1:5" ht="15.75" x14ac:dyDescent="0.15">
      <c r="A1297" s="27" t="s">
        <v>41321</v>
      </c>
      <c r="B1297" s="30" t="s">
        <v>9530</v>
      </c>
      <c r="C1297" s="30" t="s">
        <v>9531</v>
      </c>
      <c r="D1297" s="31" t="s">
        <v>27706</v>
      </c>
      <c r="E1297" s="31" t="s">
        <v>35127</v>
      </c>
    </row>
    <row r="1298" spans="1:5" ht="15.75" x14ac:dyDescent="0.15">
      <c r="A1298" s="27" t="s">
        <v>41322</v>
      </c>
      <c r="B1298" s="30" t="s">
        <v>9532</v>
      </c>
      <c r="C1298" s="30" t="s">
        <v>30656</v>
      </c>
      <c r="D1298" s="31" t="s">
        <v>27707</v>
      </c>
      <c r="E1298" s="31" t="s">
        <v>35127</v>
      </c>
    </row>
    <row r="1299" spans="1:5" ht="15.75" x14ac:dyDescent="0.15">
      <c r="A1299" s="27" t="s">
        <v>41323</v>
      </c>
      <c r="B1299" s="30" t="s">
        <v>9533</v>
      </c>
      <c r="C1299" s="30" t="s">
        <v>9534</v>
      </c>
      <c r="D1299" s="31" t="s">
        <v>27708</v>
      </c>
      <c r="E1299" s="31" t="s">
        <v>35124</v>
      </c>
    </row>
    <row r="1300" spans="1:5" ht="15.75" x14ac:dyDescent="0.15">
      <c r="A1300" s="27" t="s">
        <v>41324</v>
      </c>
      <c r="B1300" s="30" t="s">
        <v>9535</v>
      </c>
      <c r="C1300" s="30" t="s">
        <v>9536</v>
      </c>
      <c r="D1300" s="31" t="s">
        <v>27709</v>
      </c>
      <c r="E1300" s="31" t="s">
        <v>35133</v>
      </c>
    </row>
    <row r="1301" spans="1:5" ht="15.75" x14ac:dyDescent="0.15">
      <c r="A1301" s="27" t="s">
        <v>41325</v>
      </c>
      <c r="B1301" s="30" t="s">
        <v>9537</v>
      </c>
      <c r="C1301" s="30" t="s">
        <v>9538</v>
      </c>
      <c r="D1301" s="31" t="s">
        <v>27710</v>
      </c>
      <c r="E1301" s="31" t="s">
        <v>35126</v>
      </c>
    </row>
    <row r="1302" spans="1:5" ht="15.75" x14ac:dyDescent="0.15">
      <c r="A1302" s="27" t="s">
        <v>41326</v>
      </c>
      <c r="B1302" s="30" t="s">
        <v>9539</v>
      </c>
      <c r="C1302" s="30" t="s">
        <v>9540</v>
      </c>
      <c r="D1302" s="31">
        <v>310115000237439</v>
      </c>
      <c r="E1302" s="31" t="s">
        <v>35127</v>
      </c>
    </row>
    <row r="1303" spans="1:5" ht="15.75" x14ac:dyDescent="0.15">
      <c r="A1303" s="27" t="s">
        <v>41327</v>
      </c>
      <c r="B1303" s="30" t="s">
        <v>9541</v>
      </c>
      <c r="C1303" s="30" t="s">
        <v>9542</v>
      </c>
      <c r="D1303" s="31" t="s">
        <v>27711</v>
      </c>
      <c r="E1303" s="31" t="s">
        <v>35113</v>
      </c>
    </row>
    <row r="1304" spans="1:5" ht="15.75" x14ac:dyDescent="0.15">
      <c r="A1304" s="27" t="s">
        <v>41328</v>
      </c>
      <c r="B1304" s="30" t="s">
        <v>9543</v>
      </c>
      <c r="C1304" s="30" t="s">
        <v>9544</v>
      </c>
      <c r="D1304" s="31" t="s">
        <v>27712</v>
      </c>
      <c r="E1304" s="31" t="s">
        <v>35113</v>
      </c>
    </row>
    <row r="1305" spans="1:5" ht="15.75" x14ac:dyDescent="0.15">
      <c r="A1305" s="27" t="s">
        <v>41329</v>
      </c>
      <c r="B1305" s="30" t="s">
        <v>9545</v>
      </c>
      <c r="C1305" s="30" t="s">
        <v>9546</v>
      </c>
      <c r="D1305" s="31" t="s">
        <v>27713</v>
      </c>
      <c r="E1305" s="31" t="s">
        <v>35122</v>
      </c>
    </row>
    <row r="1306" spans="1:5" ht="15.75" x14ac:dyDescent="0.15">
      <c r="A1306" s="27" t="s">
        <v>41330</v>
      </c>
      <c r="B1306" s="30" t="s">
        <v>9547</v>
      </c>
      <c r="C1306" s="30" t="s">
        <v>9548</v>
      </c>
      <c r="D1306" s="31" t="s">
        <v>27714</v>
      </c>
      <c r="E1306" s="31" t="s">
        <v>35133</v>
      </c>
    </row>
    <row r="1307" spans="1:5" ht="15.75" x14ac:dyDescent="0.15">
      <c r="A1307" s="27" t="s">
        <v>41331</v>
      </c>
      <c r="B1307" s="30" t="s">
        <v>9549</v>
      </c>
      <c r="C1307" s="30" t="s">
        <v>30657</v>
      </c>
      <c r="D1307" s="31" t="s">
        <v>27715</v>
      </c>
      <c r="E1307" s="31" t="s">
        <v>35118</v>
      </c>
    </row>
    <row r="1308" spans="1:5" ht="15.75" x14ac:dyDescent="0.15">
      <c r="A1308" s="27" t="s">
        <v>41332</v>
      </c>
      <c r="B1308" s="30" t="s">
        <v>9550</v>
      </c>
      <c r="C1308" s="30" t="s">
        <v>9551</v>
      </c>
      <c r="D1308" s="31" t="s">
        <v>27716</v>
      </c>
      <c r="E1308" s="31" t="s">
        <v>35121</v>
      </c>
    </row>
    <row r="1309" spans="1:5" ht="15.75" x14ac:dyDescent="0.15">
      <c r="A1309" s="27" t="s">
        <v>41333</v>
      </c>
      <c r="B1309" s="30" t="s">
        <v>9552</v>
      </c>
      <c r="C1309" s="30" t="s">
        <v>9553</v>
      </c>
      <c r="D1309" s="31" t="s">
        <v>27717</v>
      </c>
      <c r="E1309" s="31" t="s">
        <v>35114</v>
      </c>
    </row>
    <row r="1310" spans="1:5" ht="15.75" x14ac:dyDescent="0.15">
      <c r="A1310" s="27" t="s">
        <v>41334</v>
      </c>
      <c r="B1310" s="30" t="s">
        <v>9554</v>
      </c>
      <c r="C1310" s="30" t="s">
        <v>9555</v>
      </c>
      <c r="D1310" s="31" t="s">
        <v>27718</v>
      </c>
      <c r="E1310" s="31" t="s">
        <v>35121</v>
      </c>
    </row>
    <row r="1311" spans="1:5" ht="15.75" x14ac:dyDescent="0.15">
      <c r="A1311" s="27" t="s">
        <v>41335</v>
      </c>
      <c r="B1311" s="30" t="s">
        <v>9556</v>
      </c>
      <c r="C1311" s="30" t="s">
        <v>9557</v>
      </c>
      <c r="D1311" s="31" t="s">
        <v>27719</v>
      </c>
      <c r="E1311" s="31" t="s">
        <v>35122</v>
      </c>
    </row>
    <row r="1312" spans="1:5" ht="15.75" x14ac:dyDescent="0.15">
      <c r="A1312" s="27" t="s">
        <v>41336</v>
      </c>
      <c r="B1312" s="30" t="s">
        <v>9558</v>
      </c>
      <c r="C1312" s="30" t="s">
        <v>9559</v>
      </c>
      <c r="D1312" s="31" t="s">
        <v>27720</v>
      </c>
      <c r="E1312" s="31" t="s">
        <v>35128</v>
      </c>
    </row>
    <row r="1313" spans="1:5" ht="15.75" x14ac:dyDescent="0.15">
      <c r="A1313" s="27" t="s">
        <v>41337</v>
      </c>
      <c r="B1313" s="30" t="s">
        <v>9560</v>
      </c>
      <c r="C1313" s="30" t="s">
        <v>30658</v>
      </c>
      <c r="D1313" s="31" t="s">
        <v>27721</v>
      </c>
      <c r="E1313" s="31" t="s">
        <v>35113</v>
      </c>
    </row>
    <row r="1314" spans="1:5" ht="15.75" x14ac:dyDescent="0.15">
      <c r="A1314" s="27" t="s">
        <v>41338</v>
      </c>
      <c r="B1314" s="30" t="s">
        <v>9561</v>
      </c>
      <c r="C1314" s="30" t="s">
        <v>9562</v>
      </c>
      <c r="D1314" s="31">
        <v>371426018016840</v>
      </c>
      <c r="E1314" s="31" t="s">
        <v>35124</v>
      </c>
    </row>
    <row r="1315" spans="1:5" ht="15.75" x14ac:dyDescent="0.15">
      <c r="A1315" s="27" t="s">
        <v>41339</v>
      </c>
      <c r="B1315" s="30" t="s">
        <v>9563</v>
      </c>
      <c r="C1315" s="30" t="s">
        <v>9564</v>
      </c>
      <c r="D1315" s="31">
        <v>330522000006376</v>
      </c>
      <c r="E1315" s="31" t="s">
        <v>35115</v>
      </c>
    </row>
    <row r="1316" spans="1:5" ht="15.75" x14ac:dyDescent="0.15">
      <c r="A1316" s="27" t="s">
        <v>41340</v>
      </c>
      <c r="B1316" s="30" t="s">
        <v>9565</v>
      </c>
      <c r="C1316" s="30" t="s">
        <v>9566</v>
      </c>
      <c r="D1316" s="31">
        <v>420900000031096</v>
      </c>
      <c r="E1316" s="31" t="s">
        <v>35117</v>
      </c>
    </row>
    <row r="1317" spans="1:5" ht="15.75" x14ac:dyDescent="0.15">
      <c r="A1317" s="27" t="s">
        <v>41341</v>
      </c>
      <c r="B1317" s="30" t="s">
        <v>9567</v>
      </c>
      <c r="C1317" s="30" t="s">
        <v>9568</v>
      </c>
      <c r="D1317" s="31" t="s">
        <v>27722</v>
      </c>
      <c r="E1317" s="31" t="s">
        <v>35119</v>
      </c>
    </row>
    <row r="1318" spans="1:5" ht="15.75" x14ac:dyDescent="0.15">
      <c r="A1318" s="27" t="s">
        <v>41342</v>
      </c>
      <c r="B1318" s="30" t="s">
        <v>9569</v>
      </c>
      <c r="C1318" s="30" t="s">
        <v>9570</v>
      </c>
      <c r="D1318" s="31" t="s">
        <v>27723</v>
      </c>
      <c r="E1318" s="31" t="s">
        <v>35142</v>
      </c>
    </row>
    <row r="1319" spans="1:5" ht="15.75" x14ac:dyDescent="0.15">
      <c r="A1319" s="27" t="s">
        <v>41343</v>
      </c>
      <c r="B1319" s="30" t="s">
        <v>9571</v>
      </c>
      <c r="C1319" s="30" t="s">
        <v>9572</v>
      </c>
      <c r="D1319" s="31">
        <v>410600100003807</v>
      </c>
      <c r="E1319" s="31" t="s">
        <v>35128</v>
      </c>
    </row>
    <row r="1320" spans="1:5" ht="15.75" x14ac:dyDescent="0.15">
      <c r="A1320" s="27" t="s">
        <v>41344</v>
      </c>
      <c r="B1320" s="30" t="s">
        <v>9573</v>
      </c>
      <c r="C1320" s="30" t="s">
        <v>9574</v>
      </c>
      <c r="D1320" s="31" t="s">
        <v>27724</v>
      </c>
      <c r="E1320" s="31" t="s">
        <v>35113</v>
      </c>
    </row>
    <row r="1321" spans="1:5" ht="15.75" x14ac:dyDescent="0.15">
      <c r="A1321" s="27" t="s">
        <v>41345</v>
      </c>
      <c r="B1321" s="30" t="s">
        <v>9575</v>
      </c>
      <c r="C1321" s="30" t="s">
        <v>9576</v>
      </c>
      <c r="D1321" s="31" t="s">
        <v>27725</v>
      </c>
      <c r="E1321" s="31" t="s">
        <v>35124</v>
      </c>
    </row>
    <row r="1322" spans="1:5" ht="15.75" x14ac:dyDescent="0.15">
      <c r="A1322" s="27" t="s">
        <v>41346</v>
      </c>
      <c r="B1322" s="30" t="s">
        <v>9577</v>
      </c>
      <c r="C1322" s="30" t="s">
        <v>9578</v>
      </c>
      <c r="D1322" s="31" t="s">
        <v>27726</v>
      </c>
      <c r="E1322" s="31" t="s">
        <v>35127</v>
      </c>
    </row>
    <row r="1323" spans="1:5" ht="15.75" x14ac:dyDescent="0.15">
      <c r="A1323" s="27" t="s">
        <v>41347</v>
      </c>
      <c r="B1323" s="30" t="s">
        <v>9579</v>
      </c>
      <c r="C1323" s="30" t="s">
        <v>9580</v>
      </c>
      <c r="D1323" s="31">
        <v>110105014156761</v>
      </c>
      <c r="E1323" s="31" t="s">
        <v>35149</v>
      </c>
    </row>
    <row r="1324" spans="1:5" ht="15.75" x14ac:dyDescent="0.15">
      <c r="A1324" s="27" t="s">
        <v>41348</v>
      </c>
      <c r="B1324" s="30" t="s">
        <v>9581</v>
      </c>
      <c r="C1324" s="30" t="s">
        <v>9582</v>
      </c>
      <c r="D1324" s="31" t="s">
        <v>27727</v>
      </c>
      <c r="E1324" s="31" t="s">
        <v>35128</v>
      </c>
    </row>
    <row r="1325" spans="1:5" ht="15.75" x14ac:dyDescent="0.15">
      <c r="A1325" s="27" t="s">
        <v>41349</v>
      </c>
      <c r="B1325" s="30" t="s">
        <v>9583</v>
      </c>
      <c r="C1325" s="30" t="s">
        <v>9584</v>
      </c>
      <c r="D1325" s="31" t="s">
        <v>27728</v>
      </c>
      <c r="E1325" s="31" t="s">
        <v>35124</v>
      </c>
    </row>
    <row r="1326" spans="1:5" ht="15.75" x14ac:dyDescent="0.15">
      <c r="A1326" s="27" t="s">
        <v>41350</v>
      </c>
      <c r="B1326" s="30" t="s">
        <v>9585</v>
      </c>
      <c r="C1326" s="30" t="s">
        <v>8299</v>
      </c>
      <c r="D1326" s="31" t="s">
        <v>27729</v>
      </c>
      <c r="E1326" s="31" t="s">
        <v>35127</v>
      </c>
    </row>
    <row r="1327" spans="1:5" ht="15.75" x14ac:dyDescent="0.15">
      <c r="A1327" s="27" t="s">
        <v>41351</v>
      </c>
      <c r="B1327" s="30" t="s">
        <v>9586</v>
      </c>
      <c r="C1327" s="30" t="s">
        <v>9587</v>
      </c>
      <c r="D1327" s="31" t="s">
        <v>27730</v>
      </c>
      <c r="E1327" s="31" t="s">
        <v>35136</v>
      </c>
    </row>
    <row r="1328" spans="1:5" ht="15.75" x14ac:dyDescent="0.15">
      <c r="A1328" s="27" t="s">
        <v>41352</v>
      </c>
      <c r="B1328" s="30" t="s">
        <v>9588</v>
      </c>
      <c r="C1328" s="30" t="s">
        <v>30659</v>
      </c>
      <c r="D1328" s="31">
        <v>110114005229258</v>
      </c>
      <c r="E1328" s="31" t="s">
        <v>35113</v>
      </c>
    </row>
    <row r="1329" spans="1:5" ht="15.75" x14ac:dyDescent="0.15">
      <c r="A1329" s="27" t="s">
        <v>41353</v>
      </c>
      <c r="B1329" s="30" t="s">
        <v>9589</v>
      </c>
      <c r="C1329" s="30" t="s">
        <v>9590</v>
      </c>
      <c r="D1329" s="31" t="s">
        <v>27731</v>
      </c>
      <c r="E1329" s="31" t="s">
        <v>35126</v>
      </c>
    </row>
    <row r="1330" spans="1:5" ht="15.75" x14ac:dyDescent="0.15">
      <c r="A1330" s="27" t="s">
        <v>41354</v>
      </c>
      <c r="B1330" s="30" t="s">
        <v>9591</v>
      </c>
      <c r="C1330" s="30" t="s">
        <v>9592</v>
      </c>
      <c r="D1330" s="31" t="s">
        <v>27732</v>
      </c>
      <c r="E1330" s="31" t="s">
        <v>35117</v>
      </c>
    </row>
    <row r="1331" spans="1:5" ht="15.75" x14ac:dyDescent="0.15">
      <c r="A1331" s="27" t="s">
        <v>41355</v>
      </c>
      <c r="B1331" s="30" t="s">
        <v>9593</v>
      </c>
      <c r="C1331" s="30" t="s">
        <v>9594</v>
      </c>
      <c r="D1331" s="31" t="s">
        <v>27733</v>
      </c>
      <c r="E1331" s="31" t="s">
        <v>35124</v>
      </c>
    </row>
    <row r="1332" spans="1:5" ht="15.75" x14ac:dyDescent="0.15">
      <c r="A1332" s="27" t="s">
        <v>41356</v>
      </c>
      <c r="B1332" s="30" t="s">
        <v>9595</v>
      </c>
      <c r="C1332" s="30" t="s">
        <v>9596</v>
      </c>
      <c r="D1332" s="31" t="s">
        <v>27734</v>
      </c>
      <c r="E1332" s="31" t="s">
        <v>35114</v>
      </c>
    </row>
    <row r="1333" spans="1:5" ht="15.75" x14ac:dyDescent="0.15">
      <c r="A1333" s="27" t="s">
        <v>41357</v>
      </c>
      <c r="B1333" s="30" t="s">
        <v>9597</v>
      </c>
      <c r="C1333" s="30" t="s">
        <v>9598</v>
      </c>
      <c r="D1333" s="31" t="s">
        <v>27735</v>
      </c>
      <c r="E1333" s="31" t="s">
        <v>35133</v>
      </c>
    </row>
    <row r="1334" spans="1:5" ht="15.75" x14ac:dyDescent="0.15">
      <c r="A1334" s="27" t="s">
        <v>41358</v>
      </c>
      <c r="B1334" s="30" t="s">
        <v>9599</v>
      </c>
      <c r="C1334" s="30" t="s">
        <v>9600</v>
      </c>
      <c r="D1334" s="31">
        <v>440306104569736</v>
      </c>
      <c r="E1334" s="31" t="s">
        <v>35122</v>
      </c>
    </row>
    <row r="1335" spans="1:5" ht="15.75" x14ac:dyDescent="0.15">
      <c r="A1335" s="27" t="s">
        <v>41359</v>
      </c>
      <c r="B1335" s="30" t="s">
        <v>9601</v>
      </c>
      <c r="C1335" s="30" t="s">
        <v>9602</v>
      </c>
      <c r="D1335" s="31" t="s">
        <v>27736</v>
      </c>
      <c r="E1335" s="31" t="s">
        <v>35127</v>
      </c>
    </row>
    <row r="1336" spans="1:5" ht="15.75" x14ac:dyDescent="0.15">
      <c r="A1336" s="27" t="s">
        <v>41360</v>
      </c>
      <c r="B1336" s="30" t="s">
        <v>9603</v>
      </c>
      <c r="C1336" s="30" t="s">
        <v>9604</v>
      </c>
      <c r="D1336" s="31" t="s">
        <v>27737</v>
      </c>
      <c r="E1336" s="31" t="s">
        <v>35133</v>
      </c>
    </row>
    <row r="1337" spans="1:5" ht="15.75" x14ac:dyDescent="0.15">
      <c r="A1337" s="27" t="s">
        <v>41361</v>
      </c>
      <c r="B1337" s="30" t="s">
        <v>9605</v>
      </c>
      <c r="C1337" s="30" t="s">
        <v>9606</v>
      </c>
      <c r="D1337" s="31" t="s">
        <v>27738</v>
      </c>
      <c r="E1337" s="31" t="s">
        <v>35127</v>
      </c>
    </row>
    <row r="1338" spans="1:5" ht="15.75" x14ac:dyDescent="0.15">
      <c r="A1338" s="27" t="s">
        <v>41362</v>
      </c>
      <c r="B1338" s="30" t="s">
        <v>9607</v>
      </c>
      <c r="C1338" s="30" t="s">
        <v>9608</v>
      </c>
      <c r="D1338" s="31">
        <v>310115000979498</v>
      </c>
      <c r="E1338" s="31" t="s">
        <v>35127</v>
      </c>
    </row>
    <row r="1339" spans="1:5" ht="15.75" x14ac:dyDescent="0.15">
      <c r="A1339" s="27" t="s">
        <v>41363</v>
      </c>
      <c r="B1339" s="30" t="s">
        <v>9609</v>
      </c>
      <c r="C1339" s="30" t="s">
        <v>9610</v>
      </c>
      <c r="D1339" s="31" t="s">
        <v>27739</v>
      </c>
      <c r="E1339" s="31" t="s">
        <v>35116</v>
      </c>
    </row>
    <row r="1340" spans="1:5" ht="15.75" x14ac:dyDescent="0.15">
      <c r="A1340" s="27" t="s">
        <v>41364</v>
      </c>
      <c r="B1340" s="30" t="s">
        <v>9611</v>
      </c>
      <c r="C1340" s="30" t="s">
        <v>9612</v>
      </c>
      <c r="D1340" s="31" t="s">
        <v>27740</v>
      </c>
      <c r="E1340" s="31" t="s">
        <v>35127</v>
      </c>
    </row>
    <row r="1341" spans="1:5" ht="15.75" x14ac:dyDescent="0.15">
      <c r="A1341" s="27" t="s">
        <v>41365</v>
      </c>
      <c r="B1341" s="30" t="s">
        <v>9613</v>
      </c>
      <c r="C1341" s="30" t="s">
        <v>9614</v>
      </c>
      <c r="D1341" s="31">
        <v>440301103551303</v>
      </c>
      <c r="E1341" s="31" t="s">
        <v>35135</v>
      </c>
    </row>
    <row r="1342" spans="1:5" ht="15.75" x14ac:dyDescent="0.15">
      <c r="A1342" s="27" t="s">
        <v>41366</v>
      </c>
      <c r="B1342" s="30" t="s">
        <v>9615</v>
      </c>
      <c r="C1342" s="30" t="s">
        <v>9616</v>
      </c>
      <c r="D1342" s="31" t="s">
        <v>27741</v>
      </c>
      <c r="E1342" s="31" t="s">
        <v>35113</v>
      </c>
    </row>
    <row r="1343" spans="1:5" ht="15.75" x14ac:dyDescent="0.15">
      <c r="A1343" s="27" t="s">
        <v>41367</v>
      </c>
      <c r="B1343" s="30" t="s">
        <v>9617</v>
      </c>
      <c r="C1343" s="30" t="s">
        <v>9618</v>
      </c>
      <c r="D1343" s="31" t="s">
        <v>27742</v>
      </c>
      <c r="E1343" s="31" t="s">
        <v>35122</v>
      </c>
    </row>
    <row r="1344" spans="1:5" ht="15.75" x14ac:dyDescent="0.15">
      <c r="A1344" s="27" t="s">
        <v>41368</v>
      </c>
      <c r="B1344" s="30" t="s">
        <v>9619</v>
      </c>
      <c r="C1344" s="30" t="s">
        <v>9620</v>
      </c>
      <c r="D1344" s="31">
        <v>210200000012995</v>
      </c>
      <c r="E1344" s="31" t="s">
        <v>35119</v>
      </c>
    </row>
    <row r="1345" spans="1:5" ht="15.75" x14ac:dyDescent="0.15">
      <c r="A1345" s="27" t="s">
        <v>41369</v>
      </c>
      <c r="B1345" s="30" t="s">
        <v>9621</v>
      </c>
      <c r="C1345" s="30" t="s">
        <v>9622</v>
      </c>
      <c r="D1345" s="31" t="s">
        <v>27743</v>
      </c>
      <c r="E1345" s="31" t="s">
        <v>35128</v>
      </c>
    </row>
    <row r="1346" spans="1:5" ht="15.75" x14ac:dyDescent="0.15">
      <c r="A1346" s="27" t="s">
        <v>41370</v>
      </c>
      <c r="B1346" s="30" t="s">
        <v>9623</v>
      </c>
      <c r="C1346" s="30" t="s">
        <v>9624</v>
      </c>
      <c r="D1346" s="31" t="s">
        <v>27744</v>
      </c>
      <c r="E1346" s="31" t="s">
        <v>35128</v>
      </c>
    </row>
    <row r="1347" spans="1:5" ht="15.75" x14ac:dyDescent="0.15">
      <c r="A1347" s="27" t="s">
        <v>41371</v>
      </c>
      <c r="B1347" s="30" t="s">
        <v>9625</v>
      </c>
      <c r="C1347" s="30" t="s">
        <v>9626</v>
      </c>
      <c r="D1347" s="31" t="s">
        <v>27745</v>
      </c>
      <c r="E1347" s="31" t="s">
        <v>35116</v>
      </c>
    </row>
    <row r="1348" spans="1:5" ht="15.75" x14ac:dyDescent="0.15">
      <c r="A1348" s="27" t="s">
        <v>41372</v>
      </c>
      <c r="B1348" s="30" t="s">
        <v>9627</v>
      </c>
      <c r="C1348" s="30" t="s">
        <v>9628</v>
      </c>
      <c r="D1348" s="31" t="s">
        <v>27746</v>
      </c>
      <c r="E1348" s="31" t="s">
        <v>35133</v>
      </c>
    </row>
    <row r="1349" spans="1:5" ht="15.75" x14ac:dyDescent="0.15">
      <c r="A1349" s="27" t="s">
        <v>41373</v>
      </c>
      <c r="B1349" s="30" t="s">
        <v>9629</v>
      </c>
      <c r="C1349" s="30" t="s">
        <v>9630</v>
      </c>
      <c r="D1349" s="31" t="s">
        <v>27747</v>
      </c>
      <c r="E1349" s="31" t="s">
        <v>35124</v>
      </c>
    </row>
    <row r="1350" spans="1:5" ht="15.75" x14ac:dyDescent="0.15">
      <c r="A1350" s="27" t="s">
        <v>41374</v>
      </c>
      <c r="B1350" s="30" t="s">
        <v>9631</v>
      </c>
      <c r="C1350" s="30" t="s">
        <v>9632</v>
      </c>
      <c r="D1350" s="31" t="s">
        <v>27748</v>
      </c>
      <c r="E1350" s="31" t="s">
        <v>35127</v>
      </c>
    </row>
    <row r="1351" spans="1:5" ht="15.75" x14ac:dyDescent="0.15">
      <c r="A1351" s="27" t="s">
        <v>41375</v>
      </c>
      <c r="B1351" s="30" t="s">
        <v>9633</v>
      </c>
      <c r="C1351" s="30" t="s">
        <v>9634</v>
      </c>
      <c r="D1351" s="31">
        <v>420000000025607</v>
      </c>
      <c r="E1351" s="31" t="s">
        <v>35117</v>
      </c>
    </row>
    <row r="1352" spans="1:5" ht="15.75" x14ac:dyDescent="0.15">
      <c r="A1352" s="27" t="s">
        <v>41376</v>
      </c>
      <c r="B1352" s="30" t="s">
        <v>9635</v>
      </c>
      <c r="C1352" s="30" t="s">
        <v>9636</v>
      </c>
      <c r="D1352" s="31" t="s">
        <v>27749</v>
      </c>
      <c r="E1352" s="31" t="s">
        <v>35137</v>
      </c>
    </row>
    <row r="1353" spans="1:5" ht="15.75" x14ac:dyDescent="0.15">
      <c r="A1353" s="27" t="s">
        <v>41377</v>
      </c>
      <c r="B1353" s="30" t="s">
        <v>9637</v>
      </c>
      <c r="C1353" s="30" t="s">
        <v>9638</v>
      </c>
      <c r="D1353" s="31">
        <v>320600000047156</v>
      </c>
      <c r="E1353" s="31" t="s">
        <v>35133</v>
      </c>
    </row>
    <row r="1354" spans="1:5" ht="15.75" x14ac:dyDescent="0.15">
      <c r="A1354" s="27" t="s">
        <v>41378</v>
      </c>
      <c r="B1354" s="30" t="s">
        <v>9639</v>
      </c>
      <c r="C1354" s="30" t="s">
        <v>9640</v>
      </c>
      <c r="D1354" s="31">
        <v>310000000059665</v>
      </c>
      <c r="E1354" s="31" t="s">
        <v>35127</v>
      </c>
    </row>
    <row r="1355" spans="1:5" ht="15.75" x14ac:dyDescent="0.15">
      <c r="A1355" s="27" t="s">
        <v>41379</v>
      </c>
      <c r="B1355" s="30" t="s">
        <v>9641</v>
      </c>
      <c r="C1355" s="30" t="s">
        <v>9642</v>
      </c>
      <c r="D1355" s="31" t="s">
        <v>27750</v>
      </c>
      <c r="E1355" s="31" t="s">
        <v>35119</v>
      </c>
    </row>
    <row r="1356" spans="1:5" ht="15.75" x14ac:dyDescent="0.15">
      <c r="A1356" s="27" t="s">
        <v>41380</v>
      </c>
      <c r="B1356" s="30" t="s">
        <v>9643</v>
      </c>
      <c r="C1356" s="30" t="s">
        <v>9644</v>
      </c>
      <c r="D1356" s="31">
        <v>321300000044437</v>
      </c>
      <c r="E1356" s="31" t="s">
        <v>35133</v>
      </c>
    </row>
    <row r="1357" spans="1:5" ht="15.75" x14ac:dyDescent="0.15">
      <c r="A1357" s="27" t="s">
        <v>41381</v>
      </c>
      <c r="B1357" s="30" t="s">
        <v>9645</v>
      </c>
      <c r="C1357" s="30" t="s">
        <v>9646</v>
      </c>
      <c r="D1357" s="31" t="s">
        <v>27751</v>
      </c>
      <c r="E1357" s="31" t="s">
        <v>35113</v>
      </c>
    </row>
    <row r="1358" spans="1:5" ht="15.75" x14ac:dyDescent="0.15">
      <c r="A1358" s="27" t="s">
        <v>41382</v>
      </c>
      <c r="B1358" s="30" t="s">
        <v>9647</v>
      </c>
      <c r="C1358" s="30" t="s">
        <v>9648</v>
      </c>
      <c r="D1358" s="31" t="s">
        <v>27752</v>
      </c>
      <c r="E1358" s="31" t="s">
        <v>35124</v>
      </c>
    </row>
    <row r="1359" spans="1:5" ht="15.75" x14ac:dyDescent="0.15">
      <c r="A1359" s="27" t="s">
        <v>41383</v>
      </c>
      <c r="B1359" s="30" t="s">
        <v>9649</v>
      </c>
      <c r="C1359" s="30" t="s">
        <v>9650</v>
      </c>
      <c r="D1359" s="31">
        <v>410300120040202</v>
      </c>
      <c r="E1359" s="31" t="s">
        <v>35128</v>
      </c>
    </row>
    <row r="1360" spans="1:5" ht="15.75" x14ac:dyDescent="0.15">
      <c r="A1360" s="27" t="s">
        <v>41384</v>
      </c>
      <c r="B1360" s="30" t="s">
        <v>9651</v>
      </c>
      <c r="C1360" s="30" t="s">
        <v>9652</v>
      </c>
      <c r="D1360" s="31">
        <v>320584000014776</v>
      </c>
      <c r="E1360" s="31" t="s">
        <v>35133</v>
      </c>
    </row>
    <row r="1361" spans="1:5" ht="15.75" x14ac:dyDescent="0.15">
      <c r="A1361" s="27" t="s">
        <v>41385</v>
      </c>
      <c r="B1361" s="30" t="s">
        <v>9653</v>
      </c>
      <c r="C1361" s="30" t="s">
        <v>9654</v>
      </c>
      <c r="D1361" s="31" t="s">
        <v>27753</v>
      </c>
      <c r="E1361" s="31" t="s">
        <v>35119</v>
      </c>
    </row>
    <row r="1362" spans="1:5" ht="15.75" x14ac:dyDescent="0.15">
      <c r="A1362" s="27" t="s">
        <v>41386</v>
      </c>
      <c r="B1362" s="30" t="s">
        <v>9655</v>
      </c>
      <c r="C1362" s="30" t="s">
        <v>9656</v>
      </c>
      <c r="D1362" s="31" t="s">
        <v>27754</v>
      </c>
      <c r="E1362" s="31" t="s">
        <v>35133</v>
      </c>
    </row>
    <row r="1363" spans="1:5" ht="15.75" x14ac:dyDescent="0.15">
      <c r="A1363" s="27" t="s">
        <v>41387</v>
      </c>
      <c r="B1363" s="30" t="s">
        <v>9657</v>
      </c>
      <c r="C1363" s="30" t="s">
        <v>9658</v>
      </c>
      <c r="D1363" s="31" t="s">
        <v>27755</v>
      </c>
      <c r="E1363" s="31" t="s">
        <v>35117</v>
      </c>
    </row>
    <row r="1364" spans="1:5" ht="15.75" x14ac:dyDescent="0.15">
      <c r="A1364" s="27" t="s">
        <v>41388</v>
      </c>
      <c r="B1364" s="30" t="s">
        <v>9659</v>
      </c>
      <c r="C1364" s="30" t="s">
        <v>30660</v>
      </c>
      <c r="D1364" s="31" t="s">
        <v>27756</v>
      </c>
      <c r="E1364" s="31" t="s">
        <v>35113</v>
      </c>
    </row>
    <row r="1365" spans="1:5" ht="15.75" x14ac:dyDescent="0.15">
      <c r="A1365" s="27" t="s">
        <v>41389</v>
      </c>
      <c r="B1365" s="30" t="s">
        <v>9660</v>
      </c>
      <c r="C1365" s="30" t="s">
        <v>9661</v>
      </c>
      <c r="D1365" s="31" t="s">
        <v>27757</v>
      </c>
      <c r="E1365" s="31" t="s">
        <v>35133</v>
      </c>
    </row>
    <row r="1366" spans="1:5" ht="15.75" x14ac:dyDescent="0.15">
      <c r="A1366" s="27" t="s">
        <v>41390</v>
      </c>
      <c r="B1366" s="30" t="s">
        <v>9662</v>
      </c>
      <c r="C1366" s="30" t="s">
        <v>9663</v>
      </c>
      <c r="D1366" s="31" t="s">
        <v>27758</v>
      </c>
      <c r="E1366" s="31" t="s">
        <v>35113</v>
      </c>
    </row>
    <row r="1367" spans="1:5" ht="15.75" x14ac:dyDescent="0.15">
      <c r="A1367" s="27" t="s">
        <v>41391</v>
      </c>
      <c r="B1367" s="30" t="s">
        <v>9664</v>
      </c>
      <c r="C1367" s="30" t="s">
        <v>9665</v>
      </c>
      <c r="D1367" s="31" t="s">
        <v>27759</v>
      </c>
      <c r="E1367" s="31" t="s">
        <v>35133</v>
      </c>
    </row>
    <row r="1368" spans="1:5" ht="15.75" x14ac:dyDescent="0.15">
      <c r="A1368" s="27" t="s">
        <v>41392</v>
      </c>
      <c r="B1368" s="30" t="s">
        <v>9666</v>
      </c>
      <c r="C1368" s="30" t="s">
        <v>9667</v>
      </c>
      <c r="D1368" s="31">
        <v>321084000106973</v>
      </c>
      <c r="E1368" s="31" t="s">
        <v>35133</v>
      </c>
    </row>
    <row r="1369" spans="1:5" ht="15.75" x14ac:dyDescent="0.15">
      <c r="A1369" s="27" t="s">
        <v>41393</v>
      </c>
      <c r="B1369" s="30" t="s">
        <v>9668</v>
      </c>
      <c r="C1369" s="30" t="s">
        <v>9669</v>
      </c>
      <c r="D1369" s="31" t="s">
        <v>27760</v>
      </c>
      <c r="E1369" s="31" t="s">
        <v>35123</v>
      </c>
    </row>
    <row r="1370" spans="1:5" ht="15.75" x14ac:dyDescent="0.15">
      <c r="A1370" s="27" t="s">
        <v>41394</v>
      </c>
      <c r="B1370" s="30" t="s">
        <v>9670</v>
      </c>
      <c r="C1370" s="30" t="s">
        <v>9671</v>
      </c>
      <c r="D1370" s="31">
        <v>330100000023109</v>
      </c>
      <c r="E1370" s="31" t="s">
        <v>35115</v>
      </c>
    </row>
    <row r="1371" spans="1:5" ht="15.75" x14ac:dyDescent="0.15">
      <c r="A1371" s="27" t="s">
        <v>41395</v>
      </c>
      <c r="B1371" s="30" t="s">
        <v>9672</v>
      </c>
      <c r="C1371" s="30" t="s">
        <v>9673</v>
      </c>
      <c r="D1371" s="31" t="s">
        <v>27761</v>
      </c>
      <c r="E1371" s="31" t="s">
        <v>35115</v>
      </c>
    </row>
    <row r="1372" spans="1:5" ht="15.75" x14ac:dyDescent="0.15">
      <c r="A1372" s="27" t="s">
        <v>41396</v>
      </c>
      <c r="B1372" s="30" t="s">
        <v>9674</v>
      </c>
      <c r="C1372" s="30" t="s">
        <v>9675</v>
      </c>
      <c r="D1372" s="31">
        <v>330400400019235</v>
      </c>
      <c r="E1372" s="31" t="s">
        <v>35115</v>
      </c>
    </row>
    <row r="1373" spans="1:5" ht="15.75" x14ac:dyDescent="0.15">
      <c r="A1373" s="27" t="s">
        <v>41397</v>
      </c>
      <c r="B1373" s="30" t="s">
        <v>9676</v>
      </c>
      <c r="C1373" s="30" t="s">
        <v>9677</v>
      </c>
      <c r="D1373" s="31">
        <v>330000000017136</v>
      </c>
      <c r="E1373" s="31" t="s">
        <v>35115</v>
      </c>
    </row>
    <row r="1374" spans="1:5" ht="15.75" x14ac:dyDescent="0.15">
      <c r="A1374" s="27" t="s">
        <v>41398</v>
      </c>
      <c r="B1374" s="30" t="s">
        <v>9678</v>
      </c>
      <c r="C1374" s="30" t="s">
        <v>9679</v>
      </c>
      <c r="D1374" s="31" t="s">
        <v>27762</v>
      </c>
      <c r="E1374" s="31" t="s">
        <v>35133</v>
      </c>
    </row>
    <row r="1375" spans="1:5" ht="15.75" x14ac:dyDescent="0.15">
      <c r="A1375" s="27" t="s">
        <v>41399</v>
      </c>
      <c r="B1375" s="30" t="s">
        <v>9680</v>
      </c>
      <c r="C1375" s="30" t="s">
        <v>30661</v>
      </c>
      <c r="D1375" s="31" t="s">
        <v>27763</v>
      </c>
      <c r="E1375" s="31" t="s">
        <v>35126</v>
      </c>
    </row>
    <row r="1376" spans="1:5" ht="15.75" x14ac:dyDescent="0.15">
      <c r="A1376" s="27" t="s">
        <v>41400</v>
      </c>
      <c r="B1376" s="30" t="s">
        <v>9681</v>
      </c>
      <c r="C1376" s="30" t="s">
        <v>9682</v>
      </c>
      <c r="D1376" s="31">
        <v>411526000002623</v>
      </c>
      <c r="E1376" s="31" t="s">
        <v>35128</v>
      </c>
    </row>
    <row r="1377" spans="1:5" ht="15.75" x14ac:dyDescent="0.15">
      <c r="A1377" s="27" t="s">
        <v>41401</v>
      </c>
      <c r="B1377" s="30" t="s">
        <v>9683</v>
      </c>
      <c r="C1377" s="30" t="s">
        <v>9684</v>
      </c>
      <c r="D1377" s="31">
        <v>130104000009449</v>
      </c>
      <c r="E1377" s="31" t="s">
        <v>35121</v>
      </c>
    </row>
    <row r="1378" spans="1:5" ht="15.75" x14ac:dyDescent="0.15">
      <c r="A1378" s="27" t="s">
        <v>41402</v>
      </c>
      <c r="B1378" s="30" t="s">
        <v>9685</v>
      </c>
      <c r="C1378" s="30" t="s">
        <v>9686</v>
      </c>
      <c r="D1378" s="31" t="s">
        <v>33003</v>
      </c>
      <c r="E1378" s="31" t="s">
        <v>35116</v>
      </c>
    </row>
    <row r="1379" spans="1:5" ht="15.75" x14ac:dyDescent="0.15">
      <c r="A1379" s="27" t="s">
        <v>41403</v>
      </c>
      <c r="B1379" s="30" t="s">
        <v>9687</v>
      </c>
      <c r="C1379" s="30" t="s">
        <v>9688</v>
      </c>
      <c r="D1379" s="31">
        <v>420100000089881</v>
      </c>
      <c r="E1379" s="31" t="s">
        <v>35117</v>
      </c>
    </row>
    <row r="1380" spans="1:5" ht="15.75" x14ac:dyDescent="0.15">
      <c r="A1380" s="27" t="s">
        <v>41404</v>
      </c>
      <c r="B1380" s="30" t="s">
        <v>9689</v>
      </c>
      <c r="C1380" s="30" t="s">
        <v>9690</v>
      </c>
      <c r="D1380" s="31">
        <v>410199100031803</v>
      </c>
      <c r="E1380" s="31" t="s">
        <v>35128</v>
      </c>
    </row>
    <row r="1381" spans="1:5" ht="15.75" x14ac:dyDescent="0.15">
      <c r="A1381" s="27" t="s">
        <v>41405</v>
      </c>
      <c r="B1381" s="30" t="s">
        <v>9691</v>
      </c>
      <c r="C1381" s="30" t="s">
        <v>9692</v>
      </c>
      <c r="D1381" s="31" t="s">
        <v>27764</v>
      </c>
      <c r="E1381" s="31" t="s">
        <v>35113</v>
      </c>
    </row>
    <row r="1382" spans="1:5" ht="15.75" x14ac:dyDescent="0.15">
      <c r="A1382" s="27" t="s">
        <v>41406</v>
      </c>
      <c r="B1382" s="30" t="s">
        <v>9693</v>
      </c>
      <c r="C1382" s="30" t="s">
        <v>9694</v>
      </c>
      <c r="D1382" s="31" t="s">
        <v>27765</v>
      </c>
      <c r="E1382" s="31" t="s">
        <v>35117</v>
      </c>
    </row>
    <row r="1383" spans="1:5" ht="15.75" x14ac:dyDescent="0.15">
      <c r="A1383" s="27" t="s">
        <v>41407</v>
      </c>
      <c r="B1383" s="30" t="s">
        <v>9695</v>
      </c>
      <c r="C1383" s="30" t="s">
        <v>9696</v>
      </c>
      <c r="D1383" s="31">
        <v>310115000398820</v>
      </c>
      <c r="E1383" s="31" t="s">
        <v>35127</v>
      </c>
    </row>
    <row r="1384" spans="1:5" ht="15.75" x14ac:dyDescent="0.15">
      <c r="A1384" s="27" t="s">
        <v>41408</v>
      </c>
      <c r="B1384" s="30" t="s">
        <v>9697</v>
      </c>
      <c r="C1384" s="30" t="s">
        <v>9698</v>
      </c>
      <c r="D1384" s="31" t="s">
        <v>27766</v>
      </c>
      <c r="E1384" s="31" t="s">
        <v>35122</v>
      </c>
    </row>
    <row r="1385" spans="1:5" ht="15.75" x14ac:dyDescent="0.15">
      <c r="A1385" s="27" t="s">
        <v>41409</v>
      </c>
      <c r="B1385" s="30" t="s">
        <v>9699</v>
      </c>
      <c r="C1385" s="30" t="s">
        <v>9700</v>
      </c>
      <c r="D1385" s="31" t="s">
        <v>26727</v>
      </c>
      <c r="E1385" s="31" t="s">
        <v>35139</v>
      </c>
    </row>
    <row r="1386" spans="1:5" ht="15.75" x14ac:dyDescent="0.15">
      <c r="A1386" s="27" t="s">
        <v>41410</v>
      </c>
      <c r="B1386" s="30" t="s">
        <v>9701</v>
      </c>
      <c r="C1386" s="30" t="s">
        <v>9702</v>
      </c>
      <c r="D1386" s="31" t="s">
        <v>27767</v>
      </c>
      <c r="E1386" s="31" t="s">
        <v>35139</v>
      </c>
    </row>
    <row r="1387" spans="1:5" ht="15.75" x14ac:dyDescent="0.15">
      <c r="A1387" s="27" t="s">
        <v>41411</v>
      </c>
      <c r="B1387" s="30" t="s">
        <v>9703</v>
      </c>
      <c r="C1387" s="30" t="s">
        <v>9704</v>
      </c>
      <c r="D1387" s="31">
        <v>650100050142179</v>
      </c>
      <c r="E1387" s="31" t="s">
        <v>35141</v>
      </c>
    </row>
    <row r="1388" spans="1:5" ht="15.75" x14ac:dyDescent="0.15">
      <c r="A1388" s="27" t="s">
        <v>41412</v>
      </c>
      <c r="B1388" s="30" t="s">
        <v>9705</v>
      </c>
      <c r="C1388" s="30" t="s">
        <v>9706</v>
      </c>
      <c r="D1388" s="31" t="s">
        <v>27768</v>
      </c>
      <c r="E1388" s="31" t="s">
        <v>35113</v>
      </c>
    </row>
    <row r="1389" spans="1:5" ht="15.75" x14ac:dyDescent="0.15">
      <c r="A1389" s="27" t="s">
        <v>41413</v>
      </c>
      <c r="B1389" s="30" t="s">
        <v>9707</v>
      </c>
      <c r="C1389" s="30" t="s">
        <v>9708</v>
      </c>
      <c r="D1389" s="31" t="s">
        <v>27769</v>
      </c>
      <c r="E1389" s="31" t="s">
        <v>35137</v>
      </c>
    </row>
    <row r="1390" spans="1:5" ht="15.75" x14ac:dyDescent="0.15">
      <c r="A1390" s="27" t="s">
        <v>41414</v>
      </c>
      <c r="B1390" s="30" t="s">
        <v>9709</v>
      </c>
      <c r="C1390" s="30" t="s">
        <v>9710</v>
      </c>
      <c r="D1390" s="31" t="s">
        <v>27770</v>
      </c>
      <c r="E1390" s="31" t="s">
        <v>35122</v>
      </c>
    </row>
    <row r="1391" spans="1:5" ht="15.75" x14ac:dyDescent="0.15">
      <c r="A1391" s="27" t="s">
        <v>41415</v>
      </c>
      <c r="B1391" s="30" t="s">
        <v>9711</v>
      </c>
      <c r="C1391" s="30" t="s">
        <v>9712</v>
      </c>
      <c r="D1391" s="31" t="s">
        <v>27771</v>
      </c>
      <c r="E1391" s="31" t="s">
        <v>35118</v>
      </c>
    </row>
    <row r="1392" spans="1:5" ht="15.75" x14ac:dyDescent="0.15">
      <c r="A1392" s="27" t="s">
        <v>41416</v>
      </c>
      <c r="B1392" s="30" t="s">
        <v>9713</v>
      </c>
      <c r="C1392" s="30" t="s">
        <v>9714</v>
      </c>
      <c r="D1392" s="31">
        <v>440307503385133</v>
      </c>
      <c r="E1392" s="31" t="s">
        <v>35135</v>
      </c>
    </row>
    <row r="1393" spans="1:5" ht="15.75" x14ac:dyDescent="0.15">
      <c r="A1393" s="27" t="s">
        <v>41417</v>
      </c>
      <c r="B1393" s="30" t="s">
        <v>9715</v>
      </c>
      <c r="C1393" s="30" t="s">
        <v>9716</v>
      </c>
      <c r="D1393" s="31" t="s">
        <v>27772</v>
      </c>
      <c r="E1393" s="31" t="s">
        <v>35133</v>
      </c>
    </row>
    <row r="1394" spans="1:5" ht="15.75" x14ac:dyDescent="0.15">
      <c r="A1394" s="27" t="s">
        <v>41418</v>
      </c>
      <c r="B1394" s="30" t="s">
        <v>9717</v>
      </c>
      <c r="C1394" s="30" t="s">
        <v>9718</v>
      </c>
      <c r="D1394" s="31" t="s">
        <v>27773</v>
      </c>
      <c r="E1394" s="31" t="s">
        <v>35127</v>
      </c>
    </row>
    <row r="1395" spans="1:5" ht="15.75" x14ac:dyDescent="0.15">
      <c r="A1395" s="27" t="s">
        <v>41419</v>
      </c>
      <c r="B1395" s="30" t="s">
        <v>9719</v>
      </c>
      <c r="C1395" s="30" t="s">
        <v>9720</v>
      </c>
      <c r="D1395" s="31" t="s">
        <v>27774</v>
      </c>
      <c r="E1395" s="31" t="s">
        <v>35136</v>
      </c>
    </row>
    <row r="1396" spans="1:5" ht="15.75" x14ac:dyDescent="0.15">
      <c r="A1396" s="27" t="s">
        <v>41420</v>
      </c>
      <c r="B1396" s="30" t="s">
        <v>9721</v>
      </c>
      <c r="C1396" s="30" t="s">
        <v>9722</v>
      </c>
      <c r="D1396" s="31" t="s">
        <v>27775</v>
      </c>
      <c r="E1396" s="31" t="s">
        <v>36075</v>
      </c>
    </row>
    <row r="1397" spans="1:5" ht="15.75" x14ac:dyDescent="0.15">
      <c r="A1397" s="27" t="s">
        <v>41421</v>
      </c>
      <c r="B1397" s="30" t="s">
        <v>9723</v>
      </c>
      <c r="C1397" s="30" t="s">
        <v>9724</v>
      </c>
      <c r="D1397" s="31">
        <v>410000400014441</v>
      </c>
      <c r="E1397" s="31" t="s">
        <v>35128</v>
      </c>
    </row>
    <row r="1398" spans="1:5" ht="15.75" x14ac:dyDescent="0.15">
      <c r="A1398" s="27" t="s">
        <v>41422</v>
      </c>
      <c r="B1398" s="30" t="s">
        <v>9725</v>
      </c>
      <c r="C1398" s="30" t="s">
        <v>9726</v>
      </c>
      <c r="D1398" s="31" t="s">
        <v>27776</v>
      </c>
      <c r="E1398" s="31" t="s">
        <v>35126</v>
      </c>
    </row>
    <row r="1399" spans="1:5" ht="15.75" x14ac:dyDescent="0.15">
      <c r="A1399" s="27" t="s">
        <v>41423</v>
      </c>
      <c r="B1399" s="30" t="s">
        <v>9727</v>
      </c>
      <c r="C1399" s="30" t="s">
        <v>9728</v>
      </c>
      <c r="D1399" s="31" t="s">
        <v>27777</v>
      </c>
      <c r="E1399" s="31" t="s">
        <v>35131</v>
      </c>
    </row>
    <row r="1400" spans="1:5" ht="15.75" x14ac:dyDescent="0.15">
      <c r="A1400" s="27" t="s">
        <v>41424</v>
      </c>
      <c r="B1400" s="30" t="s">
        <v>9729</v>
      </c>
      <c r="C1400" s="30" t="s">
        <v>30662</v>
      </c>
      <c r="D1400" s="31">
        <v>110000450075126</v>
      </c>
      <c r="E1400" s="31" t="s">
        <v>35149</v>
      </c>
    </row>
    <row r="1401" spans="1:5" ht="15.75" x14ac:dyDescent="0.15">
      <c r="A1401" s="27" t="s">
        <v>41425</v>
      </c>
      <c r="B1401" s="30" t="s">
        <v>9730</v>
      </c>
      <c r="C1401" s="30" t="s">
        <v>9731</v>
      </c>
      <c r="D1401" s="31">
        <v>110113010024114</v>
      </c>
      <c r="E1401" s="31" t="s">
        <v>35113</v>
      </c>
    </row>
    <row r="1402" spans="1:5" ht="15.75" x14ac:dyDescent="0.15">
      <c r="A1402" s="27" t="s">
        <v>41426</v>
      </c>
      <c r="B1402" s="30" t="s">
        <v>9732</v>
      </c>
      <c r="C1402" s="30" t="s">
        <v>9733</v>
      </c>
      <c r="D1402" s="31" t="s">
        <v>27778</v>
      </c>
      <c r="E1402" s="31" t="s">
        <v>35142</v>
      </c>
    </row>
    <row r="1403" spans="1:5" ht="15.75" x14ac:dyDescent="0.15">
      <c r="A1403" s="27" t="s">
        <v>41427</v>
      </c>
      <c r="B1403" s="30" t="s">
        <v>9734</v>
      </c>
      <c r="C1403" s="30" t="s">
        <v>9735</v>
      </c>
      <c r="D1403" s="31">
        <v>110108012783489</v>
      </c>
      <c r="E1403" s="31" t="s">
        <v>35113</v>
      </c>
    </row>
    <row r="1404" spans="1:5" ht="15.75" x14ac:dyDescent="0.15">
      <c r="A1404" s="27" t="s">
        <v>41428</v>
      </c>
      <c r="B1404" s="30" t="s">
        <v>9736</v>
      </c>
      <c r="C1404" s="30" t="s">
        <v>9737</v>
      </c>
      <c r="D1404" s="31">
        <v>440301103941402</v>
      </c>
      <c r="E1404" s="31" t="s">
        <v>35135</v>
      </c>
    </row>
    <row r="1405" spans="1:5" ht="15.75" x14ac:dyDescent="0.15">
      <c r="A1405" s="27" t="s">
        <v>41429</v>
      </c>
      <c r="B1405" s="30" t="s">
        <v>9738</v>
      </c>
      <c r="C1405" s="30" t="s">
        <v>9739</v>
      </c>
      <c r="D1405" s="31" t="s">
        <v>27779</v>
      </c>
      <c r="E1405" s="31" t="s">
        <v>35122</v>
      </c>
    </row>
    <row r="1406" spans="1:5" ht="15.75" x14ac:dyDescent="0.15">
      <c r="A1406" s="27" t="s">
        <v>41430</v>
      </c>
      <c r="B1406" s="30" t="s">
        <v>9740</v>
      </c>
      <c r="C1406" s="30" t="s">
        <v>9741</v>
      </c>
      <c r="D1406" s="31">
        <v>370000200000095</v>
      </c>
      <c r="E1406" s="31" t="s">
        <v>35124</v>
      </c>
    </row>
    <row r="1407" spans="1:5" ht="15.75" x14ac:dyDescent="0.15">
      <c r="A1407" s="27" t="s">
        <v>41431</v>
      </c>
      <c r="B1407" s="30" t="s">
        <v>9742</v>
      </c>
      <c r="C1407" s="30" t="s">
        <v>9743</v>
      </c>
      <c r="D1407" s="31" t="s">
        <v>27780</v>
      </c>
      <c r="E1407" s="31" t="s">
        <v>35144</v>
      </c>
    </row>
    <row r="1408" spans="1:5" ht="15.75" x14ac:dyDescent="0.15">
      <c r="A1408" s="27" t="s">
        <v>41432</v>
      </c>
      <c r="B1408" s="30" t="s">
        <v>9744</v>
      </c>
      <c r="C1408" s="30" t="s">
        <v>9745</v>
      </c>
      <c r="D1408" s="31" t="s">
        <v>27781</v>
      </c>
      <c r="E1408" s="31" t="s">
        <v>35128</v>
      </c>
    </row>
    <row r="1409" spans="1:5" ht="15.75" x14ac:dyDescent="0.15">
      <c r="A1409" s="27" t="s">
        <v>41433</v>
      </c>
      <c r="B1409" s="30" t="s">
        <v>9746</v>
      </c>
      <c r="C1409" s="30" t="s">
        <v>9747</v>
      </c>
      <c r="D1409" s="31" t="s">
        <v>27782</v>
      </c>
      <c r="E1409" s="31" t="s">
        <v>35117</v>
      </c>
    </row>
    <row r="1410" spans="1:5" ht="15.75" x14ac:dyDescent="0.15">
      <c r="A1410" s="27" t="s">
        <v>41434</v>
      </c>
      <c r="B1410" s="30" t="s">
        <v>9748</v>
      </c>
      <c r="C1410" s="30" t="s">
        <v>9749</v>
      </c>
      <c r="D1410" s="31">
        <v>210200000033022</v>
      </c>
      <c r="E1410" s="31" t="s">
        <v>35119</v>
      </c>
    </row>
    <row r="1411" spans="1:5" ht="15.75" x14ac:dyDescent="0.15">
      <c r="A1411" s="27" t="s">
        <v>41435</v>
      </c>
      <c r="B1411" s="30" t="s">
        <v>9750</v>
      </c>
      <c r="C1411" s="30" t="s">
        <v>9751</v>
      </c>
      <c r="D1411" s="31" t="s">
        <v>27783</v>
      </c>
      <c r="E1411" s="31" t="s">
        <v>35128</v>
      </c>
    </row>
    <row r="1412" spans="1:5" ht="15.75" x14ac:dyDescent="0.15">
      <c r="A1412" s="27" t="s">
        <v>41436</v>
      </c>
      <c r="B1412" s="30" t="s">
        <v>9752</v>
      </c>
      <c r="C1412" s="30" t="s">
        <v>9753</v>
      </c>
      <c r="D1412" s="31">
        <v>420902000006396</v>
      </c>
      <c r="E1412" s="31" t="s">
        <v>35117</v>
      </c>
    </row>
    <row r="1413" spans="1:5" ht="15.75" x14ac:dyDescent="0.15">
      <c r="A1413" s="27" t="s">
        <v>41437</v>
      </c>
      <c r="B1413" s="30" t="s">
        <v>9754</v>
      </c>
      <c r="C1413" s="30" t="s">
        <v>9755</v>
      </c>
      <c r="D1413" s="31">
        <v>310115000828835</v>
      </c>
      <c r="E1413" s="31" t="s">
        <v>35127</v>
      </c>
    </row>
    <row r="1414" spans="1:5" ht="15.75" x14ac:dyDescent="0.15">
      <c r="A1414" s="27" t="s">
        <v>41438</v>
      </c>
      <c r="B1414" s="30" t="s">
        <v>9756</v>
      </c>
      <c r="C1414" s="30" t="s">
        <v>9757</v>
      </c>
      <c r="D1414" s="31" t="s">
        <v>27784</v>
      </c>
      <c r="E1414" s="31" t="s">
        <v>35127</v>
      </c>
    </row>
    <row r="1415" spans="1:5" ht="15.75" x14ac:dyDescent="0.15">
      <c r="A1415" s="27" t="s">
        <v>41439</v>
      </c>
      <c r="B1415" s="30" t="s">
        <v>9758</v>
      </c>
      <c r="C1415" s="30" t="s">
        <v>9759</v>
      </c>
      <c r="D1415" s="31" t="s">
        <v>27785</v>
      </c>
      <c r="E1415" s="31" t="s">
        <v>35128</v>
      </c>
    </row>
    <row r="1416" spans="1:5" ht="15.75" x14ac:dyDescent="0.15">
      <c r="A1416" s="27" t="s">
        <v>41440</v>
      </c>
      <c r="B1416" s="30" t="s">
        <v>9760</v>
      </c>
      <c r="C1416" s="30" t="s">
        <v>9761</v>
      </c>
      <c r="D1416" s="31">
        <v>440500000027669</v>
      </c>
      <c r="E1416" s="31" t="s">
        <v>35122</v>
      </c>
    </row>
    <row r="1417" spans="1:5" ht="15.75" x14ac:dyDescent="0.15">
      <c r="A1417" s="27" t="s">
        <v>41441</v>
      </c>
      <c r="B1417" s="30" t="s">
        <v>9762</v>
      </c>
      <c r="C1417" s="30" t="s">
        <v>9763</v>
      </c>
      <c r="D1417" s="31" t="s">
        <v>27786</v>
      </c>
      <c r="E1417" s="31" t="s">
        <v>35123</v>
      </c>
    </row>
    <row r="1418" spans="1:5" ht="15.75" x14ac:dyDescent="0.15">
      <c r="A1418" s="27" t="s">
        <v>41442</v>
      </c>
      <c r="B1418" s="30" t="s">
        <v>9764</v>
      </c>
      <c r="C1418" s="30" t="s">
        <v>9765</v>
      </c>
      <c r="D1418" s="31" t="s">
        <v>27787</v>
      </c>
      <c r="E1418" s="31" t="s">
        <v>35119</v>
      </c>
    </row>
    <row r="1419" spans="1:5" ht="15.75" x14ac:dyDescent="0.15">
      <c r="A1419" s="27" t="s">
        <v>41443</v>
      </c>
      <c r="B1419" s="30" t="s">
        <v>9766</v>
      </c>
      <c r="C1419" s="30" t="s">
        <v>9767</v>
      </c>
      <c r="D1419" s="31" t="s">
        <v>27788</v>
      </c>
      <c r="E1419" s="31" t="s">
        <v>35114</v>
      </c>
    </row>
    <row r="1420" spans="1:5" ht="15.75" x14ac:dyDescent="0.15">
      <c r="A1420" s="27" t="s">
        <v>41444</v>
      </c>
      <c r="B1420" s="30" t="s">
        <v>9768</v>
      </c>
      <c r="C1420" s="30" t="s">
        <v>9769</v>
      </c>
      <c r="D1420" s="31" t="s">
        <v>27789</v>
      </c>
      <c r="E1420" s="31" t="s">
        <v>35113</v>
      </c>
    </row>
    <row r="1421" spans="1:5" ht="15.75" x14ac:dyDescent="0.15">
      <c r="A1421" s="27" t="s">
        <v>41445</v>
      </c>
      <c r="B1421" s="30" t="s">
        <v>9770</v>
      </c>
      <c r="C1421" s="30" t="s">
        <v>9771</v>
      </c>
      <c r="D1421" s="31" t="s">
        <v>27790</v>
      </c>
      <c r="E1421" s="31" t="s">
        <v>35127</v>
      </c>
    </row>
    <row r="1422" spans="1:5" ht="15.75" x14ac:dyDescent="0.15">
      <c r="A1422" s="27" t="s">
        <v>41446</v>
      </c>
      <c r="B1422" s="30" t="s">
        <v>9772</v>
      </c>
      <c r="C1422" s="30" t="s">
        <v>9773</v>
      </c>
      <c r="D1422" s="31" t="s">
        <v>27791</v>
      </c>
      <c r="E1422" s="31" t="s">
        <v>35129</v>
      </c>
    </row>
    <row r="1423" spans="1:5" ht="15.75" x14ac:dyDescent="0.15">
      <c r="A1423" s="27" t="s">
        <v>41447</v>
      </c>
      <c r="B1423" s="30" t="s">
        <v>9774</v>
      </c>
      <c r="C1423" s="30" t="s">
        <v>9775</v>
      </c>
      <c r="D1423" s="31" t="s">
        <v>27792</v>
      </c>
      <c r="E1423" s="31" t="s">
        <v>35113</v>
      </c>
    </row>
    <row r="1424" spans="1:5" ht="15.75" x14ac:dyDescent="0.15">
      <c r="A1424" s="27" t="s">
        <v>41448</v>
      </c>
      <c r="B1424" s="30" t="s">
        <v>9776</v>
      </c>
      <c r="C1424" s="30" t="s">
        <v>9777</v>
      </c>
      <c r="D1424" s="31" t="s">
        <v>27793</v>
      </c>
      <c r="E1424" s="31" t="s">
        <v>35118</v>
      </c>
    </row>
    <row r="1425" spans="1:5" ht="15.75" x14ac:dyDescent="0.15">
      <c r="A1425" s="27" t="s">
        <v>41449</v>
      </c>
      <c r="B1425" s="30" t="s">
        <v>9778</v>
      </c>
      <c r="C1425" s="30" t="s">
        <v>9779</v>
      </c>
      <c r="D1425" s="31" t="s">
        <v>27794</v>
      </c>
      <c r="E1425" s="31" t="s">
        <v>35126</v>
      </c>
    </row>
    <row r="1426" spans="1:5" ht="15.75" x14ac:dyDescent="0.15">
      <c r="A1426" s="27" t="s">
        <v>41450</v>
      </c>
      <c r="B1426" s="30" t="s">
        <v>9780</v>
      </c>
      <c r="C1426" s="30" t="s">
        <v>9781</v>
      </c>
      <c r="D1426" s="31" t="s">
        <v>27795</v>
      </c>
      <c r="E1426" s="31" t="s">
        <v>35113</v>
      </c>
    </row>
    <row r="1427" spans="1:5" ht="15.75" x14ac:dyDescent="0.15">
      <c r="A1427" s="27" t="s">
        <v>41451</v>
      </c>
      <c r="B1427" s="30" t="s">
        <v>9782</v>
      </c>
      <c r="C1427" s="30" t="s">
        <v>9783</v>
      </c>
      <c r="D1427" s="31" t="s">
        <v>27796</v>
      </c>
      <c r="E1427" s="31" t="s">
        <v>35137</v>
      </c>
    </row>
    <row r="1428" spans="1:5" ht="15.75" x14ac:dyDescent="0.15">
      <c r="A1428" s="27" t="s">
        <v>41452</v>
      </c>
      <c r="B1428" s="30" t="s">
        <v>9784</v>
      </c>
      <c r="C1428" s="30" t="s">
        <v>30663</v>
      </c>
      <c r="D1428" s="31">
        <v>110108004274025</v>
      </c>
      <c r="E1428" s="31" t="s">
        <v>35149</v>
      </c>
    </row>
    <row r="1429" spans="1:5" ht="15.75" x14ac:dyDescent="0.15">
      <c r="A1429" s="27" t="s">
        <v>41453</v>
      </c>
      <c r="B1429" s="30" t="s">
        <v>9785</v>
      </c>
      <c r="C1429" s="30" t="s">
        <v>30664</v>
      </c>
      <c r="D1429" s="31">
        <v>320504000022940</v>
      </c>
      <c r="E1429" s="31" t="s">
        <v>35133</v>
      </c>
    </row>
    <row r="1430" spans="1:5" ht="15.75" x14ac:dyDescent="0.15">
      <c r="A1430" s="27" t="s">
        <v>41454</v>
      </c>
      <c r="B1430" s="30" t="s">
        <v>9786</v>
      </c>
      <c r="C1430" s="30" t="s">
        <v>9787</v>
      </c>
      <c r="D1430" s="31" t="s">
        <v>27797</v>
      </c>
      <c r="E1430" s="31" t="s">
        <v>35124</v>
      </c>
    </row>
    <row r="1431" spans="1:5" ht="15.75" x14ac:dyDescent="0.15">
      <c r="A1431" s="27" t="s">
        <v>41455</v>
      </c>
      <c r="B1431" s="30" t="s">
        <v>9788</v>
      </c>
      <c r="C1431" s="30" t="s">
        <v>9789</v>
      </c>
      <c r="D1431" s="31" t="s">
        <v>27798</v>
      </c>
      <c r="E1431" s="31" t="s">
        <v>35117</v>
      </c>
    </row>
    <row r="1432" spans="1:5" ht="15.75" x14ac:dyDescent="0.15">
      <c r="A1432" s="27" t="s">
        <v>41456</v>
      </c>
      <c r="B1432" s="30" t="s">
        <v>9790</v>
      </c>
      <c r="C1432" s="30" t="s">
        <v>9791</v>
      </c>
      <c r="D1432" s="31" t="s">
        <v>27799</v>
      </c>
      <c r="E1432" s="31" t="s">
        <v>35124</v>
      </c>
    </row>
    <row r="1433" spans="1:5" ht="15.75" x14ac:dyDescent="0.15">
      <c r="A1433" s="27" t="s">
        <v>41457</v>
      </c>
      <c r="B1433" s="30" t="s">
        <v>9792</v>
      </c>
      <c r="C1433" s="30" t="s">
        <v>9793</v>
      </c>
      <c r="D1433" s="31" t="s">
        <v>27800</v>
      </c>
      <c r="E1433" s="31" t="s">
        <v>35117</v>
      </c>
    </row>
    <row r="1434" spans="1:5" ht="15.75" x14ac:dyDescent="0.15">
      <c r="A1434" s="27" t="s">
        <v>41458</v>
      </c>
      <c r="B1434" s="30" t="s">
        <v>9794</v>
      </c>
      <c r="C1434" s="30" t="s">
        <v>9795</v>
      </c>
      <c r="D1434" s="31">
        <v>130600000065266</v>
      </c>
      <c r="E1434" s="31" t="s">
        <v>35121</v>
      </c>
    </row>
    <row r="1435" spans="1:5" ht="15.75" x14ac:dyDescent="0.15">
      <c r="A1435" s="27" t="s">
        <v>41459</v>
      </c>
      <c r="B1435" s="30" t="s">
        <v>9796</v>
      </c>
      <c r="C1435" s="30" t="s">
        <v>9797</v>
      </c>
      <c r="D1435" s="31">
        <v>320803000022319</v>
      </c>
      <c r="E1435" s="31" t="s">
        <v>35133</v>
      </c>
    </row>
    <row r="1436" spans="1:5" ht="15.75" x14ac:dyDescent="0.15">
      <c r="A1436" s="27" t="s">
        <v>41460</v>
      </c>
      <c r="B1436" s="30" t="s">
        <v>9798</v>
      </c>
      <c r="C1436" s="30" t="s">
        <v>9799</v>
      </c>
      <c r="D1436" s="31" t="s">
        <v>27801</v>
      </c>
      <c r="E1436" s="31" t="s">
        <v>35137</v>
      </c>
    </row>
    <row r="1437" spans="1:5" ht="15.75" x14ac:dyDescent="0.15">
      <c r="A1437" s="27" t="s">
        <v>41461</v>
      </c>
      <c r="B1437" s="30" t="s">
        <v>9800</v>
      </c>
      <c r="C1437" s="30" t="s">
        <v>9801</v>
      </c>
      <c r="D1437" s="31" t="s">
        <v>33038</v>
      </c>
      <c r="E1437" s="31" t="s">
        <v>35134</v>
      </c>
    </row>
    <row r="1438" spans="1:5" ht="15.75" x14ac:dyDescent="0.15">
      <c r="A1438" s="27" t="s">
        <v>41462</v>
      </c>
      <c r="B1438" s="30" t="s">
        <v>9802</v>
      </c>
      <c r="C1438" s="30" t="s">
        <v>9803</v>
      </c>
      <c r="D1438" s="31" t="s">
        <v>27802</v>
      </c>
      <c r="E1438" s="31" t="s">
        <v>35116</v>
      </c>
    </row>
    <row r="1439" spans="1:5" ht="15.75" x14ac:dyDescent="0.15">
      <c r="A1439" s="27" t="s">
        <v>41463</v>
      </c>
      <c r="B1439" s="30" t="s">
        <v>9804</v>
      </c>
      <c r="C1439" s="30" t="s">
        <v>9805</v>
      </c>
      <c r="D1439" s="31">
        <v>110102009550116</v>
      </c>
      <c r="E1439" s="31" t="s">
        <v>35149</v>
      </c>
    </row>
    <row r="1440" spans="1:5" ht="15.75" x14ac:dyDescent="0.15">
      <c r="A1440" s="27" t="s">
        <v>41464</v>
      </c>
      <c r="B1440" s="30" t="s">
        <v>9806</v>
      </c>
      <c r="C1440" s="30" t="s">
        <v>9807</v>
      </c>
      <c r="D1440" s="31" t="s">
        <v>27803</v>
      </c>
      <c r="E1440" s="31" t="s">
        <v>35122</v>
      </c>
    </row>
    <row r="1441" spans="1:5" ht="15.75" x14ac:dyDescent="0.15">
      <c r="A1441" s="27" t="s">
        <v>41465</v>
      </c>
      <c r="B1441" s="30" t="s">
        <v>9808</v>
      </c>
      <c r="C1441" s="30" t="s">
        <v>9809</v>
      </c>
      <c r="D1441" s="31" t="s">
        <v>27804</v>
      </c>
      <c r="E1441" s="31" t="s">
        <v>35137</v>
      </c>
    </row>
    <row r="1442" spans="1:5" ht="15.75" x14ac:dyDescent="0.15">
      <c r="A1442" s="27" t="s">
        <v>41466</v>
      </c>
      <c r="B1442" s="30" t="s">
        <v>9810</v>
      </c>
      <c r="C1442" s="30" t="s">
        <v>9811</v>
      </c>
      <c r="D1442" s="31">
        <v>310114001268766</v>
      </c>
      <c r="E1442" s="31" t="s">
        <v>35127</v>
      </c>
    </row>
    <row r="1443" spans="1:5" ht="15.75" x14ac:dyDescent="0.15">
      <c r="A1443" s="27" t="s">
        <v>41467</v>
      </c>
      <c r="B1443" s="30" t="s">
        <v>9812</v>
      </c>
      <c r="C1443" s="30" t="s">
        <v>9813</v>
      </c>
      <c r="D1443" s="31" t="s">
        <v>27805</v>
      </c>
      <c r="E1443" s="31" t="s">
        <v>35133</v>
      </c>
    </row>
    <row r="1444" spans="1:5" ht="15.75" x14ac:dyDescent="0.15">
      <c r="A1444" s="27" t="s">
        <v>41468</v>
      </c>
      <c r="B1444" s="30" t="s">
        <v>9814</v>
      </c>
      <c r="C1444" s="30" t="s">
        <v>9815</v>
      </c>
      <c r="D1444" s="31" t="s">
        <v>27806</v>
      </c>
      <c r="E1444" s="31" t="s">
        <v>35126</v>
      </c>
    </row>
    <row r="1445" spans="1:5" ht="15.75" x14ac:dyDescent="0.15">
      <c r="A1445" s="27" t="s">
        <v>41469</v>
      </c>
      <c r="B1445" s="30" t="s">
        <v>9816</v>
      </c>
      <c r="C1445" s="30" t="s">
        <v>9817</v>
      </c>
      <c r="D1445" s="31" t="s">
        <v>27807</v>
      </c>
      <c r="E1445" s="31" t="s">
        <v>35113</v>
      </c>
    </row>
    <row r="1446" spans="1:5" ht="15.75" x14ac:dyDescent="0.15">
      <c r="A1446" s="27" t="s">
        <v>41470</v>
      </c>
      <c r="B1446" s="30" t="s">
        <v>9818</v>
      </c>
      <c r="C1446" s="30" t="s">
        <v>9819</v>
      </c>
      <c r="D1446" s="31" t="s">
        <v>27808</v>
      </c>
      <c r="E1446" s="31" t="s">
        <v>35124</v>
      </c>
    </row>
    <row r="1447" spans="1:5" ht="15.75" x14ac:dyDescent="0.15">
      <c r="A1447" s="27" t="s">
        <v>41471</v>
      </c>
      <c r="B1447" s="30" t="s">
        <v>9820</v>
      </c>
      <c r="C1447" s="30" t="s">
        <v>30665</v>
      </c>
      <c r="D1447" s="31" t="s">
        <v>27809</v>
      </c>
      <c r="E1447" s="31" t="s">
        <v>35113</v>
      </c>
    </row>
    <row r="1448" spans="1:5" ht="15.75" x14ac:dyDescent="0.15">
      <c r="A1448" s="27" t="s">
        <v>41472</v>
      </c>
      <c r="B1448" s="30" t="s">
        <v>9821</v>
      </c>
      <c r="C1448" s="30" t="s">
        <v>9822</v>
      </c>
      <c r="D1448" s="31">
        <v>330305000011351</v>
      </c>
      <c r="E1448" s="31" t="s">
        <v>35115</v>
      </c>
    </row>
    <row r="1449" spans="1:5" ht="15.75" x14ac:dyDescent="0.15">
      <c r="A1449" s="27" t="s">
        <v>41473</v>
      </c>
      <c r="B1449" s="30" t="s">
        <v>9823</v>
      </c>
      <c r="C1449" s="30" t="s">
        <v>9824</v>
      </c>
      <c r="D1449" s="31" t="s">
        <v>27810</v>
      </c>
      <c r="E1449" s="31" t="s">
        <v>35113</v>
      </c>
    </row>
    <row r="1450" spans="1:5" ht="15.75" x14ac:dyDescent="0.15">
      <c r="A1450" s="27" t="s">
        <v>41474</v>
      </c>
      <c r="B1450" s="30" t="s">
        <v>9825</v>
      </c>
      <c r="C1450" s="30" t="s">
        <v>9826</v>
      </c>
      <c r="D1450" s="31" t="s">
        <v>27811</v>
      </c>
      <c r="E1450" s="31" t="s">
        <v>35126</v>
      </c>
    </row>
    <row r="1451" spans="1:5" ht="15.75" x14ac:dyDescent="0.15">
      <c r="A1451" s="27" t="s">
        <v>41475</v>
      </c>
      <c r="B1451" s="30" t="s">
        <v>9827</v>
      </c>
      <c r="C1451" s="30" t="s">
        <v>9828</v>
      </c>
      <c r="D1451" s="31" t="s">
        <v>27812</v>
      </c>
      <c r="E1451" s="31" t="s">
        <v>35117</v>
      </c>
    </row>
    <row r="1452" spans="1:5" ht="15.75" x14ac:dyDescent="0.15">
      <c r="A1452" s="27" t="s">
        <v>41476</v>
      </c>
      <c r="B1452" s="30" t="s">
        <v>9829</v>
      </c>
      <c r="C1452" s="30" t="s">
        <v>9830</v>
      </c>
      <c r="D1452" s="31" t="s">
        <v>27813</v>
      </c>
      <c r="E1452" s="31" t="s">
        <v>35122</v>
      </c>
    </row>
    <row r="1453" spans="1:5" ht="15.75" x14ac:dyDescent="0.15">
      <c r="A1453" s="27" t="s">
        <v>41477</v>
      </c>
      <c r="B1453" s="30" t="s">
        <v>9831</v>
      </c>
      <c r="C1453" s="30" t="s">
        <v>9832</v>
      </c>
      <c r="D1453" s="31" t="s">
        <v>27814</v>
      </c>
      <c r="E1453" s="31" t="s">
        <v>35137</v>
      </c>
    </row>
    <row r="1454" spans="1:5" ht="15.75" x14ac:dyDescent="0.15">
      <c r="A1454" s="27" t="s">
        <v>41478</v>
      </c>
      <c r="B1454" s="30" t="s">
        <v>9833</v>
      </c>
      <c r="C1454" s="30" t="s">
        <v>9834</v>
      </c>
      <c r="D1454" s="31" t="s">
        <v>27815</v>
      </c>
      <c r="E1454" s="31" t="s">
        <v>35129</v>
      </c>
    </row>
    <row r="1455" spans="1:5" ht="15.75" x14ac:dyDescent="0.15">
      <c r="A1455" s="27" t="s">
        <v>41479</v>
      </c>
      <c r="B1455" s="30" t="s">
        <v>9835</v>
      </c>
      <c r="C1455" s="30" t="s">
        <v>9836</v>
      </c>
      <c r="D1455" s="31" t="s">
        <v>27816</v>
      </c>
      <c r="E1455" s="31" t="s">
        <v>35126</v>
      </c>
    </row>
    <row r="1456" spans="1:5" ht="15.75" x14ac:dyDescent="0.15">
      <c r="A1456" s="27" t="s">
        <v>41480</v>
      </c>
      <c r="B1456" s="30" t="s">
        <v>9837</v>
      </c>
      <c r="C1456" s="30" t="s">
        <v>9838</v>
      </c>
      <c r="D1456" s="31">
        <v>440306103757019</v>
      </c>
      <c r="E1456" s="31" t="s">
        <v>35122</v>
      </c>
    </row>
    <row r="1457" spans="1:5" ht="15.75" x14ac:dyDescent="0.15">
      <c r="A1457" s="27" t="s">
        <v>41481</v>
      </c>
      <c r="B1457" s="30" t="s">
        <v>9839</v>
      </c>
      <c r="C1457" s="30" t="s">
        <v>9840</v>
      </c>
      <c r="D1457" s="31" t="s">
        <v>27817</v>
      </c>
      <c r="E1457" s="31" t="s">
        <v>35116</v>
      </c>
    </row>
    <row r="1458" spans="1:5" ht="15.75" x14ac:dyDescent="0.15">
      <c r="A1458" s="27" t="s">
        <v>41482</v>
      </c>
      <c r="B1458" s="30" t="s">
        <v>9841</v>
      </c>
      <c r="C1458" s="30" t="s">
        <v>9842</v>
      </c>
      <c r="D1458" s="31" t="s">
        <v>27818</v>
      </c>
      <c r="E1458" s="31" t="s">
        <v>35124</v>
      </c>
    </row>
    <row r="1459" spans="1:5" ht="15.75" x14ac:dyDescent="0.15">
      <c r="A1459" s="27" t="s">
        <v>41483</v>
      </c>
      <c r="B1459" s="30" t="s">
        <v>9843</v>
      </c>
      <c r="C1459" s="30" t="s">
        <v>30666</v>
      </c>
      <c r="D1459" s="31">
        <v>430100000097917</v>
      </c>
      <c r="E1459" s="31" t="s">
        <v>35116</v>
      </c>
    </row>
    <row r="1460" spans="1:5" ht="15.75" x14ac:dyDescent="0.15">
      <c r="A1460" s="27" t="s">
        <v>41484</v>
      </c>
      <c r="B1460" s="30" t="s">
        <v>9844</v>
      </c>
      <c r="C1460" s="30" t="s">
        <v>9845</v>
      </c>
      <c r="D1460" s="31" t="s">
        <v>27819</v>
      </c>
      <c r="E1460" s="31" t="s">
        <v>35115</v>
      </c>
    </row>
    <row r="1461" spans="1:5" ht="15.75" x14ac:dyDescent="0.15">
      <c r="A1461" s="27" t="s">
        <v>41485</v>
      </c>
      <c r="B1461" s="30" t="s">
        <v>9846</v>
      </c>
      <c r="C1461" s="30" t="s">
        <v>9847</v>
      </c>
      <c r="D1461" s="31">
        <v>370600400001823</v>
      </c>
      <c r="E1461" s="31" t="s">
        <v>35124</v>
      </c>
    </row>
    <row r="1462" spans="1:5" ht="15.75" x14ac:dyDescent="0.15">
      <c r="A1462" s="27" t="s">
        <v>41486</v>
      </c>
      <c r="B1462" s="30" t="s">
        <v>9848</v>
      </c>
      <c r="C1462" s="30" t="s">
        <v>9849</v>
      </c>
      <c r="D1462" s="31">
        <v>430900000003508</v>
      </c>
      <c r="E1462" s="31" t="s">
        <v>35116</v>
      </c>
    </row>
    <row r="1463" spans="1:5" ht="15.75" x14ac:dyDescent="0.15">
      <c r="A1463" s="27" t="s">
        <v>41487</v>
      </c>
      <c r="B1463" s="30" t="s">
        <v>9850</v>
      </c>
      <c r="C1463" s="30" t="s">
        <v>9851</v>
      </c>
      <c r="D1463" s="31">
        <v>330521000003752</v>
      </c>
      <c r="E1463" s="31" t="s">
        <v>35115</v>
      </c>
    </row>
    <row r="1464" spans="1:5" ht="15.75" x14ac:dyDescent="0.15">
      <c r="A1464" s="27" t="s">
        <v>41488</v>
      </c>
      <c r="B1464" s="30" t="s">
        <v>9852</v>
      </c>
      <c r="C1464" s="30" t="s">
        <v>9853</v>
      </c>
      <c r="D1464" s="31">
        <v>350784100016774</v>
      </c>
      <c r="E1464" s="31" t="s">
        <v>35126</v>
      </c>
    </row>
    <row r="1465" spans="1:5" ht="15.75" x14ac:dyDescent="0.15">
      <c r="A1465" s="27" t="s">
        <v>41489</v>
      </c>
      <c r="B1465" s="30" t="s">
        <v>9854</v>
      </c>
      <c r="C1465" s="30" t="s">
        <v>9855</v>
      </c>
      <c r="D1465" s="31" t="s">
        <v>27820</v>
      </c>
      <c r="E1465" s="31" t="s">
        <v>35123</v>
      </c>
    </row>
    <row r="1466" spans="1:5" ht="15.75" x14ac:dyDescent="0.15">
      <c r="A1466" s="27" t="s">
        <v>41490</v>
      </c>
      <c r="B1466" s="30" t="s">
        <v>9856</v>
      </c>
      <c r="C1466" s="30" t="s">
        <v>9857</v>
      </c>
      <c r="D1466" s="31">
        <v>330421000000169</v>
      </c>
      <c r="E1466" s="31" t="s">
        <v>35115</v>
      </c>
    </row>
    <row r="1467" spans="1:5" ht="15.75" x14ac:dyDescent="0.15">
      <c r="A1467" s="27" t="s">
        <v>41491</v>
      </c>
      <c r="B1467" s="30" t="s">
        <v>9858</v>
      </c>
      <c r="C1467" s="30" t="s">
        <v>9859</v>
      </c>
      <c r="D1467" s="31" t="s">
        <v>27821</v>
      </c>
      <c r="E1467" s="31" t="s">
        <v>35120</v>
      </c>
    </row>
    <row r="1468" spans="1:5" ht="15.75" x14ac:dyDescent="0.15">
      <c r="A1468" s="27" t="s">
        <v>41492</v>
      </c>
      <c r="B1468" s="30" t="s">
        <v>9860</v>
      </c>
      <c r="C1468" s="30" t="s">
        <v>9861</v>
      </c>
      <c r="D1468" s="31" t="s">
        <v>27822</v>
      </c>
      <c r="E1468" s="31" t="s">
        <v>35113</v>
      </c>
    </row>
    <row r="1469" spans="1:5" ht="15.75" x14ac:dyDescent="0.15">
      <c r="A1469" s="27" t="s">
        <v>41493</v>
      </c>
      <c r="B1469" s="30" t="s">
        <v>9862</v>
      </c>
      <c r="C1469" s="30" t="s">
        <v>9863</v>
      </c>
      <c r="D1469" s="31" t="s">
        <v>27427</v>
      </c>
      <c r="E1469" s="31" t="s">
        <v>35133</v>
      </c>
    </row>
    <row r="1470" spans="1:5" ht="15.75" x14ac:dyDescent="0.15">
      <c r="A1470" s="27" t="s">
        <v>41494</v>
      </c>
      <c r="B1470" s="30" t="s">
        <v>9864</v>
      </c>
      <c r="C1470" s="30" t="s">
        <v>9865</v>
      </c>
      <c r="D1470" s="31" t="s">
        <v>27823</v>
      </c>
      <c r="E1470" s="31" t="s">
        <v>35140</v>
      </c>
    </row>
    <row r="1471" spans="1:5" ht="15.75" x14ac:dyDescent="0.15">
      <c r="A1471" s="27" t="s">
        <v>41495</v>
      </c>
      <c r="B1471" s="30" t="s">
        <v>9866</v>
      </c>
      <c r="C1471" s="30" t="s">
        <v>9867</v>
      </c>
      <c r="D1471" s="31" t="s">
        <v>27824</v>
      </c>
      <c r="E1471" s="31" t="s">
        <v>35117</v>
      </c>
    </row>
    <row r="1472" spans="1:5" ht="15.75" x14ac:dyDescent="0.15">
      <c r="A1472" s="27" t="s">
        <v>41496</v>
      </c>
      <c r="B1472" s="30" t="s">
        <v>9868</v>
      </c>
      <c r="C1472" s="30" t="s">
        <v>9869</v>
      </c>
      <c r="D1472" s="31" t="s">
        <v>27825</v>
      </c>
      <c r="E1472" s="31" t="s">
        <v>35120</v>
      </c>
    </row>
    <row r="1473" spans="1:5" ht="15.75" x14ac:dyDescent="0.15">
      <c r="A1473" s="27" t="s">
        <v>41497</v>
      </c>
      <c r="B1473" s="30" t="s">
        <v>9870</v>
      </c>
      <c r="C1473" s="30" t="s">
        <v>9871</v>
      </c>
      <c r="D1473" s="31" t="s">
        <v>27826</v>
      </c>
      <c r="E1473" s="31" t="s">
        <v>35126</v>
      </c>
    </row>
    <row r="1474" spans="1:5" ht="15.75" x14ac:dyDescent="0.15">
      <c r="A1474" s="27" t="s">
        <v>41498</v>
      </c>
      <c r="B1474" s="30" t="s">
        <v>9872</v>
      </c>
      <c r="C1474" s="30" t="s">
        <v>9873</v>
      </c>
      <c r="D1474" s="31" t="s">
        <v>27827</v>
      </c>
      <c r="E1474" s="31" t="s">
        <v>35122</v>
      </c>
    </row>
    <row r="1475" spans="1:5" ht="15.75" x14ac:dyDescent="0.15">
      <c r="A1475" s="27" t="s">
        <v>41499</v>
      </c>
      <c r="B1475" s="30" t="s">
        <v>9874</v>
      </c>
      <c r="C1475" s="30" t="s">
        <v>9875</v>
      </c>
      <c r="D1475" s="31" t="s">
        <v>27828</v>
      </c>
      <c r="E1475" s="31" t="s">
        <v>35131</v>
      </c>
    </row>
    <row r="1476" spans="1:5" ht="15.75" x14ac:dyDescent="0.15">
      <c r="A1476" s="27" t="s">
        <v>41500</v>
      </c>
      <c r="B1476" s="30" t="s">
        <v>9876</v>
      </c>
      <c r="C1476" s="30" t="s">
        <v>9877</v>
      </c>
      <c r="D1476" s="31" t="s">
        <v>27829</v>
      </c>
      <c r="E1476" s="31" t="s">
        <v>35115</v>
      </c>
    </row>
    <row r="1477" spans="1:5" ht="15.75" x14ac:dyDescent="0.15">
      <c r="A1477" s="27" t="s">
        <v>41501</v>
      </c>
      <c r="B1477" s="30" t="s">
        <v>9878</v>
      </c>
      <c r="C1477" s="30" t="s">
        <v>9879</v>
      </c>
      <c r="D1477" s="31" t="s">
        <v>27830</v>
      </c>
      <c r="E1477" s="31" t="s">
        <v>35124</v>
      </c>
    </row>
    <row r="1478" spans="1:5" ht="15.75" x14ac:dyDescent="0.15">
      <c r="A1478" s="27" t="s">
        <v>41502</v>
      </c>
      <c r="B1478" s="30" t="s">
        <v>9880</v>
      </c>
      <c r="C1478" s="30" t="s">
        <v>9881</v>
      </c>
      <c r="D1478" s="31">
        <v>440400000214554</v>
      </c>
      <c r="E1478" s="31" t="s">
        <v>35122</v>
      </c>
    </row>
    <row r="1479" spans="1:5" ht="15.75" x14ac:dyDescent="0.15">
      <c r="A1479" s="27" t="s">
        <v>41503</v>
      </c>
      <c r="B1479" s="30" t="s">
        <v>9882</v>
      </c>
      <c r="C1479" s="30" t="s">
        <v>9883</v>
      </c>
      <c r="D1479" s="31" t="s">
        <v>27831</v>
      </c>
      <c r="E1479" s="31" t="s">
        <v>35127</v>
      </c>
    </row>
    <row r="1480" spans="1:5" ht="15.75" x14ac:dyDescent="0.15">
      <c r="A1480" s="27" t="s">
        <v>41504</v>
      </c>
      <c r="B1480" s="30" t="s">
        <v>9884</v>
      </c>
      <c r="C1480" s="30" t="s">
        <v>9885</v>
      </c>
      <c r="D1480" s="31">
        <v>130100000136404</v>
      </c>
      <c r="E1480" s="31" t="s">
        <v>35121</v>
      </c>
    </row>
    <row r="1481" spans="1:5" ht="15.75" x14ac:dyDescent="0.15">
      <c r="A1481" s="27" t="s">
        <v>41505</v>
      </c>
      <c r="B1481" s="30" t="s">
        <v>9886</v>
      </c>
      <c r="C1481" s="30" t="s">
        <v>9887</v>
      </c>
      <c r="D1481" s="31">
        <v>331100000041147</v>
      </c>
      <c r="E1481" s="31" t="s">
        <v>35115</v>
      </c>
    </row>
    <row r="1482" spans="1:5" ht="15.75" x14ac:dyDescent="0.15">
      <c r="A1482" s="27" t="s">
        <v>41506</v>
      </c>
      <c r="B1482" s="30" t="s">
        <v>9888</v>
      </c>
      <c r="C1482" s="30" t="s">
        <v>9889</v>
      </c>
      <c r="D1482" s="31">
        <v>410104100010391</v>
      </c>
      <c r="E1482" s="31" t="s">
        <v>35128</v>
      </c>
    </row>
    <row r="1483" spans="1:5" ht="15.75" x14ac:dyDescent="0.15">
      <c r="A1483" s="27" t="s">
        <v>41507</v>
      </c>
      <c r="B1483" s="30" t="s">
        <v>9890</v>
      </c>
      <c r="C1483" s="30" t="s">
        <v>9891</v>
      </c>
      <c r="D1483" s="31">
        <v>350105100007802</v>
      </c>
      <c r="E1483" s="31" t="s">
        <v>35126</v>
      </c>
    </row>
    <row r="1484" spans="1:5" ht="15.75" x14ac:dyDescent="0.15">
      <c r="A1484" s="27" t="s">
        <v>41508</v>
      </c>
      <c r="B1484" s="30" t="s">
        <v>9892</v>
      </c>
      <c r="C1484" s="30" t="s">
        <v>9893</v>
      </c>
      <c r="D1484" s="31">
        <v>110102000297061</v>
      </c>
      <c r="E1484" s="31" t="s">
        <v>35149</v>
      </c>
    </row>
    <row r="1485" spans="1:5" ht="15.75" x14ac:dyDescent="0.15">
      <c r="A1485" s="27" t="s">
        <v>41509</v>
      </c>
      <c r="B1485" s="30" t="s">
        <v>9894</v>
      </c>
      <c r="C1485" s="30" t="s">
        <v>9895</v>
      </c>
      <c r="D1485" s="31">
        <v>440301104470117</v>
      </c>
      <c r="E1485" s="31" t="s">
        <v>35122</v>
      </c>
    </row>
    <row r="1486" spans="1:5" ht="15.75" x14ac:dyDescent="0.15">
      <c r="A1486" s="27" t="s">
        <v>41510</v>
      </c>
      <c r="B1486" s="30" t="s">
        <v>9896</v>
      </c>
      <c r="C1486" s="30" t="s">
        <v>9897</v>
      </c>
      <c r="D1486" s="31">
        <v>130900000004648</v>
      </c>
      <c r="E1486" s="31" t="s">
        <v>35121</v>
      </c>
    </row>
    <row r="1487" spans="1:5" ht="15.75" x14ac:dyDescent="0.15">
      <c r="A1487" s="27" t="s">
        <v>41511</v>
      </c>
      <c r="B1487" s="30" t="s">
        <v>9898</v>
      </c>
      <c r="C1487" s="30" t="s">
        <v>9899</v>
      </c>
      <c r="D1487" s="31" t="s">
        <v>27832</v>
      </c>
      <c r="E1487" s="31" t="s">
        <v>35131</v>
      </c>
    </row>
    <row r="1488" spans="1:5" ht="15.75" x14ac:dyDescent="0.15">
      <c r="A1488" s="27" t="s">
        <v>41512</v>
      </c>
      <c r="B1488" s="30" t="s">
        <v>9900</v>
      </c>
      <c r="C1488" s="30" t="s">
        <v>9901</v>
      </c>
      <c r="D1488" s="31" t="s">
        <v>27833</v>
      </c>
      <c r="E1488" s="31" t="s">
        <v>35141</v>
      </c>
    </row>
    <row r="1489" spans="1:5" ht="15.75" x14ac:dyDescent="0.15">
      <c r="A1489" s="27" t="s">
        <v>41513</v>
      </c>
      <c r="B1489" s="30" t="s">
        <v>9902</v>
      </c>
      <c r="C1489" s="30" t="s">
        <v>9903</v>
      </c>
      <c r="D1489" s="31" t="s">
        <v>27834</v>
      </c>
      <c r="E1489" s="31" t="s">
        <v>35124</v>
      </c>
    </row>
    <row r="1490" spans="1:5" ht="15.75" x14ac:dyDescent="0.15">
      <c r="A1490" s="27" t="s">
        <v>41514</v>
      </c>
      <c r="B1490" s="30" t="s">
        <v>9904</v>
      </c>
      <c r="C1490" s="30" t="s">
        <v>9905</v>
      </c>
      <c r="D1490" s="31" t="s">
        <v>27835</v>
      </c>
      <c r="E1490" s="31" t="s">
        <v>35118</v>
      </c>
    </row>
    <row r="1491" spans="1:5" ht="15.75" x14ac:dyDescent="0.15">
      <c r="A1491" s="27" t="s">
        <v>41515</v>
      </c>
      <c r="B1491" s="30" t="s">
        <v>9906</v>
      </c>
      <c r="C1491" s="30" t="s">
        <v>9907</v>
      </c>
      <c r="D1491" s="31">
        <v>310112000444910</v>
      </c>
      <c r="E1491" s="31" t="s">
        <v>35127</v>
      </c>
    </row>
    <row r="1492" spans="1:5" ht="15.75" x14ac:dyDescent="0.15">
      <c r="A1492" s="27" t="s">
        <v>41516</v>
      </c>
      <c r="B1492" s="30" t="s">
        <v>9908</v>
      </c>
      <c r="C1492" s="30" t="s">
        <v>9909</v>
      </c>
      <c r="D1492" s="31" t="s">
        <v>27836</v>
      </c>
      <c r="E1492" s="31" t="s">
        <v>35133</v>
      </c>
    </row>
    <row r="1493" spans="1:5" ht="15.75" x14ac:dyDescent="0.15">
      <c r="A1493" s="27" t="s">
        <v>41517</v>
      </c>
      <c r="B1493" s="30" t="s">
        <v>9910</v>
      </c>
      <c r="C1493" s="30" t="s">
        <v>9911</v>
      </c>
      <c r="D1493" s="31" t="s">
        <v>27837</v>
      </c>
      <c r="E1493" s="31" t="s">
        <v>35127</v>
      </c>
    </row>
    <row r="1494" spans="1:5" ht="15.75" x14ac:dyDescent="0.15">
      <c r="A1494" s="27" t="s">
        <v>41518</v>
      </c>
      <c r="B1494" s="30" t="s">
        <v>9912</v>
      </c>
      <c r="C1494" s="30" t="s">
        <v>9913</v>
      </c>
      <c r="D1494" s="31">
        <v>330000000033976</v>
      </c>
      <c r="E1494" s="31" t="s">
        <v>35115</v>
      </c>
    </row>
    <row r="1495" spans="1:5" ht="15.75" x14ac:dyDescent="0.15">
      <c r="A1495" s="27" t="s">
        <v>41519</v>
      </c>
      <c r="B1495" s="30" t="s">
        <v>9914</v>
      </c>
      <c r="C1495" s="30" t="s">
        <v>9915</v>
      </c>
      <c r="D1495" s="31" t="s">
        <v>27838</v>
      </c>
      <c r="E1495" s="31" t="s">
        <v>35122</v>
      </c>
    </row>
    <row r="1496" spans="1:5" ht="15.75" x14ac:dyDescent="0.15">
      <c r="A1496" s="27" t="s">
        <v>41520</v>
      </c>
      <c r="B1496" s="30" t="s">
        <v>9916</v>
      </c>
      <c r="C1496" s="30" t="s">
        <v>9917</v>
      </c>
      <c r="D1496" s="31" t="s">
        <v>27839</v>
      </c>
      <c r="E1496" s="31" t="s">
        <v>35126</v>
      </c>
    </row>
    <row r="1497" spans="1:5" ht="15.75" x14ac:dyDescent="0.15">
      <c r="A1497" s="27" t="s">
        <v>41521</v>
      </c>
      <c r="B1497" s="30" t="s">
        <v>9918</v>
      </c>
      <c r="C1497" s="30" t="s">
        <v>9919</v>
      </c>
      <c r="D1497" s="31" t="s">
        <v>27840</v>
      </c>
      <c r="E1497" s="31" t="s">
        <v>35113</v>
      </c>
    </row>
    <row r="1498" spans="1:5" ht="15.75" x14ac:dyDescent="0.15">
      <c r="A1498" s="27" t="s">
        <v>41522</v>
      </c>
      <c r="B1498" s="30" t="s">
        <v>9920</v>
      </c>
      <c r="C1498" s="30" t="s">
        <v>9921</v>
      </c>
      <c r="D1498" s="31">
        <v>430000000087012</v>
      </c>
      <c r="E1498" s="31" t="s">
        <v>35116</v>
      </c>
    </row>
    <row r="1499" spans="1:5" ht="15.75" x14ac:dyDescent="0.15">
      <c r="A1499" s="27" t="s">
        <v>41523</v>
      </c>
      <c r="B1499" s="30" t="s">
        <v>9922</v>
      </c>
      <c r="C1499" s="30" t="s">
        <v>9923</v>
      </c>
      <c r="D1499" s="31" t="s">
        <v>27841</v>
      </c>
      <c r="E1499" s="31" t="s">
        <v>35124</v>
      </c>
    </row>
    <row r="1500" spans="1:5" ht="15.75" x14ac:dyDescent="0.15">
      <c r="A1500" s="27" t="s">
        <v>41524</v>
      </c>
      <c r="B1500" s="30" t="s">
        <v>9924</v>
      </c>
      <c r="C1500" s="30" t="s">
        <v>9925</v>
      </c>
      <c r="D1500" s="31" t="s">
        <v>27842</v>
      </c>
      <c r="E1500" s="31" t="s">
        <v>35115</v>
      </c>
    </row>
    <row r="1501" spans="1:5" ht="15.75" x14ac:dyDescent="0.15">
      <c r="A1501" s="27" t="s">
        <v>41525</v>
      </c>
      <c r="B1501" s="30" t="s">
        <v>9926</v>
      </c>
      <c r="C1501" s="30" t="s">
        <v>9927</v>
      </c>
      <c r="D1501" s="31" t="s">
        <v>27843</v>
      </c>
      <c r="E1501" s="31" t="s">
        <v>35134</v>
      </c>
    </row>
    <row r="1502" spans="1:5" ht="15.75" x14ac:dyDescent="0.15">
      <c r="A1502" s="27" t="s">
        <v>41526</v>
      </c>
      <c r="B1502" s="30" t="s">
        <v>9928</v>
      </c>
      <c r="C1502" s="30" t="s">
        <v>9929</v>
      </c>
      <c r="D1502" s="31" t="s">
        <v>27844</v>
      </c>
      <c r="E1502" s="31" t="s">
        <v>35131</v>
      </c>
    </row>
    <row r="1503" spans="1:5" ht="15.75" x14ac:dyDescent="0.15">
      <c r="A1503" s="27" t="s">
        <v>41527</v>
      </c>
      <c r="B1503" s="30" t="s">
        <v>9930</v>
      </c>
      <c r="C1503" s="30" t="s">
        <v>9931</v>
      </c>
      <c r="D1503" s="31" t="s">
        <v>27845</v>
      </c>
      <c r="E1503" s="31" t="s">
        <v>35136</v>
      </c>
    </row>
    <row r="1504" spans="1:5" ht="15.75" x14ac:dyDescent="0.15">
      <c r="A1504" s="27" t="s">
        <v>41528</v>
      </c>
      <c r="B1504" s="30" t="s">
        <v>9932</v>
      </c>
      <c r="C1504" s="30" t="s">
        <v>9933</v>
      </c>
      <c r="D1504" s="31">
        <v>320621000241924</v>
      </c>
      <c r="E1504" s="31" t="s">
        <v>35133</v>
      </c>
    </row>
    <row r="1505" spans="1:5" ht="15.75" x14ac:dyDescent="0.15">
      <c r="A1505" s="27" t="s">
        <v>41529</v>
      </c>
      <c r="B1505" s="30" t="s">
        <v>9934</v>
      </c>
      <c r="C1505" s="30" t="s">
        <v>9935</v>
      </c>
      <c r="D1505" s="31" t="s">
        <v>27846</v>
      </c>
      <c r="E1505" s="31" t="s">
        <v>35133</v>
      </c>
    </row>
    <row r="1506" spans="1:5" ht="15.75" x14ac:dyDescent="0.15">
      <c r="A1506" s="27" t="s">
        <v>41530</v>
      </c>
      <c r="B1506" s="30" t="s">
        <v>9936</v>
      </c>
      <c r="C1506" s="30" t="s">
        <v>9937</v>
      </c>
      <c r="D1506" s="31">
        <v>140191205024790</v>
      </c>
      <c r="E1506" s="31" t="s">
        <v>35134</v>
      </c>
    </row>
    <row r="1507" spans="1:5" ht="15.75" x14ac:dyDescent="0.15">
      <c r="A1507" s="27" t="s">
        <v>41531</v>
      </c>
      <c r="B1507" s="30" t="s">
        <v>9938</v>
      </c>
      <c r="C1507" s="30" t="s">
        <v>9939</v>
      </c>
      <c r="D1507" s="31" t="s">
        <v>27847</v>
      </c>
      <c r="E1507" s="31" t="s">
        <v>35133</v>
      </c>
    </row>
    <row r="1508" spans="1:5" ht="15.75" x14ac:dyDescent="0.15">
      <c r="A1508" s="27" t="s">
        <v>41532</v>
      </c>
      <c r="B1508" s="30" t="s">
        <v>9940</v>
      </c>
      <c r="C1508" s="30" t="s">
        <v>9941</v>
      </c>
      <c r="D1508" s="31" t="s">
        <v>27848</v>
      </c>
      <c r="E1508" s="31" t="s">
        <v>35116</v>
      </c>
    </row>
    <row r="1509" spans="1:5" ht="15.75" x14ac:dyDescent="0.15">
      <c r="A1509" s="27" t="s">
        <v>41533</v>
      </c>
      <c r="B1509" s="30" t="s">
        <v>9942</v>
      </c>
      <c r="C1509" s="30" t="s">
        <v>9943</v>
      </c>
      <c r="D1509" s="31">
        <v>510109000183755</v>
      </c>
      <c r="E1509" s="31" t="s">
        <v>35114</v>
      </c>
    </row>
    <row r="1510" spans="1:5" ht="15.75" x14ac:dyDescent="0.15">
      <c r="A1510" s="27" t="s">
        <v>41534</v>
      </c>
      <c r="B1510" s="30" t="s">
        <v>9944</v>
      </c>
      <c r="C1510" s="30" t="s">
        <v>9945</v>
      </c>
      <c r="D1510" s="31">
        <v>440307103228258</v>
      </c>
      <c r="E1510" s="31" t="s">
        <v>35135</v>
      </c>
    </row>
    <row r="1511" spans="1:5" ht="15.75" x14ac:dyDescent="0.15">
      <c r="A1511" s="27" t="s">
        <v>41535</v>
      </c>
      <c r="B1511" s="30" t="s">
        <v>9946</v>
      </c>
      <c r="C1511" s="30" t="s">
        <v>9947</v>
      </c>
      <c r="D1511" s="31" t="s">
        <v>27849</v>
      </c>
      <c r="E1511" s="31" t="s">
        <v>35124</v>
      </c>
    </row>
    <row r="1512" spans="1:5" ht="15.75" x14ac:dyDescent="0.15">
      <c r="A1512" s="27" t="s">
        <v>41536</v>
      </c>
      <c r="B1512" s="30" t="s">
        <v>9948</v>
      </c>
      <c r="C1512" s="30" t="s">
        <v>9949</v>
      </c>
      <c r="D1512" s="31" t="s">
        <v>27850</v>
      </c>
      <c r="E1512" s="31" t="s">
        <v>35126</v>
      </c>
    </row>
    <row r="1513" spans="1:5" ht="15.75" x14ac:dyDescent="0.15">
      <c r="A1513" s="27" t="s">
        <v>41537</v>
      </c>
      <c r="B1513" s="30" t="s">
        <v>9950</v>
      </c>
      <c r="C1513" s="30" t="s">
        <v>9951</v>
      </c>
      <c r="D1513" s="31">
        <v>320583000470260</v>
      </c>
      <c r="E1513" s="31" t="s">
        <v>35133</v>
      </c>
    </row>
    <row r="1514" spans="1:5" ht="15.75" x14ac:dyDescent="0.15">
      <c r="A1514" s="27" t="s">
        <v>41538</v>
      </c>
      <c r="B1514" s="30" t="s">
        <v>9952</v>
      </c>
      <c r="C1514" s="30" t="s">
        <v>9953</v>
      </c>
      <c r="D1514" s="31" t="s">
        <v>27851</v>
      </c>
      <c r="E1514" s="31" t="s">
        <v>35114</v>
      </c>
    </row>
    <row r="1515" spans="1:5" ht="15.75" x14ac:dyDescent="0.15">
      <c r="A1515" s="27" t="s">
        <v>41539</v>
      </c>
      <c r="B1515" s="30" t="s">
        <v>9954</v>
      </c>
      <c r="C1515" s="30" t="s">
        <v>9955</v>
      </c>
      <c r="D1515" s="31" t="s">
        <v>27852</v>
      </c>
      <c r="E1515" s="31" t="s">
        <v>35127</v>
      </c>
    </row>
    <row r="1516" spans="1:5" ht="15.75" x14ac:dyDescent="0.15">
      <c r="A1516" s="27" t="s">
        <v>41540</v>
      </c>
      <c r="B1516" s="30" t="s">
        <v>9956</v>
      </c>
      <c r="C1516" s="30" t="s">
        <v>9957</v>
      </c>
      <c r="D1516" s="31">
        <v>310115001857531</v>
      </c>
      <c r="E1516" s="31" t="s">
        <v>35127</v>
      </c>
    </row>
    <row r="1517" spans="1:5" ht="15.75" x14ac:dyDescent="0.15">
      <c r="A1517" s="27" t="s">
        <v>41541</v>
      </c>
      <c r="B1517" s="30" t="s">
        <v>9958</v>
      </c>
      <c r="C1517" s="30" t="s">
        <v>9959</v>
      </c>
      <c r="D1517" s="31" t="s">
        <v>27853</v>
      </c>
      <c r="E1517" s="31" t="s">
        <v>35115</v>
      </c>
    </row>
    <row r="1518" spans="1:5" ht="15.75" x14ac:dyDescent="0.15">
      <c r="A1518" s="27" t="s">
        <v>41542</v>
      </c>
      <c r="B1518" s="30" t="s">
        <v>9960</v>
      </c>
      <c r="C1518" s="30" t="s">
        <v>9961</v>
      </c>
      <c r="D1518" s="31" t="s">
        <v>27854</v>
      </c>
      <c r="E1518" s="31" t="s">
        <v>35141</v>
      </c>
    </row>
    <row r="1519" spans="1:5" ht="15.75" x14ac:dyDescent="0.15">
      <c r="A1519" s="27" t="s">
        <v>41543</v>
      </c>
      <c r="B1519" s="30" t="s">
        <v>9962</v>
      </c>
      <c r="C1519" s="30" t="s">
        <v>9963</v>
      </c>
      <c r="D1519" s="31" t="s">
        <v>27855</v>
      </c>
      <c r="E1519" s="31" t="s">
        <v>35113</v>
      </c>
    </row>
    <row r="1520" spans="1:5" ht="15.75" x14ac:dyDescent="0.15">
      <c r="A1520" s="27" t="s">
        <v>41544</v>
      </c>
      <c r="B1520" s="30" t="s">
        <v>9964</v>
      </c>
      <c r="C1520" s="30" t="s">
        <v>9965</v>
      </c>
      <c r="D1520" s="31" t="s">
        <v>27856</v>
      </c>
      <c r="E1520" s="31" t="s">
        <v>35115</v>
      </c>
    </row>
    <row r="1521" spans="1:5" ht="15.75" x14ac:dyDescent="0.15">
      <c r="A1521" s="27" t="s">
        <v>41545</v>
      </c>
      <c r="B1521" s="30" t="s">
        <v>9966</v>
      </c>
      <c r="C1521" s="30" t="s">
        <v>9967</v>
      </c>
      <c r="D1521" s="31" t="s">
        <v>27857</v>
      </c>
      <c r="E1521" s="31" t="s">
        <v>35128</v>
      </c>
    </row>
    <row r="1522" spans="1:5" ht="15.75" x14ac:dyDescent="0.15">
      <c r="A1522" s="27" t="s">
        <v>41546</v>
      </c>
      <c r="B1522" s="30" t="s">
        <v>9968</v>
      </c>
      <c r="C1522" s="30" t="s">
        <v>30667</v>
      </c>
      <c r="D1522" s="31" t="s">
        <v>27858</v>
      </c>
      <c r="E1522" s="31" t="s">
        <v>35127</v>
      </c>
    </row>
    <row r="1523" spans="1:5" ht="15.75" x14ac:dyDescent="0.15">
      <c r="A1523" s="27" t="s">
        <v>41547</v>
      </c>
      <c r="B1523" s="30" t="s">
        <v>9969</v>
      </c>
      <c r="C1523" s="30" t="s">
        <v>9970</v>
      </c>
      <c r="D1523" s="31" t="s">
        <v>27859</v>
      </c>
      <c r="E1523" s="31" t="s">
        <v>35133</v>
      </c>
    </row>
    <row r="1524" spans="1:5" ht="15.75" x14ac:dyDescent="0.15">
      <c r="A1524" s="27" t="s">
        <v>41548</v>
      </c>
      <c r="B1524" s="30" t="s">
        <v>9971</v>
      </c>
      <c r="C1524" s="30" t="s">
        <v>9972</v>
      </c>
      <c r="D1524" s="31" t="s">
        <v>30589</v>
      </c>
      <c r="E1524" s="31" t="s">
        <v>35121</v>
      </c>
    </row>
    <row r="1525" spans="1:5" ht="15.75" x14ac:dyDescent="0.15">
      <c r="A1525" s="27" t="s">
        <v>41549</v>
      </c>
      <c r="B1525" s="30" t="s">
        <v>9973</v>
      </c>
      <c r="C1525" s="30" t="s">
        <v>9974</v>
      </c>
      <c r="D1525" s="31" t="s">
        <v>27861</v>
      </c>
      <c r="E1525" s="31" t="s">
        <v>35128</v>
      </c>
    </row>
    <row r="1526" spans="1:5" ht="15.75" x14ac:dyDescent="0.15">
      <c r="A1526" s="27" t="s">
        <v>41550</v>
      </c>
      <c r="B1526" s="30" t="s">
        <v>9975</v>
      </c>
      <c r="C1526" s="30" t="s">
        <v>9976</v>
      </c>
      <c r="D1526" s="31">
        <v>370212228063188</v>
      </c>
      <c r="E1526" s="31" t="s">
        <v>35124</v>
      </c>
    </row>
    <row r="1527" spans="1:5" ht="15.75" x14ac:dyDescent="0.15">
      <c r="A1527" s="27" t="s">
        <v>41551</v>
      </c>
      <c r="B1527" s="30" t="s">
        <v>9977</v>
      </c>
      <c r="C1527" s="30" t="s">
        <v>9978</v>
      </c>
      <c r="D1527" s="31" t="s">
        <v>27862</v>
      </c>
      <c r="E1527" s="31" t="s">
        <v>35133</v>
      </c>
    </row>
    <row r="1528" spans="1:5" ht="15.75" x14ac:dyDescent="0.15">
      <c r="A1528" s="27" t="s">
        <v>41552</v>
      </c>
      <c r="B1528" s="30" t="s">
        <v>9979</v>
      </c>
      <c r="C1528" s="30" t="s">
        <v>9980</v>
      </c>
      <c r="D1528" s="31" t="s">
        <v>27863</v>
      </c>
      <c r="E1528" s="31" t="s">
        <v>35133</v>
      </c>
    </row>
    <row r="1529" spans="1:5" ht="15.75" x14ac:dyDescent="0.15">
      <c r="A1529" s="27" t="s">
        <v>41553</v>
      </c>
      <c r="B1529" s="30" t="s">
        <v>9981</v>
      </c>
      <c r="C1529" s="30" t="s">
        <v>30668</v>
      </c>
      <c r="D1529" s="31" t="s">
        <v>27864</v>
      </c>
      <c r="E1529" s="31" t="s">
        <v>35126</v>
      </c>
    </row>
    <row r="1530" spans="1:5" ht="15.75" x14ac:dyDescent="0.15">
      <c r="A1530" s="27" t="s">
        <v>41554</v>
      </c>
      <c r="B1530" s="30" t="s">
        <v>9982</v>
      </c>
      <c r="C1530" s="30" t="s">
        <v>9983</v>
      </c>
      <c r="D1530" s="31">
        <v>130600000071377</v>
      </c>
      <c r="E1530" s="31" t="s">
        <v>35121</v>
      </c>
    </row>
    <row r="1531" spans="1:5" ht="15.75" x14ac:dyDescent="0.15">
      <c r="A1531" s="27" t="s">
        <v>41555</v>
      </c>
      <c r="B1531" s="30" t="s">
        <v>9984</v>
      </c>
      <c r="C1531" s="30" t="s">
        <v>9985</v>
      </c>
      <c r="D1531" s="31">
        <v>110102000702540</v>
      </c>
      <c r="E1531" s="31" t="s">
        <v>35149</v>
      </c>
    </row>
    <row r="1532" spans="1:5" ht="15.75" x14ac:dyDescent="0.15">
      <c r="A1532" s="27" t="s">
        <v>41556</v>
      </c>
      <c r="B1532" s="30" t="s">
        <v>9986</v>
      </c>
      <c r="C1532" s="30" t="s">
        <v>9987</v>
      </c>
      <c r="D1532" s="31">
        <v>420100400010813</v>
      </c>
      <c r="E1532" s="31" t="s">
        <v>35117</v>
      </c>
    </row>
    <row r="1533" spans="1:5" ht="15.75" x14ac:dyDescent="0.15">
      <c r="A1533" s="27" t="s">
        <v>41557</v>
      </c>
      <c r="B1533" s="30" t="s">
        <v>9988</v>
      </c>
      <c r="C1533" s="30" t="s">
        <v>9989</v>
      </c>
      <c r="D1533" s="31">
        <v>421000000048934</v>
      </c>
      <c r="E1533" s="31" t="s">
        <v>35117</v>
      </c>
    </row>
    <row r="1534" spans="1:5" ht="15.75" x14ac:dyDescent="0.15">
      <c r="A1534" s="27" t="s">
        <v>41558</v>
      </c>
      <c r="B1534" s="30" t="s">
        <v>9990</v>
      </c>
      <c r="C1534" s="30" t="s">
        <v>9991</v>
      </c>
      <c r="D1534" s="31" t="s">
        <v>27865</v>
      </c>
      <c r="E1534" s="31" t="s">
        <v>35133</v>
      </c>
    </row>
    <row r="1535" spans="1:5" ht="15.75" x14ac:dyDescent="0.15">
      <c r="A1535" s="27" t="s">
        <v>41559</v>
      </c>
      <c r="B1535" s="30" t="s">
        <v>9992</v>
      </c>
      <c r="C1535" s="30" t="s">
        <v>9993</v>
      </c>
      <c r="D1535" s="31" t="s">
        <v>27866</v>
      </c>
      <c r="E1535" s="31" t="s">
        <v>35133</v>
      </c>
    </row>
    <row r="1536" spans="1:5" ht="15.75" x14ac:dyDescent="0.15">
      <c r="A1536" s="27" t="s">
        <v>41560</v>
      </c>
      <c r="B1536" s="30" t="s">
        <v>9994</v>
      </c>
      <c r="C1536" s="30" t="s">
        <v>9995</v>
      </c>
      <c r="D1536" s="31" t="s">
        <v>27867</v>
      </c>
      <c r="E1536" s="31" t="s">
        <v>35133</v>
      </c>
    </row>
    <row r="1537" spans="1:5" ht="15.75" x14ac:dyDescent="0.15">
      <c r="A1537" s="27" t="s">
        <v>41561</v>
      </c>
      <c r="B1537" s="30" t="s">
        <v>9996</v>
      </c>
      <c r="C1537" s="30" t="s">
        <v>9997</v>
      </c>
      <c r="D1537" s="31">
        <v>320102000100285</v>
      </c>
      <c r="E1537" s="31" t="s">
        <v>35133</v>
      </c>
    </row>
    <row r="1538" spans="1:5" ht="15.75" x14ac:dyDescent="0.15">
      <c r="A1538" s="27" t="s">
        <v>41562</v>
      </c>
      <c r="B1538" s="30" t="s">
        <v>9998</v>
      </c>
      <c r="C1538" s="30" t="s">
        <v>9999</v>
      </c>
      <c r="D1538" s="31" t="s">
        <v>27868</v>
      </c>
      <c r="E1538" s="31" t="s">
        <v>35133</v>
      </c>
    </row>
    <row r="1539" spans="1:5" ht="15.75" x14ac:dyDescent="0.15">
      <c r="A1539" s="27" t="s">
        <v>41563</v>
      </c>
      <c r="B1539" s="30" t="s">
        <v>10000</v>
      </c>
      <c r="C1539" s="30" t="s">
        <v>10001</v>
      </c>
      <c r="D1539" s="31" t="s">
        <v>27869</v>
      </c>
      <c r="E1539" s="31" t="s">
        <v>35117</v>
      </c>
    </row>
    <row r="1540" spans="1:5" ht="15.75" x14ac:dyDescent="0.15">
      <c r="A1540" s="27" t="s">
        <v>41564</v>
      </c>
      <c r="B1540" s="30" t="s">
        <v>10002</v>
      </c>
      <c r="C1540" s="30" t="s">
        <v>10003</v>
      </c>
      <c r="D1540" s="31" t="s">
        <v>27870</v>
      </c>
      <c r="E1540" s="31" t="s">
        <v>35125</v>
      </c>
    </row>
    <row r="1541" spans="1:5" ht="15.75" x14ac:dyDescent="0.15">
      <c r="A1541" s="27" t="s">
        <v>41565</v>
      </c>
      <c r="B1541" s="30" t="s">
        <v>10004</v>
      </c>
      <c r="C1541" s="30" t="s">
        <v>10005</v>
      </c>
      <c r="D1541" s="31" t="s">
        <v>27871</v>
      </c>
      <c r="E1541" s="31" t="s">
        <v>35128</v>
      </c>
    </row>
    <row r="1542" spans="1:5" ht="15.75" x14ac:dyDescent="0.15">
      <c r="A1542" s="27" t="s">
        <v>41566</v>
      </c>
      <c r="B1542" s="30" t="s">
        <v>10006</v>
      </c>
      <c r="C1542" s="30" t="s">
        <v>10007</v>
      </c>
      <c r="D1542" s="31">
        <v>340500000094867</v>
      </c>
      <c r="E1542" s="31" t="s">
        <v>35140</v>
      </c>
    </row>
    <row r="1543" spans="1:5" ht="15.75" x14ac:dyDescent="0.15">
      <c r="A1543" s="27" t="s">
        <v>41567</v>
      </c>
      <c r="B1543" s="30" t="s">
        <v>10008</v>
      </c>
      <c r="C1543" s="30" t="s">
        <v>10009</v>
      </c>
      <c r="D1543" s="31" t="s">
        <v>27872</v>
      </c>
      <c r="E1543" s="31" t="s">
        <v>35118</v>
      </c>
    </row>
    <row r="1544" spans="1:5" ht="15.75" x14ac:dyDescent="0.15">
      <c r="A1544" s="27" t="s">
        <v>41568</v>
      </c>
      <c r="B1544" s="30" t="s">
        <v>10010</v>
      </c>
      <c r="C1544" s="30" t="s">
        <v>10011</v>
      </c>
      <c r="D1544" s="31" t="s">
        <v>27873</v>
      </c>
      <c r="E1544" s="31" t="s">
        <v>35113</v>
      </c>
    </row>
    <row r="1545" spans="1:5" ht="15.75" x14ac:dyDescent="0.15">
      <c r="A1545" s="27" t="s">
        <v>41569</v>
      </c>
      <c r="B1545" s="30" t="s">
        <v>10012</v>
      </c>
      <c r="C1545" s="30" t="s">
        <v>10013</v>
      </c>
      <c r="D1545" s="31" t="s">
        <v>27874</v>
      </c>
      <c r="E1545" s="31" t="s">
        <v>35121</v>
      </c>
    </row>
    <row r="1546" spans="1:5" ht="15.75" x14ac:dyDescent="0.15">
      <c r="A1546" s="27" t="s">
        <v>41570</v>
      </c>
      <c r="B1546" s="30" t="s">
        <v>10014</v>
      </c>
      <c r="C1546" s="30" t="s">
        <v>10015</v>
      </c>
      <c r="D1546" s="31" t="s">
        <v>27875</v>
      </c>
      <c r="E1546" s="31" t="s">
        <v>35122</v>
      </c>
    </row>
    <row r="1547" spans="1:5" ht="15.75" x14ac:dyDescent="0.15">
      <c r="A1547" s="27" t="s">
        <v>41571</v>
      </c>
      <c r="B1547" s="30" t="s">
        <v>10016</v>
      </c>
      <c r="C1547" s="30" t="s">
        <v>10017</v>
      </c>
      <c r="D1547" s="31">
        <v>330500000013528</v>
      </c>
      <c r="E1547" s="31" t="s">
        <v>35115</v>
      </c>
    </row>
    <row r="1548" spans="1:5" ht="15.75" x14ac:dyDescent="0.15">
      <c r="A1548" s="27" t="s">
        <v>41572</v>
      </c>
      <c r="B1548" s="30" t="s">
        <v>10018</v>
      </c>
      <c r="C1548" s="30" t="s">
        <v>10019</v>
      </c>
      <c r="D1548" s="31">
        <v>440301104722582</v>
      </c>
      <c r="E1548" s="31" t="s">
        <v>35122</v>
      </c>
    </row>
    <row r="1549" spans="1:5" ht="15.75" x14ac:dyDescent="0.15">
      <c r="A1549" s="27" t="s">
        <v>41573</v>
      </c>
      <c r="B1549" s="30" t="s">
        <v>10020</v>
      </c>
      <c r="C1549" s="30" t="s">
        <v>10021</v>
      </c>
      <c r="D1549" s="31" t="s">
        <v>27876</v>
      </c>
      <c r="E1549" s="31" t="s">
        <v>35133</v>
      </c>
    </row>
    <row r="1550" spans="1:5" ht="15.75" x14ac:dyDescent="0.15">
      <c r="A1550" s="27" t="s">
        <v>41574</v>
      </c>
      <c r="B1550" s="30" t="s">
        <v>10022</v>
      </c>
      <c r="C1550" s="30" t="s">
        <v>10023</v>
      </c>
      <c r="D1550" s="31" t="s">
        <v>27877</v>
      </c>
      <c r="E1550" s="31" t="s">
        <v>35127</v>
      </c>
    </row>
    <row r="1551" spans="1:5" ht="15.75" x14ac:dyDescent="0.15">
      <c r="A1551" s="27" t="s">
        <v>41575</v>
      </c>
      <c r="B1551" s="30" t="s">
        <v>10024</v>
      </c>
      <c r="C1551" s="30" t="s">
        <v>10025</v>
      </c>
      <c r="D1551" s="31" t="s">
        <v>27878</v>
      </c>
      <c r="E1551" s="31" t="s">
        <v>35133</v>
      </c>
    </row>
    <row r="1552" spans="1:5" ht="15.75" x14ac:dyDescent="0.15">
      <c r="A1552" s="27" t="s">
        <v>41576</v>
      </c>
      <c r="B1552" s="30" t="s">
        <v>10026</v>
      </c>
      <c r="C1552" s="30" t="s">
        <v>10027</v>
      </c>
      <c r="D1552" s="31" t="s">
        <v>33013</v>
      </c>
      <c r="E1552" s="31" t="s">
        <v>35122</v>
      </c>
    </row>
    <row r="1553" spans="1:5" ht="15.75" x14ac:dyDescent="0.15">
      <c r="A1553" s="27" t="s">
        <v>41577</v>
      </c>
      <c r="B1553" s="30" t="s">
        <v>10028</v>
      </c>
      <c r="C1553" s="30" t="s">
        <v>10029</v>
      </c>
      <c r="D1553" s="31">
        <v>410101000018216</v>
      </c>
      <c r="E1553" s="31" t="s">
        <v>35128</v>
      </c>
    </row>
    <row r="1554" spans="1:5" ht="15.75" x14ac:dyDescent="0.15">
      <c r="A1554" s="27" t="s">
        <v>41578</v>
      </c>
      <c r="B1554" s="30" t="s">
        <v>10030</v>
      </c>
      <c r="C1554" s="30" t="s">
        <v>10031</v>
      </c>
      <c r="D1554" s="31" t="s">
        <v>27879</v>
      </c>
      <c r="E1554" s="31" t="s">
        <v>35117</v>
      </c>
    </row>
    <row r="1555" spans="1:5" ht="15.75" x14ac:dyDescent="0.15">
      <c r="A1555" s="27" t="s">
        <v>41579</v>
      </c>
      <c r="B1555" s="30" t="s">
        <v>10032</v>
      </c>
      <c r="C1555" s="30" t="s">
        <v>10033</v>
      </c>
      <c r="D1555" s="31">
        <v>320512000024781</v>
      </c>
      <c r="E1555" s="31" t="s">
        <v>35133</v>
      </c>
    </row>
    <row r="1556" spans="1:5" ht="15.75" x14ac:dyDescent="0.15">
      <c r="A1556" s="27" t="s">
        <v>41580</v>
      </c>
      <c r="B1556" s="30" t="s">
        <v>10034</v>
      </c>
      <c r="C1556" s="30" t="s">
        <v>10035</v>
      </c>
      <c r="D1556" s="31" t="s">
        <v>27880</v>
      </c>
      <c r="E1556" s="31" t="s">
        <v>35133</v>
      </c>
    </row>
    <row r="1557" spans="1:5" ht="15.75" x14ac:dyDescent="0.15">
      <c r="A1557" s="27" t="s">
        <v>41581</v>
      </c>
      <c r="B1557" s="30" t="s">
        <v>10036</v>
      </c>
      <c r="C1557" s="30" t="s">
        <v>10037</v>
      </c>
      <c r="D1557" s="31" t="s">
        <v>27881</v>
      </c>
      <c r="E1557" s="31" t="s">
        <v>35133</v>
      </c>
    </row>
    <row r="1558" spans="1:5" ht="15.75" x14ac:dyDescent="0.15">
      <c r="A1558" s="27" t="s">
        <v>41582</v>
      </c>
      <c r="B1558" s="30" t="s">
        <v>10038</v>
      </c>
      <c r="C1558" s="30" t="s">
        <v>30669</v>
      </c>
      <c r="D1558" s="31">
        <v>110102014383929</v>
      </c>
      <c r="E1558" s="31" t="s">
        <v>35113</v>
      </c>
    </row>
    <row r="1559" spans="1:5" ht="15.75" x14ac:dyDescent="0.15">
      <c r="A1559" s="27" t="s">
        <v>41583</v>
      </c>
      <c r="B1559" s="30" t="s">
        <v>10039</v>
      </c>
      <c r="C1559" s="30" t="s">
        <v>10040</v>
      </c>
      <c r="D1559" s="31" t="s">
        <v>27882</v>
      </c>
      <c r="E1559" s="31" t="s">
        <v>35133</v>
      </c>
    </row>
    <row r="1560" spans="1:5" ht="15.75" x14ac:dyDescent="0.15">
      <c r="A1560" s="27" t="s">
        <v>41584</v>
      </c>
      <c r="B1560" s="30" t="s">
        <v>10041</v>
      </c>
      <c r="C1560" s="30" t="s">
        <v>10042</v>
      </c>
      <c r="D1560" s="31" t="s">
        <v>27883</v>
      </c>
      <c r="E1560" s="31" t="s">
        <v>35122</v>
      </c>
    </row>
    <row r="1561" spans="1:5" ht="15.75" x14ac:dyDescent="0.15">
      <c r="A1561" s="27" t="s">
        <v>41585</v>
      </c>
      <c r="B1561" s="30" t="s">
        <v>10043</v>
      </c>
      <c r="C1561" s="30" t="s">
        <v>10044</v>
      </c>
      <c r="D1561" s="31" t="s">
        <v>27884</v>
      </c>
      <c r="E1561" s="31" t="s">
        <v>35113</v>
      </c>
    </row>
    <row r="1562" spans="1:5" ht="15.75" x14ac:dyDescent="0.15">
      <c r="A1562" s="27" t="s">
        <v>41586</v>
      </c>
      <c r="B1562" s="30" t="s">
        <v>10045</v>
      </c>
      <c r="C1562" s="30" t="s">
        <v>10046</v>
      </c>
      <c r="D1562" s="31">
        <v>441322000044185</v>
      </c>
      <c r="E1562" s="31" t="s">
        <v>35122</v>
      </c>
    </row>
    <row r="1563" spans="1:5" ht="15.75" x14ac:dyDescent="0.15">
      <c r="A1563" s="27" t="s">
        <v>41587</v>
      </c>
      <c r="B1563" s="30" t="s">
        <v>10047</v>
      </c>
      <c r="C1563" s="30" t="s">
        <v>10048</v>
      </c>
      <c r="D1563" s="31" t="s">
        <v>27885</v>
      </c>
      <c r="E1563" s="31" t="s">
        <v>35142</v>
      </c>
    </row>
    <row r="1564" spans="1:5" ht="15.75" x14ac:dyDescent="0.15">
      <c r="A1564" s="27" t="s">
        <v>41588</v>
      </c>
      <c r="B1564" s="30" t="s">
        <v>10049</v>
      </c>
      <c r="C1564" s="30" t="s">
        <v>10050</v>
      </c>
      <c r="D1564" s="31" t="s">
        <v>27886</v>
      </c>
      <c r="E1564" s="31" t="s">
        <v>35133</v>
      </c>
    </row>
    <row r="1565" spans="1:5" ht="15.75" x14ac:dyDescent="0.15">
      <c r="A1565" s="27" t="s">
        <v>41589</v>
      </c>
      <c r="B1565" s="30" t="s">
        <v>10051</v>
      </c>
      <c r="C1565" s="30" t="s">
        <v>10052</v>
      </c>
      <c r="D1565" s="31" t="s">
        <v>27887</v>
      </c>
      <c r="E1565" s="31" t="s">
        <v>35128</v>
      </c>
    </row>
    <row r="1566" spans="1:5" ht="15.75" x14ac:dyDescent="0.15">
      <c r="A1566" s="27" t="s">
        <v>41590</v>
      </c>
      <c r="B1566" s="30" t="s">
        <v>10053</v>
      </c>
      <c r="C1566" s="30" t="s">
        <v>10054</v>
      </c>
      <c r="D1566" s="31">
        <v>440700400008703</v>
      </c>
      <c r="E1566" s="31" t="s">
        <v>35122</v>
      </c>
    </row>
    <row r="1567" spans="1:5" ht="15.75" x14ac:dyDescent="0.15">
      <c r="A1567" s="27" t="s">
        <v>41591</v>
      </c>
      <c r="B1567" s="30" t="s">
        <v>10055</v>
      </c>
      <c r="C1567" s="30" t="s">
        <v>10056</v>
      </c>
      <c r="D1567" s="31" t="s">
        <v>27888</v>
      </c>
      <c r="E1567" s="31" t="s">
        <v>35119</v>
      </c>
    </row>
    <row r="1568" spans="1:5" ht="15.75" x14ac:dyDescent="0.15">
      <c r="A1568" s="27" t="s">
        <v>41592</v>
      </c>
      <c r="B1568" s="30" t="s">
        <v>10057</v>
      </c>
      <c r="C1568" s="30" t="s">
        <v>10058</v>
      </c>
      <c r="D1568" s="31" t="s">
        <v>27889</v>
      </c>
      <c r="E1568" s="31" t="s">
        <v>35113</v>
      </c>
    </row>
    <row r="1569" spans="1:5" ht="15.75" x14ac:dyDescent="0.15">
      <c r="A1569" s="27" t="s">
        <v>41593</v>
      </c>
      <c r="B1569" s="30" t="s">
        <v>10059</v>
      </c>
      <c r="C1569" s="30" t="s">
        <v>10060</v>
      </c>
      <c r="D1569" s="31" t="s">
        <v>27890</v>
      </c>
      <c r="E1569" s="31" t="s">
        <v>35129</v>
      </c>
    </row>
    <row r="1570" spans="1:5" ht="15.75" x14ac:dyDescent="0.15">
      <c r="A1570" s="27" t="s">
        <v>41594</v>
      </c>
      <c r="B1570" s="30" t="s">
        <v>10061</v>
      </c>
      <c r="C1570" s="30" t="s">
        <v>10062</v>
      </c>
      <c r="D1570" s="31" t="s">
        <v>27891</v>
      </c>
      <c r="E1570" s="31" t="s">
        <v>35142</v>
      </c>
    </row>
    <row r="1571" spans="1:5" ht="15.75" x14ac:dyDescent="0.15">
      <c r="A1571" s="27" t="s">
        <v>41595</v>
      </c>
      <c r="B1571" s="30" t="s">
        <v>10063</v>
      </c>
      <c r="C1571" s="30" t="s">
        <v>10064</v>
      </c>
      <c r="D1571" s="31" t="s">
        <v>27892</v>
      </c>
      <c r="E1571" s="31" t="s">
        <v>35113</v>
      </c>
    </row>
    <row r="1572" spans="1:5" ht="15.75" x14ac:dyDescent="0.15">
      <c r="A1572" s="27" t="s">
        <v>41596</v>
      </c>
      <c r="B1572" s="30" t="s">
        <v>10065</v>
      </c>
      <c r="C1572" s="30" t="s">
        <v>10066</v>
      </c>
      <c r="D1572" s="31" t="s">
        <v>27893</v>
      </c>
      <c r="E1572" s="31" t="s">
        <v>35133</v>
      </c>
    </row>
    <row r="1573" spans="1:5" ht="15.75" x14ac:dyDescent="0.15">
      <c r="A1573" s="27" t="s">
        <v>41597</v>
      </c>
      <c r="B1573" s="30" t="s">
        <v>10067</v>
      </c>
      <c r="C1573" s="30" t="s">
        <v>10068</v>
      </c>
      <c r="D1573" s="31" t="s">
        <v>27894</v>
      </c>
      <c r="E1573" s="31" t="s">
        <v>35124</v>
      </c>
    </row>
    <row r="1574" spans="1:5" ht="15.75" x14ac:dyDescent="0.15">
      <c r="A1574" s="27" t="s">
        <v>41598</v>
      </c>
      <c r="B1574" s="30" t="s">
        <v>10069</v>
      </c>
      <c r="C1574" s="30" t="s">
        <v>10070</v>
      </c>
      <c r="D1574" s="31" t="s">
        <v>27895</v>
      </c>
      <c r="E1574" s="31" t="s">
        <v>35115</v>
      </c>
    </row>
    <row r="1575" spans="1:5" ht="15.75" x14ac:dyDescent="0.15">
      <c r="A1575" s="27" t="s">
        <v>41599</v>
      </c>
      <c r="B1575" s="30" t="s">
        <v>10071</v>
      </c>
      <c r="C1575" s="30" t="s">
        <v>10072</v>
      </c>
      <c r="D1575" s="31">
        <v>320581000111777</v>
      </c>
      <c r="E1575" s="31" t="s">
        <v>35133</v>
      </c>
    </row>
    <row r="1576" spans="1:5" ht="15.75" x14ac:dyDescent="0.15">
      <c r="A1576" s="27" t="s">
        <v>41600</v>
      </c>
      <c r="B1576" s="30" t="s">
        <v>10073</v>
      </c>
      <c r="C1576" s="30" t="s">
        <v>10074</v>
      </c>
      <c r="D1576" s="31" t="s">
        <v>27896</v>
      </c>
      <c r="E1576" s="31" t="s">
        <v>35117</v>
      </c>
    </row>
    <row r="1577" spans="1:5" ht="15.75" x14ac:dyDescent="0.15">
      <c r="A1577" s="27" t="s">
        <v>41601</v>
      </c>
      <c r="B1577" s="30" t="s">
        <v>10075</v>
      </c>
      <c r="C1577" s="30" t="s">
        <v>10076</v>
      </c>
      <c r="D1577" s="31" t="s">
        <v>27897</v>
      </c>
      <c r="E1577" s="31" t="s">
        <v>35113</v>
      </c>
    </row>
    <row r="1578" spans="1:5" ht="15.75" x14ac:dyDescent="0.15">
      <c r="A1578" s="27" t="s">
        <v>41602</v>
      </c>
      <c r="B1578" s="30" t="s">
        <v>10077</v>
      </c>
      <c r="C1578" s="30" t="s">
        <v>10078</v>
      </c>
      <c r="D1578" s="31" t="s">
        <v>27898</v>
      </c>
      <c r="E1578" s="31" t="s">
        <v>35133</v>
      </c>
    </row>
    <row r="1579" spans="1:5" ht="15.75" x14ac:dyDescent="0.15">
      <c r="A1579" s="27" t="s">
        <v>41603</v>
      </c>
      <c r="B1579" s="30" t="s">
        <v>10079</v>
      </c>
      <c r="C1579" s="30" t="s">
        <v>10080</v>
      </c>
      <c r="D1579" s="31" t="s">
        <v>27899</v>
      </c>
      <c r="E1579" s="31" t="s">
        <v>35128</v>
      </c>
    </row>
    <row r="1580" spans="1:5" ht="15.75" x14ac:dyDescent="0.15">
      <c r="A1580" s="27" t="s">
        <v>41604</v>
      </c>
      <c r="B1580" s="30" t="s">
        <v>10081</v>
      </c>
      <c r="C1580" s="30" t="s">
        <v>10082</v>
      </c>
      <c r="D1580" s="31">
        <v>330100400025690</v>
      </c>
      <c r="E1580" s="31" t="s">
        <v>35115</v>
      </c>
    </row>
    <row r="1581" spans="1:5" ht="15.75" x14ac:dyDescent="0.15">
      <c r="A1581" s="27" t="s">
        <v>41605</v>
      </c>
      <c r="B1581" s="30" t="s">
        <v>10083</v>
      </c>
      <c r="C1581" s="30" t="s">
        <v>10084</v>
      </c>
      <c r="D1581" s="31">
        <v>131082000004930</v>
      </c>
      <c r="E1581" s="31" t="s">
        <v>35121</v>
      </c>
    </row>
    <row r="1582" spans="1:5" ht="15.75" x14ac:dyDescent="0.15">
      <c r="A1582" s="27" t="s">
        <v>41606</v>
      </c>
      <c r="B1582" s="30" t="s">
        <v>10085</v>
      </c>
      <c r="C1582" s="30" t="s">
        <v>10086</v>
      </c>
      <c r="D1582" s="31">
        <v>340404000000873</v>
      </c>
      <c r="E1582" s="31" t="s">
        <v>35140</v>
      </c>
    </row>
    <row r="1583" spans="1:5" ht="15.75" x14ac:dyDescent="0.15">
      <c r="A1583" s="27" t="s">
        <v>41607</v>
      </c>
      <c r="B1583" s="30" t="s">
        <v>10087</v>
      </c>
      <c r="C1583" s="30" t="s">
        <v>10088</v>
      </c>
      <c r="D1583" s="31" t="s">
        <v>27900</v>
      </c>
      <c r="E1583" s="31" t="s">
        <v>35127</v>
      </c>
    </row>
    <row r="1584" spans="1:5" ht="15.75" x14ac:dyDescent="0.15">
      <c r="A1584" s="27" t="s">
        <v>41608</v>
      </c>
      <c r="B1584" s="30" t="s">
        <v>10089</v>
      </c>
      <c r="C1584" s="30" t="s">
        <v>10090</v>
      </c>
      <c r="D1584" s="31" t="s">
        <v>27901</v>
      </c>
      <c r="E1584" s="31" t="s">
        <v>35141</v>
      </c>
    </row>
    <row r="1585" spans="1:5" ht="15.75" x14ac:dyDescent="0.15">
      <c r="A1585" s="27" t="s">
        <v>41609</v>
      </c>
      <c r="B1585" s="30" t="s">
        <v>10091</v>
      </c>
      <c r="C1585" s="30" t="s">
        <v>10092</v>
      </c>
      <c r="D1585" s="31" t="s">
        <v>27902</v>
      </c>
      <c r="E1585" s="31" t="s">
        <v>35127</v>
      </c>
    </row>
    <row r="1586" spans="1:5" ht="15.75" x14ac:dyDescent="0.15">
      <c r="A1586" s="27" t="s">
        <v>41610</v>
      </c>
      <c r="B1586" s="30" t="s">
        <v>10093</v>
      </c>
      <c r="C1586" s="30" t="s">
        <v>10094</v>
      </c>
      <c r="D1586" s="31" t="s">
        <v>27903</v>
      </c>
      <c r="E1586" s="31" t="s">
        <v>35124</v>
      </c>
    </row>
    <row r="1587" spans="1:5" ht="15.75" x14ac:dyDescent="0.15">
      <c r="A1587" s="27" t="s">
        <v>41611</v>
      </c>
      <c r="B1587" s="30" t="s">
        <v>10095</v>
      </c>
      <c r="C1587" s="30" t="s">
        <v>10096</v>
      </c>
      <c r="D1587" s="31">
        <v>440306102845092</v>
      </c>
      <c r="E1587" s="31" t="s">
        <v>35135</v>
      </c>
    </row>
    <row r="1588" spans="1:5" ht="15.75" x14ac:dyDescent="0.15">
      <c r="A1588" s="27" t="s">
        <v>41612</v>
      </c>
      <c r="B1588" s="30" t="s">
        <v>10097</v>
      </c>
      <c r="C1588" s="30" t="s">
        <v>10098</v>
      </c>
      <c r="D1588" s="31" t="s">
        <v>27904</v>
      </c>
      <c r="E1588" s="31" t="s">
        <v>35133</v>
      </c>
    </row>
    <row r="1589" spans="1:5" ht="15.75" x14ac:dyDescent="0.15">
      <c r="A1589" s="27" t="s">
        <v>41613</v>
      </c>
      <c r="B1589" s="30" t="s">
        <v>10099</v>
      </c>
      <c r="C1589" s="30" t="s">
        <v>10100</v>
      </c>
      <c r="D1589" s="31" t="s">
        <v>27905</v>
      </c>
      <c r="E1589" s="31" t="s">
        <v>35141</v>
      </c>
    </row>
    <row r="1590" spans="1:5" ht="15.75" x14ac:dyDescent="0.15">
      <c r="A1590" s="27" t="s">
        <v>41614</v>
      </c>
      <c r="B1590" s="30" t="s">
        <v>10101</v>
      </c>
      <c r="C1590" s="30" t="s">
        <v>10102</v>
      </c>
      <c r="D1590" s="31" t="s">
        <v>27906</v>
      </c>
      <c r="E1590" s="31" t="s">
        <v>35132</v>
      </c>
    </row>
    <row r="1591" spans="1:5" ht="15.75" x14ac:dyDescent="0.15">
      <c r="A1591" s="27" t="s">
        <v>41615</v>
      </c>
      <c r="B1591" s="30" t="s">
        <v>10103</v>
      </c>
      <c r="C1591" s="30" t="s">
        <v>10104</v>
      </c>
      <c r="D1591" s="31" t="s">
        <v>27907</v>
      </c>
      <c r="E1591" s="31" t="s">
        <v>35127</v>
      </c>
    </row>
    <row r="1592" spans="1:5" ht="15.75" x14ac:dyDescent="0.15">
      <c r="A1592" s="27" t="s">
        <v>41616</v>
      </c>
      <c r="B1592" s="30" t="s">
        <v>10105</v>
      </c>
      <c r="C1592" s="30" t="s">
        <v>10106</v>
      </c>
      <c r="D1592" s="31" t="s">
        <v>27908</v>
      </c>
      <c r="E1592" s="31" t="s">
        <v>35133</v>
      </c>
    </row>
    <row r="1593" spans="1:5" ht="15.75" x14ac:dyDescent="0.15">
      <c r="A1593" s="27" t="s">
        <v>41617</v>
      </c>
      <c r="B1593" s="30" t="s">
        <v>10107</v>
      </c>
      <c r="C1593" s="30" t="s">
        <v>10108</v>
      </c>
      <c r="D1593" s="31" t="s">
        <v>27909</v>
      </c>
      <c r="E1593" s="31" t="s">
        <v>35113</v>
      </c>
    </row>
    <row r="1594" spans="1:5" ht="15.75" x14ac:dyDescent="0.15">
      <c r="A1594" s="27" t="s">
        <v>41618</v>
      </c>
      <c r="B1594" s="30" t="s">
        <v>10109</v>
      </c>
      <c r="C1594" s="30" t="s">
        <v>10110</v>
      </c>
      <c r="D1594" s="31">
        <v>410592100001401</v>
      </c>
      <c r="E1594" s="31" t="s">
        <v>35128</v>
      </c>
    </row>
    <row r="1595" spans="1:5" ht="15.75" x14ac:dyDescent="0.15">
      <c r="A1595" s="27" t="s">
        <v>41619</v>
      </c>
      <c r="B1595" s="30" t="s">
        <v>10111</v>
      </c>
      <c r="C1595" s="30" t="s">
        <v>10112</v>
      </c>
      <c r="D1595" s="31" t="s">
        <v>27910</v>
      </c>
      <c r="E1595" s="31" t="s">
        <v>35128</v>
      </c>
    </row>
    <row r="1596" spans="1:5" ht="15.75" x14ac:dyDescent="0.15">
      <c r="A1596" s="27" t="s">
        <v>41620</v>
      </c>
      <c r="B1596" s="30" t="s">
        <v>10113</v>
      </c>
      <c r="C1596" s="30" t="s">
        <v>10114</v>
      </c>
      <c r="D1596" s="31" t="s">
        <v>27911</v>
      </c>
      <c r="E1596" s="31" t="s">
        <v>35124</v>
      </c>
    </row>
    <row r="1597" spans="1:5" ht="15.75" x14ac:dyDescent="0.15">
      <c r="A1597" s="27" t="s">
        <v>41621</v>
      </c>
      <c r="B1597" s="30" t="s">
        <v>10115</v>
      </c>
      <c r="C1597" s="30" t="s">
        <v>10116</v>
      </c>
      <c r="D1597" s="31" t="s">
        <v>27912</v>
      </c>
      <c r="E1597" s="31" t="s">
        <v>35133</v>
      </c>
    </row>
    <row r="1598" spans="1:5" ht="15.75" x14ac:dyDescent="0.15">
      <c r="A1598" s="27" t="s">
        <v>41622</v>
      </c>
      <c r="B1598" s="30" t="s">
        <v>10117</v>
      </c>
      <c r="C1598" s="30" t="s">
        <v>10118</v>
      </c>
      <c r="D1598" s="31">
        <v>410300110000633</v>
      </c>
      <c r="E1598" s="31" t="s">
        <v>35128</v>
      </c>
    </row>
    <row r="1599" spans="1:5" ht="15.75" x14ac:dyDescent="0.15">
      <c r="A1599" s="27" t="s">
        <v>41623</v>
      </c>
      <c r="B1599" s="30" t="s">
        <v>10119</v>
      </c>
      <c r="C1599" s="30" t="s">
        <v>10120</v>
      </c>
      <c r="D1599" s="31">
        <v>320500400001853</v>
      </c>
      <c r="E1599" s="31" t="s">
        <v>35133</v>
      </c>
    </row>
    <row r="1600" spans="1:5" ht="15.75" x14ac:dyDescent="0.15">
      <c r="A1600" s="27" t="s">
        <v>41624</v>
      </c>
      <c r="B1600" s="30" t="s">
        <v>10121</v>
      </c>
      <c r="C1600" s="30" t="s">
        <v>10122</v>
      </c>
      <c r="D1600" s="31" t="s">
        <v>27913</v>
      </c>
      <c r="E1600" s="31" t="s">
        <v>35127</v>
      </c>
    </row>
    <row r="1601" spans="1:5" ht="15.75" x14ac:dyDescent="0.15">
      <c r="A1601" s="27" t="s">
        <v>41625</v>
      </c>
      <c r="B1601" s="30" t="s">
        <v>10123</v>
      </c>
      <c r="C1601" s="30" t="s">
        <v>10124</v>
      </c>
      <c r="D1601" s="31" t="s">
        <v>27914</v>
      </c>
      <c r="E1601" s="31" t="s">
        <v>35127</v>
      </c>
    </row>
    <row r="1602" spans="1:5" ht="15.75" x14ac:dyDescent="0.15">
      <c r="A1602" s="27" t="s">
        <v>41626</v>
      </c>
      <c r="B1602" s="30" t="s">
        <v>10125</v>
      </c>
      <c r="C1602" s="30" t="s">
        <v>10126</v>
      </c>
      <c r="D1602" s="31">
        <v>410392100001579</v>
      </c>
      <c r="E1602" s="31" t="s">
        <v>35128</v>
      </c>
    </row>
    <row r="1603" spans="1:5" ht="15.75" x14ac:dyDescent="0.15">
      <c r="A1603" s="27" t="s">
        <v>41627</v>
      </c>
      <c r="B1603" s="30" t="s">
        <v>10127</v>
      </c>
      <c r="C1603" s="30" t="s">
        <v>10128</v>
      </c>
      <c r="D1603" s="31" t="s">
        <v>27915</v>
      </c>
      <c r="E1603" s="31" t="s">
        <v>35126</v>
      </c>
    </row>
    <row r="1604" spans="1:5" ht="15.75" x14ac:dyDescent="0.15">
      <c r="A1604" s="27" t="s">
        <v>41628</v>
      </c>
      <c r="B1604" s="30" t="s">
        <v>10129</v>
      </c>
      <c r="C1604" s="30" t="s">
        <v>10130</v>
      </c>
      <c r="D1604" s="31" t="s">
        <v>27916</v>
      </c>
      <c r="E1604" s="31" t="s">
        <v>35133</v>
      </c>
    </row>
    <row r="1605" spans="1:5" ht="15.75" x14ac:dyDescent="0.15">
      <c r="A1605" s="27" t="s">
        <v>41629</v>
      </c>
      <c r="B1605" s="30" t="s">
        <v>10131</v>
      </c>
      <c r="C1605" s="30" t="s">
        <v>10132</v>
      </c>
      <c r="D1605" s="31" t="s">
        <v>27917</v>
      </c>
      <c r="E1605" s="31" t="s">
        <v>35113</v>
      </c>
    </row>
    <row r="1606" spans="1:5" ht="15.75" x14ac:dyDescent="0.15">
      <c r="A1606" s="27" t="s">
        <v>41630</v>
      </c>
      <c r="B1606" s="30" t="s">
        <v>10133</v>
      </c>
      <c r="C1606" s="30" t="s">
        <v>10134</v>
      </c>
      <c r="D1606" s="31" t="s">
        <v>27918</v>
      </c>
      <c r="E1606" s="31" t="s">
        <v>35133</v>
      </c>
    </row>
    <row r="1607" spans="1:5" ht="15.75" x14ac:dyDescent="0.15">
      <c r="A1607" s="27" t="s">
        <v>41631</v>
      </c>
      <c r="B1607" s="30" t="s">
        <v>10135</v>
      </c>
      <c r="C1607" s="30" t="s">
        <v>30670</v>
      </c>
      <c r="D1607" s="31" t="s">
        <v>27919</v>
      </c>
      <c r="E1607" s="31" t="s">
        <v>35118</v>
      </c>
    </row>
    <row r="1608" spans="1:5" ht="15.75" x14ac:dyDescent="0.15">
      <c r="A1608" s="27" t="s">
        <v>41632</v>
      </c>
      <c r="B1608" s="30" t="s">
        <v>10136</v>
      </c>
      <c r="C1608" s="30" t="s">
        <v>10137</v>
      </c>
      <c r="D1608" s="31" t="s">
        <v>27920</v>
      </c>
      <c r="E1608" s="31" t="s">
        <v>35115</v>
      </c>
    </row>
    <row r="1609" spans="1:5" ht="15.75" x14ac:dyDescent="0.15">
      <c r="A1609" s="27" t="s">
        <v>41633</v>
      </c>
      <c r="B1609" s="30" t="s">
        <v>10138</v>
      </c>
      <c r="C1609" s="30" t="s">
        <v>10139</v>
      </c>
      <c r="D1609" s="31" t="s">
        <v>27921</v>
      </c>
      <c r="E1609" s="31" t="s">
        <v>35121</v>
      </c>
    </row>
    <row r="1610" spans="1:5" ht="15.75" x14ac:dyDescent="0.15">
      <c r="A1610" s="27" t="s">
        <v>41634</v>
      </c>
      <c r="B1610" s="30" t="s">
        <v>10140</v>
      </c>
      <c r="C1610" s="30" t="s">
        <v>10141</v>
      </c>
      <c r="D1610" s="31" t="s">
        <v>27922</v>
      </c>
      <c r="E1610" s="31" t="s">
        <v>35129</v>
      </c>
    </row>
    <row r="1611" spans="1:5" ht="15.75" x14ac:dyDescent="0.15">
      <c r="A1611" s="27" t="s">
        <v>41635</v>
      </c>
      <c r="B1611" s="30" t="s">
        <v>10142</v>
      </c>
      <c r="C1611" s="30" t="s">
        <v>10143</v>
      </c>
      <c r="D1611" s="31">
        <v>442000000048872</v>
      </c>
      <c r="E1611" s="31" t="s">
        <v>35122</v>
      </c>
    </row>
    <row r="1612" spans="1:5" ht="15.75" x14ac:dyDescent="0.15">
      <c r="A1612" s="27" t="s">
        <v>41636</v>
      </c>
      <c r="B1612" s="30" t="s">
        <v>10144</v>
      </c>
      <c r="C1612" s="30" t="s">
        <v>10145</v>
      </c>
      <c r="D1612" s="31" t="s">
        <v>27923</v>
      </c>
      <c r="E1612" s="31" t="s">
        <v>35127</v>
      </c>
    </row>
    <row r="1613" spans="1:5" ht="15.75" x14ac:dyDescent="0.15">
      <c r="A1613" s="27" t="s">
        <v>41637</v>
      </c>
      <c r="B1613" s="30" t="s">
        <v>10146</v>
      </c>
      <c r="C1613" s="30" t="s">
        <v>10147</v>
      </c>
      <c r="D1613" s="31">
        <v>320600000029505</v>
      </c>
      <c r="E1613" s="31" t="s">
        <v>35133</v>
      </c>
    </row>
    <row r="1614" spans="1:5" ht="15.75" x14ac:dyDescent="0.15">
      <c r="A1614" s="27" t="s">
        <v>41638</v>
      </c>
      <c r="B1614" s="30" t="s">
        <v>10148</v>
      </c>
      <c r="C1614" s="30" t="s">
        <v>10149</v>
      </c>
      <c r="D1614" s="31" t="s">
        <v>27924</v>
      </c>
      <c r="E1614" s="31" t="s">
        <v>35120</v>
      </c>
    </row>
    <row r="1615" spans="1:5" ht="15.75" x14ac:dyDescent="0.15">
      <c r="A1615" s="27" t="s">
        <v>41639</v>
      </c>
      <c r="B1615" s="30" t="s">
        <v>10150</v>
      </c>
      <c r="C1615" s="30" t="s">
        <v>10151</v>
      </c>
      <c r="D1615" s="31" t="s">
        <v>27925</v>
      </c>
      <c r="E1615" s="31" t="s">
        <v>35127</v>
      </c>
    </row>
    <row r="1616" spans="1:5" ht="15.75" x14ac:dyDescent="0.15">
      <c r="A1616" s="27" t="s">
        <v>41640</v>
      </c>
      <c r="B1616" s="30" t="s">
        <v>10152</v>
      </c>
      <c r="C1616" s="30" t="s">
        <v>10153</v>
      </c>
      <c r="D1616" s="31" t="s">
        <v>27926</v>
      </c>
      <c r="E1616" s="31" t="s">
        <v>35133</v>
      </c>
    </row>
    <row r="1617" spans="1:5" ht="15.75" x14ac:dyDescent="0.15">
      <c r="A1617" s="27" t="s">
        <v>41641</v>
      </c>
      <c r="B1617" s="30" t="s">
        <v>10154</v>
      </c>
      <c r="C1617" s="30" t="s">
        <v>10155</v>
      </c>
      <c r="D1617" s="31">
        <v>211000004005067</v>
      </c>
      <c r="E1617" s="31" t="s">
        <v>35119</v>
      </c>
    </row>
    <row r="1618" spans="1:5" ht="15.75" x14ac:dyDescent="0.15">
      <c r="A1618" s="27" t="s">
        <v>41642</v>
      </c>
      <c r="B1618" s="30" t="s">
        <v>10156</v>
      </c>
      <c r="C1618" s="30" t="s">
        <v>10157</v>
      </c>
      <c r="D1618" s="31" t="s">
        <v>27927</v>
      </c>
      <c r="E1618" s="31" t="s">
        <v>35128</v>
      </c>
    </row>
    <row r="1619" spans="1:5" ht="15.75" x14ac:dyDescent="0.15">
      <c r="A1619" s="27" t="s">
        <v>41643</v>
      </c>
      <c r="B1619" s="30" t="s">
        <v>10158</v>
      </c>
      <c r="C1619" s="30" t="s">
        <v>10159</v>
      </c>
      <c r="D1619" s="31" t="s">
        <v>27928</v>
      </c>
      <c r="E1619" s="31" t="s">
        <v>35133</v>
      </c>
    </row>
    <row r="1620" spans="1:5" ht="15.75" x14ac:dyDescent="0.15">
      <c r="A1620" s="27" t="s">
        <v>41644</v>
      </c>
      <c r="B1620" s="30" t="s">
        <v>10160</v>
      </c>
      <c r="C1620" s="30" t="s">
        <v>10161</v>
      </c>
      <c r="D1620" s="31" t="s">
        <v>27929</v>
      </c>
      <c r="E1620" s="31" t="s">
        <v>35122</v>
      </c>
    </row>
    <row r="1621" spans="1:5" ht="15.75" x14ac:dyDescent="0.15">
      <c r="A1621" s="27" t="s">
        <v>41645</v>
      </c>
      <c r="B1621" s="30" t="s">
        <v>10162</v>
      </c>
      <c r="C1621" s="30" t="s">
        <v>10163</v>
      </c>
      <c r="D1621" s="31" t="s">
        <v>27930</v>
      </c>
      <c r="E1621" s="31" t="s">
        <v>35122</v>
      </c>
    </row>
    <row r="1622" spans="1:5" ht="15.75" x14ac:dyDescent="0.15">
      <c r="A1622" s="27" t="s">
        <v>41646</v>
      </c>
      <c r="B1622" s="30" t="s">
        <v>10164</v>
      </c>
      <c r="C1622" s="30" t="s">
        <v>10165</v>
      </c>
      <c r="D1622" s="31" t="s">
        <v>27931</v>
      </c>
      <c r="E1622" s="31" t="s">
        <v>35124</v>
      </c>
    </row>
    <row r="1623" spans="1:5" ht="15.75" x14ac:dyDescent="0.15">
      <c r="A1623" s="27" t="s">
        <v>41647</v>
      </c>
      <c r="B1623" s="30" t="s">
        <v>10166</v>
      </c>
      <c r="C1623" s="30" t="s">
        <v>10167</v>
      </c>
      <c r="D1623" s="31">
        <v>370613200016990</v>
      </c>
      <c r="E1623" s="31" t="s">
        <v>35124</v>
      </c>
    </row>
    <row r="1624" spans="1:5" ht="15.75" x14ac:dyDescent="0.15">
      <c r="A1624" s="27" t="s">
        <v>41648</v>
      </c>
      <c r="B1624" s="30" t="s">
        <v>10168</v>
      </c>
      <c r="C1624" s="30" t="s">
        <v>10169</v>
      </c>
      <c r="D1624" s="31">
        <v>440105000052544</v>
      </c>
      <c r="E1624" s="31" t="s">
        <v>35122</v>
      </c>
    </row>
    <row r="1625" spans="1:5" ht="15.75" x14ac:dyDescent="0.15">
      <c r="A1625" s="27" t="s">
        <v>41649</v>
      </c>
      <c r="B1625" s="30" t="s">
        <v>10170</v>
      </c>
      <c r="C1625" s="30" t="s">
        <v>10171</v>
      </c>
      <c r="D1625" s="31" t="s">
        <v>27932</v>
      </c>
      <c r="E1625" s="31" t="s">
        <v>36076</v>
      </c>
    </row>
    <row r="1626" spans="1:5" ht="15.75" x14ac:dyDescent="0.15">
      <c r="A1626" s="27" t="s">
        <v>41650</v>
      </c>
      <c r="B1626" s="30" t="s">
        <v>10172</v>
      </c>
      <c r="C1626" s="30" t="s">
        <v>10173</v>
      </c>
      <c r="D1626" s="31" t="s">
        <v>27933</v>
      </c>
      <c r="E1626" s="31" t="s">
        <v>35139</v>
      </c>
    </row>
    <row r="1627" spans="1:5" ht="15.75" x14ac:dyDescent="0.15">
      <c r="A1627" s="27" t="s">
        <v>41651</v>
      </c>
      <c r="B1627" s="30" t="s">
        <v>10174</v>
      </c>
      <c r="C1627" s="30" t="s">
        <v>10175</v>
      </c>
      <c r="D1627" s="31">
        <v>110108004765583</v>
      </c>
      <c r="E1627" s="31" t="s">
        <v>35113</v>
      </c>
    </row>
    <row r="1628" spans="1:5" ht="15.75" x14ac:dyDescent="0.15">
      <c r="A1628" s="27" t="s">
        <v>41652</v>
      </c>
      <c r="B1628" s="30" t="s">
        <v>10176</v>
      </c>
      <c r="C1628" s="30" t="s">
        <v>10177</v>
      </c>
      <c r="D1628" s="31">
        <v>320585000102301</v>
      </c>
      <c r="E1628" s="31" t="s">
        <v>35133</v>
      </c>
    </row>
    <row r="1629" spans="1:5" ht="15.75" x14ac:dyDescent="0.15">
      <c r="A1629" s="27" t="s">
        <v>41653</v>
      </c>
      <c r="B1629" s="30" t="s">
        <v>10178</v>
      </c>
      <c r="C1629" s="30" t="s">
        <v>10179</v>
      </c>
      <c r="D1629" s="31" t="s">
        <v>27934</v>
      </c>
      <c r="E1629" s="31" t="s">
        <v>35124</v>
      </c>
    </row>
    <row r="1630" spans="1:5" ht="15.75" x14ac:dyDescent="0.15">
      <c r="A1630" s="27" t="s">
        <v>41654</v>
      </c>
      <c r="B1630" s="30" t="s">
        <v>10180</v>
      </c>
      <c r="C1630" s="30" t="s">
        <v>10181</v>
      </c>
      <c r="D1630" s="31" t="s">
        <v>27935</v>
      </c>
      <c r="E1630" s="31" t="s">
        <v>35127</v>
      </c>
    </row>
    <row r="1631" spans="1:5" ht="15.75" x14ac:dyDescent="0.15">
      <c r="A1631" s="27" t="s">
        <v>41655</v>
      </c>
      <c r="B1631" s="30" t="s">
        <v>10182</v>
      </c>
      <c r="C1631" s="30" t="s">
        <v>10183</v>
      </c>
      <c r="D1631" s="31">
        <v>370613228012924</v>
      </c>
      <c r="E1631" s="31" t="s">
        <v>35124</v>
      </c>
    </row>
    <row r="1632" spans="1:5" ht="15.75" x14ac:dyDescent="0.15">
      <c r="A1632" s="27" t="s">
        <v>41656</v>
      </c>
      <c r="B1632" s="30" t="s">
        <v>10184</v>
      </c>
      <c r="C1632" s="30" t="s">
        <v>10185</v>
      </c>
      <c r="D1632" s="31">
        <v>610131100049377</v>
      </c>
      <c r="E1632" s="31" t="s">
        <v>35142</v>
      </c>
    </row>
    <row r="1633" spans="1:5" ht="15.75" x14ac:dyDescent="0.15">
      <c r="A1633" s="27" t="s">
        <v>41657</v>
      </c>
      <c r="B1633" s="30" t="s">
        <v>10186</v>
      </c>
      <c r="C1633" s="30" t="s">
        <v>10187</v>
      </c>
      <c r="D1633" s="31">
        <v>320200400030385</v>
      </c>
      <c r="E1633" s="31" t="s">
        <v>35133</v>
      </c>
    </row>
    <row r="1634" spans="1:5" ht="15.75" x14ac:dyDescent="0.15">
      <c r="A1634" s="27" t="s">
        <v>41658</v>
      </c>
      <c r="B1634" s="30" t="s">
        <v>10188</v>
      </c>
      <c r="C1634" s="30" t="s">
        <v>10190</v>
      </c>
      <c r="D1634" s="31" t="s">
        <v>10189</v>
      </c>
      <c r="E1634" s="31" t="s">
        <v>35133</v>
      </c>
    </row>
    <row r="1635" spans="1:5" ht="15.75" x14ac:dyDescent="0.15">
      <c r="A1635" s="27" t="s">
        <v>41659</v>
      </c>
      <c r="B1635" s="30" t="s">
        <v>10191</v>
      </c>
      <c r="C1635" s="30" t="s">
        <v>10192</v>
      </c>
      <c r="D1635" s="31" t="s">
        <v>27936</v>
      </c>
      <c r="E1635" s="31" t="s">
        <v>35122</v>
      </c>
    </row>
    <row r="1636" spans="1:5" ht="15.75" x14ac:dyDescent="0.15">
      <c r="A1636" s="27" t="s">
        <v>41660</v>
      </c>
      <c r="B1636" s="30" t="s">
        <v>10193</v>
      </c>
      <c r="C1636" s="30" t="s">
        <v>10194</v>
      </c>
      <c r="D1636" s="31">
        <v>430193000000209</v>
      </c>
      <c r="E1636" s="31" t="s">
        <v>35116</v>
      </c>
    </row>
    <row r="1637" spans="1:5" ht="15.75" x14ac:dyDescent="0.15">
      <c r="A1637" s="27" t="s">
        <v>41661</v>
      </c>
      <c r="B1637" s="30" t="s">
        <v>10195</v>
      </c>
      <c r="C1637" s="30" t="s">
        <v>10196</v>
      </c>
      <c r="D1637" s="31">
        <v>210800004016221</v>
      </c>
      <c r="E1637" s="31" t="s">
        <v>35119</v>
      </c>
    </row>
    <row r="1638" spans="1:5" ht="15.75" x14ac:dyDescent="0.15">
      <c r="A1638" s="27" t="s">
        <v>41662</v>
      </c>
      <c r="B1638" s="30" t="s">
        <v>10197</v>
      </c>
      <c r="C1638" s="30" t="s">
        <v>10198</v>
      </c>
      <c r="D1638" s="31" t="s">
        <v>27937</v>
      </c>
      <c r="E1638" s="31" t="s">
        <v>35133</v>
      </c>
    </row>
    <row r="1639" spans="1:5" ht="15.75" x14ac:dyDescent="0.15">
      <c r="A1639" s="27" t="s">
        <v>41663</v>
      </c>
      <c r="B1639" s="30" t="s">
        <v>10199</v>
      </c>
      <c r="C1639" s="30" t="s">
        <v>10200</v>
      </c>
      <c r="D1639" s="31" t="s">
        <v>27938</v>
      </c>
      <c r="E1639" s="31" t="s">
        <v>35124</v>
      </c>
    </row>
    <row r="1640" spans="1:5" ht="15.75" x14ac:dyDescent="0.15">
      <c r="A1640" s="27" t="s">
        <v>41664</v>
      </c>
      <c r="B1640" s="30" t="s">
        <v>10201</v>
      </c>
      <c r="C1640" s="30" t="s">
        <v>10202</v>
      </c>
      <c r="D1640" s="31">
        <v>320582000005210</v>
      </c>
      <c r="E1640" s="31" t="s">
        <v>35133</v>
      </c>
    </row>
    <row r="1641" spans="1:5" ht="15.75" x14ac:dyDescent="0.15">
      <c r="A1641" s="27" t="s">
        <v>41665</v>
      </c>
      <c r="B1641" s="30" t="s">
        <v>10203</v>
      </c>
      <c r="C1641" s="30" t="s">
        <v>10204</v>
      </c>
      <c r="D1641" s="31" t="s">
        <v>27939</v>
      </c>
      <c r="E1641" s="31" t="s">
        <v>35121</v>
      </c>
    </row>
    <row r="1642" spans="1:5" ht="15.75" x14ac:dyDescent="0.15">
      <c r="A1642" s="27" t="s">
        <v>41666</v>
      </c>
      <c r="B1642" s="30" t="s">
        <v>10205</v>
      </c>
      <c r="C1642" s="30" t="s">
        <v>10206</v>
      </c>
      <c r="D1642" s="31" t="s">
        <v>27940</v>
      </c>
      <c r="E1642" s="31" t="s">
        <v>35133</v>
      </c>
    </row>
    <row r="1643" spans="1:5" ht="15.75" x14ac:dyDescent="0.15">
      <c r="A1643" s="27" t="s">
        <v>41667</v>
      </c>
      <c r="B1643" s="30" t="s">
        <v>10207</v>
      </c>
      <c r="C1643" s="30" t="s">
        <v>10208</v>
      </c>
      <c r="D1643" s="31" t="s">
        <v>27941</v>
      </c>
      <c r="E1643" s="31" t="s">
        <v>35122</v>
      </c>
    </row>
    <row r="1644" spans="1:5" ht="15.75" x14ac:dyDescent="0.15">
      <c r="A1644" s="27" t="s">
        <v>41668</v>
      </c>
      <c r="B1644" s="30" t="s">
        <v>10209</v>
      </c>
      <c r="C1644" s="30" t="s">
        <v>10210</v>
      </c>
      <c r="D1644" s="31" t="s">
        <v>27942</v>
      </c>
      <c r="E1644" s="31" t="s">
        <v>35142</v>
      </c>
    </row>
    <row r="1645" spans="1:5" ht="15.75" x14ac:dyDescent="0.15">
      <c r="A1645" s="27" t="s">
        <v>41669</v>
      </c>
      <c r="B1645" s="30" t="s">
        <v>10211</v>
      </c>
      <c r="C1645" s="30" t="s">
        <v>10212</v>
      </c>
      <c r="D1645" s="31" t="s">
        <v>27943</v>
      </c>
      <c r="E1645" s="31" t="s">
        <v>35113</v>
      </c>
    </row>
    <row r="1646" spans="1:5" ht="15.75" x14ac:dyDescent="0.15">
      <c r="A1646" s="27" t="s">
        <v>41670</v>
      </c>
      <c r="B1646" s="30" t="s">
        <v>10213</v>
      </c>
      <c r="C1646" s="30" t="s">
        <v>10214</v>
      </c>
      <c r="D1646" s="31" t="s">
        <v>27944</v>
      </c>
      <c r="E1646" s="31" t="s">
        <v>35135</v>
      </c>
    </row>
    <row r="1647" spans="1:5" ht="15.75" x14ac:dyDescent="0.15">
      <c r="A1647" s="27" t="s">
        <v>41671</v>
      </c>
      <c r="B1647" s="30" t="s">
        <v>10215</v>
      </c>
      <c r="C1647" s="30" t="s">
        <v>10216</v>
      </c>
      <c r="D1647" s="31" t="s">
        <v>27945</v>
      </c>
      <c r="E1647" s="31" t="s">
        <v>35113</v>
      </c>
    </row>
    <row r="1648" spans="1:5" ht="15.75" x14ac:dyDescent="0.15">
      <c r="A1648" s="27" t="s">
        <v>41672</v>
      </c>
      <c r="B1648" s="30" t="s">
        <v>10217</v>
      </c>
      <c r="C1648" s="30" t="s">
        <v>10218</v>
      </c>
      <c r="D1648" s="31">
        <v>110104009522946</v>
      </c>
      <c r="E1648" s="31" t="s">
        <v>35113</v>
      </c>
    </row>
    <row r="1649" spans="1:5" ht="15.75" x14ac:dyDescent="0.15">
      <c r="A1649" s="27" t="s">
        <v>41673</v>
      </c>
      <c r="B1649" s="30" t="s">
        <v>10219</v>
      </c>
      <c r="C1649" s="30" t="s">
        <v>10220</v>
      </c>
      <c r="D1649" s="31" t="s">
        <v>27946</v>
      </c>
      <c r="E1649" s="31" t="s">
        <v>35115</v>
      </c>
    </row>
    <row r="1650" spans="1:5" ht="15.75" x14ac:dyDescent="0.15">
      <c r="A1650" s="27" t="s">
        <v>41674</v>
      </c>
      <c r="B1650" s="30" t="s">
        <v>10221</v>
      </c>
      <c r="C1650" s="30" t="s">
        <v>10222</v>
      </c>
      <c r="D1650" s="31" t="s">
        <v>27947</v>
      </c>
      <c r="E1650" s="31" t="s">
        <v>35113</v>
      </c>
    </row>
    <row r="1651" spans="1:5" ht="15.75" x14ac:dyDescent="0.15">
      <c r="A1651" s="27" t="s">
        <v>41675</v>
      </c>
      <c r="B1651" s="30" t="s">
        <v>10223</v>
      </c>
      <c r="C1651" s="30" t="s">
        <v>10224</v>
      </c>
      <c r="D1651" s="31" t="s">
        <v>27948</v>
      </c>
      <c r="E1651" s="31" t="s">
        <v>35128</v>
      </c>
    </row>
    <row r="1652" spans="1:5" ht="15.75" x14ac:dyDescent="0.15">
      <c r="A1652" s="27" t="s">
        <v>41676</v>
      </c>
      <c r="B1652" s="30" t="s">
        <v>10225</v>
      </c>
      <c r="C1652" s="30" t="s">
        <v>10226</v>
      </c>
      <c r="D1652" s="31" t="s">
        <v>27949</v>
      </c>
      <c r="E1652" s="31" t="s">
        <v>35115</v>
      </c>
    </row>
    <row r="1653" spans="1:5" ht="15.75" x14ac:dyDescent="0.15">
      <c r="A1653" s="27" t="s">
        <v>41677</v>
      </c>
      <c r="B1653" s="30" t="s">
        <v>10227</v>
      </c>
      <c r="C1653" s="30" t="s">
        <v>10228</v>
      </c>
      <c r="D1653" s="31">
        <v>650100030007185</v>
      </c>
      <c r="E1653" s="31" t="s">
        <v>35141</v>
      </c>
    </row>
    <row r="1654" spans="1:5" ht="15.75" x14ac:dyDescent="0.15">
      <c r="A1654" s="27" t="s">
        <v>41678</v>
      </c>
      <c r="B1654" s="30" t="s">
        <v>10229</v>
      </c>
      <c r="C1654" s="30" t="s">
        <v>10230</v>
      </c>
      <c r="D1654" s="31" t="s">
        <v>27950</v>
      </c>
      <c r="E1654" s="31" t="s">
        <v>35141</v>
      </c>
    </row>
    <row r="1655" spans="1:5" ht="15.75" x14ac:dyDescent="0.15">
      <c r="A1655" s="27" t="s">
        <v>41679</v>
      </c>
      <c r="B1655" s="30" t="s">
        <v>10231</v>
      </c>
      <c r="C1655" s="30" t="s">
        <v>10232</v>
      </c>
      <c r="D1655" s="31" t="s">
        <v>27951</v>
      </c>
      <c r="E1655" s="31" t="s">
        <v>35147</v>
      </c>
    </row>
    <row r="1656" spans="1:5" ht="15.75" x14ac:dyDescent="0.15">
      <c r="A1656" s="27" t="s">
        <v>41680</v>
      </c>
      <c r="B1656" s="30" t="s">
        <v>10233</v>
      </c>
      <c r="C1656" s="30" t="s">
        <v>10234</v>
      </c>
      <c r="D1656" s="31" t="s">
        <v>27952</v>
      </c>
      <c r="E1656" s="31" t="s">
        <v>35122</v>
      </c>
    </row>
    <row r="1657" spans="1:5" ht="15.75" x14ac:dyDescent="0.15">
      <c r="A1657" s="27" t="s">
        <v>41681</v>
      </c>
      <c r="B1657" s="30" t="s">
        <v>10235</v>
      </c>
      <c r="C1657" s="30" t="s">
        <v>10236</v>
      </c>
      <c r="D1657" s="31" t="s">
        <v>27953</v>
      </c>
      <c r="E1657" s="31" t="s">
        <v>35133</v>
      </c>
    </row>
    <row r="1658" spans="1:5" ht="15.75" x14ac:dyDescent="0.15">
      <c r="A1658" s="27" t="s">
        <v>41682</v>
      </c>
      <c r="B1658" s="30" t="s">
        <v>10237</v>
      </c>
      <c r="C1658" s="30" t="s">
        <v>10238</v>
      </c>
      <c r="D1658" s="31" t="s">
        <v>27954</v>
      </c>
      <c r="E1658" s="31" t="s">
        <v>35114</v>
      </c>
    </row>
    <row r="1659" spans="1:5" ht="15.75" x14ac:dyDescent="0.15">
      <c r="A1659" s="27" t="s">
        <v>41683</v>
      </c>
      <c r="B1659" s="30" t="s">
        <v>10239</v>
      </c>
      <c r="C1659" s="30" t="s">
        <v>10240</v>
      </c>
      <c r="D1659" s="31" t="s">
        <v>27955</v>
      </c>
      <c r="E1659" s="31" t="s">
        <v>35127</v>
      </c>
    </row>
    <row r="1660" spans="1:5" ht="15.75" x14ac:dyDescent="0.15">
      <c r="A1660" s="27" t="s">
        <v>41684</v>
      </c>
      <c r="B1660" s="30" t="s">
        <v>10241</v>
      </c>
      <c r="C1660" s="30" t="s">
        <v>10242</v>
      </c>
      <c r="D1660" s="31" t="s">
        <v>27956</v>
      </c>
      <c r="E1660" s="31" t="s">
        <v>35133</v>
      </c>
    </row>
    <row r="1661" spans="1:5" ht="15.75" x14ac:dyDescent="0.15">
      <c r="A1661" s="27" t="s">
        <v>41685</v>
      </c>
      <c r="B1661" s="30" t="s">
        <v>10243</v>
      </c>
      <c r="C1661" s="30" t="s">
        <v>10244</v>
      </c>
      <c r="D1661" s="31" t="s">
        <v>27957</v>
      </c>
      <c r="E1661" s="31" t="s">
        <v>35115</v>
      </c>
    </row>
    <row r="1662" spans="1:5" ht="15.75" x14ac:dyDescent="0.15">
      <c r="A1662" s="27" t="s">
        <v>41686</v>
      </c>
      <c r="B1662" s="30" t="s">
        <v>10245</v>
      </c>
      <c r="C1662" s="30" t="s">
        <v>30671</v>
      </c>
      <c r="D1662" s="31">
        <v>110000410287494</v>
      </c>
      <c r="E1662" s="31" t="s">
        <v>35149</v>
      </c>
    </row>
    <row r="1663" spans="1:5" ht="15.75" x14ac:dyDescent="0.15">
      <c r="A1663" s="27" t="s">
        <v>41687</v>
      </c>
      <c r="B1663" s="30" t="s">
        <v>10246</v>
      </c>
      <c r="C1663" s="30" t="s">
        <v>10247</v>
      </c>
      <c r="D1663" s="31" t="s">
        <v>27958</v>
      </c>
      <c r="E1663" s="31" t="s">
        <v>35133</v>
      </c>
    </row>
    <row r="1664" spans="1:5" ht="15.75" x14ac:dyDescent="0.15">
      <c r="A1664" s="27" t="s">
        <v>41688</v>
      </c>
      <c r="B1664" s="30" t="s">
        <v>10248</v>
      </c>
      <c r="C1664" s="30" t="s">
        <v>10249</v>
      </c>
      <c r="D1664" s="31" t="s">
        <v>27959</v>
      </c>
      <c r="E1664" s="31" t="s">
        <v>35133</v>
      </c>
    </row>
    <row r="1665" spans="1:5" ht="15.75" x14ac:dyDescent="0.15">
      <c r="A1665" s="27" t="s">
        <v>41689</v>
      </c>
      <c r="B1665" s="30" t="s">
        <v>10250</v>
      </c>
      <c r="C1665" s="30" t="s">
        <v>10251</v>
      </c>
      <c r="D1665" s="31" t="s">
        <v>27960</v>
      </c>
      <c r="E1665" s="31" t="s">
        <v>35133</v>
      </c>
    </row>
    <row r="1666" spans="1:5" ht="15.75" x14ac:dyDescent="0.15">
      <c r="A1666" s="27" t="s">
        <v>41690</v>
      </c>
      <c r="B1666" s="30" t="s">
        <v>10252</v>
      </c>
      <c r="C1666" s="30" t="s">
        <v>10253</v>
      </c>
      <c r="D1666" s="31">
        <v>440600000023051</v>
      </c>
      <c r="E1666" s="31" t="s">
        <v>35122</v>
      </c>
    </row>
    <row r="1667" spans="1:5" ht="15.75" x14ac:dyDescent="0.15">
      <c r="A1667" s="27" t="s">
        <v>41691</v>
      </c>
      <c r="B1667" s="30" t="s">
        <v>10254</v>
      </c>
      <c r="C1667" s="30" t="s">
        <v>10255</v>
      </c>
      <c r="D1667" s="31" t="s">
        <v>33039</v>
      </c>
      <c r="E1667" s="31" t="s">
        <v>35130</v>
      </c>
    </row>
    <row r="1668" spans="1:5" ht="15.75" x14ac:dyDescent="0.15">
      <c r="A1668" s="27" t="s">
        <v>41692</v>
      </c>
      <c r="B1668" s="30" t="s">
        <v>10256</v>
      </c>
      <c r="C1668" s="30" t="s">
        <v>10257</v>
      </c>
      <c r="D1668" s="31" t="s">
        <v>27961</v>
      </c>
      <c r="E1668" s="31" t="s">
        <v>35113</v>
      </c>
    </row>
    <row r="1669" spans="1:5" ht="15.75" x14ac:dyDescent="0.15">
      <c r="A1669" s="27" t="s">
        <v>41693</v>
      </c>
      <c r="B1669" s="30" t="s">
        <v>10258</v>
      </c>
      <c r="C1669" s="30" t="s">
        <v>10259</v>
      </c>
      <c r="D1669" s="31" t="s">
        <v>33040</v>
      </c>
      <c r="E1669" s="31" t="s">
        <v>35113</v>
      </c>
    </row>
    <row r="1670" spans="1:5" ht="15.75" x14ac:dyDescent="0.15">
      <c r="A1670" s="27" t="s">
        <v>41694</v>
      </c>
      <c r="B1670" s="30" t="s">
        <v>10260</v>
      </c>
      <c r="C1670" s="30" t="s">
        <v>10261</v>
      </c>
      <c r="D1670" s="31" t="s">
        <v>27962</v>
      </c>
      <c r="E1670" s="31" t="s">
        <v>35140</v>
      </c>
    </row>
    <row r="1671" spans="1:5" ht="15.75" x14ac:dyDescent="0.15">
      <c r="A1671" s="27" t="s">
        <v>41695</v>
      </c>
      <c r="B1671" s="30" t="s">
        <v>10262</v>
      </c>
      <c r="C1671" s="30" t="s">
        <v>10263</v>
      </c>
      <c r="D1671" s="31" t="s">
        <v>27963</v>
      </c>
      <c r="E1671" s="31" t="s">
        <v>35133</v>
      </c>
    </row>
    <row r="1672" spans="1:5" ht="15.75" x14ac:dyDescent="0.15">
      <c r="A1672" s="27" t="s">
        <v>41696</v>
      </c>
      <c r="B1672" s="30" t="s">
        <v>10264</v>
      </c>
      <c r="C1672" s="30" t="s">
        <v>10265</v>
      </c>
      <c r="D1672" s="31" t="s">
        <v>27964</v>
      </c>
      <c r="E1672" s="31" t="s">
        <v>35120</v>
      </c>
    </row>
    <row r="1673" spans="1:5" ht="15.75" x14ac:dyDescent="0.15">
      <c r="A1673" s="27" t="s">
        <v>41697</v>
      </c>
      <c r="B1673" s="30" t="s">
        <v>10266</v>
      </c>
      <c r="C1673" s="30" t="s">
        <v>10267</v>
      </c>
      <c r="D1673" s="31">
        <v>320300000097382</v>
      </c>
      <c r="E1673" s="31" t="s">
        <v>35133</v>
      </c>
    </row>
    <row r="1674" spans="1:5" ht="15.75" x14ac:dyDescent="0.15">
      <c r="A1674" s="27" t="s">
        <v>41698</v>
      </c>
      <c r="B1674" s="30" t="s">
        <v>10268</v>
      </c>
      <c r="C1674" s="30" t="s">
        <v>10269</v>
      </c>
      <c r="D1674" s="31" t="s">
        <v>27965</v>
      </c>
      <c r="E1674" s="31" t="s">
        <v>35140</v>
      </c>
    </row>
    <row r="1675" spans="1:5" ht="15.75" x14ac:dyDescent="0.15">
      <c r="A1675" s="27" t="s">
        <v>41699</v>
      </c>
      <c r="B1675" s="30" t="s">
        <v>10270</v>
      </c>
      <c r="C1675" s="30" t="s">
        <v>10271</v>
      </c>
      <c r="D1675" s="31" t="s">
        <v>27966</v>
      </c>
      <c r="E1675" s="31" t="s">
        <v>35119</v>
      </c>
    </row>
    <row r="1676" spans="1:5" ht="15.75" x14ac:dyDescent="0.15">
      <c r="A1676" s="27" t="s">
        <v>41700</v>
      </c>
      <c r="B1676" s="30" t="s">
        <v>10272</v>
      </c>
      <c r="C1676" s="30" t="s">
        <v>10273</v>
      </c>
      <c r="D1676" s="31">
        <v>320407000030399</v>
      </c>
      <c r="E1676" s="31" t="s">
        <v>35133</v>
      </c>
    </row>
    <row r="1677" spans="1:5" ht="15.75" x14ac:dyDescent="0.15">
      <c r="A1677" s="27" t="s">
        <v>41701</v>
      </c>
      <c r="B1677" s="30" t="s">
        <v>10274</v>
      </c>
      <c r="C1677" s="30" t="s">
        <v>10275</v>
      </c>
      <c r="D1677" s="31">
        <v>110107003662092</v>
      </c>
      <c r="E1677" s="31" t="s">
        <v>35149</v>
      </c>
    </row>
    <row r="1678" spans="1:5" ht="15.75" x14ac:dyDescent="0.15">
      <c r="A1678" s="27" t="s">
        <v>41702</v>
      </c>
      <c r="B1678" s="30" t="s">
        <v>10276</v>
      </c>
      <c r="C1678" s="30" t="s">
        <v>10277</v>
      </c>
      <c r="D1678" s="31" t="s">
        <v>27967</v>
      </c>
      <c r="E1678" s="31" t="s">
        <v>35121</v>
      </c>
    </row>
    <row r="1679" spans="1:5" ht="15.75" x14ac:dyDescent="0.15">
      <c r="A1679" s="27" t="s">
        <v>41703</v>
      </c>
      <c r="B1679" s="30" t="s">
        <v>10278</v>
      </c>
      <c r="C1679" s="30" t="s">
        <v>10279</v>
      </c>
      <c r="D1679" s="31" t="s">
        <v>27968</v>
      </c>
      <c r="E1679" s="31" t="s">
        <v>35132</v>
      </c>
    </row>
    <row r="1680" spans="1:5" ht="15.75" x14ac:dyDescent="0.15">
      <c r="A1680" s="27" t="s">
        <v>41704</v>
      </c>
      <c r="B1680" s="30" t="s">
        <v>10280</v>
      </c>
      <c r="C1680" s="30" t="s">
        <v>10281</v>
      </c>
      <c r="D1680" s="31">
        <v>110114008316368</v>
      </c>
      <c r="E1680" s="31" t="s">
        <v>35149</v>
      </c>
    </row>
    <row r="1681" spans="1:5" ht="15.75" x14ac:dyDescent="0.15">
      <c r="A1681" s="27" t="s">
        <v>41705</v>
      </c>
      <c r="B1681" s="30" t="s">
        <v>10282</v>
      </c>
      <c r="C1681" s="30" t="s">
        <v>10283</v>
      </c>
      <c r="D1681" s="31">
        <v>440500000058473</v>
      </c>
      <c r="E1681" s="31" t="s">
        <v>35122</v>
      </c>
    </row>
    <row r="1682" spans="1:5" ht="15.75" x14ac:dyDescent="0.15">
      <c r="A1682" s="27" t="s">
        <v>41706</v>
      </c>
      <c r="B1682" s="30" t="s">
        <v>10284</v>
      </c>
      <c r="C1682" s="30" t="s">
        <v>10285</v>
      </c>
      <c r="D1682" s="31">
        <v>320584000264699</v>
      </c>
      <c r="E1682" s="31" t="s">
        <v>35133</v>
      </c>
    </row>
    <row r="1683" spans="1:5" ht="15.75" x14ac:dyDescent="0.15">
      <c r="A1683" s="27" t="s">
        <v>41707</v>
      </c>
      <c r="B1683" s="30" t="s">
        <v>10286</v>
      </c>
      <c r="C1683" s="30" t="s">
        <v>10287</v>
      </c>
      <c r="D1683" s="31" t="s">
        <v>27969</v>
      </c>
      <c r="E1683" s="31" t="s">
        <v>35122</v>
      </c>
    </row>
    <row r="1684" spans="1:5" ht="15.75" x14ac:dyDescent="0.15">
      <c r="A1684" s="27" t="s">
        <v>41708</v>
      </c>
      <c r="B1684" s="30" t="s">
        <v>10288</v>
      </c>
      <c r="C1684" s="30" t="s">
        <v>10289</v>
      </c>
      <c r="D1684" s="31" t="s">
        <v>33004</v>
      </c>
      <c r="E1684" s="31" t="s">
        <v>35124</v>
      </c>
    </row>
    <row r="1685" spans="1:5" ht="15.75" x14ac:dyDescent="0.15">
      <c r="A1685" s="27" t="s">
        <v>41709</v>
      </c>
      <c r="B1685" s="30" t="s">
        <v>10290</v>
      </c>
      <c r="C1685" s="30" t="s">
        <v>10291</v>
      </c>
      <c r="D1685" s="31" t="s">
        <v>27970</v>
      </c>
      <c r="E1685" s="31" t="s">
        <v>35122</v>
      </c>
    </row>
    <row r="1686" spans="1:5" ht="15.75" x14ac:dyDescent="0.15">
      <c r="A1686" s="27" t="s">
        <v>41710</v>
      </c>
      <c r="B1686" s="30" t="s">
        <v>10292</v>
      </c>
      <c r="C1686" s="30" t="s">
        <v>30672</v>
      </c>
      <c r="D1686" s="31">
        <v>420100400000385</v>
      </c>
      <c r="E1686" s="31" t="s">
        <v>35117</v>
      </c>
    </row>
    <row r="1687" spans="1:5" ht="15.75" x14ac:dyDescent="0.15">
      <c r="A1687" s="27" t="s">
        <v>41711</v>
      </c>
      <c r="B1687" s="30" t="s">
        <v>10293</v>
      </c>
      <c r="C1687" s="30" t="s">
        <v>10294</v>
      </c>
      <c r="D1687" s="31">
        <v>320323000024462</v>
      </c>
      <c r="E1687" s="31" t="s">
        <v>35133</v>
      </c>
    </row>
    <row r="1688" spans="1:5" ht="15.75" x14ac:dyDescent="0.15">
      <c r="A1688" s="27" t="s">
        <v>41712</v>
      </c>
      <c r="B1688" s="30" t="s">
        <v>10295</v>
      </c>
      <c r="C1688" s="30" t="s">
        <v>10296</v>
      </c>
      <c r="D1688" s="31" t="s">
        <v>27971</v>
      </c>
      <c r="E1688" s="31" t="s">
        <v>35124</v>
      </c>
    </row>
    <row r="1689" spans="1:5" ht="15.75" x14ac:dyDescent="0.15">
      <c r="A1689" s="27" t="s">
        <v>41713</v>
      </c>
      <c r="B1689" s="30" t="s">
        <v>10297</v>
      </c>
      <c r="C1689" s="30" t="s">
        <v>10298</v>
      </c>
      <c r="D1689" s="31" t="s">
        <v>27972</v>
      </c>
      <c r="E1689" s="31" t="s">
        <v>35115</v>
      </c>
    </row>
    <row r="1690" spans="1:5" ht="15.75" x14ac:dyDescent="0.15">
      <c r="A1690" s="27" t="s">
        <v>41714</v>
      </c>
      <c r="B1690" s="30" t="s">
        <v>10299</v>
      </c>
      <c r="C1690" s="30" t="s">
        <v>10300</v>
      </c>
      <c r="D1690" s="31">
        <v>360100110010524</v>
      </c>
      <c r="E1690" s="31" t="s">
        <v>35120</v>
      </c>
    </row>
    <row r="1691" spans="1:5" ht="15.75" x14ac:dyDescent="0.15">
      <c r="A1691" s="27" t="s">
        <v>41715</v>
      </c>
      <c r="B1691" s="30" t="s">
        <v>10301</v>
      </c>
      <c r="C1691" s="30" t="s">
        <v>10302</v>
      </c>
      <c r="D1691" s="31" t="s">
        <v>27973</v>
      </c>
      <c r="E1691" s="31" t="s">
        <v>35140</v>
      </c>
    </row>
    <row r="1692" spans="1:5" ht="15.75" x14ac:dyDescent="0.15">
      <c r="A1692" s="27" t="s">
        <v>41716</v>
      </c>
      <c r="B1692" s="30" t="s">
        <v>10303</v>
      </c>
      <c r="C1692" s="30" t="s">
        <v>10304</v>
      </c>
      <c r="D1692" s="31" t="s">
        <v>27974</v>
      </c>
      <c r="E1692" s="31" t="s">
        <v>35117</v>
      </c>
    </row>
    <row r="1693" spans="1:5" ht="15.75" x14ac:dyDescent="0.15">
      <c r="A1693" s="27" t="s">
        <v>41717</v>
      </c>
      <c r="B1693" s="30" t="s">
        <v>10305</v>
      </c>
      <c r="C1693" s="30" t="s">
        <v>10306</v>
      </c>
      <c r="D1693" s="31" t="s">
        <v>27975</v>
      </c>
      <c r="E1693" s="31" t="s">
        <v>35122</v>
      </c>
    </row>
    <row r="1694" spans="1:5" ht="15.75" x14ac:dyDescent="0.15">
      <c r="A1694" s="27" t="s">
        <v>41718</v>
      </c>
      <c r="B1694" s="30" t="s">
        <v>10307</v>
      </c>
      <c r="C1694" s="30" t="s">
        <v>10308</v>
      </c>
      <c r="D1694" s="31" t="s">
        <v>27976</v>
      </c>
      <c r="E1694" s="31" t="s">
        <v>35116</v>
      </c>
    </row>
    <row r="1695" spans="1:5" ht="15.75" x14ac:dyDescent="0.15">
      <c r="A1695" s="27" t="s">
        <v>41719</v>
      </c>
      <c r="B1695" s="30" t="s">
        <v>10309</v>
      </c>
      <c r="C1695" s="30" t="s">
        <v>10310</v>
      </c>
      <c r="D1695" s="31" t="s">
        <v>27977</v>
      </c>
      <c r="E1695" s="31" t="s">
        <v>35136</v>
      </c>
    </row>
    <row r="1696" spans="1:5" ht="15.75" x14ac:dyDescent="0.15">
      <c r="A1696" s="27" t="s">
        <v>41720</v>
      </c>
      <c r="B1696" s="30" t="s">
        <v>10311</v>
      </c>
      <c r="C1696" s="30" t="s">
        <v>10312</v>
      </c>
      <c r="D1696" s="31" t="s">
        <v>27978</v>
      </c>
      <c r="E1696" s="31" t="s">
        <v>35127</v>
      </c>
    </row>
    <row r="1697" spans="1:5" ht="15.75" x14ac:dyDescent="0.15">
      <c r="A1697" s="27" t="s">
        <v>41721</v>
      </c>
      <c r="B1697" s="30" t="s">
        <v>10313</v>
      </c>
      <c r="C1697" s="30" t="s">
        <v>10314</v>
      </c>
      <c r="D1697" s="31" t="s">
        <v>27979</v>
      </c>
      <c r="E1697" s="31" t="s">
        <v>35124</v>
      </c>
    </row>
    <row r="1698" spans="1:5" ht="15.75" x14ac:dyDescent="0.15">
      <c r="A1698" s="27" t="s">
        <v>41722</v>
      </c>
      <c r="B1698" s="30" t="s">
        <v>10315</v>
      </c>
      <c r="C1698" s="30" t="s">
        <v>10316</v>
      </c>
      <c r="D1698" s="31" t="s">
        <v>30449</v>
      </c>
      <c r="E1698" s="31" t="s">
        <v>35123</v>
      </c>
    </row>
    <row r="1699" spans="1:5" ht="15.75" x14ac:dyDescent="0.15">
      <c r="A1699" s="27" t="s">
        <v>41723</v>
      </c>
      <c r="B1699" s="30" t="s">
        <v>10317</v>
      </c>
      <c r="C1699" s="30" t="s">
        <v>10318</v>
      </c>
      <c r="D1699" s="31">
        <v>500108000090719</v>
      </c>
      <c r="E1699" s="31" t="s">
        <v>35137</v>
      </c>
    </row>
    <row r="1700" spans="1:5" ht="15.75" x14ac:dyDescent="0.15">
      <c r="A1700" s="27" t="s">
        <v>41724</v>
      </c>
      <c r="B1700" s="30" t="s">
        <v>10319</v>
      </c>
      <c r="C1700" s="30" t="s">
        <v>10320</v>
      </c>
      <c r="D1700" s="31" t="s">
        <v>27980</v>
      </c>
      <c r="E1700" s="31" t="s">
        <v>35127</v>
      </c>
    </row>
    <row r="1701" spans="1:5" ht="15.75" x14ac:dyDescent="0.15">
      <c r="A1701" s="27" t="s">
        <v>41725</v>
      </c>
      <c r="B1701" s="30" t="s">
        <v>10321</v>
      </c>
      <c r="C1701" s="30" t="s">
        <v>10322</v>
      </c>
      <c r="D1701" s="31">
        <v>410100000006903</v>
      </c>
      <c r="E1701" s="31" t="s">
        <v>35128</v>
      </c>
    </row>
    <row r="1702" spans="1:5" ht="15.75" x14ac:dyDescent="0.15">
      <c r="A1702" s="27" t="s">
        <v>41726</v>
      </c>
      <c r="B1702" s="30" t="s">
        <v>10323</v>
      </c>
      <c r="C1702" s="30" t="s">
        <v>10324</v>
      </c>
      <c r="D1702" s="31" t="s">
        <v>27981</v>
      </c>
      <c r="E1702" s="31" t="s">
        <v>35124</v>
      </c>
    </row>
    <row r="1703" spans="1:5" ht="15.75" x14ac:dyDescent="0.15">
      <c r="A1703" s="27" t="s">
        <v>41727</v>
      </c>
      <c r="B1703" s="30" t="s">
        <v>10325</v>
      </c>
      <c r="C1703" s="30" t="s">
        <v>10326</v>
      </c>
      <c r="D1703" s="31">
        <v>370282228019070</v>
      </c>
      <c r="E1703" s="31" t="s">
        <v>35124</v>
      </c>
    </row>
    <row r="1704" spans="1:5" ht="15.75" x14ac:dyDescent="0.15">
      <c r="A1704" s="27" t="s">
        <v>41728</v>
      </c>
      <c r="B1704" s="30" t="s">
        <v>10327</v>
      </c>
      <c r="C1704" s="30" t="s">
        <v>10328</v>
      </c>
      <c r="D1704" s="31" t="s">
        <v>27982</v>
      </c>
      <c r="E1704" s="31" t="s">
        <v>35124</v>
      </c>
    </row>
    <row r="1705" spans="1:5" ht="15.75" x14ac:dyDescent="0.15">
      <c r="A1705" s="27" t="s">
        <v>41729</v>
      </c>
      <c r="B1705" s="30" t="s">
        <v>10329</v>
      </c>
      <c r="C1705" s="30" t="s">
        <v>10330</v>
      </c>
      <c r="D1705" s="31" t="s">
        <v>27983</v>
      </c>
      <c r="E1705" s="31" t="s">
        <v>35124</v>
      </c>
    </row>
    <row r="1706" spans="1:5" ht="15.75" x14ac:dyDescent="0.15">
      <c r="A1706" s="27" t="s">
        <v>41730</v>
      </c>
      <c r="B1706" s="30" t="s">
        <v>10331</v>
      </c>
      <c r="C1706" s="30" t="s">
        <v>10332</v>
      </c>
      <c r="D1706" s="31" t="s">
        <v>27984</v>
      </c>
      <c r="E1706" s="31" t="s">
        <v>35140</v>
      </c>
    </row>
    <row r="1707" spans="1:5" ht="15.75" x14ac:dyDescent="0.15">
      <c r="A1707" s="27" t="s">
        <v>41731</v>
      </c>
      <c r="B1707" s="30" t="s">
        <v>10333</v>
      </c>
      <c r="C1707" s="30" t="s">
        <v>10334</v>
      </c>
      <c r="D1707" s="31" t="s">
        <v>27985</v>
      </c>
      <c r="E1707" s="31" t="s">
        <v>35127</v>
      </c>
    </row>
    <row r="1708" spans="1:5" ht="15.75" x14ac:dyDescent="0.15">
      <c r="A1708" s="27" t="s">
        <v>41732</v>
      </c>
      <c r="B1708" s="30" t="s">
        <v>10335</v>
      </c>
      <c r="C1708" s="30" t="s">
        <v>10336</v>
      </c>
      <c r="D1708" s="31" t="s">
        <v>27986</v>
      </c>
      <c r="E1708" s="31" t="s">
        <v>35128</v>
      </c>
    </row>
    <row r="1709" spans="1:5" ht="15.75" x14ac:dyDescent="0.15">
      <c r="A1709" s="27" t="s">
        <v>41733</v>
      </c>
      <c r="B1709" s="30" t="s">
        <v>10337</v>
      </c>
      <c r="C1709" s="30" t="s">
        <v>10338</v>
      </c>
      <c r="D1709" s="31" t="s">
        <v>27987</v>
      </c>
      <c r="E1709" s="31" t="s">
        <v>35115</v>
      </c>
    </row>
    <row r="1710" spans="1:5" ht="15.75" x14ac:dyDescent="0.15">
      <c r="A1710" s="27" t="s">
        <v>41734</v>
      </c>
      <c r="B1710" s="30" t="s">
        <v>10339</v>
      </c>
      <c r="C1710" s="30" t="s">
        <v>10340</v>
      </c>
      <c r="D1710" s="31" t="s">
        <v>27988</v>
      </c>
      <c r="E1710" s="31" t="s">
        <v>35131</v>
      </c>
    </row>
    <row r="1711" spans="1:5" ht="15.75" x14ac:dyDescent="0.15">
      <c r="A1711" s="27" t="s">
        <v>41735</v>
      </c>
      <c r="B1711" s="30" t="s">
        <v>10341</v>
      </c>
      <c r="C1711" s="30" t="s">
        <v>10342</v>
      </c>
      <c r="D1711" s="31" t="s">
        <v>27989</v>
      </c>
      <c r="E1711" s="31" t="s">
        <v>35140</v>
      </c>
    </row>
    <row r="1712" spans="1:5" ht="15.75" x14ac:dyDescent="0.15">
      <c r="A1712" s="27" t="s">
        <v>41736</v>
      </c>
      <c r="B1712" s="30" t="s">
        <v>10343</v>
      </c>
      <c r="C1712" s="30" t="s">
        <v>10344</v>
      </c>
      <c r="D1712" s="31" t="s">
        <v>27990</v>
      </c>
      <c r="E1712" s="31" t="s">
        <v>35117</v>
      </c>
    </row>
    <row r="1713" spans="1:5" ht="15.75" x14ac:dyDescent="0.15">
      <c r="A1713" s="27" t="s">
        <v>41737</v>
      </c>
      <c r="B1713" s="30" t="s">
        <v>10345</v>
      </c>
      <c r="C1713" s="30" t="s">
        <v>10346</v>
      </c>
      <c r="D1713" s="31">
        <v>310115000916177</v>
      </c>
      <c r="E1713" s="31" t="s">
        <v>35127</v>
      </c>
    </row>
    <row r="1714" spans="1:5" ht="15.75" x14ac:dyDescent="0.15">
      <c r="A1714" s="27" t="s">
        <v>41738</v>
      </c>
      <c r="B1714" s="30" t="s">
        <v>10347</v>
      </c>
      <c r="C1714" s="30" t="s">
        <v>10348</v>
      </c>
      <c r="D1714" s="31">
        <v>230199100003405</v>
      </c>
      <c r="E1714" s="31" t="s">
        <v>35129</v>
      </c>
    </row>
    <row r="1715" spans="1:5" ht="15.75" x14ac:dyDescent="0.15">
      <c r="A1715" s="27" t="s">
        <v>41739</v>
      </c>
      <c r="B1715" s="30" t="s">
        <v>10349</v>
      </c>
      <c r="C1715" s="30" t="s">
        <v>10350</v>
      </c>
      <c r="D1715" s="31">
        <v>610131100064588</v>
      </c>
      <c r="E1715" s="31" t="s">
        <v>35142</v>
      </c>
    </row>
    <row r="1716" spans="1:5" ht="15.75" x14ac:dyDescent="0.15">
      <c r="A1716" s="27" t="s">
        <v>41740</v>
      </c>
      <c r="B1716" s="30" t="s">
        <v>10351</v>
      </c>
      <c r="C1716" s="30" t="s">
        <v>10352</v>
      </c>
      <c r="D1716" s="31" t="s">
        <v>27991</v>
      </c>
      <c r="E1716" s="31" t="s">
        <v>35116</v>
      </c>
    </row>
    <row r="1717" spans="1:5" ht="15.75" x14ac:dyDescent="0.15">
      <c r="A1717" s="27" t="s">
        <v>41741</v>
      </c>
      <c r="B1717" s="30" t="s">
        <v>10353</v>
      </c>
      <c r="C1717" s="30" t="s">
        <v>10354</v>
      </c>
      <c r="D1717" s="31" t="s">
        <v>27992</v>
      </c>
      <c r="E1717" s="31" t="s">
        <v>35133</v>
      </c>
    </row>
    <row r="1718" spans="1:5" ht="15.75" x14ac:dyDescent="0.15">
      <c r="A1718" s="27" t="s">
        <v>41742</v>
      </c>
      <c r="B1718" s="30" t="s">
        <v>10355</v>
      </c>
      <c r="C1718" s="30" t="s">
        <v>10356</v>
      </c>
      <c r="D1718" s="31">
        <v>370300200016971</v>
      </c>
      <c r="E1718" s="31" t="s">
        <v>35124</v>
      </c>
    </row>
    <row r="1719" spans="1:5" ht="15.75" x14ac:dyDescent="0.15">
      <c r="A1719" s="27" t="s">
        <v>41743</v>
      </c>
      <c r="B1719" s="30" t="s">
        <v>10357</v>
      </c>
      <c r="C1719" s="30" t="s">
        <v>10358</v>
      </c>
      <c r="D1719" s="31" t="s">
        <v>27993</v>
      </c>
      <c r="E1719" s="31" t="s">
        <v>35124</v>
      </c>
    </row>
    <row r="1720" spans="1:5" ht="15.75" x14ac:dyDescent="0.15">
      <c r="A1720" s="27" t="s">
        <v>41744</v>
      </c>
      <c r="B1720" s="30" t="s">
        <v>10359</v>
      </c>
      <c r="C1720" s="30" t="s">
        <v>30673</v>
      </c>
      <c r="D1720" s="31" t="s">
        <v>27994</v>
      </c>
      <c r="E1720" s="31" t="s">
        <v>35113</v>
      </c>
    </row>
    <row r="1721" spans="1:5" ht="15.75" x14ac:dyDescent="0.15">
      <c r="A1721" s="27" t="s">
        <v>41745</v>
      </c>
      <c r="B1721" s="30" t="s">
        <v>10360</v>
      </c>
      <c r="C1721" s="30" t="s">
        <v>10361</v>
      </c>
      <c r="D1721" s="31" t="s">
        <v>27995</v>
      </c>
      <c r="E1721" s="31" t="s">
        <v>35120</v>
      </c>
    </row>
    <row r="1722" spans="1:5" ht="15.75" x14ac:dyDescent="0.15">
      <c r="A1722" s="27" t="s">
        <v>41746</v>
      </c>
      <c r="B1722" s="30" t="s">
        <v>10362</v>
      </c>
      <c r="C1722" s="30" t="s">
        <v>10363</v>
      </c>
      <c r="D1722" s="31">
        <v>510100000129299</v>
      </c>
      <c r="E1722" s="31" t="s">
        <v>35114</v>
      </c>
    </row>
    <row r="1723" spans="1:5" ht="15.75" x14ac:dyDescent="0.15">
      <c r="A1723" s="27" t="s">
        <v>41747</v>
      </c>
      <c r="B1723" s="30" t="s">
        <v>10364</v>
      </c>
      <c r="C1723" s="30" t="s">
        <v>10365</v>
      </c>
      <c r="D1723" s="31" t="s">
        <v>27996</v>
      </c>
      <c r="E1723" s="31" t="s">
        <v>35117</v>
      </c>
    </row>
    <row r="1724" spans="1:5" ht="15.75" x14ac:dyDescent="0.15">
      <c r="A1724" s="27" t="s">
        <v>41748</v>
      </c>
      <c r="B1724" s="30" t="s">
        <v>10366</v>
      </c>
      <c r="C1724" s="30" t="s">
        <v>10367</v>
      </c>
      <c r="D1724" s="31" t="s">
        <v>27997</v>
      </c>
      <c r="E1724" s="31" t="s">
        <v>35122</v>
      </c>
    </row>
    <row r="1725" spans="1:5" ht="15.75" x14ac:dyDescent="0.15">
      <c r="A1725" s="27" t="s">
        <v>41749</v>
      </c>
      <c r="B1725" s="30" t="s">
        <v>10368</v>
      </c>
      <c r="C1725" s="30" t="s">
        <v>10369</v>
      </c>
      <c r="D1725" s="31">
        <v>110106011996187</v>
      </c>
      <c r="E1725" s="31" t="s">
        <v>35113</v>
      </c>
    </row>
    <row r="1726" spans="1:5" ht="15.75" x14ac:dyDescent="0.15">
      <c r="A1726" s="27" t="s">
        <v>41750</v>
      </c>
      <c r="B1726" s="30" t="s">
        <v>10370</v>
      </c>
      <c r="C1726" s="30" t="s">
        <v>10371</v>
      </c>
      <c r="D1726" s="31" t="s">
        <v>27998</v>
      </c>
      <c r="E1726" s="31" t="s">
        <v>35140</v>
      </c>
    </row>
    <row r="1727" spans="1:5" ht="15.75" x14ac:dyDescent="0.15">
      <c r="A1727" s="27" t="s">
        <v>41751</v>
      </c>
      <c r="B1727" s="30" t="s">
        <v>10372</v>
      </c>
      <c r="C1727" s="30" t="s">
        <v>10373</v>
      </c>
      <c r="D1727" s="31" t="s">
        <v>27999</v>
      </c>
      <c r="E1727" s="31" t="s">
        <v>35127</v>
      </c>
    </row>
    <row r="1728" spans="1:5" ht="15.75" x14ac:dyDescent="0.15">
      <c r="A1728" s="27" t="s">
        <v>41752</v>
      </c>
      <c r="B1728" s="30" t="s">
        <v>10374</v>
      </c>
      <c r="C1728" s="30" t="s">
        <v>10375</v>
      </c>
      <c r="D1728" s="31" t="s">
        <v>28000</v>
      </c>
      <c r="E1728" s="31" t="s">
        <v>35124</v>
      </c>
    </row>
    <row r="1729" spans="1:5" ht="15.75" x14ac:dyDescent="0.15">
      <c r="A1729" s="27" t="s">
        <v>41753</v>
      </c>
      <c r="B1729" s="30" t="s">
        <v>10376</v>
      </c>
      <c r="C1729" s="30" t="s">
        <v>10377</v>
      </c>
      <c r="D1729" s="31">
        <v>420113000008417</v>
      </c>
      <c r="E1729" s="31" t="s">
        <v>35117</v>
      </c>
    </row>
    <row r="1730" spans="1:5" ht="15.75" x14ac:dyDescent="0.15">
      <c r="A1730" s="27" t="s">
        <v>41754</v>
      </c>
      <c r="B1730" s="30" t="s">
        <v>10378</v>
      </c>
      <c r="C1730" s="30" t="s">
        <v>10379</v>
      </c>
      <c r="D1730" s="31" t="s">
        <v>28001</v>
      </c>
      <c r="E1730" s="31" t="s">
        <v>35124</v>
      </c>
    </row>
    <row r="1731" spans="1:5" ht="15.75" x14ac:dyDescent="0.15">
      <c r="A1731" s="27" t="s">
        <v>41755</v>
      </c>
      <c r="B1731" s="30" t="s">
        <v>10380</v>
      </c>
      <c r="C1731" s="30" t="s">
        <v>10381</v>
      </c>
      <c r="D1731" s="31" t="s">
        <v>28002</v>
      </c>
      <c r="E1731" s="31" t="s">
        <v>35130</v>
      </c>
    </row>
    <row r="1732" spans="1:5" ht="15.75" x14ac:dyDescent="0.15">
      <c r="A1732" s="27" t="s">
        <v>41756</v>
      </c>
      <c r="B1732" s="30" t="s">
        <v>10382</v>
      </c>
      <c r="C1732" s="30" t="s">
        <v>10383</v>
      </c>
      <c r="D1732" s="31">
        <v>371500000001252</v>
      </c>
      <c r="E1732" s="31" t="s">
        <v>35124</v>
      </c>
    </row>
    <row r="1733" spans="1:5" ht="15.75" x14ac:dyDescent="0.15">
      <c r="A1733" s="27" t="s">
        <v>41757</v>
      </c>
      <c r="B1733" s="30" t="s">
        <v>10384</v>
      </c>
      <c r="C1733" s="30" t="s">
        <v>10385</v>
      </c>
      <c r="D1733" s="31">
        <v>371521200004924</v>
      </c>
      <c r="E1733" s="31" t="s">
        <v>35124</v>
      </c>
    </row>
    <row r="1734" spans="1:5" ht="15.75" x14ac:dyDescent="0.15">
      <c r="A1734" s="27" t="s">
        <v>41758</v>
      </c>
      <c r="B1734" s="30" t="s">
        <v>10386</v>
      </c>
      <c r="C1734" s="30" t="s">
        <v>10387</v>
      </c>
      <c r="D1734" s="31" t="s">
        <v>28003</v>
      </c>
      <c r="E1734" s="31" t="s">
        <v>35124</v>
      </c>
    </row>
    <row r="1735" spans="1:5" ht="15.75" x14ac:dyDescent="0.15">
      <c r="A1735" s="27" t="s">
        <v>41759</v>
      </c>
      <c r="B1735" s="30" t="s">
        <v>10388</v>
      </c>
      <c r="C1735" s="30" t="s">
        <v>10389</v>
      </c>
      <c r="D1735" s="31" t="s">
        <v>28004</v>
      </c>
      <c r="E1735" s="31" t="s">
        <v>35140</v>
      </c>
    </row>
    <row r="1736" spans="1:5" ht="15.75" x14ac:dyDescent="0.15">
      <c r="A1736" s="27" t="s">
        <v>41760</v>
      </c>
      <c r="B1736" s="30" t="s">
        <v>10390</v>
      </c>
      <c r="C1736" s="30" t="s">
        <v>10391</v>
      </c>
      <c r="D1736" s="31" t="s">
        <v>28005</v>
      </c>
      <c r="E1736" s="31" t="s">
        <v>35133</v>
      </c>
    </row>
    <row r="1737" spans="1:5" ht="15.75" x14ac:dyDescent="0.15">
      <c r="A1737" s="27" t="s">
        <v>41761</v>
      </c>
      <c r="B1737" s="30" t="s">
        <v>10392</v>
      </c>
      <c r="C1737" s="30" t="s">
        <v>10393</v>
      </c>
      <c r="D1737" s="31" t="s">
        <v>28006</v>
      </c>
      <c r="E1737" s="31" t="s">
        <v>35139</v>
      </c>
    </row>
    <row r="1738" spans="1:5" ht="15.75" x14ac:dyDescent="0.15">
      <c r="A1738" s="27" t="s">
        <v>41762</v>
      </c>
      <c r="B1738" s="30" t="s">
        <v>10394</v>
      </c>
      <c r="C1738" s="30" t="s">
        <v>10395</v>
      </c>
      <c r="D1738" s="31" t="s">
        <v>28007</v>
      </c>
      <c r="E1738" s="31" t="s">
        <v>35117</v>
      </c>
    </row>
    <row r="1739" spans="1:5" ht="15.75" x14ac:dyDescent="0.15">
      <c r="A1739" s="27" t="s">
        <v>41763</v>
      </c>
      <c r="B1739" s="30" t="s">
        <v>10396</v>
      </c>
      <c r="C1739" s="30" t="s">
        <v>10397</v>
      </c>
      <c r="D1739" s="31" t="s">
        <v>28008</v>
      </c>
      <c r="E1739" s="31" t="s">
        <v>35133</v>
      </c>
    </row>
    <row r="1740" spans="1:5" ht="15.75" x14ac:dyDescent="0.15">
      <c r="A1740" s="27" t="s">
        <v>41764</v>
      </c>
      <c r="B1740" s="30" t="s">
        <v>10398</v>
      </c>
      <c r="C1740" s="30" t="s">
        <v>10399</v>
      </c>
      <c r="D1740" s="31" t="s">
        <v>28009</v>
      </c>
      <c r="E1740" s="31" t="s">
        <v>35113</v>
      </c>
    </row>
    <row r="1741" spans="1:5" ht="15.75" x14ac:dyDescent="0.15">
      <c r="A1741" s="27" t="s">
        <v>41765</v>
      </c>
      <c r="B1741" s="30" t="s">
        <v>10400</v>
      </c>
      <c r="C1741" s="30" t="s">
        <v>10401</v>
      </c>
      <c r="D1741" s="31">
        <v>150400000013332</v>
      </c>
      <c r="E1741" s="31" t="s">
        <v>35123</v>
      </c>
    </row>
    <row r="1742" spans="1:5" ht="15.75" x14ac:dyDescent="0.15">
      <c r="A1742" s="27" t="s">
        <v>41766</v>
      </c>
      <c r="B1742" s="30" t="s">
        <v>10402</v>
      </c>
      <c r="C1742" s="30" t="s">
        <v>10403</v>
      </c>
      <c r="D1742" s="31" t="s">
        <v>28010</v>
      </c>
      <c r="E1742" s="31" t="s">
        <v>35136</v>
      </c>
    </row>
    <row r="1743" spans="1:5" ht="15.75" x14ac:dyDescent="0.15">
      <c r="A1743" s="27" t="s">
        <v>41767</v>
      </c>
      <c r="B1743" s="30" t="s">
        <v>10404</v>
      </c>
      <c r="C1743" s="30" t="s">
        <v>10405</v>
      </c>
      <c r="D1743" s="31" t="s">
        <v>28011</v>
      </c>
      <c r="E1743" s="31" t="s">
        <v>35113</v>
      </c>
    </row>
    <row r="1744" spans="1:5" ht="15.75" x14ac:dyDescent="0.15">
      <c r="A1744" s="27" t="s">
        <v>41768</v>
      </c>
      <c r="B1744" s="30" t="s">
        <v>10406</v>
      </c>
      <c r="C1744" s="30" t="s">
        <v>10407</v>
      </c>
      <c r="D1744" s="31" t="s">
        <v>28012</v>
      </c>
      <c r="E1744" s="31" t="s">
        <v>35133</v>
      </c>
    </row>
    <row r="1745" spans="1:5" ht="15.75" x14ac:dyDescent="0.15">
      <c r="A1745" s="27" t="s">
        <v>41769</v>
      </c>
      <c r="B1745" s="30" t="s">
        <v>10408</v>
      </c>
      <c r="C1745" s="30" t="s">
        <v>10409</v>
      </c>
      <c r="D1745" s="31" t="s">
        <v>28013</v>
      </c>
      <c r="E1745" s="31" t="s">
        <v>35119</v>
      </c>
    </row>
    <row r="1746" spans="1:5" ht="15.75" x14ac:dyDescent="0.15">
      <c r="A1746" s="27" t="s">
        <v>41770</v>
      </c>
      <c r="B1746" s="30" t="s">
        <v>10410</v>
      </c>
      <c r="C1746" s="30" t="s">
        <v>10411</v>
      </c>
      <c r="D1746" s="31">
        <v>130000000007959</v>
      </c>
      <c r="E1746" s="31" t="s">
        <v>35121</v>
      </c>
    </row>
    <row r="1747" spans="1:5" ht="15.75" x14ac:dyDescent="0.15">
      <c r="A1747" s="27" t="s">
        <v>41771</v>
      </c>
      <c r="B1747" s="30" t="s">
        <v>10412</v>
      </c>
      <c r="C1747" s="30" t="s">
        <v>10413</v>
      </c>
      <c r="D1747" s="31" t="s">
        <v>28014</v>
      </c>
      <c r="E1747" s="31" t="s">
        <v>35117</v>
      </c>
    </row>
    <row r="1748" spans="1:5" ht="15.75" x14ac:dyDescent="0.15">
      <c r="A1748" s="27" t="s">
        <v>41772</v>
      </c>
      <c r="B1748" s="30" t="s">
        <v>10414</v>
      </c>
      <c r="C1748" s="30" t="s">
        <v>10415</v>
      </c>
      <c r="D1748" s="31">
        <v>440306103217679</v>
      </c>
      <c r="E1748" s="31" t="s">
        <v>35122</v>
      </c>
    </row>
    <row r="1749" spans="1:5" ht="15.75" x14ac:dyDescent="0.15">
      <c r="A1749" s="27" t="s">
        <v>41773</v>
      </c>
      <c r="B1749" s="30" t="s">
        <v>10416</v>
      </c>
      <c r="C1749" s="30" t="s">
        <v>10417</v>
      </c>
      <c r="D1749" s="31">
        <v>510503000000725</v>
      </c>
      <c r="E1749" s="31" t="s">
        <v>36073</v>
      </c>
    </row>
    <row r="1750" spans="1:5" ht="15.75" x14ac:dyDescent="0.15">
      <c r="A1750" s="27" t="s">
        <v>41774</v>
      </c>
      <c r="B1750" s="30" t="s">
        <v>10418</v>
      </c>
      <c r="C1750" s="30" t="s">
        <v>10419</v>
      </c>
      <c r="D1750" s="31" t="s">
        <v>28015</v>
      </c>
      <c r="E1750" s="31" t="s">
        <v>35115</v>
      </c>
    </row>
    <row r="1751" spans="1:5" ht="15.75" x14ac:dyDescent="0.15">
      <c r="A1751" s="27" t="s">
        <v>41775</v>
      </c>
      <c r="B1751" s="30" t="s">
        <v>10420</v>
      </c>
      <c r="C1751" s="30" t="s">
        <v>10421</v>
      </c>
      <c r="D1751" s="31" t="s">
        <v>28016</v>
      </c>
      <c r="E1751" s="31" t="s">
        <v>35113</v>
      </c>
    </row>
    <row r="1752" spans="1:5" ht="15.75" x14ac:dyDescent="0.15">
      <c r="A1752" s="27" t="s">
        <v>41776</v>
      </c>
      <c r="B1752" s="30" t="s">
        <v>10422</v>
      </c>
      <c r="C1752" s="30" t="s">
        <v>10423</v>
      </c>
      <c r="D1752" s="31" t="s">
        <v>28017</v>
      </c>
      <c r="E1752" s="31" t="s">
        <v>35118</v>
      </c>
    </row>
    <row r="1753" spans="1:5" ht="15.75" x14ac:dyDescent="0.15">
      <c r="A1753" s="27" t="s">
        <v>41777</v>
      </c>
      <c r="B1753" s="30" t="s">
        <v>10424</v>
      </c>
      <c r="C1753" s="30" t="s">
        <v>10425</v>
      </c>
      <c r="D1753" s="31" t="s">
        <v>28018</v>
      </c>
      <c r="E1753" s="31" t="s">
        <v>35133</v>
      </c>
    </row>
    <row r="1754" spans="1:5" ht="15.75" x14ac:dyDescent="0.15">
      <c r="A1754" s="27" t="s">
        <v>41778</v>
      </c>
      <c r="B1754" s="30" t="s">
        <v>10426</v>
      </c>
      <c r="C1754" s="30" t="s">
        <v>10427</v>
      </c>
      <c r="D1754" s="31">
        <v>440306103606300</v>
      </c>
      <c r="E1754" s="31" t="s">
        <v>35135</v>
      </c>
    </row>
    <row r="1755" spans="1:5" ht="15.75" x14ac:dyDescent="0.15">
      <c r="A1755" s="27" t="s">
        <v>41779</v>
      </c>
      <c r="B1755" s="30" t="s">
        <v>10428</v>
      </c>
      <c r="C1755" s="30" t="s">
        <v>10429</v>
      </c>
      <c r="D1755" s="31">
        <v>220300000020711</v>
      </c>
      <c r="E1755" s="31" t="s">
        <v>35136</v>
      </c>
    </row>
    <row r="1756" spans="1:5" ht="15.75" x14ac:dyDescent="0.15">
      <c r="A1756" s="27" t="s">
        <v>41780</v>
      </c>
      <c r="B1756" s="30" t="s">
        <v>10430</v>
      </c>
      <c r="C1756" s="30" t="s">
        <v>10431</v>
      </c>
      <c r="D1756" s="31">
        <v>410105000101753</v>
      </c>
      <c r="E1756" s="31" t="s">
        <v>35128</v>
      </c>
    </row>
    <row r="1757" spans="1:5" ht="15.75" x14ac:dyDescent="0.15">
      <c r="A1757" s="27" t="s">
        <v>41781</v>
      </c>
      <c r="B1757" s="30" t="s">
        <v>10432</v>
      </c>
      <c r="C1757" s="30" t="s">
        <v>30674</v>
      </c>
      <c r="D1757" s="31">
        <v>320500400010175</v>
      </c>
      <c r="E1757" s="31" t="s">
        <v>35133</v>
      </c>
    </row>
    <row r="1758" spans="1:5" ht="15.75" x14ac:dyDescent="0.15">
      <c r="A1758" s="27" t="s">
        <v>41782</v>
      </c>
      <c r="B1758" s="30" t="s">
        <v>10433</v>
      </c>
      <c r="C1758" s="30" t="s">
        <v>10434</v>
      </c>
      <c r="D1758" s="31" t="s">
        <v>28019</v>
      </c>
      <c r="E1758" s="31" t="s">
        <v>35137</v>
      </c>
    </row>
    <row r="1759" spans="1:5" ht="15.75" x14ac:dyDescent="0.15">
      <c r="A1759" s="27" t="s">
        <v>41783</v>
      </c>
      <c r="B1759" s="30" t="s">
        <v>10435</v>
      </c>
      <c r="C1759" s="30" t="s">
        <v>10436</v>
      </c>
      <c r="D1759" s="31" t="s">
        <v>28020</v>
      </c>
      <c r="E1759" s="31" t="s">
        <v>35129</v>
      </c>
    </row>
    <row r="1760" spans="1:5" ht="15.75" x14ac:dyDescent="0.15">
      <c r="A1760" s="27" t="s">
        <v>41784</v>
      </c>
      <c r="B1760" s="30" t="s">
        <v>10437</v>
      </c>
      <c r="C1760" s="30" t="s">
        <v>10438</v>
      </c>
      <c r="D1760" s="31" t="s">
        <v>28021</v>
      </c>
      <c r="E1760" s="31" t="s">
        <v>35122</v>
      </c>
    </row>
    <row r="1761" spans="1:5" ht="15.75" x14ac:dyDescent="0.15">
      <c r="A1761" s="27" t="s">
        <v>41785</v>
      </c>
      <c r="B1761" s="30" t="s">
        <v>10439</v>
      </c>
      <c r="C1761" s="30" t="s">
        <v>30675</v>
      </c>
      <c r="D1761" s="31" t="s">
        <v>28022</v>
      </c>
      <c r="E1761" s="31" t="s">
        <v>35122</v>
      </c>
    </row>
    <row r="1762" spans="1:5" ht="15.75" x14ac:dyDescent="0.15">
      <c r="A1762" s="27" t="s">
        <v>41786</v>
      </c>
      <c r="B1762" s="30" t="s">
        <v>10440</v>
      </c>
      <c r="C1762" s="30" t="s">
        <v>10441</v>
      </c>
      <c r="D1762" s="31">
        <v>411200102018687</v>
      </c>
      <c r="E1762" s="31" t="s">
        <v>35128</v>
      </c>
    </row>
    <row r="1763" spans="1:5" ht="15.75" x14ac:dyDescent="0.15">
      <c r="A1763" s="27" t="s">
        <v>41787</v>
      </c>
      <c r="B1763" s="30" t="s">
        <v>10442</v>
      </c>
      <c r="C1763" s="30" t="s">
        <v>10443</v>
      </c>
      <c r="D1763" s="31">
        <v>370203228108535</v>
      </c>
      <c r="E1763" s="31" t="s">
        <v>35124</v>
      </c>
    </row>
    <row r="1764" spans="1:5" ht="15.75" x14ac:dyDescent="0.15">
      <c r="A1764" s="27" t="s">
        <v>41788</v>
      </c>
      <c r="B1764" s="30" t="s">
        <v>10444</v>
      </c>
      <c r="C1764" s="30" t="s">
        <v>10445</v>
      </c>
      <c r="D1764" s="31" t="s">
        <v>28023</v>
      </c>
      <c r="E1764" s="31" t="s">
        <v>35115</v>
      </c>
    </row>
    <row r="1765" spans="1:5" ht="15.75" x14ac:dyDescent="0.15">
      <c r="A1765" s="27" t="s">
        <v>41789</v>
      </c>
      <c r="B1765" s="30" t="s">
        <v>10446</v>
      </c>
      <c r="C1765" s="30" t="s">
        <v>10447</v>
      </c>
      <c r="D1765" s="31" t="s">
        <v>28024</v>
      </c>
      <c r="E1765" s="31" t="s">
        <v>35113</v>
      </c>
    </row>
    <row r="1766" spans="1:5" ht="15.75" x14ac:dyDescent="0.15">
      <c r="A1766" s="27" t="s">
        <v>41790</v>
      </c>
      <c r="B1766" s="30" t="s">
        <v>10448</v>
      </c>
      <c r="C1766" s="30" t="s">
        <v>10449</v>
      </c>
      <c r="D1766" s="31" t="s">
        <v>28025</v>
      </c>
      <c r="E1766" s="31" t="s">
        <v>35122</v>
      </c>
    </row>
    <row r="1767" spans="1:5" ht="15.75" x14ac:dyDescent="0.15">
      <c r="A1767" s="27" t="s">
        <v>41791</v>
      </c>
      <c r="B1767" s="30" t="s">
        <v>10450</v>
      </c>
      <c r="C1767" s="30" t="s">
        <v>10451</v>
      </c>
      <c r="D1767" s="31">
        <v>310104000502314</v>
      </c>
      <c r="E1767" s="31" t="s">
        <v>35127</v>
      </c>
    </row>
    <row r="1768" spans="1:5" ht="15.75" x14ac:dyDescent="0.15">
      <c r="A1768" s="27" t="s">
        <v>41792</v>
      </c>
      <c r="B1768" s="30" t="s">
        <v>10452</v>
      </c>
      <c r="C1768" s="30" t="s">
        <v>10453</v>
      </c>
      <c r="D1768" s="31" t="s">
        <v>28026</v>
      </c>
      <c r="E1768" s="31" t="s">
        <v>35131</v>
      </c>
    </row>
    <row r="1769" spans="1:5" ht="15.75" x14ac:dyDescent="0.15">
      <c r="A1769" s="27" t="s">
        <v>41793</v>
      </c>
      <c r="B1769" s="30" t="s">
        <v>10454</v>
      </c>
      <c r="C1769" s="30" t="s">
        <v>10455</v>
      </c>
      <c r="D1769" s="31">
        <v>440301102746814</v>
      </c>
      <c r="E1769" s="31" t="s">
        <v>35135</v>
      </c>
    </row>
    <row r="1770" spans="1:5" ht="15.75" x14ac:dyDescent="0.15">
      <c r="A1770" s="27" t="s">
        <v>41794</v>
      </c>
      <c r="B1770" s="30" t="s">
        <v>10456</v>
      </c>
      <c r="C1770" s="30" t="s">
        <v>10457</v>
      </c>
      <c r="D1770" s="31">
        <v>321081000076054</v>
      </c>
      <c r="E1770" s="31" t="s">
        <v>35133</v>
      </c>
    </row>
    <row r="1771" spans="1:5" ht="15.75" x14ac:dyDescent="0.15">
      <c r="A1771" s="27" t="s">
        <v>41795</v>
      </c>
      <c r="B1771" s="30" t="s">
        <v>10458</v>
      </c>
      <c r="C1771" s="30" t="s">
        <v>10459</v>
      </c>
      <c r="D1771" s="31" t="s">
        <v>28027</v>
      </c>
      <c r="E1771" s="31" t="s">
        <v>35142</v>
      </c>
    </row>
    <row r="1772" spans="1:5" ht="15.75" x14ac:dyDescent="0.15">
      <c r="A1772" s="27" t="s">
        <v>41796</v>
      </c>
      <c r="B1772" s="30" t="s">
        <v>10460</v>
      </c>
      <c r="C1772" s="30" t="s">
        <v>10461</v>
      </c>
      <c r="D1772" s="31">
        <v>120107000023142</v>
      </c>
      <c r="E1772" s="31" t="s">
        <v>35118</v>
      </c>
    </row>
    <row r="1773" spans="1:5" ht="15.75" x14ac:dyDescent="0.15">
      <c r="A1773" s="27" t="s">
        <v>41797</v>
      </c>
      <c r="B1773" s="30" t="s">
        <v>10462</v>
      </c>
      <c r="C1773" s="30" t="s">
        <v>10463</v>
      </c>
      <c r="D1773" s="31" t="s">
        <v>28028</v>
      </c>
      <c r="E1773" s="31" t="s">
        <v>35128</v>
      </c>
    </row>
    <row r="1774" spans="1:5" ht="15.75" x14ac:dyDescent="0.15">
      <c r="A1774" s="27" t="s">
        <v>41798</v>
      </c>
      <c r="B1774" s="30" t="s">
        <v>10464</v>
      </c>
      <c r="C1774" s="30" t="s">
        <v>10465</v>
      </c>
      <c r="D1774" s="31" t="s">
        <v>28029</v>
      </c>
      <c r="E1774" s="31" t="s">
        <v>35115</v>
      </c>
    </row>
    <row r="1775" spans="1:5" ht="15.75" x14ac:dyDescent="0.15">
      <c r="A1775" s="27" t="s">
        <v>41799</v>
      </c>
      <c r="B1775" s="30" t="s">
        <v>10466</v>
      </c>
      <c r="C1775" s="30" t="s">
        <v>10467</v>
      </c>
      <c r="D1775" s="31">
        <v>130982000027995</v>
      </c>
      <c r="E1775" s="31" t="s">
        <v>35121</v>
      </c>
    </row>
    <row r="1776" spans="1:5" ht="15.75" x14ac:dyDescent="0.15">
      <c r="A1776" s="27" t="s">
        <v>41800</v>
      </c>
      <c r="B1776" s="30" t="s">
        <v>10468</v>
      </c>
      <c r="C1776" s="30" t="s">
        <v>10469</v>
      </c>
      <c r="D1776" s="31" t="s">
        <v>28030</v>
      </c>
      <c r="E1776" s="31" t="s">
        <v>35117</v>
      </c>
    </row>
    <row r="1777" spans="1:5" ht="15.75" x14ac:dyDescent="0.15">
      <c r="A1777" s="27" t="s">
        <v>41801</v>
      </c>
      <c r="B1777" s="30" t="s">
        <v>10470</v>
      </c>
      <c r="C1777" s="30" t="s">
        <v>10471</v>
      </c>
      <c r="D1777" s="31" t="s">
        <v>28031</v>
      </c>
      <c r="E1777" s="31" t="s">
        <v>35129</v>
      </c>
    </row>
    <row r="1778" spans="1:5" ht="15.75" x14ac:dyDescent="0.15">
      <c r="A1778" s="27" t="s">
        <v>41802</v>
      </c>
      <c r="B1778" s="30" t="s">
        <v>10472</v>
      </c>
      <c r="C1778" s="30" t="s">
        <v>10473</v>
      </c>
      <c r="D1778" s="31">
        <v>330403000014024</v>
      </c>
      <c r="E1778" s="31" t="s">
        <v>35115</v>
      </c>
    </row>
    <row r="1779" spans="1:5" ht="15.75" x14ac:dyDescent="0.15">
      <c r="A1779" s="27" t="s">
        <v>41803</v>
      </c>
      <c r="B1779" s="30" t="s">
        <v>10475</v>
      </c>
      <c r="C1779" s="30" t="s">
        <v>10476</v>
      </c>
      <c r="D1779" s="31" t="s">
        <v>28032</v>
      </c>
      <c r="E1779" s="31" t="s">
        <v>35133</v>
      </c>
    </row>
    <row r="1780" spans="1:5" ht="15.75" x14ac:dyDescent="0.15">
      <c r="A1780" s="27" t="s">
        <v>41804</v>
      </c>
      <c r="B1780" s="30" t="s">
        <v>10477</v>
      </c>
      <c r="C1780" s="30" t="s">
        <v>10478</v>
      </c>
      <c r="D1780" s="31" t="s">
        <v>28033</v>
      </c>
      <c r="E1780" s="31" t="s">
        <v>35113</v>
      </c>
    </row>
    <row r="1781" spans="1:5" ht="15.75" x14ac:dyDescent="0.15">
      <c r="A1781" s="27" t="s">
        <v>41805</v>
      </c>
      <c r="B1781" s="30" t="s">
        <v>10479</v>
      </c>
      <c r="C1781" s="30" t="s">
        <v>10480</v>
      </c>
      <c r="D1781" s="31" t="s">
        <v>28034</v>
      </c>
      <c r="E1781" s="31" t="s">
        <v>35133</v>
      </c>
    </row>
    <row r="1782" spans="1:5" ht="15.75" x14ac:dyDescent="0.15">
      <c r="A1782" s="27" t="s">
        <v>41806</v>
      </c>
      <c r="B1782" s="30" t="s">
        <v>10481</v>
      </c>
      <c r="C1782" s="30" t="s">
        <v>10482</v>
      </c>
      <c r="D1782" s="31">
        <v>440400000016116</v>
      </c>
      <c r="E1782" s="31" t="s">
        <v>35122</v>
      </c>
    </row>
    <row r="1783" spans="1:5" ht="15.75" x14ac:dyDescent="0.15">
      <c r="A1783" s="27" t="s">
        <v>41807</v>
      </c>
      <c r="B1783" s="30" t="s">
        <v>10483</v>
      </c>
      <c r="C1783" s="30" t="s">
        <v>10484</v>
      </c>
      <c r="D1783" s="31" t="s">
        <v>28035</v>
      </c>
      <c r="E1783" s="31" t="s">
        <v>35127</v>
      </c>
    </row>
    <row r="1784" spans="1:5" ht="15.75" x14ac:dyDescent="0.15">
      <c r="A1784" s="27" t="s">
        <v>41808</v>
      </c>
      <c r="B1784" s="30" t="s">
        <v>10485</v>
      </c>
      <c r="C1784" s="30" t="s">
        <v>10486</v>
      </c>
      <c r="D1784" s="31">
        <v>440400400021737</v>
      </c>
      <c r="E1784" s="31" t="s">
        <v>35122</v>
      </c>
    </row>
    <row r="1785" spans="1:5" ht="15.75" x14ac:dyDescent="0.15">
      <c r="A1785" s="27" t="s">
        <v>41809</v>
      </c>
      <c r="B1785" s="30" t="s">
        <v>10487</v>
      </c>
      <c r="C1785" s="30" t="s">
        <v>10488</v>
      </c>
      <c r="D1785" s="31">
        <v>331081100021037</v>
      </c>
      <c r="E1785" s="31" t="s">
        <v>35115</v>
      </c>
    </row>
    <row r="1786" spans="1:5" ht="15.75" x14ac:dyDescent="0.15">
      <c r="A1786" s="27" t="s">
        <v>41810</v>
      </c>
      <c r="B1786" s="30" t="s">
        <v>10489</v>
      </c>
      <c r="C1786" s="30" t="s">
        <v>10490</v>
      </c>
      <c r="D1786" s="31">
        <v>370125200002258</v>
      </c>
      <c r="E1786" s="31" t="s">
        <v>35124</v>
      </c>
    </row>
    <row r="1787" spans="1:5" ht="15.75" x14ac:dyDescent="0.15">
      <c r="A1787" s="27" t="s">
        <v>41811</v>
      </c>
      <c r="B1787" s="30" t="s">
        <v>10491</v>
      </c>
      <c r="C1787" s="30" t="s">
        <v>10492</v>
      </c>
      <c r="D1787" s="31">
        <v>320281000138977</v>
      </c>
      <c r="E1787" s="31" t="s">
        <v>35133</v>
      </c>
    </row>
    <row r="1788" spans="1:5" ht="15.75" x14ac:dyDescent="0.15">
      <c r="A1788" s="27" t="s">
        <v>41812</v>
      </c>
      <c r="B1788" s="30" t="s">
        <v>10493</v>
      </c>
      <c r="C1788" s="30" t="s">
        <v>10494</v>
      </c>
      <c r="D1788" s="31">
        <v>340500000004651</v>
      </c>
      <c r="E1788" s="31" t="s">
        <v>35140</v>
      </c>
    </row>
    <row r="1789" spans="1:5" ht="15.75" x14ac:dyDescent="0.15">
      <c r="A1789" s="27" t="s">
        <v>41813</v>
      </c>
      <c r="B1789" s="30" t="s">
        <v>10495</v>
      </c>
      <c r="C1789" s="30" t="s">
        <v>10496</v>
      </c>
      <c r="D1789" s="31" t="s">
        <v>28036</v>
      </c>
      <c r="E1789" s="31" t="s">
        <v>35124</v>
      </c>
    </row>
    <row r="1790" spans="1:5" ht="15.75" x14ac:dyDescent="0.15">
      <c r="A1790" s="27" t="s">
        <v>41814</v>
      </c>
      <c r="B1790" s="30" t="s">
        <v>10497</v>
      </c>
      <c r="C1790" s="30" t="s">
        <v>10498</v>
      </c>
      <c r="D1790" s="31">
        <v>330104000074343</v>
      </c>
      <c r="E1790" s="31" t="s">
        <v>35115</v>
      </c>
    </row>
    <row r="1791" spans="1:5" ht="15.75" x14ac:dyDescent="0.15">
      <c r="A1791" s="27" t="s">
        <v>41815</v>
      </c>
      <c r="B1791" s="30" t="s">
        <v>10499</v>
      </c>
      <c r="C1791" s="30" t="s">
        <v>10500</v>
      </c>
      <c r="D1791" s="31" t="s">
        <v>28037</v>
      </c>
      <c r="E1791" s="31" t="s">
        <v>35128</v>
      </c>
    </row>
    <row r="1792" spans="1:5" ht="15.75" x14ac:dyDescent="0.15">
      <c r="A1792" s="27" t="s">
        <v>41816</v>
      </c>
      <c r="B1792" s="30" t="s">
        <v>10501</v>
      </c>
      <c r="C1792" s="30" t="s">
        <v>10502</v>
      </c>
      <c r="D1792" s="31" t="s">
        <v>28038</v>
      </c>
      <c r="E1792" s="31" t="s">
        <v>35128</v>
      </c>
    </row>
    <row r="1793" spans="1:5" ht="15.75" x14ac:dyDescent="0.15">
      <c r="A1793" s="27" t="s">
        <v>41817</v>
      </c>
      <c r="B1793" s="30" t="s">
        <v>10503</v>
      </c>
      <c r="C1793" s="30" t="s">
        <v>10504</v>
      </c>
      <c r="D1793" s="31" t="s">
        <v>28039</v>
      </c>
      <c r="E1793" s="31" t="s">
        <v>35115</v>
      </c>
    </row>
    <row r="1794" spans="1:5" ht="15.75" x14ac:dyDescent="0.15">
      <c r="A1794" s="27" t="s">
        <v>41818</v>
      </c>
      <c r="B1794" s="30" t="s">
        <v>10505</v>
      </c>
      <c r="C1794" s="30" t="s">
        <v>10506</v>
      </c>
      <c r="D1794" s="31">
        <v>370205228076062</v>
      </c>
      <c r="E1794" s="31" t="s">
        <v>35124</v>
      </c>
    </row>
    <row r="1795" spans="1:5" ht="15.75" x14ac:dyDescent="0.15">
      <c r="A1795" s="27" t="s">
        <v>41819</v>
      </c>
      <c r="B1795" s="30" t="s">
        <v>10507</v>
      </c>
      <c r="C1795" s="30" t="s">
        <v>10508</v>
      </c>
      <c r="D1795" s="31" t="s">
        <v>28040</v>
      </c>
      <c r="E1795" s="31" t="s">
        <v>35113</v>
      </c>
    </row>
    <row r="1796" spans="1:5" ht="15.75" x14ac:dyDescent="0.15">
      <c r="A1796" s="27" t="s">
        <v>41820</v>
      </c>
      <c r="B1796" s="30" t="s">
        <v>10509</v>
      </c>
      <c r="C1796" s="30" t="s">
        <v>10510</v>
      </c>
      <c r="D1796" s="31" t="s">
        <v>28041</v>
      </c>
      <c r="E1796" s="31" t="s">
        <v>35127</v>
      </c>
    </row>
    <row r="1797" spans="1:5" ht="15.75" x14ac:dyDescent="0.15">
      <c r="A1797" s="27" t="s">
        <v>41821</v>
      </c>
      <c r="B1797" s="30" t="s">
        <v>10511</v>
      </c>
      <c r="C1797" s="30" t="s">
        <v>10512</v>
      </c>
      <c r="D1797" s="31">
        <v>510100000154888</v>
      </c>
      <c r="E1797" s="31" t="s">
        <v>35114</v>
      </c>
    </row>
    <row r="1798" spans="1:5" ht="15.75" x14ac:dyDescent="0.15">
      <c r="A1798" s="27" t="s">
        <v>41822</v>
      </c>
      <c r="B1798" s="30" t="s">
        <v>10513</v>
      </c>
      <c r="C1798" s="30" t="s">
        <v>10514</v>
      </c>
      <c r="D1798" s="31" t="s">
        <v>28042</v>
      </c>
      <c r="E1798" s="31" t="s">
        <v>35127</v>
      </c>
    </row>
    <row r="1799" spans="1:5" ht="15.75" x14ac:dyDescent="0.15">
      <c r="A1799" s="27" t="s">
        <v>41823</v>
      </c>
      <c r="B1799" s="30" t="s">
        <v>10515</v>
      </c>
      <c r="C1799" s="30" t="s">
        <v>10516</v>
      </c>
      <c r="D1799" s="31" t="s">
        <v>28043</v>
      </c>
      <c r="E1799" s="31" t="s">
        <v>35133</v>
      </c>
    </row>
    <row r="1800" spans="1:5" ht="15.75" x14ac:dyDescent="0.15">
      <c r="A1800" s="27" t="s">
        <v>41824</v>
      </c>
      <c r="B1800" s="30" t="s">
        <v>10517</v>
      </c>
      <c r="C1800" s="30" t="s">
        <v>10518</v>
      </c>
      <c r="D1800" s="31">
        <v>320213000035026</v>
      </c>
      <c r="E1800" s="31" t="s">
        <v>35133</v>
      </c>
    </row>
    <row r="1801" spans="1:5" ht="15.75" x14ac:dyDescent="0.15">
      <c r="A1801" s="27" t="s">
        <v>41825</v>
      </c>
      <c r="B1801" s="30" t="s">
        <v>10519</v>
      </c>
      <c r="C1801" s="30" t="s">
        <v>10520</v>
      </c>
      <c r="D1801" s="31" t="s">
        <v>28044</v>
      </c>
      <c r="E1801" s="31" t="s">
        <v>35124</v>
      </c>
    </row>
    <row r="1802" spans="1:5" ht="15.75" x14ac:dyDescent="0.15">
      <c r="A1802" s="27" t="s">
        <v>41826</v>
      </c>
      <c r="B1802" s="30" t="s">
        <v>10521</v>
      </c>
      <c r="C1802" s="30" t="s">
        <v>10522</v>
      </c>
      <c r="D1802" s="31">
        <v>370613228013929</v>
      </c>
      <c r="E1802" s="31" t="s">
        <v>35150</v>
      </c>
    </row>
    <row r="1803" spans="1:5" ht="15.75" x14ac:dyDescent="0.15">
      <c r="A1803" s="27" t="s">
        <v>41827</v>
      </c>
      <c r="B1803" s="30" t="s">
        <v>10523</v>
      </c>
      <c r="C1803" s="30" t="s">
        <v>10524</v>
      </c>
      <c r="D1803" s="31" t="s">
        <v>28045</v>
      </c>
      <c r="E1803" s="31" t="s">
        <v>35133</v>
      </c>
    </row>
    <row r="1804" spans="1:5" ht="15.75" x14ac:dyDescent="0.15">
      <c r="A1804" s="27" t="s">
        <v>41828</v>
      </c>
      <c r="B1804" s="30" t="s">
        <v>10525</v>
      </c>
      <c r="C1804" s="30" t="s">
        <v>10526</v>
      </c>
      <c r="D1804" s="31" t="s">
        <v>28046</v>
      </c>
      <c r="E1804" s="31" t="s">
        <v>35133</v>
      </c>
    </row>
    <row r="1805" spans="1:5" ht="15.75" x14ac:dyDescent="0.15">
      <c r="A1805" s="27" t="s">
        <v>41829</v>
      </c>
      <c r="B1805" s="30" t="s">
        <v>10527</v>
      </c>
      <c r="C1805" s="30" t="s">
        <v>10528</v>
      </c>
      <c r="D1805" s="31">
        <v>320594000128411</v>
      </c>
      <c r="E1805" s="31" t="s">
        <v>35133</v>
      </c>
    </row>
    <row r="1806" spans="1:5" ht="15.75" x14ac:dyDescent="0.15">
      <c r="A1806" s="27" t="s">
        <v>41830</v>
      </c>
      <c r="B1806" s="30" t="s">
        <v>10529</v>
      </c>
      <c r="C1806" s="30" t="s">
        <v>10530</v>
      </c>
      <c r="D1806" s="31" t="s">
        <v>28047</v>
      </c>
      <c r="E1806" s="31" t="s">
        <v>35122</v>
      </c>
    </row>
    <row r="1807" spans="1:5" ht="15.75" x14ac:dyDescent="0.15">
      <c r="A1807" s="27" t="s">
        <v>41831</v>
      </c>
      <c r="B1807" s="30" t="s">
        <v>10531</v>
      </c>
      <c r="C1807" s="30" t="s">
        <v>10532</v>
      </c>
      <c r="D1807" s="31">
        <v>652100060000026</v>
      </c>
      <c r="E1807" s="31" t="s">
        <v>35141</v>
      </c>
    </row>
    <row r="1808" spans="1:5" ht="15.75" x14ac:dyDescent="0.15">
      <c r="A1808" s="27" t="s">
        <v>41832</v>
      </c>
      <c r="B1808" s="30" t="s">
        <v>10533</v>
      </c>
      <c r="C1808" s="30" t="s">
        <v>10534</v>
      </c>
      <c r="D1808" s="31" t="s">
        <v>28048</v>
      </c>
      <c r="E1808" s="31" t="s">
        <v>35124</v>
      </c>
    </row>
    <row r="1809" spans="1:5" ht="15.75" x14ac:dyDescent="0.15">
      <c r="A1809" s="27" t="s">
        <v>41833</v>
      </c>
      <c r="B1809" s="30" t="s">
        <v>10535</v>
      </c>
      <c r="C1809" s="30" t="s">
        <v>10536</v>
      </c>
      <c r="D1809" s="31">
        <v>440101000179848</v>
      </c>
      <c r="E1809" s="31" t="s">
        <v>35122</v>
      </c>
    </row>
    <row r="1810" spans="1:5" ht="15.75" x14ac:dyDescent="0.15">
      <c r="A1810" s="27" t="s">
        <v>41834</v>
      </c>
      <c r="B1810" s="30" t="s">
        <v>10537</v>
      </c>
      <c r="C1810" s="30" t="s">
        <v>10538</v>
      </c>
      <c r="D1810" s="31">
        <v>320582000096330</v>
      </c>
      <c r="E1810" s="31" t="s">
        <v>35133</v>
      </c>
    </row>
    <row r="1811" spans="1:5" ht="15.75" x14ac:dyDescent="0.15">
      <c r="A1811" s="27" t="s">
        <v>41835</v>
      </c>
      <c r="B1811" s="30" t="s">
        <v>10539</v>
      </c>
      <c r="C1811" s="30" t="s">
        <v>10540</v>
      </c>
      <c r="D1811" s="31" t="s">
        <v>28049</v>
      </c>
      <c r="E1811" s="31" t="s">
        <v>35116</v>
      </c>
    </row>
    <row r="1812" spans="1:5" ht="15.75" x14ac:dyDescent="0.15">
      <c r="A1812" s="27" t="s">
        <v>41836</v>
      </c>
      <c r="B1812" s="30" t="s">
        <v>10541</v>
      </c>
      <c r="C1812" s="30" t="s">
        <v>10542</v>
      </c>
      <c r="D1812" s="31" t="s">
        <v>28050</v>
      </c>
      <c r="E1812" s="31" t="s">
        <v>35118</v>
      </c>
    </row>
    <row r="1813" spans="1:5" ht="15.75" x14ac:dyDescent="0.15">
      <c r="A1813" s="27" t="s">
        <v>41837</v>
      </c>
      <c r="B1813" s="30" t="s">
        <v>10543</v>
      </c>
      <c r="C1813" s="30" t="s">
        <v>10544</v>
      </c>
      <c r="D1813" s="31" t="s">
        <v>28051</v>
      </c>
      <c r="E1813" s="31" t="s">
        <v>35113</v>
      </c>
    </row>
    <row r="1814" spans="1:5" ht="15.75" x14ac:dyDescent="0.15">
      <c r="A1814" s="27" t="s">
        <v>41838</v>
      </c>
      <c r="B1814" s="30" t="s">
        <v>10545</v>
      </c>
      <c r="C1814" s="30" t="s">
        <v>10546</v>
      </c>
      <c r="D1814" s="31">
        <v>120000400029854</v>
      </c>
      <c r="E1814" s="31" t="s">
        <v>35118</v>
      </c>
    </row>
    <row r="1815" spans="1:5" ht="15.75" x14ac:dyDescent="0.15">
      <c r="A1815" s="27" t="s">
        <v>41839</v>
      </c>
      <c r="B1815" s="30" t="s">
        <v>10547</v>
      </c>
      <c r="C1815" s="30" t="s">
        <v>10548</v>
      </c>
      <c r="D1815" s="31" t="s">
        <v>28052</v>
      </c>
      <c r="E1815" s="31" t="s">
        <v>35140</v>
      </c>
    </row>
    <row r="1816" spans="1:5" ht="15.75" x14ac:dyDescent="0.15">
      <c r="A1816" s="27" t="s">
        <v>41840</v>
      </c>
      <c r="B1816" s="30" t="s">
        <v>10549</v>
      </c>
      <c r="C1816" s="30" t="s">
        <v>10550</v>
      </c>
      <c r="D1816" s="31" t="s">
        <v>28053</v>
      </c>
      <c r="E1816" s="31" t="s">
        <v>35113</v>
      </c>
    </row>
    <row r="1817" spans="1:5" ht="15.75" x14ac:dyDescent="0.15">
      <c r="A1817" s="27" t="s">
        <v>41841</v>
      </c>
      <c r="B1817" s="30" t="s">
        <v>10551</v>
      </c>
      <c r="C1817" s="30" t="s">
        <v>10552</v>
      </c>
      <c r="D1817" s="31" t="s">
        <v>28054</v>
      </c>
      <c r="E1817" s="31" t="s">
        <v>35139</v>
      </c>
    </row>
    <row r="1818" spans="1:5" ht="15.75" x14ac:dyDescent="0.15">
      <c r="A1818" s="27" t="s">
        <v>41842</v>
      </c>
      <c r="B1818" s="30" t="s">
        <v>10553</v>
      </c>
      <c r="C1818" s="30" t="s">
        <v>10554</v>
      </c>
      <c r="D1818" s="31" t="s">
        <v>28055</v>
      </c>
      <c r="E1818" s="31" t="s">
        <v>35113</v>
      </c>
    </row>
    <row r="1819" spans="1:5" ht="15.75" x14ac:dyDescent="0.15">
      <c r="A1819" s="27" t="s">
        <v>41843</v>
      </c>
      <c r="B1819" s="30" t="s">
        <v>10555</v>
      </c>
      <c r="C1819" s="30" t="s">
        <v>10556</v>
      </c>
      <c r="D1819" s="31" t="s">
        <v>28056</v>
      </c>
      <c r="E1819" s="31" t="s">
        <v>35118</v>
      </c>
    </row>
    <row r="1820" spans="1:5" ht="15.75" x14ac:dyDescent="0.15">
      <c r="A1820" s="27" t="s">
        <v>41844</v>
      </c>
      <c r="B1820" s="30" t="s">
        <v>10557</v>
      </c>
      <c r="C1820" s="30" t="s">
        <v>10558</v>
      </c>
      <c r="D1820" s="31" t="s">
        <v>28057</v>
      </c>
      <c r="E1820" s="31" t="s">
        <v>35122</v>
      </c>
    </row>
    <row r="1821" spans="1:5" ht="15.75" x14ac:dyDescent="0.15">
      <c r="A1821" s="27" t="s">
        <v>41845</v>
      </c>
      <c r="B1821" s="30" t="s">
        <v>10559</v>
      </c>
      <c r="C1821" s="30" t="s">
        <v>10560</v>
      </c>
      <c r="D1821" s="31" t="s">
        <v>28058</v>
      </c>
      <c r="E1821" s="31" t="s">
        <v>35127</v>
      </c>
    </row>
    <row r="1822" spans="1:5" ht="15.75" x14ac:dyDescent="0.15">
      <c r="A1822" s="27" t="s">
        <v>41846</v>
      </c>
      <c r="B1822" s="30" t="s">
        <v>10561</v>
      </c>
      <c r="C1822" s="30" t="s">
        <v>10562</v>
      </c>
      <c r="D1822" s="31" t="s">
        <v>28059</v>
      </c>
      <c r="E1822" s="31" t="s">
        <v>35113</v>
      </c>
    </row>
    <row r="1823" spans="1:5" ht="15.75" x14ac:dyDescent="0.15">
      <c r="A1823" s="27" t="s">
        <v>41847</v>
      </c>
      <c r="B1823" s="30" t="s">
        <v>10563</v>
      </c>
      <c r="C1823" s="30" t="s">
        <v>10564</v>
      </c>
      <c r="D1823" s="31" t="s">
        <v>28060</v>
      </c>
      <c r="E1823" s="31" t="s">
        <v>35116</v>
      </c>
    </row>
    <row r="1824" spans="1:5" ht="15.75" x14ac:dyDescent="0.15">
      <c r="A1824" s="27" t="s">
        <v>41848</v>
      </c>
      <c r="B1824" s="30" t="s">
        <v>10565</v>
      </c>
      <c r="C1824" s="30" t="s">
        <v>10566</v>
      </c>
      <c r="D1824" s="31">
        <v>320584000073049</v>
      </c>
      <c r="E1824" s="31" t="s">
        <v>35133</v>
      </c>
    </row>
    <row r="1825" spans="1:5" ht="15.75" x14ac:dyDescent="0.15">
      <c r="A1825" s="27" t="s">
        <v>41849</v>
      </c>
      <c r="B1825" s="30" t="s">
        <v>10567</v>
      </c>
      <c r="C1825" s="30" t="s">
        <v>10568</v>
      </c>
      <c r="D1825" s="31" t="s">
        <v>28061</v>
      </c>
      <c r="E1825" s="31" t="s">
        <v>35133</v>
      </c>
    </row>
    <row r="1826" spans="1:5" ht="15.75" x14ac:dyDescent="0.15">
      <c r="A1826" s="27" t="s">
        <v>41850</v>
      </c>
      <c r="B1826" s="30" t="s">
        <v>10569</v>
      </c>
      <c r="C1826" s="30" t="s">
        <v>10570</v>
      </c>
      <c r="D1826" s="31" t="s">
        <v>28062</v>
      </c>
      <c r="E1826" s="31" t="s">
        <v>35126</v>
      </c>
    </row>
    <row r="1827" spans="1:5" ht="15.75" x14ac:dyDescent="0.15">
      <c r="A1827" s="27" t="s">
        <v>41851</v>
      </c>
      <c r="B1827" s="30" t="s">
        <v>10571</v>
      </c>
      <c r="C1827" s="30" t="s">
        <v>10572</v>
      </c>
      <c r="D1827" s="31" t="s">
        <v>28063</v>
      </c>
      <c r="E1827" s="31" t="s">
        <v>35116</v>
      </c>
    </row>
    <row r="1828" spans="1:5" ht="15.75" x14ac:dyDescent="0.15">
      <c r="A1828" s="27" t="s">
        <v>41852</v>
      </c>
      <c r="B1828" s="30" t="s">
        <v>10573</v>
      </c>
      <c r="C1828" s="30" t="s">
        <v>10574</v>
      </c>
      <c r="D1828" s="31">
        <v>440000000087420</v>
      </c>
      <c r="E1828" s="31" t="s">
        <v>35122</v>
      </c>
    </row>
    <row r="1829" spans="1:5" ht="15.75" x14ac:dyDescent="0.15">
      <c r="A1829" s="27" t="s">
        <v>41853</v>
      </c>
      <c r="B1829" s="30" t="s">
        <v>10575</v>
      </c>
      <c r="C1829" s="30" t="s">
        <v>10576</v>
      </c>
      <c r="D1829" s="31" t="s">
        <v>28064</v>
      </c>
      <c r="E1829" s="31" t="s">
        <v>35133</v>
      </c>
    </row>
    <row r="1830" spans="1:5" ht="15.75" x14ac:dyDescent="0.15">
      <c r="A1830" s="27" t="s">
        <v>41854</v>
      </c>
      <c r="B1830" s="30" t="s">
        <v>10577</v>
      </c>
      <c r="C1830" s="30" t="s">
        <v>10578</v>
      </c>
      <c r="D1830" s="31">
        <v>310112000288702</v>
      </c>
      <c r="E1830" s="31" t="s">
        <v>35127</v>
      </c>
    </row>
    <row r="1831" spans="1:5" ht="15.75" x14ac:dyDescent="0.15">
      <c r="A1831" s="27" t="s">
        <v>41855</v>
      </c>
      <c r="B1831" s="30" t="s">
        <v>10579</v>
      </c>
      <c r="C1831" s="30" t="s">
        <v>10580</v>
      </c>
      <c r="D1831" s="31">
        <v>441900000794306</v>
      </c>
      <c r="E1831" s="31" t="s">
        <v>35122</v>
      </c>
    </row>
    <row r="1832" spans="1:5" ht="15.75" x14ac:dyDescent="0.15">
      <c r="A1832" s="27" t="s">
        <v>41856</v>
      </c>
      <c r="B1832" s="30" t="s">
        <v>10581</v>
      </c>
      <c r="C1832" s="30" t="s">
        <v>10582</v>
      </c>
      <c r="D1832" s="31">
        <v>330200000052318</v>
      </c>
      <c r="E1832" s="31" t="s">
        <v>35115</v>
      </c>
    </row>
    <row r="1833" spans="1:5" ht="15.75" x14ac:dyDescent="0.15">
      <c r="A1833" s="27" t="s">
        <v>41857</v>
      </c>
      <c r="B1833" s="30" t="s">
        <v>10583</v>
      </c>
      <c r="C1833" s="30" t="s">
        <v>10584</v>
      </c>
      <c r="D1833" s="31" t="s">
        <v>28065</v>
      </c>
      <c r="E1833" s="31" t="s">
        <v>35122</v>
      </c>
    </row>
    <row r="1834" spans="1:5" ht="15.75" x14ac:dyDescent="0.15">
      <c r="A1834" s="27" t="s">
        <v>41858</v>
      </c>
      <c r="B1834" s="30" t="s">
        <v>10585</v>
      </c>
      <c r="C1834" s="30" t="s">
        <v>10586</v>
      </c>
      <c r="D1834" s="31" t="s">
        <v>28066</v>
      </c>
      <c r="E1834" s="31" t="s">
        <v>35127</v>
      </c>
    </row>
    <row r="1835" spans="1:5" ht="15.75" x14ac:dyDescent="0.15">
      <c r="A1835" s="27" t="s">
        <v>41859</v>
      </c>
      <c r="B1835" s="30" t="s">
        <v>10587</v>
      </c>
      <c r="C1835" s="30" t="s">
        <v>10588</v>
      </c>
      <c r="D1835" s="31" t="s">
        <v>28067</v>
      </c>
      <c r="E1835" s="31" t="s">
        <v>35133</v>
      </c>
    </row>
    <row r="1836" spans="1:5" ht="15.75" x14ac:dyDescent="0.15">
      <c r="A1836" s="27" t="s">
        <v>41860</v>
      </c>
      <c r="B1836" s="30" t="s">
        <v>10589</v>
      </c>
      <c r="C1836" s="30" t="s">
        <v>10590</v>
      </c>
      <c r="D1836" s="31" t="s">
        <v>28068</v>
      </c>
      <c r="E1836" s="31" t="s">
        <v>35120</v>
      </c>
    </row>
    <row r="1837" spans="1:5" ht="15.75" x14ac:dyDescent="0.15">
      <c r="A1837" s="27" t="s">
        <v>41861</v>
      </c>
      <c r="B1837" s="30" t="s">
        <v>10591</v>
      </c>
      <c r="C1837" s="30" t="s">
        <v>10592</v>
      </c>
      <c r="D1837" s="31" t="s">
        <v>28069</v>
      </c>
      <c r="E1837" s="31" t="s">
        <v>35115</v>
      </c>
    </row>
    <row r="1838" spans="1:5" ht="15.75" x14ac:dyDescent="0.15">
      <c r="A1838" s="27" t="s">
        <v>41862</v>
      </c>
      <c r="B1838" s="30" t="s">
        <v>10593</v>
      </c>
      <c r="C1838" s="30" t="s">
        <v>10594</v>
      </c>
      <c r="D1838" s="31" t="s">
        <v>28070</v>
      </c>
      <c r="E1838" s="31" t="s">
        <v>35122</v>
      </c>
    </row>
    <row r="1839" spans="1:5" ht="15.75" x14ac:dyDescent="0.15">
      <c r="A1839" s="27" t="s">
        <v>41863</v>
      </c>
      <c r="B1839" s="30" t="s">
        <v>10595</v>
      </c>
      <c r="C1839" s="30" t="s">
        <v>10596</v>
      </c>
      <c r="D1839" s="31" t="s">
        <v>28071</v>
      </c>
      <c r="E1839" s="31" t="s">
        <v>35133</v>
      </c>
    </row>
    <row r="1840" spans="1:5" ht="15.75" x14ac:dyDescent="0.15">
      <c r="A1840" s="27" t="s">
        <v>41864</v>
      </c>
      <c r="B1840" s="30" t="s">
        <v>10597</v>
      </c>
      <c r="C1840" s="30" t="s">
        <v>10598</v>
      </c>
      <c r="D1840" s="31" t="s">
        <v>28072</v>
      </c>
      <c r="E1840" s="31" t="s">
        <v>35127</v>
      </c>
    </row>
    <row r="1841" spans="1:5" ht="15.75" x14ac:dyDescent="0.15">
      <c r="A1841" s="27" t="s">
        <v>41865</v>
      </c>
      <c r="B1841" s="30" t="s">
        <v>10599</v>
      </c>
      <c r="C1841" s="30" t="s">
        <v>10600</v>
      </c>
      <c r="D1841" s="31" t="s">
        <v>28073</v>
      </c>
      <c r="E1841" s="31" t="s">
        <v>35133</v>
      </c>
    </row>
    <row r="1842" spans="1:5" ht="15.75" x14ac:dyDescent="0.15">
      <c r="A1842" s="27" t="s">
        <v>41866</v>
      </c>
      <c r="B1842" s="30" t="s">
        <v>10601</v>
      </c>
      <c r="C1842" s="30" t="s">
        <v>10602</v>
      </c>
      <c r="D1842" s="31" t="s">
        <v>28074</v>
      </c>
      <c r="E1842" s="31" t="s">
        <v>35124</v>
      </c>
    </row>
    <row r="1843" spans="1:5" ht="15.75" x14ac:dyDescent="0.15">
      <c r="A1843" s="27" t="s">
        <v>41867</v>
      </c>
      <c r="B1843" s="30" t="s">
        <v>10603</v>
      </c>
      <c r="C1843" s="30" t="s">
        <v>10604</v>
      </c>
      <c r="D1843" s="31" t="s">
        <v>28075</v>
      </c>
      <c r="E1843" s="31" t="s">
        <v>35133</v>
      </c>
    </row>
    <row r="1844" spans="1:5" ht="15.75" x14ac:dyDescent="0.15">
      <c r="A1844" s="27" t="s">
        <v>41868</v>
      </c>
      <c r="B1844" s="30" t="s">
        <v>10605</v>
      </c>
      <c r="C1844" s="30" t="s">
        <v>10606</v>
      </c>
      <c r="D1844" s="31" t="s">
        <v>28076</v>
      </c>
      <c r="E1844" s="31" t="s">
        <v>35119</v>
      </c>
    </row>
    <row r="1845" spans="1:5" ht="15.75" x14ac:dyDescent="0.15">
      <c r="A1845" s="27" t="s">
        <v>41869</v>
      </c>
      <c r="B1845" s="30" t="s">
        <v>10607</v>
      </c>
      <c r="C1845" s="30" t="s">
        <v>10608</v>
      </c>
      <c r="D1845" s="31" t="s">
        <v>28077</v>
      </c>
      <c r="E1845" s="31" t="s">
        <v>35127</v>
      </c>
    </row>
    <row r="1846" spans="1:5" ht="15.75" x14ac:dyDescent="0.15">
      <c r="A1846" s="27" t="s">
        <v>41870</v>
      </c>
      <c r="B1846" s="30" t="s">
        <v>10609</v>
      </c>
      <c r="C1846" s="30" t="s">
        <v>10610</v>
      </c>
      <c r="D1846" s="31" t="s">
        <v>28078</v>
      </c>
      <c r="E1846" s="31" t="s">
        <v>35118</v>
      </c>
    </row>
    <row r="1847" spans="1:5" ht="15.75" x14ac:dyDescent="0.15">
      <c r="A1847" s="27" t="s">
        <v>41871</v>
      </c>
      <c r="B1847" s="30" t="s">
        <v>10611</v>
      </c>
      <c r="C1847" s="30" t="s">
        <v>10612</v>
      </c>
      <c r="D1847" s="31">
        <v>140000200022016</v>
      </c>
      <c r="E1847" s="31" t="s">
        <v>35134</v>
      </c>
    </row>
    <row r="1848" spans="1:5" ht="15.75" x14ac:dyDescent="0.15">
      <c r="A1848" s="27" t="s">
        <v>41872</v>
      </c>
      <c r="B1848" s="30" t="s">
        <v>10613</v>
      </c>
      <c r="C1848" s="30" t="s">
        <v>10614</v>
      </c>
      <c r="D1848" s="31">
        <v>320583000031401</v>
      </c>
      <c r="E1848" s="31" t="s">
        <v>35133</v>
      </c>
    </row>
    <row r="1849" spans="1:5" ht="15.75" x14ac:dyDescent="0.15">
      <c r="A1849" s="27" t="s">
        <v>41873</v>
      </c>
      <c r="B1849" s="30" t="s">
        <v>10615</v>
      </c>
      <c r="C1849" s="30" t="s">
        <v>10616</v>
      </c>
      <c r="D1849" s="31" t="s">
        <v>28079</v>
      </c>
      <c r="E1849" s="31" t="s">
        <v>35133</v>
      </c>
    </row>
    <row r="1850" spans="1:5" ht="15.75" x14ac:dyDescent="0.15">
      <c r="A1850" s="27" t="s">
        <v>41874</v>
      </c>
      <c r="B1850" s="30" t="s">
        <v>10617</v>
      </c>
      <c r="C1850" s="30" t="s">
        <v>10618</v>
      </c>
      <c r="D1850" s="31" t="s">
        <v>28080</v>
      </c>
      <c r="E1850" s="31" t="s">
        <v>35124</v>
      </c>
    </row>
    <row r="1851" spans="1:5" ht="15.75" x14ac:dyDescent="0.15">
      <c r="A1851" s="27" t="s">
        <v>41875</v>
      </c>
      <c r="B1851" s="30" t="s">
        <v>10619</v>
      </c>
      <c r="C1851" s="30" t="s">
        <v>10620</v>
      </c>
      <c r="D1851" s="31">
        <v>141000000005040</v>
      </c>
      <c r="E1851" s="31" t="s">
        <v>35134</v>
      </c>
    </row>
    <row r="1852" spans="1:5" ht="15.75" x14ac:dyDescent="0.15">
      <c r="A1852" s="27" t="s">
        <v>41876</v>
      </c>
      <c r="B1852" s="30" t="s">
        <v>10621</v>
      </c>
      <c r="C1852" s="30" t="s">
        <v>10622</v>
      </c>
      <c r="D1852" s="31" t="s">
        <v>28081</v>
      </c>
      <c r="E1852" s="31" t="s">
        <v>35122</v>
      </c>
    </row>
    <row r="1853" spans="1:5" ht="15.75" x14ac:dyDescent="0.15">
      <c r="A1853" s="27" t="s">
        <v>41877</v>
      </c>
      <c r="B1853" s="30" t="s">
        <v>10623</v>
      </c>
      <c r="C1853" s="30" t="s">
        <v>10624</v>
      </c>
      <c r="D1853" s="31">
        <v>222403000000047</v>
      </c>
      <c r="E1853" s="31" t="s">
        <v>35136</v>
      </c>
    </row>
    <row r="1854" spans="1:5" ht="15.75" x14ac:dyDescent="0.15">
      <c r="A1854" s="27" t="s">
        <v>41878</v>
      </c>
      <c r="B1854" s="30" t="s">
        <v>10625</v>
      </c>
      <c r="C1854" s="30" t="s">
        <v>10626</v>
      </c>
      <c r="D1854" s="31">
        <v>510109000132376</v>
      </c>
      <c r="E1854" s="31" t="s">
        <v>35114</v>
      </c>
    </row>
    <row r="1855" spans="1:5" ht="15.75" x14ac:dyDescent="0.15">
      <c r="A1855" s="27" t="s">
        <v>41879</v>
      </c>
      <c r="B1855" s="30" t="s">
        <v>10627</v>
      </c>
      <c r="C1855" s="30" t="s">
        <v>10628</v>
      </c>
      <c r="D1855" s="31">
        <v>110105000329722</v>
      </c>
      <c r="E1855" s="31" t="s">
        <v>35149</v>
      </c>
    </row>
    <row r="1856" spans="1:5" ht="15.75" x14ac:dyDescent="0.15">
      <c r="A1856" s="27" t="s">
        <v>41880</v>
      </c>
      <c r="B1856" s="30" t="s">
        <v>10629</v>
      </c>
      <c r="C1856" s="30" t="s">
        <v>10630</v>
      </c>
      <c r="D1856" s="31">
        <v>130108000033016</v>
      </c>
      <c r="E1856" s="31" t="s">
        <v>35121</v>
      </c>
    </row>
    <row r="1857" spans="1:5" ht="15.75" x14ac:dyDescent="0.15">
      <c r="A1857" s="27" t="s">
        <v>41881</v>
      </c>
      <c r="B1857" s="30" t="s">
        <v>10631</v>
      </c>
      <c r="C1857" s="30" t="s">
        <v>10632</v>
      </c>
      <c r="D1857" s="31">
        <v>310114001636180</v>
      </c>
      <c r="E1857" s="31" t="s">
        <v>35127</v>
      </c>
    </row>
    <row r="1858" spans="1:5" ht="15.75" x14ac:dyDescent="0.15">
      <c r="A1858" s="27" t="s">
        <v>41882</v>
      </c>
      <c r="B1858" s="30" t="s">
        <v>10633</v>
      </c>
      <c r="C1858" s="30" t="s">
        <v>10634</v>
      </c>
      <c r="D1858" s="31" t="s">
        <v>28082</v>
      </c>
      <c r="E1858" s="31" t="s">
        <v>35119</v>
      </c>
    </row>
    <row r="1859" spans="1:5" ht="15.75" x14ac:dyDescent="0.15">
      <c r="A1859" s="27" t="s">
        <v>41883</v>
      </c>
      <c r="B1859" s="30" t="s">
        <v>10635</v>
      </c>
      <c r="C1859" s="30" t="s">
        <v>10636</v>
      </c>
      <c r="D1859" s="31" t="s">
        <v>28083</v>
      </c>
      <c r="E1859" s="31" t="s">
        <v>35121</v>
      </c>
    </row>
    <row r="1860" spans="1:5" ht="15.75" x14ac:dyDescent="0.15">
      <c r="A1860" s="27" t="s">
        <v>41884</v>
      </c>
      <c r="B1860" s="30" t="s">
        <v>10637</v>
      </c>
      <c r="C1860" s="30" t="s">
        <v>10638</v>
      </c>
      <c r="D1860" s="31" t="s">
        <v>28084</v>
      </c>
      <c r="E1860" s="31" t="s">
        <v>35140</v>
      </c>
    </row>
    <row r="1861" spans="1:5" ht="15.75" x14ac:dyDescent="0.15">
      <c r="A1861" s="27" t="s">
        <v>41885</v>
      </c>
      <c r="B1861" s="30" t="s">
        <v>10639</v>
      </c>
      <c r="C1861" s="30" t="s">
        <v>10640</v>
      </c>
      <c r="D1861" s="31">
        <v>320582000029709</v>
      </c>
      <c r="E1861" s="31" t="s">
        <v>35133</v>
      </c>
    </row>
    <row r="1862" spans="1:5" ht="15.75" x14ac:dyDescent="0.15">
      <c r="A1862" s="27" t="s">
        <v>41886</v>
      </c>
      <c r="B1862" s="30" t="s">
        <v>10641</v>
      </c>
      <c r="C1862" s="30" t="s">
        <v>10642</v>
      </c>
      <c r="D1862" s="31" t="s">
        <v>28085</v>
      </c>
      <c r="E1862" s="31" t="s">
        <v>35115</v>
      </c>
    </row>
    <row r="1863" spans="1:5" ht="15.75" x14ac:dyDescent="0.15">
      <c r="A1863" s="27" t="s">
        <v>41887</v>
      </c>
      <c r="B1863" s="30" t="s">
        <v>10643</v>
      </c>
      <c r="C1863" s="30" t="s">
        <v>10644</v>
      </c>
      <c r="D1863" s="31">
        <v>440306102961809</v>
      </c>
      <c r="E1863" s="31" t="s">
        <v>35135</v>
      </c>
    </row>
    <row r="1864" spans="1:5" ht="15.75" x14ac:dyDescent="0.15">
      <c r="A1864" s="27" t="s">
        <v>41888</v>
      </c>
      <c r="B1864" s="30" t="s">
        <v>10645</v>
      </c>
      <c r="C1864" s="30" t="s">
        <v>10646</v>
      </c>
      <c r="D1864" s="31">
        <v>510706000019197</v>
      </c>
      <c r="E1864" s="31" t="s">
        <v>35114</v>
      </c>
    </row>
    <row r="1865" spans="1:5" ht="15.75" x14ac:dyDescent="0.15">
      <c r="A1865" s="27" t="s">
        <v>41889</v>
      </c>
      <c r="B1865" s="30" t="s">
        <v>10647</v>
      </c>
      <c r="C1865" s="30" t="s">
        <v>10648</v>
      </c>
      <c r="D1865" s="31" t="s">
        <v>28086</v>
      </c>
      <c r="E1865" s="31" t="s">
        <v>35113</v>
      </c>
    </row>
    <row r="1866" spans="1:5" ht="15.75" x14ac:dyDescent="0.15">
      <c r="A1866" s="27" t="s">
        <v>41890</v>
      </c>
      <c r="B1866" s="30" t="s">
        <v>10649</v>
      </c>
      <c r="C1866" s="30" t="s">
        <v>10650</v>
      </c>
      <c r="D1866" s="31" t="s">
        <v>28087</v>
      </c>
      <c r="E1866" s="31" t="s">
        <v>35131</v>
      </c>
    </row>
    <row r="1867" spans="1:5" ht="15.75" x14ac:dyDescent="0.15">
      <c r="A1867" s="27" t="s">
        <v>41891</v>
      </c>
      <c r="B1867" s="30" t="s">
        <v>10651</v>
      </c>
      <c r="C1867" s="30" t="s">
        <v>10652</v>
      </c>
      <c r="D1867" s="31" t="s">
        <v>28088</v>
      </c>
      <c r="E1867" s="31" t="s">
        <v>35122</v>
      </c>
    </row>
    <row r="1868" spans="1:5" ht="15.75" x14ac:dyDescent="0.15">
      <c r="A1868" s="27" t="s">
        <v>41892</v>
      </c>
      <c r="B1868" s="30" t="s">
        <v>10653</v>
      </c>
      <c r="C1868" s="30" t="s">
        <v>10654</v>
      </c>
      <c r="D1868" s="31" t="s">
        <v>28089</v>
      </c>
      <c r="E1868" s="31" t="s">
        <v>35115</v>
      </c>
    </row>
    <row r="1869" spans="1:5" ht="15.75" x14ac:dyDescent="0.15">
      <c r="A1869" s="27" t="s">
        <v>41893</v>
      </c>
      <c r="B1869" s="30" t="s">
        <v>10655</v>
      </c>
      <c r="C1869" s="30" t="s">
        <v>10656</v>
      </c>
      <c r="D1869" s="31" t="s">
        <v>28090</v>
      </c>
      <c r="E1869" s="31" t="s">
        <v>35115</v>
      </c>
    </row>
    <row r="1870" spans="1:5" ht="15.75" x14ac:dyDescent="0.15">
      <c r="A1870" s="27" t="s">
        <v>41894</v>
      </c>
      <c r="B1870" s="30" t="s">
        <v>10657</v>
      </c>
      <c r="C1870" s="30" t="s">
        <v>10658</v>
      </c>
      <c r="D1870" s="31">
        <v>331004000011256</v>
      </c>
      <c r="E1870" s="31" t="s">
        <v>35115</v>
      </c>
    </row>
    <row r="1871" spans="1:5" ht="15.75" x14ac:dyDescent="0.15">
      <c r="A1871" s="27" t="s">
        <v>41895</v>
      </c>
      <c r="B1871" s="30" t="s">
        <v>10659</v>
      </c>
      <c r="C1871" s="30" t="s">
        <v>10660</v>
      </c>
      <c r="D1871" s="31" t="s">
        <v>28091</v>
      </c>
      <c r="E1871" s="31" t="s">
        <v>35140</v>
      </c>
    </row>
    <row r="1872" spans="1:5" ht="15.75" x14ac:dyDescent="0.15">
      <c r="A1872" s="27" t="s">
        <v>41896</v>
      </c>
      <c r="B1872" s="30" t="s">
        <v>10661</v>
      </c>
      <c r="C1872" s="30" t="s">
        <v>10662</v>
      </c>
      <c r="D1872" s="31">
        <v>440125000051185</v>
      </c>
      <c r="E1872" s="31" t="s">
        <v>35122</v>
      </c>
    </row>
    <row r="1873" spans="1:5" ht="15.75" x14ac:dyDescent="0.15">
      <c r="A1873" s="27" t="s">
        <v>41897</v>
      </c>
      <c r="B1873" s="30" t="s">
        <v>10663</v>
      </c>
      <c r="C1873" s="30" t="s">
        <v>10664</v>
      </c>
      <c r="D1873" s="31" t="s">
        <v>28092</v>
      </c>
      <c r="E1873" s="31" t="s">
        <v>35131</v>
      </c>
    </row>
    <row r="1874" spans="1:5" ht="15.75" x14ac:dyDescent="0.15">
      <c r="A1874" s="27" t="s">
        <v>41898</v>
      </c>
      <c r="B1874" s="30" t="s">
        <v>10665</v>
      </c>
      <c r="C1874" s="30" t="s">
        <v>10666</v>
      </c>
      <c r="D1874" s="31" t="s">
        <v>28093</v>
      </c>
      <c r="E1874" s="31" t="s">
        <v>35125</v>
      </c>
    </row>
    <row r="1875" spans="1:5" ht="15.75" x14ac:dyDescent="0.15">
      <c r="A1875" s="27" t="s">
        <v>41899</v>
      </c>
      <c r="B1875" s="30" t="s">
        <v>10667</v>
      </c>
      <c r="C1875" s="30" t="s">
        <v>10668</v>
      </c>
      <c r="D1875" s="31" t="s">
        <v>28094</v>
      </c>
      <c r="E1875" s="31" t="s">
        <v>35133</v>
      </c>
    </row>
    <row r="1876" spans="1:5" ht="15.75" x14ac:dyDescent="0.15">
      <c r="A1876" s="27" t="s">
        <v>41900</v>
      </c>
      <c r="B1876" s="30" t="s">
        <v>10669</v>
      </c>
      <c r="C1876" s="30" t="s">
        <v>30676</v>
      </c>
      <c r="D1876" s="31">
        <v>320500400034089</v>
      </c>
      <c r="E1876" s="31" t="s">
        <v>35133</v>
      </c>
    </row>
    <row r="1877" spans="1:5" ht="15.75" x14ac:dyDescent="0.15">
      <c r="A1877" s="27" t="s">
        <v>41901</v>
      </c>
      <c r="B1877" s="30" t="s">
        <v>10670</v>
      </c>
      <c r="C1877" s="30" t="s">
        <v>10671</v>
      </c>
      <c r="D1877" s="31" t="s">
        <v>28095</v>
      </c>
      <c r="E1877" s="31" t="s">
        <v>35126</v>
      </c>
    </row>
    <row r="1878" spans="1:5" ht="15.75" x14ac:dyDescent="0.15">
      <c r="A1878" s="27" t="s">
        <v>41902</v>
      </c>
      <c r="B1878" s="30" t="s">
        <v>10672</v>
      </c>
      <c r="C1878" s="30" t="s">
        <v>10673</v>
      </c>
      <c r="D1878" s="31">
        <v>410882100005453</v>
      </c>
      <c r="E1878" s="31" t="s">
        <v>35128</v>
      </c>
    </row>
    <row r="1879" spans="1:5" ht="15.75" x14ac:dyDescent="0.15">
      <c r="A1879" s="27" t="s">
        <v>41903</v>
      </c>
      <c r="B1879" s="30" t="s">
        <v>10674</v>
      </c>
      <c r="C1879" s="30" t="s">
        <v>10675</v>
      </c>
      <c r="D1879" s="31" t="s">
        <v>28096</v>
      </c>
      <c r="E1879" s="31" t="s">
        <v>35113</v>
      </c>
    </row>
    <row r="1880" spans="1:5" ht="15.75" x14ac:dyDescent="0.15">
      <c r="A1880" s="27" t="s">
        <v>41904</v>
      </c>
      <c r="B1880" s="30" t="s">
        <v>10676</v>
      </c>
      <c r="C1880" s="30" t="s">
        <v>10677</v>
      </c>
      <c r="D1880" s="31" t="s">
        <v>28097</v>
      </c>
      <c r="E1880" s="31" t="s">
        <v>35124</v>
      </c>
    </row>
    <row r="1881" spans="1:5" ht="15.75" x14ac:dyDescent="0.15">
      <c r="A1881" s="27" t="s">
        <v>41905</v>
      </c>
      <c r="B1881" s="30" t="s">
        <v>10678</v>
      </c>
      <c r="C1881" s="30" t="s">
        <v>10679</v>
      </c>
      <c r="D1881" s="31" t="s">
        <v>28098</v>
      </c>
      <c r="E1881" s="31" t="s">
        <v>35128</v>
      </c>
    </row>
    <row r="1882" spans="1:5" ht="15.75" x14ac:dyDescent="0.15">
      <c r="A1882" s="27" t="s">
        <v>41906</v>
      </c>
      <c r="B1882" s="30" t="s">
        <v>10680</v>
      </c>
      <c r="C1882" s="30" t="s">
        <v>10681</v>
      </c>
      <c r="D1882" s="31" t="s">
        <v>28099</v>
      </c>
      <c r="E1882" s="31" t="s">
        <v>35133</v>
      </c>
    </row>
    <row r="1883" spans="1:5" ht="15.75" x14ac:dyDescent="0.15">
      <c r="A1883" s="27" t="s">
        <v>41907</v>
      </c>
      <c r="B1883" s="30" t="s">
        <v>10682</v>
      </c>
      <c r="C1883" s="30" t="s">
        <v>10683</v>
      </c>
      <c r="D1883" s="31" t="s">
        <v>28100</v>
      </c>
      <c r="E1883" s="31" t="s">
        <v>35115</v>
      </c>
    </row>
    <row r="1884" spans="1:5" ht="15.75" x14ac:dyDescent="0.15">
      <c r="A1884" s="27" t="s">
        <v>41908</v>
      </c>
      <c r="B1884" s="30" t="s">
        <v>10684</v>
      </c>
      <c r="C1884" s="30" t="s">
        <v>10685</v>
      </c>
      <c r="D1884" s="31" t="s">
        <v>28101</v>
      </c>
      <c r="E1884" s="31" t="s">
        <v>35133</v>
      </c>
    </row>
    <row r="1885" spans="1:5" ht="15.75" x14ac:dyDescent="0.15">
      <c r="A1885" s="27" t="s">
        <v>41909</v>
      </c>
      <c r="B1885" s="30" t="s">
        <v>10686</v>
      </c>
      <c r="C1885" s="30" t="s">
        <v>10687</v>
      </c>
      <c r="D1885" s="31" t="s">
        <v>28102</v>
      </c>
      <c r="E1885" s="31" t="s">
        <v>35124</v>
      </c>
    </row>
    <row r="1886" spans="1:5" ht="15.75" x14ac:dyDescent="0.15">
      <c r="A1886" s="27" t="s">
        <v>41910</v>
      </c>
      <c r="B1886" s="30" t="s">
        <v>10688</v>
      </c>
      <c r="C1886" s="30" t="s">
        <v>10689</v>
      </c>
      <c r="D1886" s="31">
        <v>410825100000930</v>
      </c>
      <c r="E1886" s="31" t="s">
        <v>35128</v>
      </c>
    </row>
    <row r="1887" spans="1:5" ht="15.75" x14ac:dyDescent="0.15">
      <c r="A1887" s="27" t="s">
        <v>41911</v>
      </c>
      <c r="B1887" s="30" t="s">
        <v>10690</v>
      </c>
      <c r="C1887" s="30" t="s">
        <v>10691</v>
      </c>
      <c r="D1887" s="31" t="s">
        <v>28103</v>
      </c>
      <c r="E1887" s="31" t="s">
        <v>35133</v>
      </c>
    </row>
    <row r="1888" spans="1:5" ht="15.75" x14ac:dyDescent="0.15">
      <c r="A1888" s="27" t="s">
        <v>41912</v>
      </c>
      <c r="B1888" s="30" t="s">
        <v>10692</v>
      </c>
      <c r="C1888" s="30" t="s">
        <v>10693</v>
      </c>
      <c r="D1888" s="31" t="s">
        <v>28104</v>
      </c>
      <c r="E1888" s="31" t="s">
        <v>35115</v>
      </c>
    </row>
    <row r="1889" spans="1:5" ht="15.75" x14ac:dyDescent="0.15">
      <c r="A1889" s="27" t="s">
        <v>41913</v>
      </c>
      <c r="B1889" s="30" t="s">
        <v>10694</v>
      </c>
      <c r="C1889" s="30" t="s">
        <v>10695</v>
      </c>
      <c r="D1889" s="31" t="s">
        <v>28105</v>
      </c>
      <c r="E1889" s="31" t="s">
        <v>35115</v>
      </c>
    </row>
    <row r="1890" spans="1:5" ht="15.75" x14ac:dyDescent="0.15">
      <c r="A1890" s="27" t="s">
        <v>41914</v>
      </c>
      <c r="B1890" s="30" t="s">
        <v>10696</v>
      </c>
      <c r="C1890" s="30" t="s">
        <v>10697</v>
      </c>
      <c r="D1890" s="31" t="s">
        <v>28106</v>
      </c>
      <c r="E1890" s="31" t="s">
        <v>35140</v>
      </c>
    </row>
    <row r="1891" spans="1:5" ht="15.75" x14ac:dyDescent="0.15">
      <c r="A1891" s="27" t="s">
        <v>41915</v>
      </c>
      <c r="B1891" s="30" t="s">
        <v>10698</v>
      </c>
      <c r="C1891" s="30" t="s">
        <v>10699</v>
      </c>
      <c r="D1891" s="31" t="s">
        <v>28107</v>
      </c>
      <c r="E1891" s="31" t="s">
        <v>35115</v>
      </c>
    </row>
    <row r="1892" spans="1:5" ht="15.75" x14ac:dyDescent="0.15">
      <c r="A1892" s="27" t="s">
        <v>41916</v>
      </c>
      <c r="B1892" s="30" t="s">
        <v>10700</v>
      </c>
      <c r="C1892" s="30" t="s">
        <v>10701</v>
      </c>
      <c r="D1892" s="31" t="s">
        <v>28108</v>
      </c>
      <c r="E1892" s="31" t="s">
        <v>35126</v>
      </c>
    </row>
    <row r="1893" spans="1:5" ht="15.75" x14ac:dyDescent="0.15">
      <c r="A1893" s="27" t="s">
        <v>41917</v>
      </c>
      <c r="B1893" s="30" t="s">
        <v>10702</v>
      </c>
      <c r="C1893" s="30" t="s">
        <v>10703</v>
      </c>
      <c r="D1893" s="31" t="s">
        <v>28109</v>
      </c>
      <c r="E1893" s="31" t="s">
        <v>35115</v>
      </c>
    </row>
    <row r="1894" spans="1:5" ht="15.75" x14ac:dyDescent="0.15">
      <c r="A1894" s="27" t="s">
        <v>41918</v>
      </c>
      <c r="B1894" s="30" t="s">
        <v>10704</v>
      </c>
      <c r="C1894" s="30" t="s">
        <v>10705</v>
      </c>
      <c r="D1894" s="31" t="s">
        <v>28110</v>
      </c>
      <c r="E1894" s="31" t="s">
        <v>35120</v>
      </c>
    </row>
    <row r="1895" spans="1:5" ht="15.75" x14ac:dyDescent="0.15">
      <c r="A1895" s="27" t="s">
        <v>41919</v>
      </c>
      <c r="B1895" s="30" t="s">
        <v>10706</v>
      </c>
      <c r="C1895" s="30" t="s">
        <v>10707</v>
      </c>
      <c r="D1895" s="31" t="s">
        <v>28111</v>
      </c>
      <c r="E1895" s="31" t="s">
        <v>35135</v>
      </c>
    </row>
    <row r="1896" spans="1:5" ht="15.75" x14ac:dyDescent="0.15">
      <c r="A1896" s="27" t="s">
        <v>41920</v>
      </c>
      <c r="B1896" s="30" t="s">
        <v>10708</v>
      </c>
      <c r="C1896" s="30" t="s">
        <v>10709</v>
      </c>
      <c r="D1896" s="31" t="s">
        <v>28112</v>
      </c>
      <c r="E1896" s="31" t="s">
        <v>35122</v>
      </c>
    </row>
    <row r="1897" spans="1:5" ht="15.75" x14ac:dyDescent="0.15">
      <c r="A1897" s="27" t="s">
        <v>41921</v>
      </c>
      <c r="B1897" s="30" t="s">
        <v>10710</v>
      </c>
      <c r="C1897" s="30" t="s">
        <v>10711</v>
      </c>
      <c r="D1897" s="31">
        <v>430100000010769</v>
      </c>
      <c r="E1897" s="31" t="s">
        <v>35116</v>
      </c>
    </row>
    <row r="1898" spans="1:5" ht="15.75" x14ac:dyDescent="0.15">
      <c r="A1898" s="27" t="s">
        <v>41922</v>
      </c>
      <c r="B1898" s="30" t="s">
        <v>10712</v>
      </c>
      <c r="C1898" s="30" t="s">
        <v>10713</v>
      </c>
      <c r="D1898" s="31">
        <v>320123000175387</v>
      </c>
      <c r="E1898" s="31" t="s">
        <v>35133</v>
      </c>
    </row>
    <row r="1899" spans="1:5" ht="15.75" x14ac:dyDescent="0.15">
      <c r="A1899" s="27" t="s">
        <v>41923</v>
      </c>
      <c r="B1899" s="30" t="s">
        <v>10714</v>
      </c>
      <c r="C1899" s="30" t="s">
        <v>10715</v>
      </c>
      <c r="D1899" s="31" t="s">
        <v>28113</v>
      </c>
      <c r="E1899" s="31" t="s">
        <v>35126</v>
      </c>
    </row>
    <row r="1900" spans="1:5" ht="15.75" x14ac:dyDescent="0.15">
      <c r="A1900" s="27" t="s">
        <v>41924</v>
      </c>
      <c r="B1900" s="30" t="s">
        <v>10716</v>
      </c>
      <c r="C1900" s="30" t="s">
        <v>10717</v>
      </c>
      <c r="D1900" s="31" t="s">
        <v>28114</v>
      </c>
      <c r="E1900" s="31" t="s">
        <v>35114</v>
      </c>
    </row>
    <row r="1901" spans="1:5" ht="15.75" x14ac:dyDescent="0.15">
      <c r="A1901" s="27" t="s">
        <v>41925</v>
      </c>
      <c r="B1901" s="30" t="s">
        <v>10718</v>
      </c>
      <c r="C1901" s="30" t="s">
        <v>10719</v>
      </c>
      <c r="D1901" s="31" t="s">
        <v>28115</v>
      </c>
      <c r="E1901" s="31" t="s">
        <v>35140</v>
      </c>
    </row>
    <row r="1902" spans="1:5" ht="15.75" x14ac:dyDescent="0.15">
      <c r="A1902" s="27" t="s">
        <v>41926</v>
      </c>
      <c r="B1902" s="30" t="s">
        <v>10720</v>
      </c>
      <c r="C1902" s="30" t="s">
        <v>10721</v>
      </c>
      <c r="D1902" s="31" t="s">
        <v>28116</v>
      </c>
      <c r="E1902" s="31" t="s">
        <v>35126</v>
      </c>
    </row>
    <row r="1903" spans="1:5" ht="15.75" x14ac:dyDescent="0.15">
      <c r="A1903" s="27" t="s">
        <v>41927</v>
      </c>
      <c r="B1903" s="30" t="s">
        <v>10722</v>
      </c>
      <c r="C1903" s="30" t="s">
        <v>10723</v>
      </c>
      <c r="D1903" s="31" t="s">
        <v>28117</v>
      </c>
      <c r="E1903" s="31" t="s">
        <v>35129</v>
      </c>
    </row>
    <row r="1904" spans="1:5" ht="15.75" x14ac:dyDescent="0.15">
      <c r="A1904" s="27" t="s">
        <v>41928</v>
      </c>
      <c r="B1904" s="30" t="s">
        <v>10724</v>
      </c>
      <c r="C1904" s="30" t="s">
        <v>10725</v>
      </c>
      <c r="D1904" s="31" t="s">
        <v>28118</v>
      </c>
      <c r="E1904" s="31" t="s">
        <v>35126</v>
      </c>
    </row>
    <row r="1905" spans="1:5" ht="15.75" x14ac:dyDescent="0.15">
      <c r="A1905" s="27" t="s">
        <v>41929</v>
      </c>
      <c r="B1905" s="30" t="s">
        <v>10726</v>
      </c>
      <c r="C1905" s="30" t="s">
        <v>10727</v>
      </c>
      <c r="D1905" s="31" t="s">
        <v>28119</v>
      </c>
      <c r="E1905" s="31" t="s">
        <v>35133</v>
      </c>
    </row>
    <row r="1906" spans="1:5" ht="15.75" x14ac:dyDescent="0.15">
      <c r="A1906" s="27" t="s">
        <v>41930</v>
      </c>
      <c r="B1906" s="30" t="s">
        <v>10728</v>
      </c>
      <c r="C1906" s="30" t="s">
        <v>10729</v>
      </c>
      <c r="D1906" s="31" t="s">
        <v>28120</v>
      </c>
      <c r="E1906" s="31" t="s">
        <v>35127</v>
      </c>
    </row>
    <row r="1907" spans="1:5" ht="15.75" x14ac:dyDescent="0.15">
      <c r="A1907" s="27" t="s">
        <v>41931</v>
      </c>
      <c r="B1907" s="30" t="s">
        <v>10730</v>
      </c>
      <c r="C1907" s="30" t="s">
        <v>10731</v>
      </c>
      <c r="D1907" s="31">
        <v>120112000066939</v>
      </c>
      <c r="E1907" s="31" t="s">
        <v>35118</v>
      </c>
    </row>
    <row r="1908" spans="1:5" ht="15.75" x14ac:dyDescent="0.15">
      <c r="A1908" s="27" t="s">
        <v>41932</v>
      </c>
      <c r="B1908" s="30" t="s">
        <v>10732</v>
      </c>
      <c r="C1908" s="30" t="s">
        <v>10733</v>
      </c>
      <c r="D1908" s="31" t="s">
        <v>28121</v>
      </c>
      <c r="E1908" s="31" t="s">
        <v>35115</v>
      </c>
    </row>
    <row r="1909" spans="1:5" ht="15.75" x14ac:dyDescent="0.15">
      <c r="A1909" s="27" t="s">
        <v>41933</v>
      </c>
      <c r="B1909" s="30" t="s">
        <v>10734</v>
      </c>
      <c r="C1909" s="30" t="s">
        <v>10735</v>
      </c>
      <c r="D1909" s="31">
        <v>440301103253332</v>
      </c>
      <c r="E1909" s="31" t="s">
        <v>35122</v>
      </c>
    </row>
    <row r="1910" spans="1:5" ht="15.75" x14ac:dyDescent="0.15">
      <c r="A1910" s="27" t="s">
        <v>41934</v>
      </c>
      <c r="B1910" s="30" t="s">
        <v>10736</v>
      </c>
      <c r="C1910" s="30" t="s">
        <v>10737</v>
      </c>
      <c r="D1910" s="31">
        <v>430193000016057</v>
      </c>
      <c r="E1910" s="31" t="s">
        <v>35116</v>
      </c>
    </row>
    <row r="1911" spans="1:5" ht="15.75" x14ac:dyDescent="0.15">
      <c r="A1911" s="27" t="s">
        <v>41935</v>
      </c>
      <c r="B1911" s="30" t="s">
        <v>10738</v>
      </c>
      <c r="C1911" s="30" t="s">
        <v>10739</v>
      </c>
      <c r="D1911" s="31" t="s">
        <v>28122</v>
      </c>
      <c r="E1911" s="31" t="s">
        <v>35115</v>
      </c>
    </row>
    <row r="1912" spans="1:5" ht="15.75" x14ac:dyDescent="0.15">
      <c r="A1912" s="27" t="s">
        <v>41936</v>
      </c>
      <c r="B1912" s="30" t="s">
        <v>10740</v>
      </c>
      <c r="C1912" s="30" t="s">
        <v>10741</v>
      </c>
      <c r="D1912" s="31" t="s">
        <v>28123</v>
      </c>
      <c r="E1912" s="31" t="s">
        <v>35133</v>
      </c>
    </row>
    <row r="1913" spans="1:5" ht="15.75" x14ac:dyDescent="0.15">
      <c r="A1913" s="27" t="s">
        <v>41937</v>
      </c>
      <c r="B1913" s="30" t="s">
        <v>10742</v>
      </c>
      <c r="C1913" s="30" t="s">
        <v>10743</v>
      </c>
      <c r="D1913" s="31" t="s">
        <v>28124</v>
      </c>
      <c r="E1913" s="31" t="s">
        <v>35144</v>
      </c>
    </row>
    <row r="1914" spans="1:5" ht="15.75" x14ac:dyDescent="0.15">
      <c r="A1914" s="27" t="s">
        <v>41938</v>
      </c>
      <c r="B1914" s="30" t="s">
        <v>10744</v>
      </c>
      <c r="C1914" s="30" t="s">
        <v>10745</v>
      </c>
      <c r="D1914" s="31" t="s">
        <v>28125</v>
      </c>
      <c r="E1914" s="31" t="s">
        <v>35124</v>
      </c>
    </row>
    <row r="1915" spans="1:5" ht="15.75" x14ac:dyDescent="0.15">
      <c r="A1915" s="27" t="s">
        <v>41939</v>
      </c>
      <c r="B1915" s="30" t="s">
        <v>10746</v>
      </c>
      <c r="C1915" s="30" t="s">
        <v>10747</v>
      </c>
      <c r="D1915" s="31">
        <v>110115003219131</v>
      </c>
      <c r="E1915" s="31" t="s">
        <v>35113</v>
      </c>
    </row>
    <row r="1916" spans="1:5" ht="15.75" x14ac:dyDescent="0.15">
      <c r="A1916" s="27" t="s">
        <v>41940</v>
      </c>
      <c r="B1916" s="30" t="s">
        <v>10748</v>
      </c>
      <c r="C1916" s="30" t="s">
        <v>10749</v>
      </c>
      <c r="D1916" s="31" t="s">
        <v>28126</v>
      </c>
      <c r="E1916" s="31" t="s">
        <v>35113</v>
      </c>
    </row>
    <row r="1917" spans="1:5" ht="15.75" x14ac:dyDescent="0.15">
      <c r="A1917" s="27" t="s">
        <v>41941</v>
      </c>
      <c r="B1917" s="30" t="s">
        <v>10750</v>
      </c>
      <c r="C1917" s="30" t="s">
        <v>10751</v>
      </c>
      <c r="D1917" s="31" t="s">
        <v>28127</v>
      </c>
      <c r="E1917" s="31" t="s">
        <v>35128</v>
      </c>
    </row>
    <row r="1918" spans="1:5" ht="15.75" x14ac:dyDescent="0.15">
      <c r="A1918" s="27" t="s">
        <v>41942</v>
      </c>
      <c r="B1918" s="30" t="s">
        <v>10752</v>
      </c>
      <c r="C1918" s="30" t="s">
        <v>10753</v>
      </c>
      <c r="D1918" s="31" t="s">
        <v>28128</v>
      </c>
      <c r="E1918" s="31" t="s">
        <v>35126</v>
      </c>
    </row>
    <row r="1919" spans="1:5" ht="15.75" x14ac:dyDescent="0.15">
      <c r="A1919" s="27" t="s">
        <v>41943</v>
      </c>
      <c r="B1919" s="30" t="s">
        <v>10754</v>
      </c>
      <c r="C1919" s="30" t="s">
        <v>10755</v>
      </c>
      <c r="D1919" s="31" t="s">
        <v>28129</v>
      </c>
      <c r="E1919" s="31" t="s">
        <v>35119</v>
      </c>
    </row>
    <row r="1920" spans="1:5" ht="15.75" x14ac:dyDescent="0.15">
      <c r="A1920" s="27" t="s">
        <v>41944</v>
      </c>
      <c r="B1920" s="30" t="s">
        <v>10756</v>
      </c>
      <c r="C1920" s="30" t="s">
        <v>10757</v>
      </c>
      <c r="D1920" s="31">
        <v>429004000042970</v>
      </c>
      <c r="E1920" s="31" t="s">
        <v>35117</v>
      </c>
    </row>
    <row r="1921" spans="1:5" ht="15.75" x14ac:dyDescent="0.15">
      <c r="A1921" s="27" t="s">
        <v>41945</v>
      </c>
      <c r="B1921" s="30" t="s">
        <v>10758</v>
      </c>
      <c r="C1921" s="30" t="s">
        <v>10759</v>
      </c>
      <c r="D1921" s="31" t="s">
        <v>28130</v>
      </c>
      <c r="E1921" s="31" t="s">
        <v>35115</v>
      </c>
    </row>
    <row r="1922" spans="1:5" ht="15.75" x14ac:dyDescent="0.15">
      <c r="A1922" s="27" t="s">
        <v>41946</v>
      </c>
      <c r="B1922" s="30" t="s">
        <v>10760</v>
      </c>
      <c r="C1922" s="30" t="s">
        <v>10761</v>
      </c>
      <c r="D1922" s="31" t="s">
        <v>28131</v>
      </c>
      <c r="E1922" s="31" t="s">
        <v>35127</v>
      </c>
    </row>
    <row r="1923" spans="1:5" ht="15.75" x14ac:dyDescent="0.15">
      <c r="A1923" s="27" t="s">
        <v>41947</v>
      </c>
      <c r="B1923" s="30" t="s">
        <v>10762</v>
      </c>
      <c r="C1923" s="30" t="s">
        <v>10763</v>
      </c>
      <c r="D1923" s="31" t="s">
        <v>28132</v>
      </c>
      <c r="E1923" s="31" t="s">
        <v>35140</v>
      </c>
    </row>
    <row r="1924" spans="1:5" ht="15.75" x14ac:dyDescent="0.15">
      <c r="A1924" s="27" t="s">
        <v>41948</v>
      </c>
      <c r="B1924" s="30" t="s">
        <v>10764</v>
      </c>
      <c r="C1924" s="30" t="s">
        <v>10765</v>
      </c>
      <c r="D1924" s="31">
        <v>410721000013563</v>
      </c>
      <c r="E1924" s="31" t="s">
        <v>35128</v>
      </c>
    </row>
    <row r="1925" spans="1:5" ht="15.75" x14ac:dyDescent="0.15">
      <c r="A1925" s="27" t="s">
        <v>41949</v>
      </c>
      <c r="B1925" s="30" t="s">
        <v>10766</v>
      </c>
      <c r="C1925" s="30" t="s">
        <v>10767</v>
      </c>
      <c r="D1925" s="31" t="s">
        <v>28133</v>
      </c>
      <c r="E1925" s="31" t="s">
        <v>35127</v>
      </c>
    </row>
    <row r="1926" spans="1:5" ht="15.75" x14ac:dyDescent="0.15">
      <c r="A1926" s="27" t="s">
        <v>41950</v>
      </c>
      <c r="B1926" s="30" t="s">
        <v>10768</v>
      </c>
      <c r="C1926" s="30" t="s">
        <v>10769</v>
      </c>
      <c r="D1926" s="31">
        <v>331122000002674</v>
      </c>
      <c r="E1926" s="31" t="s">
        <v>35115</v>
      </c>
    </row>
    <row r="1927" spans="1:5" ht="15.75" x14ac:dyDescent="0.15">
      <c r="A1927" s="27" t="s">
        <v>41951</v>
      </c>
      <c r="B1927" s="30" t="s">
        <v>10770</v>
      </c>
      <c r="C1927" s="30" t="s">
        <v>10771</v>
      </c>
      <c r="D1927" s="31" t="s">
        <v>28134</v>
      </c>
      <c r="E1927" s="31" t="s">
        <v>35119</v>
      </c>
    </row>
    <row r="1928" spans="1:5" ht="15.75" x14ac:dyDescent="0.15">
      <c r="A1928" s="27" t="s">
        <v>41952</v>
      </c>
      <c r="B1928" s="30" t="s">
        <v>10772</v>
      </c>
      <c r="C1928" s="30" t="s">
        <v>10773</v>
      </c>
      <c r="D1928" s="31">
        <v>370783228069933</v>
      </c>
      <c r="E1928" s="31" t="s">
        <v>35124</v>
      </c>
    </row>
    <row r="1929" spans="1:5" ht="15.75" x14ac:dyDescent="0.15">
      <c r="A1929" s="27" t="s">
        <v>41953</v>
      </c>
      <c r="B1929" s="30" t="s">
        <v>10774</v>
      </c>
      <c r="C1929" s="30" t="s">
        <v>10775</v>
      </c>
      <c r="D1929" s="31" t="s">
        <v>28135</v>
      </c>
      <c r="E1929" s="31" t="s">
        <v>35122</v>
      </c>
    </row>
    <row r="1930" spans="1:5" ht="15.75" x14ac:dyDescent="0.15">
      <c r="A1930" s="27" t="s">
        <v>41954</v>
      </c>
      <c r="B1930" s="30" t="s">
        <v>10776</v>
      </c>
      <c r="C1930" s="30" t="s">
        <v>10777</v>
      </c>
      <c r="D1930" s="31" t="s">
        <v>28136</v>
      </c>
      <c r="E1930" s="31" t="s">
        <v>35114</v>
      </c>
    </row>
    <row r="1931" spans="1:5" ht="15.75" x14ac:dyDescent="0.15">
      <c r="A1931" s="27" t="s">
        <v>41955</v>
      </c>
      <c r="B1931" s="30" t="s">
        <v>10778</v>
      </c>
      <c r="C1931" s="30" t="s">
        <v>10779</v>
      </c>
      <c r="D1931" s="31" t="s">
        <v>28137</v>
      </c>
      <c r="E1931" s="31" t="s">
        <v>35126</v>
      </c>
    </row>
    <row r="1932" spans="1:5" ht="15.75" x14ac:dyDescent="0.15">
      <c r="A1932" s="27" t="s">
        <v>41956</v>
      </c>
      <c r="B1932" s="30" t="s">
        <v>10780</v>
      </c>
      <c r="C1932" s="30" t="s">
        <v>10781</v>
      </c>
      <c r="D1932" s="31">
        <v>110108003439598</v>
      </c>
      <c r="E1932" s="31" t="s">
        <v>35113</v>
      </c>
    </row>
    <row r="1933" spans="1:5" ht="15.75" x14ac:dyDescent="0.15">
      <c r="A1933" s="27" t="s">
        <v>41957</v>
      </c>
      <c r="B1933" s="30" t="s">
        <v>10782</v>
      </c>
      <c r="C1933" s="30" t="s">
        <v>10783</v>
      </c>
      <c r="D1933" s="31" t="s">
        <v>28138</v>
      </c>
      <c r="E1933" s="31" t="s">
        <v>35140</v>
      </c>
    </row>
    <row r="1934" spans="1:5" ht="15.75" x14ac:dyDescent="0.15">
      <c r="A1934" s="27" t="s">
        <v>41958</v>
      </c>
      <c r="B1934" s="30" t="s">
        <v>10784</v>
      </c>
      <c r="C1934" s="30" t="s">
        <v>10785</v>
      </c>
      <c r="D1934" s="31" t="s">
        <v>28139</v>
      </c>
      <c r="E1934" s="31" t="s">
        <v>35115</v>
      </c>
    </row>
    <row r="1935" spans="1:5" ht="15.75" x14ac:dyDescent="0.15">
      <c r="A1935" s="27" t="s">
        <v>41959</v>
      </c>
      <c r="B1935" s="30" t="s">
        <v>10786</v>
      </c>
      <c r="C1935" s="30" t="s">
        <v>10787</v>
      </c>
      <c r="D1935" s="31">
        <v>331024000018082</v>
      </c>
      <c r="E1935" s="31" t="s">
        <v>35115</v>
      </c>
    </row>
    <row r="1936" spans="1:5" ht="15.75" x14ac:dyDescent="0.15">
      <c r="A1936" s="27" t="s">
        <v>41960</v>
      </c>
      <c r="B1936" s="30" t="s">
        <v>10788</v>
      </c>
      <c r="C1936" s="30" t="s">
        <v>10789</v>
      </c>
      <c r="D1936" s="31" t="s">
        <v>28140</v>
      </c>
      <c r="E1936" s="31" t="s">
        <v>35117</v>
      </c>
    </row>
    <row r="1937" spans="1:5" ht="15.75" x14ac:dyDescent="0.15">
      <c r="A1937" s="27" t="s">
        <v>41961</v>
      </c>
      <c r="B1937" s="30" t="s">
        <v>10790</v>
      </c>
      <c r="C1937" s="30" t="s">
        <v>10791</v>
      </c>
      <c r="D1937" s="31" t="s">
        <v>28141</v>
      </c>
      <c r="E1937" s="31" t="s">
        <v>35122</v>
      </c>
    </row>
    <row r="1938" spans="1:5" ht="15.75" x14ac:dyDescent="0.15">
      <c r="A1938" s="27" t="s">
        <v>41962</v>
      </c>
      <c r="B1938" s="30" t="s">
        <v>10792</v>
      </c>
      <c r="C1938" s="30" t="s">
        <v>10793</v>
      </c>
      <c r="D1938" s="31" t="s">
        <v>28142</v>
      </c>
      <c r="E1938" s="31" t="s">
        <v>35117</v>
      </c>
    </row>
    <row r="1939" spans="1:5" ht="15.75" x14ac:dyDescent="0.15">
      <c r="A1939" s="27" t="s">
        <v>41963</v>
      </c>
      <c r="B1939" s="30" t="s">
        <v>10794</v>
      </c>
      <c r="C1939" s="30" t="s">
        <v>10795</v>
      </c>
      <c r="D1939" s="31" t="s">
        <v>28143</v>
      </c>
      <c r="E1939" s="31" t="s">
        <v>35124</v>
      </c>
    </row>
    <row r="1940" spans="1:5" ht="15.75" x14ac:dyDescent="0.15">
      <c r="A1940" s="27" t="s">
        <v>41964</v>
      </c>
      <c r="B1940" s="30" t="s">
        <v>10796</v>
      </c>
      <c r="C1940" s="30" t="s">
        <v>10797</v>
      </c>
      <c r="D1940" s="31">
        <v>450000000008530</v>
      </c>
      <c r="E1940" s="31" t="s">
        <v>35130</v>
      </c>
    </row>
    <row r="1941" spans="1:5" ht="15.75" x14ac:dyDescent="0.15">
      <c r="A1941" s="27" t="s">
        <v>41965</v>
      </c>
      <c r="B1941" s="30" t="s">
        <v>10798</v>
      </c>
      <c r="C1941" s="30" t="s">
        <v>10799</v>
      </c>
      <c r="D1941" s="31" t="s">
        <v>28144</v>
      </c>
      <c r="E1941" s="31" t="s">
        <v>35113</v>
      </c>
    </row>
    <row r="1942" spans="1:5" ht="15.75" x14ac:dyDescent="0.15">
      <c r="A1942" s="27" t="s">
        <v>41966</v>
      </c>
      <c r="B1942" s="30" t="s">
        <v>10800</v>
      </c>
      <c r="C1942" s="30" t="s">
        <v>10801</v>
      </c>
      <c r="D1942" s="31">
        <v>330215000015480</v>
      </c>
      <c r="E1942" s="31" t="s">
        <v>35115</v>
      </c>
    </row>
    <row r="1943" spans="1:5" ht="15.75" x14ac:dyDescent="0.15">
      <c r="A1943" s="27" t="s">
        <v>41967</v>
      </c>
      <c r="B1943" s="30" t="s">
        <v>10802</v>
      </c>
      <c r="C1943" s="30" t="s">
        <v>10803</v>
      </c>
      <c r="D1943" s="31" t="s">
        <v>28145</v>
      </c>
      <c r="E1943" s="31" t="s">
        <v>35124</v>
      </c>
    </row>
    <row r="1944" spans="1:5" ht="15.75" x14ac:dyDescent="0.15">
      <c r="A1944" s="27" t="s">
        <v>41968</v>
      </c>
      <c r="B1944" s="30" t="s">
        <v>10804</v>
      </c>
      <c r="C1944" s="30" t="s">
        <v>30677</v>
      </c>
      <c r="D1944" s="31" t="s">
        <v>28146</v>
      </c>
      <c r="E1944" s="31" t="s">
        <v>35126</v>
      </c>
    </row>
    <row r="1945" spans="1:5" ht="15.75" x14ac:dyDescent="0.15">
      <c r="A1945" s="27" t="s">
        <v>41969</v>
      </c>
      <c r="B1945" s="30" t="s">
        <v>10805</v>
      </c>
      <c r="C1945" s="30" t="s">
        <v>6506</v>
      </c>
      <c r="D1945" s="31" t="s">
        <v>28147</v>
      </c>
      <c r="E1945" s="31" t="s">
        <v>35113</v>
      </c>
    </row>
    <row r="1946" spans="1:5" ht="15.75" x14ac:dyDescent="0.15">
      <c r="A1946" s="27" t="s">
        <v>41970</v>
      </c>
      <c r="B1946" s="30" t="s">
        <v>10806</v>
      </c>
      <c r="C1946" s="30" t="s">
        <v>10807</v>
      </c>
      <c r="D1946" s="31" t="s">
        <v>28148</v>
      </c>
      <c r="E1946" s="31" t="s">
        <v>35132</v>
      </c>
    </row>
    <row r="1947" spans="1:5" ht="15.75" x14ac:dyDescent="0.15">
      <c r="A1947" s="27" t="s">
        <v>41971</v>
      </c>
      <c r="B1947" s="30" t="s">
        <v>10808</v>
      </c>
      <c r="C1947" s="30" t="s">
        <v>10809</v>
      </c>
      <c r="D1947" s="31" t="s">
        <v>28149</v>
      </c>
      <c r="E1947" s="31" t="s">
        <v>35133</v>
      </c>
    </row>
    <row r="1948" spans="1:5" ht="15.75" x14ac:dyDescent="0.15">
      <c r="A1948" s="27" t="s">
        <v>41972</v>
      </c>
      <c r="B1948" s="30" t="s">
        <v>10810</v>
      </c>
      <c r="C1948" s="30" t="s">
        <v>10811</v>
      </c>
      <c r="D1948" s="31">
        <v>422300000008401</v>
      </c>
      <c r="E1948" s="31" t="s">
        <v>35117</v>
      </c>
    </row>
    <row r="1949" spans="1:5" ht="15.75" x14ac:dyDescent="0.15">
      <c r="A1949" s="27" t="s">
        <v>41973</v>
      </c>
      <c r="B1949" s="30" t="s">
        <v>10812</v>
      </c>
      <c r="C1949" s="30" t="s">
        <v>10813</v>
      </c>
      <c r="D1949" s="31" t="s">
        <v>28150</v>
      </c>
      <c r="E1949" s="31" t="s">
        <v>35133</v>
      </c>
    </row>
    <row r="1950" spans="1:5" ht="15.75" x14ac:dyDescent="0.15">
      <c r="A1950" s="27" t="s">
        <v>41974</v>
      </c>
      <c r="B1950" s="30" t="s">
        <v>10814</v>
      </c>
      <c r="C1950" s="30" t="s">
        <v>10815</v>
      </c>
      <c r="D1950" s="31">
        <v>330503000041705</v>
      </c>
      <c r="E1950" s="31" t="s">
        <v>35115</v>
      </c>
    </row>
    <row r="1951" spans="1:5" ht="15.75" x14ac:dyDescent="0.15">
      <c r="A1951" s="27" t="s">
        <v>41975</v>
      </c>
      <c r="B1951" s="30" t="s">
        <v>10816</v>
      </c>
      <c r="C1951" s="30" t="s">
        <v>10817</v>
      </c>
      <c r="D1951" s="31" t="s">
        <v>28151</v>
      </c>
      <c r="E1951" s="31" t="s">
        <v>35115</v>
      </c>
    </row>
    <row r="1952" spans="1:5" ht="15.75" x14ac:dyDescent="0.15">
      <c r="A1952" s="27" t="s">
        <v>41976</v>
      </c>
      <c r="B1952" s="30" t="s">
        <v>10818</v>
      </c>
      <c r="C1952" s="30" t="s">
        <v>10819</v>
      </c>
      <c r="D1952" s="31" t="s">
        <v>28152</v>
      </c>
      <c r="E1952" s="31" t="s">
        <v>35116</v>
      </c>
    </row>
    <row r="1953" spans="1:5" ht="15.75" x14ac:dyDescent="0.15">
      <c r="A1953" s="27" t="s">
        <v>41977</v>
      </c>
      <c r="B1953" s="30" t="s">
        <v>10820</v>
      </c>
      <c r="C1953" s="30" t="s">
        <v>10821</v>
      </c>
      <c r="D1953" s="31">
        <v>310229001174613</v>
      </c>
      <c r="E1953" s="31" t="s">
        <v>35127</v>
      </c>
    </row>
    <row r="1954" spans="1:5" ht="15.75" x14ac:dyDescent="0.15">
      <c r="A1954" s="27" t="s">
        <v>41978</v>
      </c>
      <c r="B1954" s="30" t="s">
        <v>10822</v>
      </c>
      <c r="C1954" s="30" t="s">
        <v>10823</v>
      </c>
      <c r="D1954" s="31" t="s">
        <v>28153</v>
      </c>
      <c r="E1954" s="31" t="s">
        <v>35121</v>
      </c>
    </row>
    <row r="1955" spans="1:5" ht="15.75" x14ac:dyDescent="0.15">
      <c r="A1955" s="27" t="s">
        <v>41979</v>
      </c>
      <c r="B1955" s="30" t="s">
        <v>10824</v>
      </c>
      <c r="C1955" s="30" t="s">
        <v>10825</v>
      </c>
      <c r="D1955" s="31">
        <v>110105009236473</v>
      </c>
      <c r="E1955" s="31" t="s">
        <v>35113</v>
      </c>
    </row>
    <row r="1956" spans="1:5" ht="15.75" x14ac:dyDescent="0.15">
      <c r="A1956" s="27" t="s">
        <v>41980</v>
      </c>
      <c r="B1956" s="30" t="s">
        <v>10826</v>
      </c>
      <c r="C1956" s="30" t="s">
        <v>10827</v>
      </c>
      <c r="D1956" s="31" t="s">
        <v>28154</v>
      </c>
      <c r="E1956" s="31" t="s">
        <v>35133</v>
      </c>
    </row>
    <row r="1957" spans="1:5" ht="15.75" x14ac:dyDescent="0.15">
      <c r="A1957" s="27" t="s">
        <v>41981</v>
      </c>
      <c r="B1957" s="30" t="s">
        <v>10828</v>
      </c>
      <c r="C1957" s="30" t="s">
        <v>10829</v>
      </c>
      <c r="D1957" s="31" t="s">
        <v>28155</v>
      </c>
      <c r="E1957" s="31" t="s">
        <v>35142</v>
      </c>
    </row>
    <row r="1958" spans="1:5" ht="15.75" x14ac:dyDescent="0.15">
      <c r="A1958" s="27" t="s">
        <v>41982</v>
      </c>
      <c r="B1958" s="30" t="s">
        <v>10830</v>
      </c>
      <c r="C1958" s="30" t="s">
        <v>10831</v>
      </c>
      <c r="D1958" s="31" t="s">
        <v>28156</v>
      </c>
      <c r="E1958" s="31" t="s">
        <v>35116</v>
      </c>
    </row>
    <row r="1959" spans="1:5" ht="15.75" x14ac:dyDescent="0.15">
      <c r="A1959" s="27" t="s">
        <v>41983</v>
      </c>
      <c r="B1959" s="30" t="s">
        <v>10832</v>
      </c>
      <c r="C1959" s="30" t="s">
        <v>10833</v>
      </c>
      <c r="D1959" s="31" t="s">
        <v>28157</v>
      </c>
      <c r="E1959" s="31" t="s">
        <v>35122</v>
      </c>
    </row>
    <row r="1960" spans="1:5" ht="15.75" x14ac:dyDescent="0.15">
      <c r="A1960" s="27" t="s">
        <v>41984</v>
      </c>
      <c r="B1960" s="30" t="s">
        <v>10834</v>
      </c>
      <c r="C1960" s="30" t="s">
        <v>10835</v>
      </c>
      <c r="D1960" s="31">
        <v>342502000015951</v>
      </c>
      <c r="E1960" s="31" t="s">
        <v>35140</v>
      </c>
    </row>
    <row r="1961" spans="1:5" ht="15.75" x14ac:dyDescent="0.15">
      <c r="A1961" s="27" t="s">
        <v>41985</v>
      </c>
      <c r="B1961" s="30" t="s">
        <v>10836</v>
      </c>
      <c r="C1961" s="30" t="s">
        <v>30678</v>
      </c>
      <c r="D1961" s="31" t="s">
        <v>28158</v>
      </c>
      <c r="E1961" s="31" t="s">
        <v>35113</v>
      </c>
    </row>
    <row r="1962" spans="1:5" ht="15.75" x14ac:dyDescent="0.15">
      <c r="A1962" s="27" t="s">
        <v>41986</v>
      </c>
      <c r="B1962" s="30" t="s">
        <v>10837</v>
      </c>
      <c r="C1962" s="30" t="s">
        <v>10838</v>
      </c>
      <c r="D1962" s="31" t="s">
        <v>28159</v>
      </c>
      <c r="E1962" s="31" t="s">
        <v>35122</v>
      </c>
    </row>
    <row r="1963" spans="1:5" ht="15.75" x14ac:dyDescent="0.15">
      <c r="A1963" s="27" t="s">
        <v>41987</v>
      </c>
      <c r="B1963" s="30" t="s">
        <v>10839</v>
      </c>
      <c r="C1963" s="30" t="s">
        <v>10840</v>
      </c>
      <c r="D1963" s="31" t="s">
        <v>28160</v>
      </c>
      <c r="E1963" s="31" t="s">
        <v>35118</v>
      </c>
    </row>
    <row r="1964" spans="1:5" ht="15.75" x14ac:dyDescent="0.15">
      <c r="A1964" s="27" t="s">
        <v>41988</v>
      </c>
      <c r="B1964" s="30" t="s">
        <v>10841</v>
      </c>
      <c r="C1964" s="30" t="s">
        <v>10842</v>
      </c>
      <c r="D1964" s="31" t="s">
        <v>28161</v>
      </c>
      <c r="E1964" s="31" t="s">
        <v>35133</v>
      </c>
    </row>
    <row r="1965" spans="1:5" ht="15.75" x14ac:dyDescent="0.15">
      <c r="A1965" s="27" t="s">
        <v>41989</v>
      </c>
      <c r="B1965" s="30" t="s">
        <v>10843</v>
      </c>
      <c r="C1965" s="30" t="s">
        <v>10844</v>
      </c>
      <c r="D1965" s="31">
        <v>411400000012763</v>
      </c>
      <c r="E1965" s="31" t="s">
        <v>35128</v>
      </c>
    </row>
    <row r="1966" spans="1:5" ht="15.75" x14ac:dyDescent="0.15">
      <c r="A1966" s="27" t="s">
        <v>41990</v>
      </c>
      <c r="B1966" s="30" t="s">
        <v>10845</v>
      </c>
      <c r="C1966" s="30" t="s">
        <v>10846</v>
      </c>
      <c r="D1966" s="31" t="s">
        <v>28162</v>
      </c>
      <c r="E1966" s="31" t="s">
        <v>35115</v>
      </c>
    </row>
    <row r="1967" spans="1:5" ht="15.75" x14ac:dyDescent="0.15">
      <c r="A1967" s="27" t="s">
        <v>41991</v>
      </c>
      <c r="B1967" s="30" t="s">
        <v>10847</v>
      </c>
      <c r="C1967" s="30" t="s">
        <v>10848</v>
      </c>
      <c r="D1967" s="31">
        <v>110105008806766</v>
      </c>
      <c r="E1967" s="31" t="s">
        <v>35113</v>
      </c>
    </row>
    <row r="1968" spans="1:5" ht="15.75" x14ac:dyDescent="0.15">
      <c r="A1968" s="27" t="s">
        <v>41992</v>
      </c>
      <c r="B1968" s="30" t="s">
        <v>10849</v>
      </c>
      <c r="C1968" s="30" t="s">
        <v>10850</v>
      </c>
      <c r="D1968" s="31" t="s">
        <v>28163</v>
      </c>
      <c r="E1968" s="31" t="s">
        <v>35124</v>
      </c>
    </row>
    <row r="1969" spans="1:5" ht="15.75" x14ac:dyDescent="0.15">
      <c r="A1969" s="27" t="s">
        <v>41993</v>
      </c>
      <c r="B1969" s="30" t="s">
        <v>10851</v>
      </c>
      <c r="C1969" s="30" t="s">
        <v>10852</v>
      </c>
      <c r="D1969" s="31" t="s">
        <v>28164</v>
      </c>
      <c r="E1969" s="31" t="s">
        <v>35133</v>
      </c>
    </row>
    <row r="1970" spans="1:5" ht="15.75" x14ac:dyDescent="0.15">
      <c r="A1970" s="27" t="s">
        <v>41994</v>
      </c>
      <c r="B1970" s="30" t="s">
        <v>10853</v>
      </c>
      <c r="C1970" s="30" t="s">
        <v>10854</v>
      </c>
      <c r="D1970" s="31" t="s">
        <v>28165</v>
      </c>
      <c r="E1970" s="31" t="s">
        <v>35124</v>
      </c>
    </row>
    <row r="1971" spans="1:5" ht="15.75" x14ac:dyDescent="0.15">
      <c r="A1971" s="27" t="s">
        <v>41995</v>
      </c>
      <c r="B1971" s="30" t="s">
        <v>10855</v>
      </c>
      <c r="C1971" s="30" t="s">
        <v>10856</v>
      </c>
      <c r="D1971" s="31" t="s">
        <v>28166</v>
      </c>
      <c r="E1971" s="31" t="s">
        <v>35124</v>
      </c>
    </row>
    <row r="1972" spans="1:5" ht="15.75" x14ac:dyDescent="0.15">
      <c r="A1972" s="27" t="s">
        <v>41996</v>
      </c>
      <c r="B1972" s="30" t="s">
        <v>10857</v>
      </c>
      <c r="C1972" s="30" t="s">
        <v>10858</v>
      </c>
      <c r="D1972" s="31">
        <v>370781228006343</v>
      </c>
      <c r="E1972" s="31" t="s">
        <v>35124</v>
      </c>
    </row>
    <row r="1973" spans="1:5" ht="15.75" x14ac:dyDescent="0.15">
      <c r="A1973" s="27" t="s">
        <v>41997</v>
      </c>
      <c r="B1973" s="30" t="s">
        <v>10859</v>
      </c>
      <c r="C1973" s="30" t="s">
        <v>10860</v>
      </c>
      <c r="D1973" s="31" t="s">
        <v>28167</v>
      </c>
      <c r="E1973" s="31" t="s">
        <v>35122</v>
      </c>
    </row>
    <row r="1974" spans="1:5" ht="15.75" x14ac:dyDescent="0.15">
      <c r="A1974" s="27" t="s">
        <v>41998</v>
      </c>
      <c r="B1974" s="30" t="s">
        <v>10861</v>
      </c>
      <c r="C1974" s="30" t="s">
        <v>10862</v>
      </c>
      <c r="D1974" s="31">
        <v>320585000035531</v>
      </c>
      <c r="E1974" s="31" t="s">
        <v>35133</v>
      </c>
    </row>
    <row r="1975" spans="1:5" ht="15.75" x14ac:dyDescent="0.15">
      <c r="A1975" s="27" t="s">
        <v>41999</v>
      </c>
      <c r="B1975" s="30" t="s">
        <v>10863</v>
      </c>
      <c r="C1975" s="30" t="s">
        <v>10864</v>
      </c>
      <c r="D1975" s="31">
        <v>350203200068208</v>
      </c>
      <c r="E1975" s="31" t="s">
        <v>35126</v>
      </c>
    </row>
    <row r="1976" spans="1:5" ht="15.75" x14ac:dyDescent="0.15">
      <c r="A1976" s="27" t="s">
        <v>42000</v>
      </c>
      <c r="B1976" s="30" t="s">
        <v>10865</v>
      </c>
      <c r="C1976" s="30" t="s">
        <v>10866</v>
      </c>
      <c r="D1976" s="31" t="s">
        <v>28168</v>
      </c>
      <c r="E1976" s="31" t="s">
        <v>35127</v>
      </c>
    </row>
    <row r="1977" spans="1:5" ht="15.75" x14ac:dyDescent="0.15">
      <c r="A1977" s="27" t="s">
        <v>42001</v>
      </c>
      <c r="B1977" s="30" t="s">
        <v>10867</v>
      </c>
      <c r="C1977" s="30" t="s">
        <v>10868</v>
      </c>
      <c r="D1977" s="31" t="s">
        <v>28169</v>
      </c>
      <c r="E1977" s="31" t="s">
        <v>35133</v>
      </c>
    </row>
    <row r="1978" spans="1:5" ht="15.75" x14ac:dyDescent="0.15">
      <c r="A1978" s="27" t="s">
        <v>42002</v>
      </c>
      <c r="B1978" s="30" t="s">
        <v>10869</v>
      </c>
      <c r="C1978" s="30" t="s">
        <v>10870</v>
      </c>
      <c r="D1978" s="31">
        <v>450600200000682</v>
      </c>
      <c r="E1978" s="31" t="s">
        <v>35130</v>
      </c>
    </row>
    <row r="1979" spans="1:5" ht="15.75" x14ac:dyDescent="0.15">
      <c r="A1979" s="27" t="s">
        <v>42003</v>
      </c>
      <c r="B1979" s="30" t="s">
        <v>10871</v>
      </c>
      <c r="C1979" s="30" t="s">
        <v>10872</v>
      </c>
      <c r="D1979" s="31">
        <v>510109000098047</v>
      </c>
      <c r="E1979" s="31" t="s">
        <v>35114</v>
      </c>
    </row>
    <row r="1980" spans="1:5" ht="15.75" x14ac:dyDescent="0.15">
      <c r="A1980" s="27" t="s">
        <v>42004</v>
      </c>
      <c r="B1980" s="30" t="s">
        <v>10873</v>
      </c>
      <c r="C1980" s="30" t="s">
        <v>10874</v>
      </c>
      <c r="D1980" s="31" t="s">
        <v>28170</v>
      </c>
      <c r="E1980" s="31" t="s">
        <v>35119</v>
      </c>
    </row>
    <row r="1981" spans="1:5" ht="15.75" x14ac:dyDescent="0.15">
      <c r="A1981" s="27" t="s">
        <v>42005</v>
      </c>
      <c r="B1981" s="30" t="s">
        <v>10875</v>
      </c>
      <c r="C1981" s="30" t="s">
        <v>10876</v>
      </c>
      <c r="D1981" s="31" t="s">
        <v>28171</v>
      </c>
      <c r="E1981" s="31" t="s">
        <v>35124</v>
      </c>
    </row>
    <row r="1982" spans="1:5" ht="15.75" x14ac:dyDescent="0.15">
      <c r="A1982" s="27" t="s">
        <v>42006</v>
      </c>
      <c r="B1982" s="30" t="s">
        <v>10877</v>
      </c>
      <c r="C1982" s="30" t="s">
        <v>10878</v>
      </c>
      <c r="D1982" s="31">
        <v>320829000036170</v>
      </c>
      <c r="E1982" s="31" t="s">
        <v>35133</v>
      </c>
    </row>
    <row r="1983" spans="1:5" ht="15.75" x14ac:dyDescent="0.15">
      <c r="A1983" s="27" t="s">
        <v>42007</v>
      </c>
      <c r="B1983" s="30" t="s">
        <v>10879</v>
      </c>
      <c r="C1983" s="30" t="s">
        <v>10880</v>
      </c>
      <c r="D1983" s="31" t="s">
        <v>28172</v>
      </c>
      <c r="E1983" s="31" t="s">
        <v>35127</v>
      </c>
    </row>
    <row r="1984" spans="1:5" ht="15.75" x14ac:dyDescent="0.15">
      <c r="A1984" s="27" t="s">
        <v>42008</v>
      </c>
      <c r="B1984" s="30" t="s">
        <v>10881</v>
      </c>
      <c r="C1984" s="30" t="s">
        <v>10882</v>
      </c>
      <c r="D1984" s="31" t="s">
        <v>28173</v>
      </c>
      <c r="E1984" s="31" t="s">
        <v>35114</v>
      </c>
    </row>
    <row r="1985" spans="1:5" ht="15.75" x14ac:dyDescent="0.15">
      <c r="A1985" s="27" t="s">
        <v>42009</v>
      </c>
      <c r="B1985" s="30" t="s">
        <v>10883</v>
      </c>
      <c r="C1985" s="30" t="s">
        <v>10884</v>
      </c>
      <c r="D1985" s="31" t="s">
        <v>28174</v>
      </c>
      <c r="E1985" s="31" t="s">
        <v>35115</v>
      </c>
    </row>
    <row r="1986" spans="1:5" ht="15.75" x14ac:dyDescent="0.15">
      <c r="A1986" s="27" t="s">
        <v>42010</v>
      </c>
      <c r="B1986" s="30" t="s">
        <v>10885</v>
      </c>
      <c r="C1986" s="30" t="s">
        <v>10886</v>
      </c>
      <c r="D1986" s="31">
        <v>310230000384302</v>
      </c>
      <c r="E1986" s="31" t="s">
        <v>35127</v>
      </c>
    </row>
    <row r="1987" spans="1:5" ht="15.75" x14ac:dyDescent="0.15">
      <c r="A1987" s="27" t="s">
        <v>42011</v>
      </c>
      <c r="B1987" s="30" t="s">
        <v>10887</v>
      </c>
      <c r="C1987" s="30" t="s">
        <v>10888</v>
      </c>
      <c r="D1987" s="31" t="s">
        <v>28175</v>
      </c>
      <c r="E1987" s="31" t="s">
        <v>35122</v>
      </c>
    </row>
    <row r="1988" spans="1:5" ht="15.75" x14ac:dyDescent="0.15">
      <c r="A1988" s="27" t="s">
        <v>42012</v>
      </c>
      <c r="B1988" s="30" t="s">
        <v>10889</v>
      </c>
      <c r="C1988" s="30" t="s">
        <v>10890</v>
      </c>
      <c r="D1988" s="31" t="s">
        <v>28176</v>
      </c>
      <c r="E1988" s="31" t="s">
        <v>35119</v>
      </c>
    </row>
    <row r="1989" spans="1:5" ht="15.75" x14ac:dyDescent="0.15">
      <c r="A1989" s="27" t="s">
        <v>42013</v>
      </c>
      <c r="B1989" s="30" t="s">
        <v>10891</v>
      </c>
      <c r="C1989" s="30" t="s">
        <v>10892</v>
      </c>
      <c r="D1989" s="31">
        <v>440104000113672</v>
      </c>
      <c r="E1989" s="31" t="s">
        <v>35122</v>
      </c>
    </row>
    <row r="1990" spans="1:5" ht="15.75" x14ac:dyDescent="0.15">
      <c r="A1990" s="27" t="s">
        <v>42014</v>
      </c>
      <c r="B1990" s="30" t="s">
        <v>10893</v>
      </c>
      <c r="C1990" s="30" t="s">
        <v>10894</v>
      </c>
      <c r="D1990" s="31">
        <v>340106000009013</v>
      </c>
      <c r="E1990" s="31" t="s">
        <v>35140</v>
      </c>
    </row>
    <row r="1991" spans="1:5" ht="15.75" x14ac:dyDescent="0.15">
      <c r="A1991" s="27" t="s">
        <v>42015</v>
      </c>
      <c r="B1991" s="30" t="s">
        <v>10895</v>
      </c>
      <c r="C1991" s="30" t="s">
        <v>10896</v>
      </c>
      <c r="D1991" s="31" t="s">
        <v>28177</v>
      </c>
      <c r="E1991" s="31" t="s">
        <v>35133</v>
      </c>
    </row>
    <row r="1992" spans="1:5" ht="15.75" x14ac:dyDescent="0.15">
      <c r="A1992" s="27" t="s">
        <v>42016</v>
      </c>
      <c r="B1992" s="30" t="s">
        <v>10897</v>
      </c>
      <c r="C1992" s="30" t="s">
        <v>10898</v>
      </c>
      <c r="D1992" s="31" t="s">
        <v>28178</v>
      </c>
      <c r="E1992" s="31" t="s">
        <v>35129</v>
      </c>
    </row>
    <row r="1993" spans="1:5" ht="15.75" x14ac:dyDescent="0.15">
      <c r="A1993" s="27" t="s">
        <v>42017</v>
      </c>
      <c r="B1993" s="30" t="s">
        <v>10899</v>
      </c>
      <c r="C1993" s="30" t="s">
        <v>10900</v>
      </c>
      <c r="D1993" s="31">
        <v>360921210000749</v>
      </c>
      <c r="E1993" s="31" t="s">
        <v>35120</v>
      </c>
    </row>
    <row r="1994" spans="1:5" ht="15.75" x14ac:dyDescent="0.15">
      <c r="A1994" s="27" t="s">
        <v>42018</v>
      </c>
      <c r="B1994" s="30" t="s">
        <v>10901</v>
      </c>
      <c r="C1994" s="30" t="s">
        <v>10902</v>
      </c>
      <c r="D1994" s="31" t="s">
        <v>28179</v>
      </c>
      <c r="E1994" s="31" t="s">
        <v>35117</v>
      </c>
    </row>
    <row r="1995" spans="1:5" ht="15.75" x14ac:dyDescent="0.15">
      <c r="A1995" s="27" t="s">
        <v>42019</v>
      </c>
      <c r="B1995" s="30" t="s">
        <v>10903</v>
      </c>
      <c r="C1995" s="30" t="s">
        <v>10904</v>
      </c>
      <c r="D1995" s="31">
        <v>442000000030595</v>
      </c>
      <c r="E1995" s="31" t="s">
        <v>35122</v>
      </c>
    </row>
    <row r="1996" spans="1:5" ht="15.75" x14ac:dyDescent="0.15">
      <c r="A1996" s="27" t="s">
        <v>42020</v>
      </c>
      <c r="B1996" s="30" t="s">
        <v>10905</v>
      </c>
      <c r="C1996" s="30" t="s">
        <v>10906</v>
      </c>
      <c r="D1996" s="31" t="s">
        <v>28180</v>
      </c>
      <c r="E1996" s="31" t="s">
        <v>36073</v>
      </c>
    </row>
    <row r="1997" spans="1:5" ht="15.75" x14ac:dyDescent="0.15">
      <c r="A1997" s="27" t="s">
        <v>42021</v>
      </c>
      <c r="B1997" s="30" t="s">
        <v>10907</v>
      </c>
      <c r="C1997" s="30" t="s">
        <v>10908</v>
      </c>
      <c r="D1997" s="31" t="s">
        <v>28181</v>
      </c>
      <c r="E1997" s="31" t="s">
        <v>35113</v>
      </c>
    </row>
    <row r="1998" spans="1:5" ht="15.75" x14ac:dyDescent="0.15">
      <c r="A1998" s="27" t="s">
        <v>42022</v>
      </c>
      <c r="B1998" s="30" t="s">
        <v>10909</v>
      </c>
      <c r="C1998" s="30" t="s">
        <v>10910</v>
      </c>
      <c r="D1998" s="31" t="s">
        <v>28182</v>
      </c>
      <c r="E1998" s="31" t="s">
        <v>35125</v>
      </c>
    </row>
    <row r="1999" spans="1:5" ht="15.75" x14ac:dyDescent="0.15">
      <c r="A1999" s="27" t="s">
        <v>42023</v>
      </c>
      <c r="B1999" s="30" t="s">
        <v>10911</v>
      </c>
      <c r="C1999" s="30" t="s">
        <v>10912</v>
      </c>
      <c r="D1999" s="31" t="s">
        <v>28183</v>
      </c>
      <c r="E1999" s="31" t="s">
        <v>35113</v>
      </c>
    </row>
    <row r="2000" spans="1:5" ht="15.75" x14ac:dyDescent="0.15">
      <c r="A2000" s="27" t="s">
        <v>42024</v>
      </c>
      <c r="B2000" s="30" t="s">
        <v>10913</v>
      </c>
      <c r="C2000" s="30" t="s">
        <v>10914</v>
      </c>
      <c r="D2000" s="31" t="s">
        <v>28184</v>
      </c>
      <c r="E2000" s="31" t="s">
        <v>35115</v>
      </c>
    </row>
    <row r="2001" spans="1:5" ht="15.75" x14ac:dyDescent="0.15">
      <c r="A2001" s="27" t="s">
        <v>42025</v>
      </c>
      <c r="B2001" s="30" t="s">
        <v>10915</v>
      </c>
      <c r="C2001" s="30" t="s">
        <v>10916</v>
      </c>
      <c r="D2001" s="31" t="s">
        <v>28185</v>
      </c>
      <c r="E2001" s="31" t="s">
        <v>35113</v>
      </c>
    </row>
    <row r="2002" spans="1:5" ht="15.75" x14ac:dyDescent="0.15">
      <c r="A2002" s="27" t="s">
        <v>42026</v>
      </c>
      <c r="B2002" s="30" t="s">
        <v>10917</v>
      </c>
      <c r="C2002" s="30" t="s">
        <v>10918</v>
      </c>
      <c r="D2002" s="31">
        <v>320583400036591</v>
      </c>
      <c r="E2002" s="31" t="s">
        <v>35133</v>
      </c>
    </row>
    <row r="2003" spans="1:5" ht="15.75" x14ac:dyDescent="0.15">
      <c r="A2003" s="27" t="s">
        <v>42027</v>
      </c>
      <c r="B2003" s="30" t="s">
        <v>10919</v>
      </c>
      <c r="C2003" s="30" t="s">
        <v>10920</v>
      </c>
      <c r="D2003" s="31">
        <v>641100200017314</v>
      </c>
      <c r="E2003" s="31" t="s">
        <v>35139</v>
      </c>
    </row>
    <row r="2004" spans="1:5" ht="15.75" x14ac:dyDescent="0.15">
      <c r="A2004" s="27" t="s">
        <v>42028</v>
      </c>
      <c r="B2004" s="30" t="s">
        <v>10921</v>
      </c>
      <c r="C2004" s="30" t="s">
        <v>10922</v>
      </c>
      <c r="D2004" s="31" t="s">
        <v>28186</v>
      </c>
      <c r="E2004" s="31" t="s">
        <v>35113</v>
      </c>
    </row>
    <row r="2005" spans="1:5" ht="15.75" x14ac:dyDescent="0.15">
      <c r="A2005" s="27" t="s">
        <v>42029</v>
      </c>
      <c r="B2005" s="30" t="s">
        <v>10923</v>
      </c>
      <c r="C2005" s="30" t="s">
        <v>10924</v>
      </c>
      <c r="D2005" s="31" t="s">
        <v>28187</v>
      </c>
      <c r="E2005" s="31" t="s">
        <v>35122</v>
      </c>
    </row>
    <row r="2006" spans="1:5" ht="15.75" x14ac:dyDescent="0.15">
      <c r="A2006" s="27" t="s">
        <v>42030</v>
      </c>
      <c r="B2006" s="30" t="s">
        <v>10925</v>
      </c>
      <c r="C2006" s="30" t="s">
        <v>10926</v>
      </c>
      <c r="D2006" s="31" t="s">
        <v>28188</v>
      </c>
      <c r="E2006" s="31" t="s">
        <v>35121</v>
      </c>
    </row>
    <row r="2007" spans="1:5" ht="15.75" x14ac:dyDescent="0.15">
      <c r="A2007" s="27" t="s">
        <v>42031</v>
      </c>
      <c r="B2007" s="30" t="s">
        <v>10927</v>
      </c>
      <c r="C2007" s="30" t="s">
        <v>10928</v>
      </c>
      <c r="D2007" s="31">
        <v>440306102946306</v>
      </c>
      <c r="E2007" s="31" t="s">
        <v>35135</v>
      </c>
    </row>
    <row r="2008" spans="1:5" ht="15.75" x14ac:dyDescent="0.15">
      <c r="A2008" s="27" t="s">
        <v>42032</v>
      </c>
      <c r="B2008" s="30" t="s">
        <v>10929</v>
      </c>
      <c r="C2008" s="30" t="s">
        <v>10930</v>
      </c>
      <c r="D2008" s="31">
        <v>371020018617723</v>
      </c>
      <c r="E2008" s="31" t="s">
        <v>35124</v>
      </c>
    </row>
    <row r="2009" spans="1:5" ht="15.75" x14ac:dyDescent="0.15">
      <c r="A2009" s="27" t="s">
        <v>42033</v>
      </c>
      <c r="B2009" s="30" t="s">
        <v>10931</v>
      </c>
      <c r="C2009" s="30" t="s">
        <v>10932</v>
      </c>
      <c r="D2009" s="31" t="s">
        <v>28189</v>
      </c>
      <c r="E2009" s="31" t="s">
        <v>35115</v>
      </c>
    </row>
    <row r="2010" spans="1:5" ht="15.75" x14ac:dyDescent="0.15">
      <c r="A2010" s="27" t="s">
        <v>42034</v>
      </c>
      <c r="B2010" s="30" t="s">
        <v>10933</v>
      </c>
      <c r="C2010" s="30" t="s">
        <v>10934</v>
      </c>
      <c r="D2010" s="31">
        <v>440306103150352</v>
      </c>
      <c r="E2010" s="31" t="s">
        <v>35135</v>
      </c>
    </row>
    <row r="2011" spans="1:5" ht="15.75" x14ac:dyDescent="0.15">
      <c r="A2011" s="27" t="s">
        <v>42035</v>
      </c>
      <c r="B2011" s="30" t="s">
        <v>10935</v>
      </c>
      <c r="C2011" s="30" t="s">
        <v>10936</v>
      </c>
      <c r="D2011" s="31" t="s">
        <v>28190</v>
      </c>
      <c r="E2011" s="31" t="s">
        <v>35122</v>
      </c>
    </row>
    <row r="2012" spans="1:5" ht="15.75" x14ac:dyDescent="0.15">
      <c r="A2012" s="27" t="s">
        <v>42036</v>
      </c>
      <c r="B2012" s="30" t="s">
        <v>10937</v>
      </c>
      <c r="C2012" s="30" t="s">
        <v>10938</v>
      </c>
      <c r="D2012" s="31" t="s">
        <v>28191</v>
      </c>
      <c r="E2012" s="31" t="s">
        <v>35113</v>
      </c>
    </row>
    <row r="2013" spans="1:5" ht="15.75" x14ac:dyDescent="0.15">
      <c r="A2013" s="27" t="s">
        <v>42037</v>
      </c>
      <c r="B2013" s="30" t="s">
        <v>10940</v>
      </c>
      <c r="C2013" s="30" t="s">
        <v>10941</v>
      </c>
      <c r="D2013" s="31" t="s">
        <v>28192</v>
      </c>
      <c r="E2013" s="31" t="s">
        <v>35140</v>
      </c>
    </row>
    <row r="2014" spans="1:5" ht="15.75" x14ac:dyDescent="0.15">
      <c r="A2014" s="27" t="s">
        <v>42038</v>
      </c>
      <c r="B2014" s="30" t="s">
        <v>10942</v>
      </c>
      <c r="C2014" s="30" t="s">
        <v>10943</v>
      </c>
      <c r="D2014" s="31" t="s">
        <v>28193</v>
      </c>
      <c r="E2014" s="31" t="s">
        <v>35131</v>
      </c>
    </row>
    <row r="2015" spans="1:5" ht="15.75" x14ac:dyDescent="0.15">
      <c r="A2015" s="27" t="s">
        <v>42039</v>
      </c>
      <c r="B2015" s="30" t="s">
        <v>10944</v>
      </c>
      <c r="C2015" s="30" t="s">
        <v>10945</v>
      </c>
      <c r="D2015" s="31">
        <v>640000200010676</v>
      </c>
      <c r="E2015" s="31" t="s">
        <v>35139</v>
      </c>
    </row>
    <row r="2016" spans="1:5" ht="15.75" x14ac:dyDescent="0.15">
      <c r="A2016" s="27" t="s">
        <v>42040</v>
      </c>
      <c r="B2016" s="30" t="s">
        <v>10946</v>
      </c>
      <c r="C2016" s="30" t="s">
        <v>10947</v>
      </c>
      <c r="D2016" s="31" t="s">
        <v>28194</v>
      </c>
      <c r="E2016" s="31" t="s">
        <v>35129</v>
      </c>
    </row>
    <row r="2017" spans="1:5" ht="15.75" x14ac:dyDescent="0.15">
      <c r="A2017" s="27" t="s">
        <v>42041</v>
      </c>
      <c r="B2017" s="30" t="s">
        <v>10948</v>
      </c>
      <c r="C2017" s="30" t="s">
        <v>10949</v>
      </c>
      <c r="D2017" s="31" t="s">
        <v>28195</v>
      </c>
      <c r="E2017" s="31" t="s">
        <v>35113</v>
      </c>
    </row>
    <row r="2018" spans="1:5" ht="15.75" x14ac:dyDescent="0.15">
      <c r="A2018" s="27" t="s">
        <v>42042</v>
      </c>
      <c r="B2018" s="30" t="s">
        <v>10950</v>
      </c>
      <c r="C2018" s="30" t="s">
        <v>10951</v>
      </c>
      <c r="D2018" s="31">
        <v>430200000019473</v>
      </c>
      <c r="E2018" s="31" t="s">
        <v>35116</v>
      </c>
    </row>
    <row r="2019" spans="1:5" ht="15.75" x14ac:dyDescent="0.15">
      <c r="A2019" s="27" t="s">
        <v>42043</v>
      </c>
      <c r="B2019" s="30" t="s">
        <v>10952</v>
      </c>
      <c r="C2019" s="30" t="s">
        <v>10953</v>
      </c>
      <c r="D2019" s="31" t="s">
        <v>28196</v>
      </c>
      <c r="E2019" s="31" t="s">
        <v>35128</v>
      </c>
    </row>
    <row r="2020" spans="1:5" ht="15.75" x14ac:dyDescent="0.15">
      <c r="A2020" s="27" t="s">
        <v>42044</v>
      </c>
      <c r="B2020" s="30" t="s">
        <v>10954</v>
      </c>
      <c r="C2020" s="30" t="s">
        <v>10955</v>
      </c>
      <c r="D2020" s="31" t="s">
        <v>28197</v>
      </c>
      <c r="E2020" s="31" t="s">
        <v>35132</v>
      </c>
    </row>
    <row r="2021" spans="1:5" ht="15.75" x14ac:dyDescent="0.15">
      <c r="A2021" s="27" t="s">
        <v>42045</v>
      </c>
      <c r="B2021" s="30" t="s">
        <v>10956</v>
      </c>
      <c r="C2021" s="30" t="s">
        <v>10957</v>
      </c>
      <c r="D2021" s="31">
        <v>433122000002173</v>
      </c>
      <c r="E2021" s="31" t="s">
        <v>35116</v>
      </c>
    </row>
    <row r="2022" spans="1:5" ht="15.75" x14ac:dyDescent="0.15">
      <c r="A2022" s="27" t="s">
        <v>42046</v>
      </c>
      <c r="B2022" s="30" t="s">
        <v>10958</v>
      </c>
      <c r="C2022" s="30" t="s">
        <v>30679</v>
      </c>
      <c r="D2022" s="31" t="s">
        <v>28198</v>
      </c>
      <c r="E2022" s="31" t="s">
        <v>35113</v>
      </c>
    </row>
    <row r="2023" spans="1:5" ht="15.75" x14ac:dyDescent="0.15">
      <c r="A2023" s="27" t="s">
        <v>42047</v>
      </c>
      <c r="B2023" s="30" t="s">
        <v>10959</v>
      </c>
      <c r="C2023" s="30" t="s">
        <v>10960</v>
      </c>
      <c r="D2023" s="31" t="s">
        <v>28199</v>
      </c>
      <c r="E2023" s="31" t="s">
        <v>35115</v>
      </c>
    </row>
    <row r="2024" spans="1:5" ht="15.75" x14ac:dyDescent="0.15">
      <c r="A2024" s="27" t="s">
        <v>42048</v>
      </c>
      <c r="B2024" s="30" t="s">
        <v>10961</v>
      </c>
      <c r="C2024" s="30" t="s">
        <v>10962</v>
      </c>
      <c r="D2024" s="31" t="s">
        <v>28200</v>
      </c>
      <c r="E2024" s="31" t="s">
        <v>35119</v>
      </c>
    </row>
    <row r="2025" spans="1:5" ht="15.75" x14ac:dyDescent="0.15">
      <c r="A2025" s="27" t="s">
        <v>42049</v>
      </c>
      <c r="B2025" s="30" t="s">
        <v>10963</v>
      </c>
      <c r="C2025" s="30" t="s">
        <v>10964</v>
      </c>
      <c r="D2025" s="31" t="s">
        <v>28201</v>
      </c>
      <c r="E2025" s="31" t="s">
        <v>35127</v>
      </c>
    </row>
    <row r="2026" spans="1:5" ht="15.75" x14ac:dyDescent="0.15">
      <c r="A2026" s="27" t="s">
        <v>42050</v>
      </c>
      <c r="B2026" s="30" t="s">
        <v>10965</v>
      </c>
      <c r="C2026" s="30" t="s">
        <v>10966</v>
      </c>
      <c r="D2026" s="31" t="s">
        <v>28202</v>
      </c>
      <c r="E2026" s="31" t="s">
        <v>35119</v>
      </c>
    </row>
    <row r="2027" spans="1:5" ht="15.75" x14ac:dyDescent="0.15">
      <c r="A2027" s="27" t="s">
        <v>42051</v>
      </c>
      <c r="B2027" s="30" t="s">
        <v>10967</v>
      </c>
      <c r="C2027" s="30" t="s">
        <v>10968</v>
      </c>
      <c r="D2027" s="31" t="s">
        <v>28203</v>
      </c>
      <c r="E2027" s="31" t="s">
        <v>35122</v>
      </c>
    </row>
    <row r="2028" spans="1:5" ht="15.75" x14ac:dyDescent="0.15">
      <c r="A2028" s="27" t="s">
        <v>42052</v>
      </c>
      <c r="B2028" s="30" t="s">
        <v>10969</v>
      </c>
      <c r="C2028" s="30" t="s">
        <v>10970</v>
      </c>
      <c r="D2028" s="31" t="s">
        <v>28204</v>
      </c>
      <c r="E2028" s="31" t="s">
        <v>35113</v>
      </c>
    </row>
    <row r="2029" spans="1:5" ht="15.75" x14ac:dyDescent="0.15">
      <c r="A2029" s="27" t="s">
        <v>42053</v>
      </c>
      <c r="B2029" s="30" t="s">
        <v>10971</v>
      </c>
      <c r="C2029" s="30" t="s">
        <v>10972</v>
      </c>
      <c r="D2029" s="31">
        <v>440306104901535</v>
      </c>
      <c r="E2029" s="31" t="s">
        <v>35122</v>
      </c>
    </row>
    <row r="2030" spans="1:5" ht="15.75" x14ac:dyDescent="0.15">
      <c r="A2030" s="27" t="s">
        <v>42054</v>
      </c>
      <c r="B2030" s="30" t="s">
        <v>10973</v>
      </c>
      <c r="C2030" s="30" t="s">
        <v>10974</v>
      </c>
      <c r="D2030" s="31" t="s">
        <v>28205</v>
      </c>
      <c r="E2030" s="31" t="s">
        <v>35121</v>
      </c>
    </row>
    <row r="2031" spans="1:5" ht="15.75" x14ac:dyDescent="0.15">
      <c r="A2031" s="27" t="s">
        <v>42055</v>
      </c>
      <c r="B2031" s="30" t="s">
        <v>10975</v>
      </c>
      <c r="C2031" s="30" t="s">
        <v>10976</v>
      </c>
      <c r="D2031" s="31">
        <v>441427000006451</v>
      </c>
      <c r="E2031" s="31" t="s">
        <v>35122</v>
      </c>
    </row>
    <row r="2032" spans="1:5" ht="15.75" x14ac:dyDescent="0.15">
      <c r="A2032" s="27" t="s">
        <v>42056</v>
      </c>
      <c r="B2032" s="30" t="s">
        <v>10977</v>
      </c>
      <c r="C2032" s="30" t="s">
        <v>10978</v>
      </c>
      <c r="D2032" s="31" t="s">
        <v>28206</v>
      </c>
      <c r="E2032" s="31" t="s">
        <v>35128</v>
      </c>
    </row>
    <row r="2033" spans="1:5" ht="15.75" x14ac:dyDescent="0.15">
      <c r="A2033" s="27" t="s">
        <v>42057</v>
      </c>
      <c r="B2033" s="30" t="s">
        <v>10979</v>
      </c>
      <c r="C2033" s="30" t="s">
        <v>10980</v>
      </c>
      <c r="D2033" s="31" t="s">
        <v>28207</v>
      </c>
      <c r="E2033" s="31" t="s">
        <v>35117</v>
      </c>
    </row>
    <row r="2034" spans="1:5" ht="15.75" x14ac:dyDescent="0.15">
      <c r="A2034" s="27" t="s">
        <v>42058</v>
      </c>
      <c r="B2034" s="30" t="s">
        <v>10981</v>
      </c>
      <c r="C2034" s="30" t="s">
        <v>10982</v>
      </c>
      <c r="D2034" s="31" t="s">
        <v>28208</v>
      </c>
      <c r="E2034" s="31" t="s">
        <v>35127</v>
      </c>
    </row>
    <row r="2035" spans="1:5" ht="15.75" x14ac:dyDescent="0.15">
      <c r="A2035" s="27" t="s">
        <v>42059</v>
      </c>
      <c r="B2035" s="30" t="s">
        <v>10983</v>
      </c>
      <c r="C2035" s="30" t="s">
        <v>10984</v>
      </c>
      <c r="D2035" s="31">
        <v>330216000010553</v>
      </c>
      <c r="E2035" s="31" t="s">
        <v>35115</v>
      </c>
    </row>
    <row r="2036" spans="1:5" ht="15.75" x14ac:dyDescent="0.15">
      <c r="A2036" s="27" t="s">
        <v>42060</v>
      </c>
      <c r="B2036" s="30" t="s">
        <v>10985</v>
      </c>
      <c r="C2036" s="30" t="s">
        <v>10986</v>
      </c>
      <c r="D2036" s="31">
        <v>450500000005715</v>
      </c>
      <c r="E2036" s="31" t="s">
        <v>35130</v>
      </c>
    </row>
    <row r="2037" spans="1:5" ht="15.75" x14ac:dyDescent="0.15">
      <c r="A2037" s="27" t="s">
        <v>42061</v>
      </c>
      <c r="B2037" s="30" t="s">
        <v>10987</v>
      </c>
      <c r="C2037" s="30" t="s">
        <v>10988</v>
      </c>
      <c r="D2037" s="31" t="s">
        <v>28209</v>
      </c>
      <c r="E2037" s="31" t="s">
        <v>35122</v>
      </c>
    </row>
    <row r="2038" spans="1:5" ht="15.75" x14ac:dyDescent="0.15">
      <c r="A2038" s="27" t="s">
        <v>42062</v>
      </c>
      <c r="B2038" s="30" t="s">
        <v>10989</v>
      </c>
      <c r="C2038" s="30" t="s">
        <v>10990</v>
      </c>
      <c r="D2038" s="31" t="s">
        <v>28210</v>
      </c>
      <c r="E2038" s="31" t="s">
        <v>35120</v>
      </c>
    </row>
    <row r="2039" spans="1:5" ht="15.75" x14ac:dyDescent="0.15">
      <c r="A2039" s="27" t="s">
        <v>42063</v>
      </c>
      <c r="B2039" s="30" t="s">
        <v>10991</v>
      </c>
      <c r="C2039" s="30" t="s">
        <v>10992</v>
      </c>
      <c r="D2039" s="31">
        <v>321100400013831</v>
      </c>
      <c r="E2039" s="31" t="s">
        <v>35133</v>
      </c>
    </row>
    <row r="2040" spans="1:5" ht="15.75" x14ac:dyDescent="0.15">
      <c r="A2040" s="27" t="s">
        <v>42064</v>
      </c>
      <c r="B2040" s="30" t="s">
        <v>10993</v>
      </c>
      <c r="C2040" s="30" t="s">
        <v>10994</v>
      </c>
      <c r="D2040" s="31" t="s">
        <v>28211</v>
      </c>
      <c r="E2040" s="31" t="s">
        <v>35124</v>
      </c>
    </row>
    <row r="2041" spans="1:5" ht="15.75" x14ac:dyDescent="0.15">
      <c r="A2041" s="27" t="s">
        <v>42065</v>
      </c>
      <c r="B2041" s="30" t="s">
        <v>10995</v>
      </c>
      <c r="C2041" s="30" t="s">
        <v>10939</v>
      </c>
      <c r="D2041" s="31" t="s">
        <v>28212</v>
      </c>
      <c r="E2041" s="31" t="s">
        <v>35113</v>
      </c>
    </row>
    <row r="2042" spans="1:5" ht="15.75" x14ac:dyDescent="0.15">
      <c r="A2042" s="27" t="s">
        <v>42066</v>
      </c>
      <c r="B2042" s="30" t="s">
        <v>10996</v>
      </c>
      <c r="C2042" s="30" t="s">
        <v>10997</v>
      </c>
      <c r="D2042" s="31" t="s">
        <v>28213</v>
      </c>
      <c r="E2042" s="31" t="s">
        <v>35124</v>
      </c>
    </row>
    <row r="2043" spans="1:5" ht="15.75" x14ac:dyDescent="0.15">
      <c r="A2043" s="27" t="s">
        <v>42067</v>
      </c>
      <c r="B2043" s="30" t="s">
        <v>10998</v>
      </c>
      <c r="C2043" s="30" t="s">
        <v>10999</v>
      </c>
      <c r="D2043" s="31">
        <v>310109000513010</v>
      </c>
      <c r="E2043" s="31" t="s">
        <v>35127</v>
      </c>
    </row>
    <row r="2044" spans="1:5" ht="15.75" x14ac:dyDescent="0.15">
      <c r="A2044" s="27" t="s">
        <v>42068</v>
      </c>
      <c r="B2044" s="30" t="s">
        <v>11000</v>
      </c>
      <c r="C2044" s="30" t="s">
        <v>11001</v>
      </c>
      <c r="D2044" s="31" t="s">
        <v>28214</v>
      </c>
      <c r="E2044" s="31" t="s">
        <v>35127</v>
      </c>
    </row>
    <row r="2045" spans="1:5" ht="15.75" x14ac:dyDescent="0.15">
      <c r="A2045" s="27" t="s">
        <v>42069</v>
      </c>
      <c r="B2045" s="30" t="s">
        <v>11002</v>
      </c>
      <c r="C2045" s="30" t="s">
        <v>11003</v>
      </c>
      <c r="D2045" s="31" t="s">
        <v>28215</v>
      </c>
      <c r="E2045" s="31" t="s">
        <v>35127</v>
      </c>
    </row>
    <row r="2046" spans="1:5" ht="15.75" x14ac:dyDescent="0.15">
      <c r="A2046" s="27" t="s">
        <v>42070</v>
      </c>
      <c r="B2046" s="30" t="s">
        <v>11004</v>
      </c>
      <c r="C2046" s="30" t="s">
        <v>11005</v>
      </c>
      <c r="D2046" s="31">
        <v>110114006058896</v>
      </c>
      <c r="E2046" s="31" t="s">
        <v>35149</v>
      </c>
    </row>
    <row r="2047" spans="1:5" ht="15.75" x14ac:dyDescent="0.15">
      <c r="A2047" s="27" t="s">
        <v>42071</v>
      </c>
      <c r="B2047" s="30" t="s">
        <v>11006</v>
      </c>
      <c r="C2047" s="30" t="s">
        <v>11007</v>
      </c>
      <c r="D2047" s="31" t="s">
        <v>28216</v>
      </c>
      <c r="E2047" s="31" t="s">
        <v>35116</v>
      </c>
    </row>
    <row r="2048" spans="1:5" ht="15.75" x14ac:dyDescent="0.15">
      <c r="A2048" s="27" t="s">
        <v>42072</v>
      </c>
      <c r="B2048" s="30" t="s">
        <v>11008</v>
      </c>
      <c r="C2048" s="30" t="s">
        <v>11009</v>
      </c>
      <c r="D2048" s="31" t="s">
        <v>28217</v>
      </c>
      <c r="E2048" s="31" t="s">
        <v>35129</v>
      </c>
    </row>
    <row r="2049" spans="1:5" ht="15.75" x14ac:dyDescent="0.15">
      <c r="A2049" s="27" t="s">
        <v>42073</v>
      </c>
      <c r="B2049" s="30" t="s">
        <v>11010</v>
      </c>
      <c r="C2049" s="30" t="s">
        <v>11011</v>
      </c>
      <c r="D2049" s="31" t="s">
        <v>28218</v>
      </c>
      <c r="E2049" s="31" t="s">
        <v>35117</v>
      </c>
    </row>
    <row r="2050" spans="1:5" ht="15.75" x14ac:dyDescent="0.15">
      <c r="A2050" s="27" t="s">
        <v>42074</v>
      </c>
      <c r="B2050" s="30" t="s">
        <v>11012</v>
      </c>
      <c r="C2050" s="30" t="s">
        <v>11013</v>
      </c>
      <c r="D2050" s="31" t="s">
        <v>28219</v>
      </c>
      <c r="E2050" s="31" t="s">
        <v>35140</v>
      </c>
    </row>
    <row r="2051" spans="1:5" ht="15.75" x14ac:dyDescent="0.15">
      <c r="A2051" s="27" t="s">
        <v>42075</v>
      </c>
      <c r="B2051" s="30" t="s">
        <v>11014</v>
      </c>
      <c r="C2051" s="30" t="s">
        <v>11015</v>
      </c>
      <c r="D2051" s="31" t="s">
        <v>28220</v>
      </c>
      <c r="E2051" s="31" t="s">
        <v>35139</v>
      </c>
    </row>
    <row r="2052" spans="1:5" ht="15.75" x14ac:dyDescent="0.15">
      <c r="A2052" s="27" t="s">
        <v>42076</v>
      </c>
      <c r="B2052" s="30" t="s">
        <v>11016</v>
      </c>
      <c r="C2052" s="30" t="s">
        <v>11017</v>
      </c>
      <c r="D2052" s="31" t="s">
        <v>28221</v>
      </c>
      <c r="E2052" s="31" t="s">
        <v>35135</v>
      </c>
    </row>
    <row r="2053" spans="1:5" ht="15.75" x14ac:dyDescent="0.15">
      <c r="A2053" s="27" t="s">
        <v>42077</v>
      </c>
      <c r="B2053" s="30" t="s">
        <v>11018</v>
      </c>
      <c r="C2053" s="30" t="s">
        <v>11019</v>
      </c>
      <c r="D2053" s="31" t="s">
        <v>28222</v>
      </c>
      <c r="E2053" s="31" t="s">
        <v>35141</v>
      </c>
    </row>
    <row r="2054" spans="1:5" ht="15.75" x14ac:dyDescent="0.15">
      <c r="A2054" s="27" t="s">
        <v>42078</v>
      </c>
      <c r="B2054" s="30" t="s">
        <v>11020</v>
      </c>
      <c r="C2054" s="30" t="s">
        <v>11021</v>
      </c>
      <c r="D2054" s="31" t="s">
        <v>28223</v>
      </c>
      <c r="E2054" s="31" t="s">
        <v>35113</v>
      </c>
    </row>
    <row r="2055" spans="1:5" ht="15.75" x14ac:dyDescent="0.15">
      <c r="A2055" s="27" t="s">
        <v>42079</v>
      </c>
      <c r="B2055" s="30" t="s">
        <v>11022</v>
      </c>
      <c r="C2055" s="30" t="s">
        <v>11023</v>
      </c>
      <c r="D2055" s="31">
        <v>440301103448095</v>
      </c>
      <c r="E2055" s="31" t="s">
        <v>35122</v>
      </c>
    </row>
    <row r="2056" spans="1:5" ht="15.75" x14ac:dyDescent="0.15">
      <c r="A2056" s="27" t="s">
        <v>42080</v>
      </c>
      <c r="B2056" s="30" t="s">
        <v>11024</v>
      </c>
      <c r="C2056" s="30" t="s">
        <v>11025</v>
      </c>
      <c r="D2056" s="31" t="s">
        <v>26624</v>
      </c>
      <c r="E2056" s="31" t="s">
        <v>35126</v>
      </c>
    </row>
    <row r="2057" spans="1:5" ht="15.75" x14ac:dyDescent="0.15">
      <c r="A2057" s="27" t="s">
        <v>42081</v>
      </c>
      <c r="B2057" s="30" t="s">
        <v>11026</v>
      </c>
      <c r="C2057" s="30" t="s">
        <v>11027</v>
      </c>
      <c r="D2057" s="31">
        <v>410300011008333</v>
      </c>
      <c r="E2057" s="31" t="s">
        <v>35128</v>
      </c>
    </row>
    <row r="2058" spans="1:5" ht="15.75" x14ac:dyDescent="0.15">
      <c r="A2058" s="27" t="s">
        <v>42082</v>
      </c>
      <c r="B2058" s="30" t="s">
        <v>11028</v>
      </c>
      <c r="C2058" s="30" t="s">
        <v>11029</v>
      </c>
      <c r="D2058" s="31" t="s">
        <v>28224</v>
      </c>
      <c r="E2058" s="31" t="s">
        <v>35140</v>
      </c>
    </row>
    <row r="2059" spans="1:5" ht="15.75" x14ac:dyDescent="0.15">
      <c r="A2059" s="27" t="s">
        <v>42083</v>
      </c>
      <c r="B2059" s="30" t="s">
        <v>11030</v>
      </c>
      <c r="C2059" s="30" t="s">
        <v>11031</v>
      </c>
      <c r="D2059" s="31">
        <v>320213000130873</v>
      </c>
      <c r="E2059" s="31" t="s">
        <v>35133</v>
      </c>
    </row>
    <row r="2060" spans="1:5" ht="15.75" x14ac:dyDescent="0.15">
      <c r="A2060" s="27" t="s">
        <v>42084</v>
      </c>
      <c r="B2060" s="30" t="s">
        <v>11032</v>
      </c>
      <c r="C2060" s="30" t="s">
        <v>11033</v>
      </c>
      <c r="D2060" s="31" t="s">
        <v>28225</v>
      </c>
      <c r="E2060" s="31" t="s">
        <v>35115</v>
      </c>
    </row>
    <row r="2061" spans="1:5" ht="15.75" x14ac:dyDescent="0.15">
      <c r="A2061" s="27" t="s">
        <v>42085</v>
      </c>
      <c r="B2061" s="30" t="s">
        <v>11034</v>
      </c>
      <c r="C2061" s="30" t="s">
        <v>11035</v>
      </c>
      <c r="D2061" s="31" t="s">
        <v>28226</v>
      </c>
      <c r="E2061" s="31" t="s">
        <v>35133</v>
      </c>
    </row>
    <row r="2062" spans="1:5" ht="15.75" x14ac:dyDescent="0.15">
      <c r="A2062" s="27" t="s">
        <v>42086</v>
      </c>
      <c r="B2062" s="30" t="s">
        <v>11036</v>
      </c>
      <c r="C2062" s="30" t="s">
        <v>11037</v>
      </c>
      <c r="D2062" s="31">
        <v>361030210003503</v>
      </c>
      <c r="E2062" s="31" t="s">
        <v>35120</v>
      </c>
    </row>
    <row r="2063" spans="1:5" ht="15.75" x14ac:dyDescent="0.15">
      <c r="A2063" s="27" t="s">
        <v>42087</v>
      </c>
      <c r="B2063" s="30" t="s">
        <v>11038</v>
      </c>
      <c r="C2063" s="30" t="s">
        <v>11039</v>
      </c>
      <c r="D2063" s="31">
        <v>650100050045526</v>
      </c>
      <c r="E2063" s="31" t="s">
        <v>35141</v>
      </c>
    </row>
    <row r="2064" spans="1:5" ht="15.75" x14ac:dyDescent="0.15">
      <c r="A2064" s="27" t="s">
        <v>42088</v>
      </c>
      <c r="B2064" s="30" t="s">
        <v>11040</v>
      </c>
      <c r="C2064" s="30" t="s">
        <v>11041</v>
      </c>
      <c r="D2064" s="31" t="s">
        <v>28227</v>
      </c>
      <c r="E2064" s="31" t="s">
        <v>35113</v>
      </c>
    </row>
    <row r="2065" spans="1:5" ht="15.75" x14ac:dyDescent="0.15">
      <c r="A2065" s="27" t="s">
        <v>42089</v>
      </c>
      <c r="B2065" s="30" t="s">
        <v>11042</v>
      </c>
      <c r="C2065" s="30" t="s">
        <v>11043</v>
      </c>
      <c r="D2065" s="31">
        <v>650000058019417</v>
      </c>
      <c r="E2065" s="31" t="s">
        <v>35141</v>
      </c>
    </row>
    <row r="2066" spans="1:5" ht="15.75" x14ac:dyDescent="0.15">
      <c r="A2066" s="27" t="s">
        <v>42090</v>
      </c>
      <c r="B2066" s="30" t="s">
        <v>11044</v>
      </c>
      <c r="C2066" s="30" t="s">
        <v>11045</v>
      </c>
      <c r="D2066" s="31" t="s">
        <v>28228</v>
      </c>
      <c r="E2066" s="31" t="s">
        <v>35115</v>
      </c>
    </row>
    <row r="2067" spans="1:5" ht="15.75" x14ac:dyDescent="0.15">
      <c r="A2067" s="27" t="s">
        <v>42091</v>
      </c>
      <c r="B2067" s="30" t="s">
        <v>11046</v>
      </c>
      <c r="C2067" s="30" t="s">
        <v>11047</v>
      </c>
      <c r="D2067" s="31" t="s">
        <v>28229</v>
      </c>
      <c r="E2067" s="31" t="s">
        <v>35126</v>
      </c>
    </row>
    <row r="2068" spans="1:5" ht="15.75" x14ac:dyDescent="0.15">
      <c r="A2068" s="27" t="s">
        <v>42092</v>
      </c>
      <c r="B2068" s="30" t="s">
        <v>11048</v>
      </c>
      <c r="C2068" s="30" t="s">
        <v>11049</v>
      </c>
      <c r="D2068" s="31" t="s">
        <v>28230</v>
      </c>
      <c r="E2068" s="31" t="s">
        <v>35133</v>
      </c>
    </row>
    <row r="2069" spans="1:5" ht="15.75" x14ac:dyDescent="0.15">
      <c r="A2069" s="27" t="s">
        <v>42093</v>
      </c>
      <c r="B2069" s="30" t="s">
        <v>11050</v>
      </c>
      <c r="C2069" s="30" t="s">
        <v>11051</v>
      </c>
      <c r="D2069" s="31" t="s">
        <v>28231</v>
      </c>
      <c r="E2069" s="31" t="s">
        <v>35120</v>
      </c>
    </row>
    <row r="2070" spans="1:5" ht="15.75" x14ac:dyDescent="0.15">
      <c r="A2070" s="27" t="s">
        <v>42094</v>
      </c>
      <c r="B2070" s="30" t="s">
        <v>11052</v>
      </c>
      <c r="C2070" s="30" t="s">
        <v>11053</v>
      </c>
      <c r="D2070" s="31" t="s">
        <v>28232</v>
      </c>
      <c r="E2070" s="31" t="s">
        <v>35114</v>
      </c>
    </row>
    <row r="2071" spans="1:5" ht="15.75" x14ac:dyDescent="0.15">
      <c r="A2071" s="27" t="s">
        <v>42095</v>
      </c>
      <c r="B2071" s="30" t="s">
        <v>11054</v>
      </c>
      <c r="C2071" s="30" t="s">
        <v>11055</v>
      </c>
      <c r="D2071" s="31" t="s">
        <v>28233</v>
      </c>
      <c r="E2071" s="31" t="s">
        <v>35113</v>
      </c>
    </row>
    <row r="2072" spans="1:5" ht="15.75" x14ac:dyDescent="0.15">
      <c r="A2072" s="27" t="s">
        <v>42096</v>
      </c>
      <c r="B2072" s="30" t="s">
        <v>11056</v>
      </c>
      <c r="C2072" s="30" t="s">
        <v>11057</v>
      </c>
      <c r="D2072" s="31" t="s">
        <v>28234</v>
      </c>
      <c r="E2072" s="31" t="s">
        <v>35133</v>
      </c>
    </row>
    <row r="2073" spans="1:5" ht="15.75" x14ac:dyDescent="0.15">
      <c r="A2073" s="27" t="s">
        <v>42097</v>
      </c>
      <c r="B2073" s="30" t="s">
        <v>11058</v>
      </c>
      <c r="C2073" s="30" t="s">
        <v>11059</v>
      </c>
      <c r="D2073" s="31" t="s">
        <v>28235</v>
      </c>
      <c r="E2073" s="31" t="s">
        <v>35126</v>
      </c>
    </row>
    <row r="2074" spans="1:5" ht="15.75" x14ac:dyDescent="0.15">
      <c r="A2074" s="27" t="s">
        <v>42098</v>
      </c>
      <c r="B2074" s="30" t="s">
        <v>11060</v>
      </c>
      <c r="C2074" s="30" t="s">
        <v>11061</v>
      </c>
      <c r="D2074" s="31">
        <v>520114000097064</v>
      </c>
      <c r="E2074" s="31" t="s">
        <v>35131</v>
      </c>
    </row>
    <row r="2075" spans="1:5" ht="15.75" x14ac:dyDescent="0.15">
      <c r="A2075" s="27" t="s">
        <v>42099</v>
      </c>
      <c r="B2075" s="30" t="s">
        <v>11062</v>
      </c>
      <c r="C2075" s="30" t="s">
        <v>11063</v>
      </c>
      <c r="D2075" s="31" t="s">
        <v>28236</v>
      </c>
      <c r="E2075" s="31" t="s">
        <v>35135</v>
      </c>
    </row>
    <row r="2076" spans="1:5" ht="15.75" x14ac:dyDescent="0.15">
      <c r="A2076" s="27" t="s">
        <v>42100</v>
      </c>
      <c r="B2076" s="30" t="s">
        <v>11064</v>
      </c>
      <c r="C2076" s="30" t="s">
        <v>11065</v>
      </c>
      <c r="D2076" s="31" t="s">
        <v>28237</v>
      </c>
      <c r="E2076" s="31" t="s">
        <v>35127</v>
      </c>
    </row>
    <row r="2077" spans="1:5" ht="15.75" x14ac:dyDescent="0.15">
      <c r="A2077" s="27" t="s">
        <v>42101</v>
      </c>
      <c r="B2077" s="30" t="s">
        <v>11066</v>
      </c>
      <c r="C2077" s="30" t="s">
        <v>11067</v>
      </c>
      <c r="D2077" s="31" t="s">
        <v>28238</v>
      </c>
      <c r="E2077" s="31" t="s">
        <v>35133</v>
      </c>
    </row>
    <row r="2078" spans="1:5" ht="15.75" x14ac:dyDescent="0.15">
      <c r="A2078" s="27" t="s">
        <v>42102</v>
      </c>
      <c r="B2078" s="30" t="s">
        <v>11068</v>
      </c>
      <c r="C2078" s="30" t="s">
        <v>11069</v>
      </c>
      <c r="D2078" s="31" t="s">
        <v>28239</v>
      </c>
      <c r="E2078" s="31" t="s">
        <v>35133</v>
      </c>
    </row>
    <row r="2079" spans="1:5" ht="15.75" x14ac:dyDescent="0.15">
      <c r="A2079" s="27" t="s">
        <v>42103</v>
      </c>
      <c r="B2079" s="30" t="s">
        <v>11070</v>
      </c>
      <c r="C2079" s="30" t="s">
        <v>11071</v>
      </c>
      <c r="D2079" s="31">
        <v>210281400000109</v>
      </c>
      <c r="E2079" s="31" t="s">
        <v>35119</v>
      </c>
    </row>
    <row r="2080" spans="1:5" ht="15.75" x14ac:dyDescent="0.15">
      <c r="A2080" s="27" t="s">
        <v>42104</v>
      </c>
      <c r="B2080" s="30" t="s">
        <v>11072</v>
      </c>
      <c r="C2080" s="30" t="s">
        <v>11073</v>
      </c>
      <c r="D2080" s="31" t="s">
        <v>28240</v>
      </c>
      <c r="E2080" s="31" t="s">
        <v>35128</v>
      </c>
    </row>
    <row r="2081" spans="1:5" ht="15.75" x14ac:dyDescent="0.15">
      <c r="A2081" s="27" t="s">
        <v>42105</v>
      </c>
      <c r="B2081" s="30" t="s">
        <v>11074</v>
      </c>
      <c r="C2081" s="30" t="s">
        <v>11075</v>
      </c>
      <c r="D2081" s="31" t="s">
        <v>28241</v>
      </c>
      <c r="E2081" s="31" t="s">
        <v>35133</v>
      </c>
    </row>
    <row r="2082" spans="1:5" ht="15.75" x14ac:dyDescent="0.15">
      <c r="A2082" s="27" t="s">
        <v>42106</v>
      </c>
      <c r="B2082" s="30" t="s">
        <v>11076</v>
      </c>
      <c r="C2082" s="30" t="s">
        <v>11077</v>
      </c>
      <c r="D2082" s="31" t="s">
        <v>28242</v>
      </c>
      <c r="E2082" s="31" t="s">
        <v>35126</v>
      </c>
    </row>
    <row r="2083" spans="1:5" ht="15.75" x14ac:dyDescent="0.15">
      <c r="A2083" s="27" t="s">
        <v>42107</v>
      </c>
      <c r="B2083" s="30" t="s">
        <v>11078</v>
      </c>
      <c r="C2083" s="30" t="s">
        <v>11079</v>
      </c>
      <c r="D2083" s="31" t="s">
        <v>28243</v>
      </c>
      <c r="E2083" s="31" t="s">
        <v>35133</v>
      </c>
    </row>
    <row r="2084" spans="1:5" ht="15.75" x14ac:dyDescent="0.15">
      <c r="A2084" s="27" t="s">
        <v>42108</v>
      </c>
      <c r="B2084" s="30" t="s">
        <v>11080</v>
      </c>
      <c r="C2084" s="30" t="s">
        <v>11081</v>
      </c>
      <c r="D2084" s="31">
        <v>440112000001659</v>
      </c>
      <c r="E2084" s="31" t="s">
        <v>35122</v>
      </c>
    </row>
    <row r="2085" spans="1:5" ht="15.75" x14ac:dyDescent="0.15">
      <c r="A2085" s="27" t="s">
        <v>42109</v>
      </c>
      <c r="B2085" s="30" t="s">
        <v>11082</v>
      </c>
      <c r="C2085" s="30" t="s">
        <v>11083</v>
      </c>
      <c r="D2085" s="31" t="s">
        <v>28244</v>
      </c>
      <c r="E2085" s="31" t="s">
        <v>35113</v>
      </c>
    </row>
    <row r="2086" spans="1:5" ht="15.75" x14ac:dyDescent="0.15">
      <c r="A2086" s="27" t="s">
        <v>42110</v>
      </c>
      <c r="B2086" s="30" t="s">
        <v>11084</v>
      </c>
      <c r="C2086" s="30" t="s">
        <v>11085</v>
      </c>
      <c r="D2086" s="31" t="s">
        <v>28245</v>
      </c>
      <c r="E2086" s="31" t="s">
        <v>35117</v>
      </c>
    </row>
    <row r="2087" spans="1:5" ht="15.75" x14ac:dyDescent="0.15">
      <c r="A2087" s="27" t="s">
        <v>42111</v>
      </c>
      <c r="B2087" s="30" t="s">
        <v>11086</v>
      </c>
      <c r="C2087" s="30" t="s">
        <v>11087</v>
      </c>
      <c r="D2087" s="31">
        <v>330106000105552</v>
      </c>
      <c r="E2087" s="31" t="s">
        <v>35115</v>
      </c>
    </row>
    <row r="2088" spans="1:5" ht="15.75" x14ac:dyDescent="0.15">
      <c r="A2088" s="27" t="s">
        <v>42112</v>
      </c>
      <c r="B2088" s="30" t="s">
        <v>11088</v>
      </c>
      <c r="C2088" s="30" t="s">
        <v>11089</v>
      </c>
      <c r="D2088" s="31" t="s">
        <v>28246</v>
      </c>
      <c r="E2088" s="31" t="s">
        <v>35114</v>
      </c>
    </row>
    <row r="2089" spans="1:5" ht="15.75" x14ac:dyDescent="0.15">
      <c r="A2089" s="27" t="s">
        <v>42113</v>
      </c>
      <c r="B2089" s="30" t="s">
        <v>11090</v>
      </c>
      <c r="C2089" s="30" t="s">
        <v>11091</v>
      </c>
      <c r="D2089" s="31" t="s">
        <v>28247</v>
      </c>
      <c r="E2089" s="31" t="s">
        <v>35124</v>
      </c>
    </row>
    <row r="2090" spans="1:5" ht="15.75" x14ac:dyDescent="0.15">
      <c r="A2090" s="27" t="s">
        <v>42114</v>
      </c>
      <c r="B2090" s="30" t="s">
        <v>11092</v>
      </c>
      <c r="C2090" s="30" t="s">
        <v>11093</v>
      </c>
      <c r="D2090" s="31" t="s">
        <v>28248</v>
      </c>
      <c r="E2090" s="31" t="s">
        <v>35142</v>
      </c>
    </row>
    <row r="2091" spans="1:5" ht="15.75" x14ac:dyDescent="0.15">
      <c r="A2091" s="27" t="s">
        <v>42115</v>
      </c>
      <c r="B2091" s="30" t="s">
        <v>11094</v>
      </c>
      <c r="C2091" s="30" t="s">
        <v>11095</v>
      </c>
      <c r="D2091" s="31" t="s">
        <v>28249</v>
      </c>
      <c r="E2091" s="31" t="s">
        <v>35124</v>
      </c>
    </row>
    <row r="2092" spans="1:5" ht="15.75" x14ac:dyDescent="0.15">
      <c r="A2092" s="27" t="s">
        <v>42116</v>
      </c>
      <c r="B2092" s="30" t="s">
        <v>11096</v>
      </c>
      <c r="C2092" s="30" t="s">
        <v>11097</v>
      </c>
      <c r="D2092" s="31" t="s">
        <v>28250</v>
      </c>
      <c r="E2092" s="31" t="s">
        <v>35122</v>
      </c>
    </row>
    <row r="2093" spans="1:5" ht="15.75" x14ac:dyDescent="0.15">
      <c r="A2093" s="27" t="s">
        <v>42117</v>
      </c>
      <c r="B2093" s="30" t="s">
        <v>11098</v>
      </c>
      <c r="C2093" s="30" t="s">
        <v>11099</v>
      </c>
      <c r="D2093" s="31">
        <v>450223200007183</v>
      </c>
      <c r="E2093" s="31" t="s">
        <v>35130</v>
      </c>
    </row>
    <row r="2094" spans="1:5" ht="15.75" x14ac:dyDescent="0.15">
      <c r="A2094" s="27" t="s">
        <v>42118</v>
      </c>
      <c r="B2094" s="30" t="s">
        <v>11100</v>
      </c>
      <c r="C2094" s="30" t="s">
        <v>11101</v>
      </c>
      <c r="D2094" s="31" t="s">
        <v>28251</v>
      </c>
      <c r="E2094" s="31" t="s">
        <v>35120</v>
      </c>
    </row>
    <row r="2095" spans="1:5" ht="15.75" x14ac:dyDescent="0.15">
      <c r="A2095" s="27" t="s">
        <v>42119</v>
      </c>
      <c r="B2095" s="30" t="s">
        <v>11102</v>
      </c>
      <c r="C2095" s="30" t="s">
        <v>11103</v>
      </c>
      <c r="D2095" s="31" t="s">
        <v>28252</v>
      </c>
      <c r="E2095" s="31" t="s">
        <v>35124</v>
      </c>
    </row>
    <row r="2096" spans="1:5" ht="15.75" x14ac:dyDescent="0.15">
      <c r="A2096" s="27" t="s">
        <v>42120</v>
      </c>
      <c r="B2096" s="30" t="s">
        <v>11104</v>
      </c>
      <c r="C2096" s="30" t="s">
        <v>11105</v>
      </c>
      <c r="D2096" s="31" t="s">
        <v>28253</v>
      </c>
      <c r="E2096" s="31" t="s">
        <v>35115</v>
      </c>
    </row>
    <row r="2097" spans="1:5" ht="15.75" x14ac:dyDescent="0.15">
      <c r="A2097" s="27" t="s">
        <v>42121</v>
      </c>
      <c r="B2097" s="30" t="s">
        <v>11106</v>
      </c>
      <c r="C2097" s="30" t="s">
        <v>11107</v>
      </c>
      <c r="D2097" s="31" t="s">
        <v>28254</v>
      </c>
      <c r="E2097" s="31" t="s">
        <v>35124</v>
      </c>
    </row>
    <row r="2098" spans="1:5" ht="15.75" x14ac:dyDescent="0.15">
      <c r="A2098" s="27" t="s">
        <v>42122</v>
      </c>
      <c r="B2098" s="30" t="s">
        <v>11108</v>
      </c>
      <c r="C2098" s="30" t="s">
        <v>11109</v>
      </c>
      <c r="D2098" s="31" t="s">
        <v>28255</v>
      </c>
      <c r="E2098" s="31" t="s">
        <v>35113</v>
      </c>
    </row>
    <row r="2099" spans="1:5" ht="15.75" x14ac:dyDescent="0.15">
      <c r="A2099" s="27" t="s">
        <v>42123</v>
      </c>
      <c r="B2099" s="30" t="s">
        <v>11110</v>
      </c>
      <c r="C2099" s="30" t="s">
        <v>30680</v>
      </c>
      <c r="D2099" s="31" t="s">
        <v>28256</v>
      </c>
      <c r="E2099" s="31" t="s">
        <v>35113</v>
      </c>
    </row>
    <row r="2100" spans="1:5" ht="15.75" x14ac:dyDescent="0.15">
      <c r="A2100" s="27" t="s">
        <v>42124</v>
      </c>
      <c r="B2100" s="30" t="s">
        <v>11111</v>
      </c>
      <c r="C2100" s="30" t="s">
        <v>11112</v>
      </c>
      <c r="D2100" s="31" t="s">
        <v>28257</v>
      </c>
      <c r="E2100" s="31" t="s">
        <v>35113</v>
      </c>
    </row>
    <row r="2101" spans="1:5" ht="15.75" x14ac:dyDescent="0.15">
      <c r="A2101" s="27" t="s">
        <v>42125</v>
      </c>
      <c r="B2101" s="30" t="s">
        <v>11113</v>
      </c>
      <c r="C2101" s="30" t="s">
        <v>11114</v>
      </c>
      <c r="D2101" s="31" t="s">
        <v>28258</v>
      </c>
      <c r="E2101" s="31" t="s">
        <v>35133</v>
      </c>
    </row>
    <row r="2102" spans="1:5" ht="15.75" x14ac:dyDescent="0.15">
      <c r="A2102" s="27" t="s">
        <v>42126</v>
      </c>
      <c r="B2102" s="30" t="s">
        <v>11115</v>
      </c>
      <c r="C2102" s="30" t="s">
        <v>11116</v>
      </c>
      <c r="D2102" s="31" t="s">
        <v>28259</v>
      </c>
      <c r="E2102" s="31" t="s">
        <v>35133</v>
      </c>
    </row>
    <row r="2103" spans="1:5" ht="15.75" x14ac:dyDescent="0.15">
      <c r="A2103" s="27" t="s">
        <v>42127</v>
      </c>
      <c r="B2103" s="30" t="s">
        <v>11117</v>
      </c>
      <c r="C2103" s="30" t="s">
        <v>11118</v>
      </c>
      <c r="D2103" s="31">
        <v>440301103530641</v>
      </c>
      <c r="E2103" s="31" t="s">
        <v>35135</v>
      </c>
    </row>
    <row r="2104" spans="1:5" ht="15.75" x14ac:dyDescent="0.15">
      <c r="A2104" s="27" t="s">
        <v>42128</v>
      </c>
      <c r="B2104" s="30" t="s">
        <v>11119</v>
      </c>
      <c r="C2104" s="30" t="s">
        <v>11120</v>
      </c>
      <c r="D2104" s="31" t="s">
        <v>28260</v>
      </c>
      <c r="E2104" s="31" t="s">
        <v>35113</v>
      </c>
    </row>
    <row r="2105" spans="1:5" ht="15.75" x14ac:dyDescent="0.15">
      <c r="A2105" s="27" t="s">
        <v>42129</v>
      </c>
      <c r="B2105" s="30" t="s">
        <v>11121</v>
      </c>
      <c r="C2105" s="30" t="s">
        <v>11122</v>
      </c>
      <c r="D2105" s="31" t="s">
        <v>28261</v>
      </c>
      <c r="E2105" s="31" t="s">
        <v>35133</v>
      </c>
    </row>
    <row r="2106" spans="1:5" ht="15.75" x14ac:dyDescent="0.15">
      <c r="A2106" s="27" t="s">
        <v>42130</v>
      </c>
      <c r="B2106" s="30" t="s">
        <v>11123</v>
      </c>
      <c r="C2106" s="30" t="s">
        <v>11124</v>
      </c>
      <c r="D2106" s="31">
        <v>130435000000106</v>
      </c>
      <c r="E2106" s="31" t="s">
        <v>35121</v>
      </c>
    </row>
    <row r="2107" spans="1:5" ht="15.75" x14ac:dyDescent="0.15">
      <c r="A2107" s="27" t="s">
        <v>42131</v>
      </c>
      <c r="B2107" s="30" t="s">
        <v>11125</v>
      </c>
      <c r="C2107" s="30" t="s">
        <v>11126</v>
      </c>
      <c r="D2107" s="31">
        <v>210131000004414</v>
      </c>
      <c r="E2107" s="31" t="s">
        <v>35119</v>
      </c>
    </row>
    <row r="2108" spans="1:5" ht="15.75" x14ac:dyDescent="0.15">
      <c r="A2108" s="27" t="s">
        <v>42132</v>
      </c>
      <c r="B2108" s="30" t="s">
        <v>11127</v>
      </c>
      <c r="C2108" s="30" t="s">
        <v>30681</v>
      </c>
      <c r="D2108" s="31" t="s">
        <v>28262</v>
      </c>
      <c r="E2108" s="31" t="s">
        <v>35126</v>
      </c>
    </row>
    <row r="2109" spans="1:5" ht="15.75" x14ac:dyDescent="0.15">
      <c r="A2109" s="27" t="s">
        <v>42133</v>
      </c>
      <c r="B2109" s="30" t="s">
        <v>11128</v>
      </c>
      <c r="C2109" s="30" t="s">
        <v>11129</v>
      </c>
      <c r="D2109" s="31" t="s">
        <v>28263</v>
      </c>
      <c r="E2109" s="31" t="s">
        <v>35133</v>
      </c>
    </row>
    <row r="2110" spans="1:5" ht="15.75" x14ac:dyDescent="0.15">
      <c r="A2110" s="27" t="s">
        <v>42134</v>
      </c>
      <c r="B2110" s="30" t="s">
        <v>11130</v>
      </c>
      <c r="C2110" s="30" t="s">
        <v>11131</v>
      </c>
      <c r="D2110" s="31" t="s">
        <v>28264</v>
      </c>
      <c r="E2110" s="31" t="s">
        <v>35133</v>
      </c>
    </row>
    <row r="2111" spans="1:5" ht="15.75" x14ac:dyDescent="0.15">
      <c r="A2111" s="27" t="s">
        <v>42135</v>
      </c>
      <c r="B2111" s="30" t="s">
        <v>11132</v>
      </c>
      <c r="C2111" s="30" t="s">
        <v>11133</v>
      </c>
      <c r="D2111" s="31" t="s">
        <v>28265</v>
      </c>
      <c r="E2111" s="31" t="s">
        <v>35116</v>
      </c>
    </row>
    <row r="2112" spans="1:5" ht="15.75" x14ac:dyDescent="0.15">
      <c r="A2112" s="27" t="s">
        <v>42136</v>
      </c>
      <c r="B2112" s="30" t="s">
        <v>11134</v>
      </c>
      <c r="C2112" s="30" t="s">
        <v>11135</v>
      </c>
      <c r="D2112" s="31" t="s">
        <v>28266</v>
      </c>
      <c r="E2112" s="31" t="s">
        <v>35141</v>
      </c>
    </row>
    <row r="2113" spans="1:5" ht="15.75" x14ac:dyDescent="0.15">
      <c r="A2113" s="27" t="s">
        <v>42137</v>
      </c>
      <c r="B2113" s="30" t="s">
        <v>11136</v>
      </c>
      <c r="C2113" s="30" t="s">
        <v>11137</v>
      </c>
      <c r="D2113" s="31" t="s">
        <v>28267</v>
      </c>
      <c r="E2113" s="31" t="s">
        <v>35113</v>
      </c>
    </row>
    <row r="2114" spans="1:5" ht="15.75" x14ac:dyDescent="0.15">
      <c r="A2114" s="27" t="s">
        <v>42138</v>
      </c>
      <c r="B2114" s="30" t="s">
        <v>11138</v>
      </c>
      <c r="C2114" s="30" t="s">
        <v>11139</v>
      </c>
      <c r="D2114" s="31" t="s">
        <v>28268</v>
      </c>
      <c r="E2114" s="31" t="s">
        <v>35127</v>
      </c>
    </row>
    <row r="2115" spans="1:5" ht="15.75" x14ac:dyDescent="0.15">
      <c r="A2115" s="27" t="s">
        <v>42139</v>
      </c>
      <c r="B2115" s="30" t="s">
        <v>11140</v>
      </c>
      <c r="C2115" s="30" t="s">
        <v>11141</v>
      </c>
      <c r="D2115" s="31" t="s">
        <v>28269</v>
      </c>
      <c r="E2115" s="31" t="s">
        <v>35124</v>
      </c>
    </row>
    <row r="2116" spans="1:5" ht="15.75" x14ac:dyDescent="0.15">
      <c r="A2116" s="27" t="s">
        <v>42140</v>
      </c>
      <c r="B2116" s="30" t="s">
        <v>11142</v>
      </c>
      <c r="C2116" s="30" t="s">
        <v>11143</v>
      </c>
      <c r="D2116" s="31">
        <v>370602228043708</v>
      </c>
      <c r="E2116" s="31" t="s">
        <v>35124</v>
      </c>
    </row>
    <row r="2117" spans="1:5" ht="15.75" x14ac:dyDescent="0.15">
      <c r="A2117" s="27" t="s">
        <v>42141</v>
      </c>
      <c r="B2117" s="30" t="s">
        <v>11144</v>
      </c>
      <c r="C2117" s="30" t="s">
        <v>11145</v>
      </c>
      <c r="D2117" s="31" t="s">
        <v>28270</v>
      </c>
      <c r="E2117" s="31" t="s">
        <v>35115</v>
      </c>
    </row>
    <row r="2118" spans="1:5" ht="15.75" x14ac:dyDescent="0.15">
      <c r="A2118" s="27" t="s">
        <v>42142</v>
      </c>
      <c r="B2118" s="30" t="s">
        <v>11146</v>
      </c>
      <c r="C2118" s="30" t="s">
        <v>11147</v>
      </c>
      <c r="D2118" s="31" t="s">
        <v>28271</v>
      </c>
      <c r="E2118" s="31" t="s">
        <v>35142</v>
      </c>
    </row>
    <row r="2119" spans="1:5" ht="15.75" x14ac:dyDescent="0.15">
      <c r="A2119" s="27" t="s">
        <v>42143</v>
      </c>
      <c r="B2119" s="30" t="s">
        <v>11148</v>
      </c>
      <c r="C2119" s="30" t="s">
        <v>11149</v>
      </c>
      <c r="D2119" s="31" t="s">
        <v>28272</v>
      </c>
      <c r="E2119" s="31" t="s">
        <v>35122</v>
      </c>
    </row>
    <row r="2120" spans="1:5" ht="15.75" x14ac:dyDescent="0.15">
      <c r="A2120" s="27" t="s">
        <v>42144</v>
      </c>
      <c r="B2120" s="30" t="s">
        <v>11150</v>
      </c>
      <c r="C2120" s="30" t="s">
        <v>11151</v>
      </c>
      <c r="D2120" s="31">
        <v>210132000018458</v>
      </c>
      <c r="E2120" s="31" t="s">
        <v>35119</v>
      </c>
    </row>
    <row r="2121" spans="1:5" ht="15.75" x14ac:dyDescent="0.15">
      <c r="A2121" s="27" t="s">
        <v>42145</v>
      </c>
      <c r="B2121" s="30" t="s">
        <v>11152</v>
      </c>
      <c r="C2121" s="30" t="s">
        <v>11153</v>
      </c>
      <c r="D2121" s="31">
        <v>520100000009358</v>
      </c>
      <c r="E2121" s="31" t="s">
        <v>35131</v>
      </c>
    </row>
    <row r="2122" spans="1:5" ht="15.75" x14ac:dyDescent="0.15">
      <c r="A2122" s="27" t="s">
        <v>42146</v>
      </c>
      <c r="B2122" s="30" t="s">
        <v>11154</v>
      </c>
      <c r="C2122" s="30" t="s">
        <v>11155</v>
      </c>
      <c r="D2122" s="31">
        <v>371300200021207</v>
      </c>
      <c r="E2122" s="31" t="s">
        <v>35124</v>
      </c>
    </row>
    <row r="2123" spans="1:5" ht="15.75" x14ac:dyDescent="0.15">
      <c r="A2123" s="27" t="s">
        <v>42147</v>
      </c>
      <c r="B2123" s="30" t="s">
        <v>11156</v>
      </c>
      <c r="C2123" s="30" t="s">
        <v>11157</v>
      </c>
      <c r="D2123" s="31" t="s">
        <v>28273</v>
      </c>
      <c r="E2123" s="31" t="s">
        <v>35122</v>
      </c>
    </row>
    <row r="2124" spans="1:5" ht="15.75" x14ac:dyDescent="0.15">
      <c r="A2124" s="27" t="s">
        <v>42148</v>
      </c>
      <c r="B2124" s="30" t="s">
        <v>11158</v>
      </c>
      <c r="C2124" s="30" t="s">
        <v>11159</v>
      </c>
      <c r="D2124" s="31" t="s">
        <v>28274</v>
      </c>
      <c r="E2124" s="31" t="s">
        <v>35115</v>
      </c>
    </row>
    <row r="2125" spans="1:5" ht="15.75" x14ac:dyDescent="0.15">
      <c r="A2125" s="27" t="s">
        <v>42149</v>
      </c>
      <c r="B2125" s="30" t="s">
        <v>11160</v>
      </c>
      <c r="C2125" s="30" t="s">
        <v>11161</v>
      </c>
      <c r="D2125" s="31" t="s">
        <v>28275</v>
      </c>
      <c r="E2125" s="31" t="s">
        <v>35113</v>
      </c>
    </row>
    <row r="2126" spans="1:5" ht="15.75" x14ac:dyDescent="0.15">
      <c r="A2126" s="27" t="s">
        <v>42150</v>
      </c>
      <c r="B2126" s="30" t="s">
        <v>11162</v>
      </c>
      <c r="C2126" s="30" t="s">
        <v>11163</v>
      </c>
      <c r="D2126" s="31">
        <v>370211230023478</v>
      </c>
      <c r="E2126" s="31" t="s">
        <v>35124</v>
      </c>
    </row>
    <row r="2127" spans="1:5" ht="15.75" x14ac:dyDescent="0.15">
      <c r="A2127" s="27" t="s">
        <v>42151</v>
      </c>
      <c r="B2127" s="30" t="s">
        <v>11164</v>
      </c>
      <c r="C2127" s="30" t="s">
        <v>11165</v>
      </c>
      <c r="D2127" s="31" t="s">
        <v>28276</v>
      </c>
      <c r="E2127" s="31" t="s">
        <v>35122</v>
      </c>
    </row>
    <row r="2128" spans="1:5" ht="15.75" x14ac:dyDescent="0.15">
      <c r="A2128" s="27" t="s">
        <v>42152</v>
      </c>
      <c r="B2128" s="30" t="s">
        <v>11166</v>
      </c>
      <c r="C2128" s="30" t="s">
        <v>11167</v>
      </c>
      <c r="D2128" s="31">
        <v>110101013513327</v>
      </c>
      <c r="E2128" s="31" t="s">
        <v>35149</v>
      </c>
    </row>
    <row r="2129" spans="1:5" ht="15.75" x14ac:dyDescent="0.15">
      <c r="A2129" s="27" t="s">
        <v>42153</v>
      </c>
      <c r="B2129" s="30" t="s">
        <v>11168</v>
      </c>
      <c r="C2129" s="30" t="s">
        <v>11169</v>
      </c>
      <c r="D2129" s="31">
        <v>440400000095976</v>
      </c>
      <c r="E2129" s="31" t="s">
        <v>35122</v>
      </c>
    </row>
    <row r="2130" spans="1:5" ht="15.75" x14ac:dyDescent="0.15">
      <c r="A2130" s="27" t="s">
        <v>42154</v>
      </c>
      <c r="B2130" s="30" t="s">
        <v>11170</v>
      </c>
      <c r="C2130" s="30" t="s">
        <v>11171</v>
      </c>
      <c r="D2130" s="31" t="s">
        <v>28277</v>
      </c>
      <c r="E2130" s="31" t="s">
        <v>35133</v>
      </c>
    </row>
    <row r="2131" spans="1:5" ht="15.75" x14ac:dyDescent="0.15">
      <c r="A2131" s="27" t="s">
        <v>42155</v>
      </c>
      <c r="B2131" s="30" t="s">
        <v>11172</v>
      </c>
      <c r="C2131" s="30" t="s">
        <v>11173</v>
      </c>
      <c r="D2131" s="31" t="s">
        <v>28278</v>
      </c>
      <c r="E2131" s="31" t="s">
        <v>35124</v>
      </c>
    </row>
    <row r="2132" spans="1:5" ht="15.75" x14ac:dyDescent="0.15">
      <c r="A2132" s="27" t="s">
        <v>42156</v>
      </c>
      <c r="B2132" s="30" t="s">
        <v>11174</v>
      </c>
      <c r="C2132" s="30" t="s">
        <v>11175</v>
      </c>
      <c r="D2132" s="31">
        <v>370600400008358</v>
      </c>
      <c r="E2132" s="31" t="s">
        <v>35124</v>
      </c>
    </row>
    <row r="2133" spans="1:5" ht="15.75" x14ac:dyDescent="0.15">
      <c r="A2133" s="27" t="s">
        <v>42157</v>
      </c>
      <c r="B2133" s="30" t="s">
        <v>11176</v>
      </c>
      <c r="C2133" s="30" t="s">
        <v>11177</v>
      </c>
      <c r="D2133" s="31">
        <v>442000400024457</v>
      </c>
      <c r="E2133" s="31" t="s">
        <v>35122</v>
      </c>
    </row>
    <row r="2134" spans="1:5" ht="15.75" x14ac:dyDescent="0.15">
      <c r="A2134" s="27" t="s">
        <v>42158</v>
      </c>
      <c r="B2134" s="30" t="s">
        <v>11178</v>
      </c>
      <c r="C2134" s="30" t="s">
        <v>11179</v>
      </c>
      <c r="D2134" s="31">
        <v>310104000335296</v>
      </c>
      <c r="E2134" s="31" t="s">
        <v>35127</v>
      </c>
    </row>
    <row r="2135" spans="1:5" ht="15.75" x14ac:dyDescent="0.15">
      <c r="A2135" s="27" t="s">
        <v>42159</v>
      </c>
      <c r="B2135" s="30" t="s">
        <v>11180</v>
      </c>
      <c r="C2135" s="30" t="s">
        <v>30682</v>
      </c>
      <c r="D2135" s="31" t="s">
        <v>28279</v>
      </c>
      <c r="E2135" s="31" t="s">
        <v>35122</v>
      </c>
    </row>
    <row r="2136" spans="1:5" ht="15.75" x14ac:dyDescent="0.15">
      <c r="A2136" s="27" t="s">
        <v>42160</v>
      </c>
      <c r="B2136" s="30" t="s">
        <v>11181</v>
      </c>
      <c r="C2136" s="30" t="s">
        <v>11182</v>
      </c>
      <c r="D2136" s="31" t="s">
        <v>28280</v>
      </c>
      <c r="E2136" s="31" t="s">
        <v>35133</v>
      </c>
    </row>
    <row r="2137" spans="1:5" ht="15.75" x14ac:dyDescent="0.15">
      <c r="A2137" s="27" t="s">
        <v>42161</v>
      </c>
      <c r="B2137" s="30" t="s">
        <v>11183</v>
      </c>
      <c r="C2137" s="30" t="s">
        <v>11184</v>
      </c>
      <c r="D2137" s="31">
        <v>370284400000156</v>
      </c>
      <c r="E2137" s="31" t="s">
        <v>35124</v>
      </c>
    </row>
    <row r="2138" spans="1:5" ht="15.75" x14ac:dyDescent="0.15">
      <c r="A2138" s="27" t="s">
        <v>42162</v>
      </c>
      <c r="B2138" s="30" t="s">
        <v>11185</v>
      </c>
      <c r="C2138" s="30" t="s">
        <v>11186</v>
      </c>
      <c r="D2138" s="31" t="s">
        <v>28281</v>
      </c>
      <c r="E2138" s="31" t="s">
        <v>35115</v>
      </c>
    </row>
    <row r="2139" spans="1:5" ht="15.75" x14ac:dyDescent="0.15">
      <c r="A2139" s="27" t="s">
        <v>42163</v>
      </c>
      <c r="B2139" s="30" t="s">
        <v>11187</v>
      </c>
      <c r="C2139" s="30" t="s">
        <v>11188</v>
      </c>
      <c r="D2139" s="31" t="s">
        <v>28282</v>
      </c>
      <c r="E2139" s="31" t="s">
        <v>35127</v>
      </c>
    </row>
    <row r="2140" spans="1:5" ht="15.75" x14ac:dyDescent="0.15">
      <c r="A2140" s="27" t="s">
        <v>42164</v>
      </c>
      <c r="B2140" s="30" t="s">
        <v>11189</v>
      </c>
      <c r="C2140" s="30" t="s">
        <v>11190</v>
      </c>
      <c r="D2140" s="31" t="s">
        <v>28283</v>
      </c>
      <c r="E2140" s="31" t="s">
        <v>35133</v>
      </c>
    </row>
    <row r="2141" spans="1:5" ht="15.75" x14ac:dyDescent="0.15">
      <c r="A2141" s="27" t="s">
        <v>42165</v>
      </c>
      <c r="B2141" s="30" t="s">
        <v>11191</v>
      </c>
      <c r="C2141" s="30" t="s">
        <v>30683</v>
      </c>
      <c r="D2141" s="31">
        <v>211200004005121</v>
      </c>
      <c r="E2141" s="31" t="s">
        <v>35119</v>
      </c>
    </row>
    <row r="2142" spans="1:5" ht="15.75" x14ac:dyDescent="0.15">
      <c r="A2142" s="27" t="s">
        <v>42166</v>
      </c>
      <c r="B2142" s="30" t="s">
        <v>11192</v>
      </c>
      <c r="C2142" s="30" t="s">
        <v>11193</v>
      </c>
      <c r="D2142" s="31" t="s">
        <v>28284</v>
      </c>
      <c r="E2142" s="31" t="s">
        <v>35114</v>
      </c>
    </row>
    <row r="2143" spans="1:5" ht="15.75" x14ac:dyDescent="0.15">
      <c r="A2143" s="27" t="s">
        <v>42167</v>
      </c>
      <c r="B2143" s="30" t="s">
        <v>11194</v>
      </c>
      <c r="C2143" s="30" t="s">
        <v>11195</v>
      </c>
      <c r="D2143" s="31">
        <v>440307104392983</v>
      </c>
      <c r="E2143" s="31" t="s">
        <v>35122</v>
      </c>
    </row>
    <row r="2144" spans="1:5" ht="15.75" x14ac:dyDescent="0.15">
      <c r="A2144" s="27" t="s">
        <v>42168</v>
      </c>
      <c r="B2144" s="30" t="s">
        <v>11196</v>
      </c>
      <c r="C2144" s="30" t="s">
        <v>11197</v>
      </c>
      <c r="D2144" s="31" t="s">
        <v>28285</v>
      </c>
      <c r="E2144" s="31" t="s">
        <v>35128</v>
      </c>
    </row>
    <row r="2145" spans="1:5" ht="15.75" x14ac:dyDescent="0.15">
      <c r="A2145" s="27" t="s">
        <v>42169</v>
      </c>
      <c r="B2145" s="30" t="s">
        <v>11198</v>
      </c>
      <c r="C2145" s="30" t="s">
        <v>11199</v>
      </c>
      <c r="D2145" s="31" t="s">
        <v>28286</v>
      </c>
      <c r="E2145" s="31" t="s">
        <v>35127</v>
      </c>
    </row>
    <row r="2146" spans="1:5" ht="15.75" x14ac:dyDescent="0.15">
      <c r="A2146" s="27" t="s">
        <v>42170</v>
      </c>
      <c r="B2146" s="30" t="s">
        <v>11200</v>
      </c>
      <c r="C2146" s="30" t="s">
        <v>30684</v>
      </c>
      <c r="D2146" s="31" t="s">
        <v>28287</v>
      </c>
      <c r="E2146" s="31" t="s">
        <v>35124</v>
      </c>
    </row>
    <row r="2147" spans="1:5" ht="15.75" x14ac:dyDescent="0.15">
      <c r="A2147" s="27" t="s">
        <v>42171</v>
      </c>
      <c r="B2147" s="30" t="s">
        <v>11201</v>
      </c>
      <c r="C2147" s="30" t="s">
        <v>11202</v>
      </c>
      <c r="D2147" s="31" t="s">
        <v>28288</v>
      </c>
      <c r="E2147" s="31" t="s">
        <v>35122</v>
      </c>
    </row>
    <row r="2148" spans="1:5" ht="15.75" x14ac:dyDescent="0.15">
      <c r="A2148" s="27" t="s">
        <v>42172</v>
      </c>
      <c r="B2148" s="30" t="s">
        <v>11203</v>
      </c>
      <c r="C2148" s="30" t="s">
        <v>11204</v>
      </c>
      <c r="D2148" s="31" t="s">
        <v>28289</v>
      </c>
      <c r="E2148" s="31" t="s">
        <v>35115</v>
      </c>
    </row>
    <row r="2149" spans="1:5" ht="15.75" x14ac:dyDescent="0.15">
      <c r="A2149" s="27" t="s">
        <v>42173</v>
      </c>
      <c r="B2149" s="30" t="s">
        <v>11205</v>
      </c>
      <c r="C2149" s="30" t="s">
        <v>11206</v>
      </c>
      <c r="D2149" s="31" t="s">
        <v>28290</v>
      </c>
      <c r="E2149" s="31" t="s">
        <v>35140</v>
      </c>
    </row>
    <row r="2150" spans="1:5" ht="15.75" x14ac:dyDescent="0.15">
      <c r="A2150" s="27" t="s">
        <v>42174</v>
      </c>
      <c r="B2150" s="30" t="s">
        <v>11207</v>
      </c>
      <c r="C2150" s="30" t="s">
        <v>11208</v>
      </c>
      <c r="D2150" s="31" t="s">
        <v>28291</v>
      </c>
      <c r="E2150" s="31" t="s">
        <v>35140</v>
      </c>
    </row>
    <row r="2151" spans="1:5" ht="15.75" x14ac:dyDescent="0.15">
      <c r="A2151" s="27" t="s">
        <v>42175</v>
      </c>
      <c r="B2151" s="30" t="s">
        <v>11209</v>
      </c>
      <c r="C2151" s="30" t="s">
        <v>11210</v>
      </c>
      <c r="D2151" s="31" t="s">
        <v>28292</v>
      </c>
      <c r="E2151" s="31" t="s">
        <v>35133</v>
      </c>
    </row>
    <row r="2152" spans="1:5" ht="15.75" x14ac:dyDescent="0.15">
      <c r="A2152" s="27" t="s">
        <v>42176</v>
      </c>
      <c r="B2152" s="30" t="s">
        <v>11211</v>
      </c>
      <c r="C2152" s="30" t="s">
        <v>11212</v>
      </c>
      <c r="D2152" s="31">
        <v>440101400091109</v>
      </c>
      <c r="E2152" s="31" t="s">
        <v>35122</v>
      </c>
    </row>
    <row r="2153" spans="1:5" ht="15.75" x14ac:dyDescent="0.15">
      <c r="A2153" s="27" t="s">
        <v>42177</v>
      </c>
      <c r="B2153" s="30" t="s">
        <v>11213</v>
      </c>
      <c r="C2153" s="30" t="s">
        <v>11214</v>
      </c>
      <c r="D2153" s="31" t="s">
        <v>28293</v>
      </c>
      <c r="E2153" s="31" t="s">
        <v>35133</v>
      </c>
    </row>
    <row r="2154" spans="1:5" ht="15.75" x14ac:dyDescent="0.15">
      <c r="A2154" s="27" t="s">
        <v>42178</v>
      </c>
      <c r="B2154" s="30" t="s">
        <v>11215</v>
      </c>
      <c r="C2154" s="30" t="s">
        <v>11216</v>
      </c>
      <c r="D2154" s="31">
        <v>440301102798873</v>
      </c>
      <c r="E2154" s="31" t="s">
        <v>35135</v>
      </c>
    </row>
    <row r="2155" spans="1:5" ht="15.75" x14ac:dyDescent="0.15">
      <c r="A2155" s="27" t="s">
        <v>42179</v>
      </c>
      <c r="B2155" s="30" t="s">
        <v>11217</v>
      </c>
      <c r="C2155" s="30" t="s">
        <v>11218</v>
      </c>
      <c r="D2155" s="31">
        <v>440301103839706</v>
      </c>
      <c r="E2155" s="31" t="s">
        <v>35135</v>
      </c>
    </row>
    <row r="2156" spans="1:5" ht="15.75" x14ac:dyDescent="0.15">
      <c r="A2156" s="27" t="s">
        <v>42180</v>
      </c>
      <c r="B2156" s="30" t="s">
        <v>11219</v>
      </c>
      <c r="C2156" s="30" t="s">
        <v>11220</v>
      </c>
      <c r="D2156" s="31">
        <v>320104000052260</v>
      </c>
      <c r="E2156" s="31" t="s">
        <v>35133</v>
      </c>
    </row>
    <row r="2157" spans="1:5" ht="15.75" x14ac:dyDescent="0.15">
      <c r="A2157" s="27" t="s">
        <v>42181</v>
      </c>
      <c r="B2157" s="30" t="s">
        <v>11221</v>
      </c>
      <c r="C2157" s="30" t="s">
        <v>11222</v>
      </c>
      <c r="D2157" s="31">
        <v>110109001410732</v>
      </c>
      <c r="E2157" s="31" t="s">
        <v>35149</v>
      </c>
    </row>
    <row r="2158" spans="1:5" ht="15.75" x14ac:dyDescent="0.15">
      <c r="A2158" s="27" t="s">
        <v>42182</v>
      </c>
      <c r="B2158" s="30" t="s">
        <v>11223</v>
      </c>
      <c r="C2158" s="30" t="s">
        <v>11224</v>
      </c>
      <c r="D2158" s="31" t="s">
        <v>28294</v>
      </c>
      <c r="E2158" s="31" t="s">
        <v>35128</v>
      </c>
    </row>
    <row r="2159" spans="1:5" ht="15.75" x14ac:dyDescent="0.15">
      <c r="A2159" s="27" t="s">
        <v>42183</v>
      </c>
      <c r="B2159" s="30" t="s">
        <v>11225</v>
      </c>
      <c r="C2159" s="30" t="s">
        <v>11226</v>
      </c>
      <c r="D2159" s="31" t="s">
        <v>28295</v>
      </c>
      <c r="E2159" s="31" t="s">
        <v>35115</v>
      </c>
    </row>
    <row r="2160" spans="1:5" ht="15.75" x14ac:dyDescent="0.15">
      <c r="A2160" s="27" t="s">
        <v>42184</v>
      </c>
      <c r="B2160" s="30" t="s">
        <v>11227</v>
      </c>
      <c r="C2160" s="30" t="s">
        <v>11228</v>
      </c>
      <c r="D2160" s="31" t="s">
        <v>28296</v>
      </c>
      <c r="E2160" s="31" t="s">
        <v>35124</v>
      </c>
    </row>
    <row r="2161" spans="1:5" ht="15.75" x14ac:dyDescent="0.15">
      <c r="A2161" s="27" t="s">
        <v>42185</v>
      </c>
      <c r="B2161" s="30" t="s">
        <v>11229</v>
      </c>
      <c r="C2161" s="30" t="s">
        <v>11230</v>
      </c>
      <c r="D2161" s="31">
        <v>330105000027197</v>
      </c>
      <c r="E2161" s="31" t="s">
        <v>35115</v>
      </c>
    </row>
    <row r="2162" spans="1:5" ht="15.75" x14ac:dyDescent="0.15">
      <c r="A2162" s="27" t="s">
        <v>42186</v>
      </c>
      <c r="B2162" s="30" t="s">
        <v>11231</v>
      </c>
      <c r="C2162" s="30" t="s">
        <v>30685</v>
      </c>
      <c r="D2162" s="31" t="s">
        <v>28297</v>
      </c>
      <c r="E2162" s="31" t="s">
        <v>35126</v>
      </c>
    </row>
    <row r="2163" spans="1:5" ht="15.75" x14ac:dyDescent="0.15">
      <c r="A2163" s="27" t="s">
        <v>42187</v>
      </c>
      <c r="B2163" s="30" t="s">
        <v>11232</v>
      </c>
      <c r="C2163" s="30" t="s">
        <v>11233</v>
      </c>
      <c r="D2163" s="31">
        <v>530129100000974</v>
      </c>
      <c r="E2163" s="31" t="s">
        <v>35132</v>
      </c>
    </row>
    <row r="2164" spans="1:5" ht="15.75" x14ac:dyDescent="0.15">
      <c r="A2164" s="27" t="s">
        <v>42188</v>
      </c>
      <c r="B2164" s="30" t="s">
        <v>11234</v>
      </c>
      <c r="C2164" s="30" t="s">
        <v>11235</v>
      </c>
      <c r="D2164" s="31">
        <v>320583400031232</v>
      </c>
      <c r="E2164" s="31" t="s">
        <v>35133</v>
      </c>
    </row>
    <row r="2165" spans="1:5" ht="15.75" x14ac:dyDescent="0.15">
      <c r="A2165" s="27" t="s">
        <v>42189</v>
      </c>
      <c r="B2165" s="30" t="s">
        <v>11236</v>
      </c>
      <c r="C2165" s="30" t="s">
        <v>11237</v>
      </c>
      <c r="D2165" s="31" t="s">
        <v>28298</v>
      </c>
      <c r="E2165" s="31" t="s">
        <v>35115</v>
      </c>
    </row>
    <row r="2166" spans="1:5" ht="15.75" x14ac:dyDescent="0.15">
      <c r="A2166" s="27" t="s">
        <v>42190</v>
      </c>
      <c r="B2166" s="30" t="s">
        <v>11238</v>
      </c>
      <c r="C2166" s="30" t="s">
        <v>11239</v>
      </c>
      <c r="D2166" s="31" t="s">
        <v>28299</v>
      </c>
      <c r="E2166" s="31" t="s">
        <v>35122</v>
      </c>
    </row>
    <row r="2167" spans="1:5" ht="15.75" x14ac:dyDescent="0.15">
      <c r="A2167" s="27" t="s">
        <v>42191</v>
      </c>
      <c r="B2167" s="30" t="s">
        <v>11240</v>
      </c>
      <c r="C2167" s="30" t="s">
        <v>11241</v>
      </c>
      <c r="D2167" s="31" t="s">
        <v>28300</v>
      </c>
      <c r="E2167" s="31" t="s">
        <v>35117</v>
      </c>
    </row>
    <row r="2168" spans="1:5" ht="15.75" x14ac:dyDescent="0.15">
      <c r="A2168" s="27" t="s">
        <v>42192</v>
      </c>
      <c r="B2168" s="30" t="s">
        <v>11242</v>
      </c>
      <c r="C2168" s="30" t="s">
        <v>11243</v>
      </c>
      <c r="D2168" s="31" t="s">
        <v>28301</v>
      </c>
      <c r="E2168" s="31" t="s">
        <v>35127</v>
      </c>
    </row>
    <row r="2169" spans="1:5" ht="15.75" x14ac:dyDescent="0.15">
      <c r="A2169" s="27" t="s">
        <v>42193</v>
      </c>
      <c r="B2169" s="30" t="s">
        <v>11244</v>
      </c>
      <c r="C2169" s="30" t="s">
        <v>11245</v>
      </c>
      <c r="D2169" s="31" t="s">
        <v>28302</v>
      </c>
      <c r="E2169" s="31" t="s">
        <v>35114</v>
      </c>
    </row>
    <row r="2170" spans="1:5" ht="15.75" x14ac:dyDescent="0.15">
      <c r="A2170" s="27" t="s">
        <v>42194</v>
      </c>
      <c r="B2170" s="30" t="s">
        <v>11246</v>
      </c>
      <c r="C2170" s="30" t="s">
        <v>11247</v>
      </c>
      <c r="D2170" s="31">
        <v>440583000003305</v>
      </c>
      <c r="E2170" s="31" t="s">
        <v>35122</v>
      </c>
    </row>
    <row r="2171" spans="1:5" ht="15.75" x14ac:dyDescent="0.15">
      <c r="A2171" s="27" t="s">
        <v>42195</v>
      </c>
      <c r="B2171" s="30" t="s">
        <v>11248</v>
      </c>
      <c r="C2171" s="30" t="s">
        <v>11249</v>
      </c>
      <c r="D2171" s="31" t="s">
        <v>28303</v>
      </c>
      <c r="E2171" s="31" t="s">
        <v>35127</v>
      </c>
    </row>
    <row r="2172" spans="1:5" ht="15.75" x14ac:dyDescent="0.15">
      <c r="A2172" s="27" t="s">
        <v>42196</v>
      </c>
      <c r="B2172" s="30" t="s">
        <v>11250</v>
      </c>
      <c r="C2172" s="30" t="s">
        <v>11251</v>
      </c>
      <c r="D2172" s="31">
        <v>440121000058582</v>
      </c>
      <c r="E2172" s="31" t="s">
        <v>35122</v>
      </c>
    </row>
    <row r="2173" spans="1:5" ht="15.75" x14ac:dyDescent="0.15">
      <c r="A2173" s="27" t="s">
        <v>42197</v>
      </c>
      <c r="B2173" s="30" t="s">
        <v>11252</v>
      </c>
      <c r="C2173" s="30" t="s">
        <v>11253</v>
      </c>
      <c r="D2173" s="31" t="s">
        <v>28304</v>
      </c>
      <c r="E2173" s="31" t="s">
        <v>35121</v>
      </c>
    </row>
    <row r="2174" spans="1:5" ht="15.75" x14ac:dyDescent="0.15">
      <c r="A2174" s="27" t="s">
        <v>42198</v>
      </c>
      <c r="B2174" s="30" t="s">
        <v>11254</v>
      </c>
      <c r="C2174" s="30" t="s">
        <v>11255</v>
      </c>
      <c r="D2174" s="31">
        <v>440306102795720</v>
      </c>
      <c r="E2174" s="31" t="s">
        <v>35135</v>
      </c>
    </row>
    <row r="2175" spans="1:5" ht="15.75" x14ac:dyDescent="0.15">
      <c r="A2175" s="27" t="s">
        <v>42199</v>
      </c>
      <c r="B2175" s="30" t="s">
        <v>11256</v>
      </c>
      <c r="C2175" s="30" t="s">
        <v>11257</v>
      </c>
      <c r="D2175" s="31">
        <v>440301102855780</v>
      </c>
      <c r="E2175" s="31" t="s">
        <v>35122</v>
      </c>
    </row>
    <row r="2176" spans="1:5" ht="15.75" x14ac:dyDescent="0.15">
      <c r="A2176" s="27" t="s">
        <v>42200</v>
      </c>
      <c r="B2176" s="30" t="s">
        <v>11258</v>
      </c>
      <c r="C2176" s="30" t="s">
        <v>11259</v>
      </c>
      <c r="D2176" s="31" t="s">
        <v>28305</v>
      </c>
      <c r="E2176" s="31" t="s">
        <v>35128</v>
      </c>
    </row>
    <row r="2177" spans="1:5" ht="15.75" x14ac:dyDescent="0.15">
      <c r="A2177" s="27" t="s">
        <v>42201</v>
      </c>
      <c r="B2177" s="30" t="s">
        <v>11260</v>
      </c>
      <c r="C2177" s="30" t="s">
        <v>11261</v>
      </c>
      <c r="D2177" s="31" t="s">
        <v>28306</v>
      </c>
      <c r="E2177" s="31" t="s">
        <v>35133</v>
      </c>
    </row>
    <row r="2178" spans="1:5" ht="15.75" x14ac:dyDescent="0.15">
      <c r="A2178" s="27" t="s">
        <v>42202</v>
      </c>
      <c r="B2178" s="30" t="s">
        <v>11262</v>
      </c>
      <c r="C2178" s="30" t="s">
        <v>11263</v>
      </c>
      <c r="D2178" s="31">
        <v>320722000042035</v>
      </c>
      <c r="E2178" s="31" t="s">
        <v>35133</v>
      </c>
    </row>
    <row r="2179" spans="1:5" ht="15.75" x14ac:dyDescent="0.15">
      <c r="A2179" s="27" t="s">
        <v>42203</v>
      </c>
      <c r="B2179" s="30" t="s">
        <v>11264</v>
      </c>
      <c r="C2179" s="30" t="s">
        <v>11265</v>
      </c>
      <c r="D2179" s="31" t="s">
        <v>28307</v>
      </c>
      <c r="E2179" s="31" t="s">
        <v>35126</v>
      </c>
    </row>
    <row r="2180" spans="1:5" ht="15.75" x14ac:dyDescent="0.15">
      <c r="A2180" s="27" t="s">
        <v>42204</v>
      </c>
      <c r="B2180" s="30" t="s">
        <v>11266</v>
      </c>
      <c r="C2180" s="30" t="s">
        <v>11267</v>
      </c>
      <c r="D2180" s="31">
        <v>440301103028695</v>
      </c>
      <c r="E2180" s="31" t="s">
        <v>35122</v>
      </c>
    </row>
    <row r="2181" spans="1:5" ht="15.75" x14ac:dyDescent="0.15">
      <c r="A2181" s="27" t="s">
        <v>42205</v>
      </c>
      <c r="B2181" s="30" t="s">
        <v>11268</v>
      </c>
      <c r="C2181" s="30" t="s">
        <v>11269</v>
      </c>
      <c r="D2181" s="31" t="s">
        <v>28308</v>
      </c>
      <c r="E2181" s="31" t="s">
        <v>35124</v>
      </c>
    </row>
    <row r="2182" spans="1:5" ht="15.75" x14ac:dyDescent="0.15">
      <c r="A2182" s="27" t="s">
        <v>42206</v>
      </c>
      <c r="B2182" s="30" t="s">
        <v>11270</v>
      </c>
      <c r="C2182" s="30" t="s">
        <v>11271</v>
      </c>
      <c r="D2182" s="31" t="s">
        <v>28309</v>
      </c>
      <c r="E2182" s="31" t="s">
        <v>35117</v>
      </c>
    </row>
    <row r="2183" spans="1:5" ht="15.75" x14ac:dyDescent="0.15">
      <c r="A2183" s="27" t="s">
        <v>42207</v>
      </c>
      <c r="B2183" s="30" t="s">
        <v>11272</v>
      </c>
      <c r="C2183" s="30" t="s">
        <v>11273</v>
      </c>
      <c r="D2183" s="31">
        <v>131000000007316</v>
      </c>
      <c r="E2183" s="31" t="s">
        <v>35121</v>
      </c>
    </row>
    <row r="2184" spans="1:5" ht="15.75" x14ac:dyDescent="0.15">
      <c r="A2184" s="27" t="s">
        <v>42208</v>
      </c>
      <c r="B2184" s="30" t="s">
        <v>11274</v>
      </c>
      <c r="C2184" s="30" t="s">
        <v>11275</v>
      </c>
      <c r="D2184" s="31">
        <v>440301102717834</v>
      </c>
      <c r="E2184" s="31" t="s">
        <v>35135</v>
      </c>
    </row>
    <row r="2185" spans="1:5" ht="15.75" x14ac:dyDescent="0.15">
      <c r="A2185" s="27" t="s">
        <v>42209</v>
      </c>
      <c r="B2185" s="30" t="s">
        <v>11276</v>
      </c>
      <c r="C2185" s="30" t="s">
        <v>11277</v>
      </c>
      <c r="D2185" s="31">
        <v>440682400007184</v>
      </c>
      <c r="E2185" s="31" t="s">
        <v>35122</v>
      </c>
    </row>
    <row r="2186" spans="1:5" ht="15.75" x14ac:dyDescent="0.15">
      <c r="A2186" s="27" t="s">
        <v>42210</v>
      </c>
      <c r="B2186" s="30" t="s">
        <v>11278</v>
      </c>
      <c r="C2186" s="30" t="s">
        <v>11279</v>
      </c>
      <c r="D2186" s="31">
        <v>330624000021502</v>
      </c>
      <c r="E2186" s="31" t="s">
        <v>35115</v>
      </c>
    </row>
    <row r="2187" spans="1:5" ht="15.75" x14ac:dyDescent="0.15">
      <c r="A2187" s="27" t="s">
        <v>42211</v>
      </c>
      <c r="B2187" s="30" t="s">
        <v>11280</v>
      </c>
      <c r="C2187" s="30" t="s">
        <v>11281</v>
      </c>
      <c r="D2187" s="31" t="s">
        <v>28310</v>
      </c>
      <c r="E2187" s="31" t="s">
        <v>35128</v>
      </c>
    </row>
    <row r="2188" spans="1:5" ht="15.75" x14ac:dyDescent="0.15">
      <c r="A2188" s="27" t="s">
        <v>42212</v>
      </c>
      <c r="B2188" s="30" t="s">
        <v>11282</v>
      </c>
      <c r="C2188" s="30" t="s">
        <v>11283</v>
      </c>
      <c r="D2188" s="31">
        <v>440681000170106</v>
      </c>
      <c r="E2188" s="31" t="s">
        <v>35122</v>
      </c>
    </row>
    <row r="2189" spans="1:5" ht="15.75" x14ac:dyDescent="0.15">
      <c r="A2189" s="27" t="s">
        <v>42213</v>
      </c>
      <c r="B2189" s="30" t="s">
        <v>11284</v>
      </c>
      <c r="C2189" s="30" t="s">
        <v>11285</v>
      </c>
      <c r="D2189" s="31" t="s">
        <v>28311</v>
      </c>
      <c r="E2189" s="31" t="s">
        <v>35133</v>
      </c>
    </row>
    <row r="2190" spans="1:5" ht="15.75" x14ac:dyDescent="0.15">
      <c r="A2190" s="27" t="s">
        <v>42214</v>
      </c>
      <c r="B2190" s="30" t="s">
        <v>11286</v>
      </c>
      <c r="C2190" s="30" t="s">
        <v>11287</v>
      </c>
      <c r="D2190" s="31" t="s">
        <v>28312</v>
      </c>
      <c r="E2190" s="31" t="s">
        <v>35119</v>
      </c>
    </row>
    <row r="2191" spans="1:5" ht="15.75" x14ac:dyDescent="0.15">
      <c r="A2191" s="27" t="s">
        <v>42215</v>
      </c>
      <c r="B2191" s="30" t="s">
        <v>11288</v>
      </c>
      <c r="C2191" s="30" t="s">
        <v>11289</v>
      </c>
      <c r="D2191" s="31">
        <v>320584000214823</v>
      </c>
      <c r="E2191" s="31" t="s">
        <v>35133</v>
      </c>
    </row>
    <row r="2192" spans="1:5" ht="15.75" x14ac:dyDescent="0.15">
      <c r="A2192" s="27" t="s">
        <v>42216</v>
      </c>
      <c r="B2192" s="30" t="s">
        <v>11290</v>
      </c>
      <c r="C2192" s="30" t="s">
        <v>11291</v>
      </c>
      <c r="D2192" s="31" t="s">
        <v>28313</v>
      </c>
      <c r="E2192" s="31" t="s">
        <v>35140</v>
      </c>
    </row>
    <row r="2193" spans="1:5" ht="15.75" x14ac:dyDescent="0.15">
      <c r="A2193" s="27" t="s">
        <v>42217</v>
      </c>
      <c r="B2193" s="30" t="s">
        <v>11292</v>
      </c>
      <c r="C2193" s="30" t="s">
        <v>11293</v>
      </c>
      <c r="D2193" s="31" t="s">
        <v>28314</v>
      </c>
      <c r="E2193" s="31" t="s">
        <v>35115</v>
      </c>
    </row>
    <row r="2194" spans="1:5" ht="15.75" x14ac:dyDescent="0.15">
      <c r="A2194" s="27" t="s">
        <v>42218</v>
      </c>
      <c r="B2194" s="30" t="s">
        <v>11294</v>
      </c>
      <c r="C2194" s="30" t="s">
        <v>30686</v>
      </c>
      <c r="D2194" s="31" t="s">
        <v>28315</v>
      </c>
      <c r="E2194" s="31" t="s">
        <v>35127</v>
      </c>
    </row>
    <row r="2195" spans="1:5" ht="15.75" x14ac:dyDescent="0.15">
      <c r="A2195" s="27" t="s">
        <v>42219</v>
      </c>
      <c r="B2195" s="30" t="s">
        <v>11295</v>
      </c>
      <c r="C2195" s="30" t="s">
        <v>11296</v>
      </c>
      <c r="D2195" s="31" t="s">
        <v>28316</v>
      </c>
      <c r="E2195" s="31" t="s">
        <v>35128</v>
      </c>
    </row>
    <row r="2196" spans="1:5" ht="15.75" x14ac:dyDescent="0.15">
      <c r="A2196" s="27" t="s">
        <v>42220</v>
      </c>
      <c r="B2196" s="30" t="s">
        <v>11297</v>
      </c>
      <c r="C2196" s="30" t="s">
        <v>11298</v>
      </c>
      <c r="D2196" s="31" t="s">
        <v>28317</v>
      </c>
      <c r="E2196" s="31" t="s">
        <v>35115</v>
      </c>
    </row>
    <row r="2197" spans="1:5" ht="15.75" x14ac:dyDescent="0.15">
      <c r="A2197" s="27" t="s">
        <v>42221</v>
      </c>
      <c r="B2197" s="30" t="s">
        <v>11299</v>
      </c>
      <c r="C2197" s="30" t="s">
        <v>11300</v>
      </c>
      <c r="D2197" s="31" t="s">
        <v>28318</v>
      </c>
      <c r="E2197" s="31" t="s">
        <v>35128</v>
      </c>
    </row>
    <row r="2198" spans="1:5" ht="15.75" x14ac:dyDescent="0.15">
      <c r="A2198" s="27" t="s">
        <v>42222</v>
      </c>
      <c r="B2198" s="30" t="s">
        <v>11301</v>
      </c>
      <c r="C2198" s="30" t="s">
        <v>11302</v>
      </c>
      <c r="D2198" s="31">
        <v>330200400042538</v>
      </c>
      <c r="E2198" s="31" t="s">
        <v>35115</v>
      </c>
    </row>
    <row r="2199" spans="1:5" ht="15.75" x14ac:dyDescent="0.15">
      <c r="A2199" s="27" t="s">
        <v>42223</v>
      </c>
      <c r="B2199" s="30" t="s">
        <v>11303</v>
      </c>
      <c r="C2199" s="30" t="s">
        <v>11304</v>
      </c>
      <c r="D2199" s="31" t="s">
        <v>28319</v>
      </c>
      <c r="E2199" s="31" t="s">
        <v>35133</v>
      </c>
    </row>
    <row r="2200" spans="1:5" ht="15.75" x14ac:dyDescent="0.15">
      <c r="A2200" s="27" t="s">
        <v>42224</v>
      </c>
      <c r="B2200" s="30" t="s">
        <v>11305</v>
      </c>
      <c r="C2200" s="30" t="s">
        <v>11306</v>
      </c>
      <c r="D2200" s="31">
        <v>440301103274325</v>
      </c>
      <c r="E2200" s="31" t="s">
        <v>35135</v>
      </c>
    </row>
    <row r="2201" spans="1:5" ht="15.75" x14ac:dyDescent="0.15">
      <c r="A2201" s="27" t="s">
        <v>42225</v>
      </c>
      <c r="B2201" s="30" t="s">
        <v>11307</v>
      </c>
      <c r="C2201" s="30" t="s">
        <v>11308</v>
      </c>
      <c r="D2201" s="31">
        <v>130101000003520</v>
      </c>
      <c r="E2201" s="31" t="s">
        <v>35121</v>
      </c>
    </row>
    <row r="2202" spans="1:5" ht="15.75" x14ac:dyDescent="0.15">
      <c r="A2202" s="27" t="s">
        <v>42226</v>
      </c>
      <c r="B2202" s="30" t="s">
        <v>11309</v>
      </c>
      <c r="C2202" s="30" t="s">
        <v>11310</v>
      </c>
      <c r="D2202" s="31" t="s">
        <v>28320</v>
      </c>
      <c r="E2202" s="31" t="s">
        <v>35128</v>
      </c>
    </row>
    <row r="2203" spans="1:5" ht="15.75" x14ac:dyDescent="0.15">
      <c r="A2203" s="27" t="s">
        <v>42227</v>
      </c>
      <c r="B2203" s="30" t="s">
        <v>11311</v>
      </c>
      <c r="C2203" s="30" t="s">
        <v>11312</v>
      </c>
      <c r="D2203" s="31">
        <v>532301100004508</v>
      </c>
      <c r="E2203" s="31" t="s">
        <v>35132</v>
      </c>
    </row>
    <row r="2204" spans="1:5" ht="15.75" x14ac:dyDescent="0.15">
      <c r="A2204" s="27" t="s">
        <v>42228</v>
      </c>
      <c r="B2204" s="30" t="s">
        <v>11313</v>
      </c>
      <c r="C2204" s="30" t="s">
        <v>11314</v>
      </c>
      <c r="D2204" s="31">
        <v>420100000201222</v>
      </c>
      <c r="E2204" s="31" t="s">
        <v>35117</v>
      </c>
    </row>
    <row r="2205" spans="1:5" ht="15.75" x14ac:dyDescent="0.15">
      <c r="A2205" s="27" t="s">
        <v>42229</v>
      </c>
      <c r="B2205" s="30" t="s">
        <v>11315</v>
      </c>
      <c r="C2205" s="30" t="s">
        <v>11316</v>
      </c>
      <c r="D2205" s="31">
        <v>340106000035090</v>
      </c>
      <c r="E2205" s="31" t="s">
        <v>35140</v>
      </c>
    </row>
    <row r="2206" spans="1:5" ht="15.75" x14ac:dyDescent="0.15">
      <c r="A2206" s="27" t="s">
        <v>42230</v>
      </c>
      <c r="B2206" s="30" t="s">
        <v>11317</v>
      </c>
      <c r="C2206" s="30" t="s">
        <v>11318</v>
      </c>
      <c r="D2206" s="31" t="s">
        <v>28321</v>
      </c>
      <c r="E2206" s="31" t="s">
        <v>35133</v>
      </c>
    </row>
    <row r="2207" spans="1:5" ht="15.75" x14ac:dyDescent="0.15">
      <c r="A2207" s="27" t="s">
        <v>42231</v>
      </c>
      <c r="B2207" s="30" t="s">
        <v>11319</v>
      </c>
      <c r="C2207" s="30" t="s">
        <v>11320</v>
      </c>
      <c r="D2207" s="31" t="s">
        <v>28322</v>
      </c>
      <c r="E2207" s="31" t="s">
        <v>35132</v>
      </c>
    </row>
    <row r="2208" spans="1:5" ht="15.75" x14ac:dyDescent="0.15">
      <c r="A2208" s="27" t="s">
        <v>42232</v>
      </c>
      <c r="B2208" s="30" t="s">
        <v>11321</v>
      </c>
      <c r="C2208" s="30" t="s">
        <v>11322</v>
      </c>
      <c r="D2208" s="31" t="s">
        <v>28323</v>
      </c>
      <c r="E2208" s="31" t="s">
        <v>35127</v>
      </c>
    </row>
    <row r="2209" spans="1:5" ht="15.75" x14ac:dyDescent="0.15">
      <c r="A2209" s="27" t="s">
        <v>42233</v>
      </c>
      <c r="B2209" s="30" t="s">
        <v>11323</v>
      </c>
      <c r="C2209" s="30" t="s">
        <v>11324</v>
      </c>
      <c r="D2209" s="31">
        <v>420000000033060</v>
      </c>
      <c r="E2209" s="31" t="s">
        <v>35117</v>
      </c>
    </row>
    <row r="2210" spans="1:5" ht="15.75" x14ac:dyDescent="0.15">
      <c r="A2210" s="27" t="s">
        <v>42234</v>
      </c>
      <c r="B2210" s="30" t="s">
        <v>11325</v>
      </c>
      <c r="C2210" s="30" t="s">
        <v>11326</v>
      </c>
      <c r="D2210" s="31" t="s">
        <v>28324</v>
      </c>
      <c r="E2210" s="31" t="s">
        <v>35140</v>
      </c>
    </row>
    <row r="2211" spans="1:5" ht="15.75" x14ac:dyDescent="0.15">
      <c r="A2211" s="27" t="s">
        <v>42235</v>
      </c>
      <c r="B2211" s="30" t="s">
        <v>11327</v>
      </c>
      <c r="C2211" s="30" t="s">
        <v>11328</v>
      </c>
      <c r="D2211" s="31" t="s">
        <v>28325</v>
      </c>
      <c r="E2211" s="31" t="s">
        <v>35113</v>
      </c>
    </row>
    <row r="2212" spans="1:5" ht="15.75" x14ac:dyDescent="0.15">
      <c r="A2212" s="27" t="s">
        <v>42236</v>
      </c>
      <c r="B2212" s="30" t="s">
        <v>11329</v>
      </c>
      <c r="C2212" s="30" t="s">
        <v>11330</v>
      </c>
      <c r="D2212" s="31">
        <v>331082000075448</v>
      </c>
      <c r="E2212" s="31" t="s">
        <v>35115</v>
      </c>
    </row>
    <row r="2213" spans="1:5" ht="15.75" x14ac:dyDescent="0.15">
      <c r="A2213" s="27" t="s">
        <v>42237</v>
      </c>
      <c r="B2213" s="30" t="s">
        <v>11331</v>
      </c>
      <c r="C2213" s="30" t="s">
        <v>11332</v>
      </c>
      <c r="D2213" s="31">
        <v>440583000030881</v>
      </c>
      <c r="E2213" s="31" t="s">
        <v>35122</v>
      </c>
    </row>
    <row r="2214" spans="1:5" ht="15.75" x14ac:dyDescent="0.15">
      <c r="A2214" s="27" t="s">
        <v>42238</v>
      </c>
      <c r="B2214" s="30" t="s">
        <v>11333</v>
      </c>
      <c r="C2214" s="30" t="s">
        <v>11334</v>
      </c>
      <c r="D2214" s="31" t="s">
        <v>28326</v>
      </c>
      <c r="E2214" s="31" t="s">
        <v>35124</v>
      </c>
    </row>
    <row r="2215" spans="1:5" ht="15.75" x14ac:dyDescent="0.15">
      <c r="A2215" s="27" t="s">
        <v>42239</v>
      </c>
      <c r="B2215" s="30" t="s">
        <v>11335</v>
      </c>
      <c r="C2215" s="30" t="s">
        <v>11336</v>
      </c>
      <c r="D2215" s="31" t="s">
        <v>28327</v>
      </c>
      <c r="E2215" s="31" t="s">
        <v>35133</v>
      </c>
    </row>
    <row r="2216" spans="1:5" ht="15.75" x14ac:dyDescent="0.15">
      <c r="A2216" s="27" t="s">
        <v>42240</v>
      </c>
      <c r="B2216" s="30" t="s">
        <v>11337</v>
      </c>
      <c r="C2216" s="30" t="s">
        <v>11338</v>
      </c>
      <c r="D2216" s="31">
        <v>110105008376529</v>
      </c>
      <c r="E2216" s="31" t="s">
        <v>35149</v>
      </c>
    </row>
    <row r="2217" spans="1:5" ht="15.75" x14ac:dyDescent="0.15">
      <c r="A2217" s="27" t="s">
        <v>42241</v>
      </c>
      <c r="B2217" s="30" t="s">
        <v>11339</v>
      </c>
      <c r="C2217" s="30" t="s">
        <v>11340</v>
      </c>
      <c r="D2217" s="31" t="s">
        <v>28328</v>
      </c>
      <c r="E2217" s="31" t="s">
        <v>35128</v>
      </c>
    </row>
    <row r="2218" spans="1:5" ht="15.75" x14ac:dyDescent="0.15">
      <c r="A2218" s="27" t="s">
        <v>42242</v>
      </c>
      <c r="B2218" s="30" t="s">
        <v>11341</v>
      </c>
      <c r="C2218" s="30" t="s">
        <v>11342</v>
      </c>
      <c r="D2218" s="31" t="s">
        <v>28329</v>
      </c>
      <c r="E2218" s="31" t="s">
        <v>35113</v>
      </c>
    </row>
    <row r="2219" spans="1:5" ht="15.75" x14ac:dyDescent="0.15">
      <c r="A2219" s="27" t="s">
        <v>42243</v>
      </c>
      <c r="B2219" s="30" t="s">
        <v>11343</v>
      </c>
      <c r="C2219" s="30" t="s">
        <v>11344</v>
      </c>
      <c r="D2219" s="31" t="s">
        <v>28330</v>
      </c>
      <c r="E2219" s="31" t="s">
        <v>35113</v>
      </c>
    </row>
    <row r="2220" spans="1:5" ht="15.75" x14ac:dyDescent="0.15">
      <c r="A2220" s="27" t="s">
        <v>42244</v>
      </c>
      <c r="B2220" s="30" t="s">
        <v>11345</v>
      </c>
      <c r="C2220" s="30" t="s">
        <v>11346</v>
      </c>
      <c r="D2220" s="31" t="s">
        <v>28331</v>
      </c>
      <c r="E2220" s="31" t="s">
        <v>35115</v>
      </c>
    </row>
    <row r="2221" spans="1:5" ht="15.75" x14ac:dyDescent="0.15">
      <c r="A2221" s="27" t="s">
        <v>42245</v>
      </c>
      <c r="B2221" s="30" t="s">
        <v>11347</v>
      </c>
      <c r="C2221" s="30" t="s">
        <v>11348</v>
      </c>
      <c r="D2221" s="31">
        <v>441900000039484</v>
      </c>
      <c r="E2221" s="31" t="s">
        <v>35122</v>
      </c>
    </row>
    <row r="2222" spans="1:5" ht="15.75" x14ac:dyDescent="0.15">
      <c r="A2222" s="27" t="s">
        <v>42246</v>
      </c>
      <c r="B2222" s="30" t="s">
        <v>11349</v>
      </c>
      <c r="C2222" s="30" t="s">
        <v>11350</v>
      </c>
      <c r="D2222" s="31" t="s">
        <v>28332</v>
      </c>
      <c r="E2222" s="31" t="s">
        <v>35115</v>
      </c>
    </row>
    <row r="2223" spans="1:5" ht="15.75" x14ac:dyDescent="0.15">
      <c r="A2223" s="27" t="s">
        <v>42247</v>
      </c>
      <c r="B2223" s="30" t="s">
        <v>11351</v>
      </c>
      <c r="C2223" s="30" t="s">
        <v>11352</v>
      </c>
      <c r="D2223" s="31" t="s">
        <v>28333</v>
      </c>
      <c r="E2223" s="31" t="s">
        <v>35124</v>
      </c>
    </row>
    <row r="2224" spans="1:5" ht="15.75" x14ac:dyDescent="0.15">
      <c r="A2224" s="27" t="s">
        <v>42248</v>
      </c>
      <c r="B2224" s="30" t="s">
        <v>11353</v>
      </c>
      <c r="C2224" s="30" t="s">
        <v>11354</v>
      </c>
      <c r="D2224" s="31" t="s">
        <v>28334</v>
      </c>
      <c r="E2224" s="31" t="s">
        <v>35122</v>
      </c>
    </row>
    <row r="2225" spans="1:5" ht="15.75" x14ac:dyDescent="0.15">
      <c r="A2225" s="27" t="s">
        <v>42249</v>
      </c>
      <c r="B2225" s="30" t="s">
        <v>11355</v>
      </c>
      <c r="C2225" s="30" t="s">
        <v>11356</v>
      </c>
      <c r="D2225" s="31" t="s">
        <v>28335</v>
      </c>
      <c r="E2225" s="31" t="s">
        <v>35115</v>
      </c>
    </row>
    <row r="2226" spans="1:5" ht="15.75" x14ac:dyDescent="0.15">
      <c r="A2226" s="27" t="s">
        <v>42250</v>
      </c>
      <c r="B2226" s="30" t="s">
        <v>11357</v>
      </c>
      <c r="C2226" s="30" t="s">
        <v>11358</v>
      </c>
      <c r="D2226" s="31" t="s">
        <v>28336</v>
      </c>
      <c r="E2226" s="31" t="s">
        <v>35122</v>
      </c>
    </row>
    <row r="2227" spans="1:5" ht="15.75" x14ac:dyDescent="0.15">
      <c r="A2227" s="27" t="s">
        <v>42251</v>
      </c>
      <c r="B2227" s="30" t="s">
        <v>11359</v>
      </c>
      <c r="C2227" s="30" t="s">
        <v>11360</v>
      </c>
      <c r="D2227" s="31" t="s">
        <v>28337</v>
      </c>
      <c r="E2227" s="31" t="s">
        <v>35141</v>
      </c>
    </row>
    <row r="2228" spans="1:5" ht="15.75" x14ac:dyDescent="0.15">
      <c r="A2228" s="27" t="s">
        <v>42252</v>
      </c>
      <c r="B2228" s="30" t="s">
        <v>11361</v>
      </c>
      <c r="C2228" s="30" t="s">
        <v>11362</v>
      </c>
      <c r="D2228" s="31">
        <v>440306104516411</v>
      </c>
      <c r="E2228" s="31" t="s">
        <v>35135</v>
      </c>
    </row>
    <row r="2229" spans="1:5" ht="15.75" x14ac:dyDescent="0.15">
      <c r="A2229" s="27" t="s">
        <v>42253</v>
      </c>
      <c r="B2229" s="30" t="s">
        <v>11363</v>
      </c>
      <c r="C2229" s="30" t="s">
        <v>11364</v>
      </c>
      <c r="D2229" s="31">
        <v>320321000025125</v>
      </c>
      <c r="E2229" s="31" t="s">
        <v>35133</v>
      </c>
    </row>
    <row r="2230" spans="1:5" ht="15.75" x14ac:dyDescent="0.15">
      <c r="A2230" s="27" t="s">
        <v>42254</v>
      </c>
      <c r="B2230" s="30" t="s">
        <v>11365</v>
      </c>
      <c r="C2230" s="30" t="s">
        <v>11366</v>
      </c>
      <c r="D2230" s="31" t="s">
        <v>28338</v>
      </c>
      <c r="E2230" s="31" t="s">
        <v>35115</v>
      </c>
    </row>
    <row r="2231" spans="1:5" ht="15.75" x14ac:dyDescent="0.15">
      <c r="A2231" s="27" t="s">
        <v>42255</v>
      </c>
      <c r="B2231" s="30" t="s">
        <v>11367</v>
      </c>
      <c r="C2231" s="30" t="s">
        <v>11368</v>
      </c>
      <c r="D2231" s="31">
        <v>440301103341513</v>
      </c>
      <c r="E2231" s="31" t="s">
        <v>35135</v>
      </c>
    </row>
    <row r="2232" spans="1:5" ht="15.75" x14ac:dyDescent="0.15">
      <c r="A2232" s="27" t="s">
        <v>42256</v>
      </c>
      <c r="B2232" s="30" t="s">
        <v>11369</v>
      </c>
      <c r="C2232" s="30" t="s">
        <v>11370</v>
      </c>
      <c r="D2232" s="31" t="s">
        <v>28339</v>
      </c>
      <c r="E2232" s="31" t="s">
        <v>35124</v>
      </c>
    </row>
    <row r="2233" spans="1:5" ht="15.75" x14ac:dyDescent="0.15">
      <c r="A2233" s="27" t="s">
        <v>42257</v>
      </c>
      <c r="B2233" s="30" t="s">
        <v>11371</v>
      </c>
      <c r="C2233" s="30" t="s">
        <v>11372</v>
      </c>
      <c r="D2233" s="31" t="s">
        <v>28340</v>
      </c>
      <c r="E2233" s="31" t="s">
        <v>35126</v>
      </c>
    </row>
    <row r="2234" spans="1:5" ht="15.75" x14ac:dyDescent="0.15">
      <c r="A2234" s="27" t="s">
        <v>42258</v>
      </c>
      <c r="B2234" s="30" t="s">
        <v>11373</v>
      </c>
      <c r="C2234" s="30" t="s">
        <v>11374</v>
      </c>
      <c r="D2234" s="31" t="s">
        <v>28341</v>
      </c>
      <c r="E2234" s="31" t="s">
        <v>35113</v>
      </c>
    </row>
    <row r="2235" spans="1:5" ht="15.75" x14ac:dyDescent="0.15">
      <c r="A2235" s="27" t="s">
        <v>42259</v>
      </c>
      <c r="B2235" s="30" t="s">
        <v>11375</v>
      </c>
      <c r="C2235" s="30" t="s">
        <v>11376</v>
      </c>
      <c r="D2235" s="31">
        <v>440301103494738</v>
      </c>
      <c r="E2235" s="31" t="s">
        <v>35122</v>
      </c>
    </row>
    <row r="2236" spans="1:5" ht="15.75" x14ac:dyDescent="0.15">
      <c r="A2236" s="27" t="s">
        <v>42260</v>
      </c>
      <c r="B2236" s="30" t="s">
        <v>11377</v>
      </c>
      <c r="C2236" s="30" t="s">
        <v>11378</v>
      </c>
      <c r="D2236" s="31" t="s">
        <v>28342</v>
      </c>
      <c r="E2236" s="31" t="s">
        <v>35126</v>
      </c>
    </row>
    <row r="2237" spans="1:5" ht="15.75" x14ac:dyDescent="0.15">
      <c r="A2237" s="27" t="s">
        <v>42261</v>
      </c>
      <c r="B2237" s="30" t="s">
        <v>11379</v>
      </c>
      <c r="C2237" s="30" t="s">
        <v>11380</v>
      </c>
      <c r="D2237" s="31">
        <v>411100100004282</v>
      </c>
      <c r="E2237" s="31" t="s">
        <v>35128</v>
      </c>
    </row>
    <row r="2238" spans="1:5" ht="15.75" x14ac:dyDescent="0.15">
      <c r="A2238" s="27" t="s">
        <v>42262</v>
      </c>
      <c r="B2238" s="30" t="s">
        <v>11381</v>
      </c>
      <c r="C2238" s="30" t="s">
        <v>11382</v>
      </c>
      <c r="D2238" s="31" t="s">
        <v>28343</v>
      </c>
      <c r="E2238" s="31" t="s">
        <v>35133</v>
      </c>
    </row>
    <row r="2239" spans="1:5" ht="15.75" x14ac:dyDescent="0.15">
      <c r="A2239" s="27" t="s">
        <v>42263</v>
      </c>
      <c r="B2239" s="30" t="s">
        <v>11383</v>
      </c>
      <c r="C2239" s="30" t="s">
        <v>11384</v>
      </c>
      <c r="D2239" s="31" t="s">
        <v>28344</v>
      </c>
      <c r="E2239" s="31" t="s">
        <v>35115</v>
      </c>
    </row>
    <row r="2240" spans="1:5" ht="15.75" x14ac:dyDescent="0.15">
      <c r="A2240" s="27" t="s">
        <v>42264</v>
      </c>
      <c r="B2240" s="30" t="s">
        <v>11385</v>
      </c>
      <c r="C2240" s="30" t="s">
        <v>11386</v>
      </c>
      <c r="D2240" s="31" t="s">
        <v>28345</v>
      </c>
      <c r="E2240" s="31" t="s">
        <v>35114</v>
      </c>
    </row>
    <row r="2241" spans="1:5" ht="15.75" x14ac:dyDescent="0.15">
      <c r="A2241" s="27" t="s">
        <v>42265</v>
      </c>
      <c r="B2241" s="30" t="s">
        <v>11387</v>
      </c>
      <c r="C2241" s="30" t="s">
        <v>11388</v>
      </c>
      <c r="D2241" s="31" t="s">
        <v>28346</v>
      </c>
      <c r="E2241" s="31" t="s">
        <v>35133</v>
      </c>
    </row>
    <row r="2242" spans="1:5" ht="15.75" x14ac:dyDescent="0.15">
      <c r="A2242" s="27" t="s">
        <v>42266</v>
      </c>
      <c r="B2242" s="30" t="s">
        <v>11389</v>
      </c>
      <c r="C2242" s="30" t="s">
        <v>11390</v>
      </c>
      <c r="D2242" s="31">
        <v>410292000007020</v>
      </c>
      <c r="E2242" s="31" t="s">
        <v>35128</v>
      </c>
    </row>
    <row r="2243" spans="1:5" ht="15.75" x14ac:dyDescent="0.15">
      <c r="A2243" s="27" t="s">
        <v>42267</v>
      </c>
      <c r="B2243" s="30" t="s">
        <v>11391</v>
      </c>
      <c r="C2243" s="30" t="s">
        <v>11392</v>
      </c>
      <c r="D2243" s="31" t="s">
        <v>28347</v>
      </c>
      <c r="E2243" s="31" t="s">
        <v>35121</v>
      </c>
    </row>
    <row r="2244" spans="1:5" ht="15.75" x14ac:dyDescent="0.15">
      <c r="A2244" s="27" t="s">
        <v>42268</v>
      </c>
      <c r="B2244" s="30" t="s">
        <v>11393</v>
      </c>
      <c r="C2244" s="30" t="s">
        <v>11394</v>
      </c>
      <c r="D2244" s="31" t="s">
        <v>28348</v>
      </c>
      <c r="E2244" s="31" t="s">
        <v>35122</v>
      </c>
    </row>
    <row r="2245" spans="1:5" ht="15.75" x14ac:dyDescent="0.15">
      <c r="A2245" s="27" t="s">
        <v>42269</v>
      </c>
      <c r="B2245" s="30" t="s">
        <v>11395</v>
      </c>
      <c r="C2245" s="30" t="s">
        <v>11396</v>
      </c>
      <c r="D2245" s="31">
        <v>320191000017647</v>
      </c>
      <c r="E2245" s="31" t="s">
        <v>35133</v>
      </c>
    </row>
    <row r="2246" spans="1:5" ht="15.75" x14ac:dyDescent="0.15">
      <c r="A2246" s="27" t="s">
        <v>42270</v>
      </c>
      <c r="B2246" s="30" t="s">
        <v>11397</v>
      </c>
      <c r="C2246" s="30" t="s">
        <v>11398</v>
      </c>
      <c r="D2246" s="31">
        <v>371081400000993</v>
      </c>
      <c r="E2246" s="31" t="s">
        <v>35124</v>
      </c>
    </row>
    <row r="2247" spans="1:5" ht="15.75" x14ac:dyDescent="0.15">
      <c r="A2247" s="27" t="s">
        <v>42271</v>
      </c>
      <c r="B2247" s="30" t="s">
        <v>11399</v>
      </c>
      <c r="C2247" s="30" t="s">
        <v>11400</v>
      </c>
      <c r="D2247" s="31" t="s">
        <v>28349</v>
      </c>
      <c r="E2247" s="31" t="s">
        <v>35119</v>
      </c>
    </row>
    <row r="2248" spans="1:5" ht="15.75" x14ac:dyDescent="0.15">
      <c r="A2248" s="27" t="s">
        <v>42272</v>
      </c>
      <c r="B2248" s="30" t="s">
        <v>11401</v>
      </c>
      <c r="C2248" s="30" t="s">
        <v>11402</v>
      </c>
      <c r="D2248" s="31" t="s">
        <v>28350</v>
      </c>
      <c r="E2248" s="31" t="s">
        <v>35124</v>
      </c>
    </row>
    <row r="2249" spans="1:5" ht="15.75" x14ac:dyDescent="0.15">
      <c r="A2249" s="27" t="s">
        <v>42273</v>
      </c>
      <c r="B2249" s="30" t="s">
        <v>11403</v>
      </c>
      <c r="C2249" s="30" t="s">
        <v>11404</v>
      </c>
      <c r="D2249" s="31" t="s">
        <v>28351</v>
      </c>
      <c r="E2249" s="31" t="s">
        <v>35133</v>
      </c>
    </row>
    <row r="2250" spans="1:5" ht="15.75" x14ac:dyDescent="0.15">
      <c r="A2250" s="27" t="s">
        <v>42274</v>
      </c>
      <c r="B2250" s="30" t="s">
        <v>11405</v>
      </c>
      <c r="C2250" s="30" t="s">
        <v>11406</v>
      </c>
      <c r="D2250" s="31" t="s">
        <v>28352</v>
      </c>
      <c r="E2250" s="31" t="s">
        <v>35119</v>
      </c>
    </row>
    <row r="2251" spans="1:5" ht="15.75" x14ac:dyDescent="0.15">
      <c r="A2251" s="27" t="s">
        <v>42275</v>
      </c>
      <c r="B2251" s="30" t="s">
        <v>11407</v>
      </c>
      <c r="C2251" s="30" t="s">
        <v>11408</v>
      </c>
      <c r="D2251" s="31" t="s">
        <v>28353</v>
      </c>
      <c r="E2251" s="31" t="s">
        <v>35122</v>
      </c>
    </row>
    <row r="2252" spans="1:5" ht="15.75" x14ac:dyDescent="0.15">
      <c r="A2252" s="27" t="s">
        <v>42276</v>
      </c>
      <c r="B2252" s="30" t="s">
        <v>11409</v>
      </c>
      <c r="C2252" s="30" t="s">
        <v>11410</v>
      </c>
      <c r="D2252" s="31" t="s">
        <v>28354</v>
      </c>
      <c r="E2252" s="31" t="s">
        <v>35134</v>
      </c>
    </row>
    <row r="2253" spans="1:5" ht="15.75" x14ac:dyDescent="0.15">
      <c r="A2253" s="27" t="s">
        <v>42277</v>
      </c>
      <c r="B2253" s="30" t="s">
        <v>11411</v>
      </c>
      <c r="C2253" s="30" t="s">
        <v>11412</v>
      </c>
      <c r="D2253" s="31">
        <v>210231000010670</v>
      </c>
      <c r="E2253" s="31" t="s">
        <v>35119</v>
      </c>
    </row>
    <row r="2254" spans="1:5" ht="15.75" x14ac:dyDescent="0.15">
      <c r="A2254" s="27" t="s">
        <v>42278</v>
      </c>
      <c r="B2254" s="30" t="s">
        <v>11413</v>
      </c>
      <c r="C2254" s="30" t="s">
        <v>11414</v>
      </c>
      <c r="D2254" s="31" t="s">
        <v>28355</v>
      </c>
      <c r="E2254" s="31" t="s">
        <v>35117</v>
      </c>
    </row>
    <row r="2255" spans="1:5" ht="15.75" x14ac:dyDescent="0.15">
      <c r="A2255" s="27" t="s">
        <v>42279</v>
      </c>
      <c r="B2255" s="30" t="s">
        <v>11415</v>
      </c>
      <c r="C2255" s="30" t="s">
        <v>11416</v>
      </c>
      <c r="D2255" s="31">
        <v>410811008387311</v>
      </c>
      <c r="E2255" s="31" t="s">
        <v>35128</v>
      </c>
    </row>
    <row r="2256" spans="1:5" ht="15.75" x14ac:dyDescent="0.15">
      <c r="A2256" s="27" t="s">
        <v>42280</v>
      </c>
      <c r="B2256" s="30" t="s">
        <v>11417</v>
      </c>
      <c r="C2256" s="30" t="s">
        <v>11418</v>
      </c>
      <c r="D2256" s="31" t="s">
        <v>28356</v>
      </c>
      <c r="E2256" s="31" t="s">
        <v>35128</v>
      </c>
    </row>
    <row r="2257" spans="1:5" ht="15.75" x14ac:dyDescent="0.15">
      <c r="A2257" s="27" t="s">
        <v>42281</v>
      </c>
      <c r="B2257" s="30" t="s">
        <v>11419</v>
      </c>
      <c r="C2257" s="30" t="s">
        <v>11420</v>
      </c>
      <c r="D2257" s="31">
        <v>350105100012451</v>
      </c>
      <c r="E2257" s="31" t="s">
        <v>35126</v>
      </c>
    </row>
    <row r="2258" spans="1:5" ht="15.75" x14ac:dyDescent="0.15">
      <c r="A2258" s="27" t="s">
        <v>42282</v>
      </c>
      <c r="B2258" s="30" t="s">
        <v>11421</v>
      </c>
      <c r="C2258" s="30" t="s">
        <v>11422</v>
      </c>
      <c r="D2258" s="31">
        <v>440306104521425</v>
      </c>
      <c r="E2258" s="31" t="s">
        <v>35122</v>
      </c>
    </row>
    <row r="2259" spans="1:5" ht="15.75" x14ac:dyDescent="0.15">
      <c r="A2259" s="27" t="s">
        <v>42283</v>
      </c>
      <c r="B2259" s="30" t="s">
        <v>11423</v>
      </c>
      <c r="C2259" s="30" t="s">
        <v>11424</v>
      </c>
      <c r="D2259" s="31" t="s">
        <v>28357</v>
      </c>
      <c r="E2259" s="31" t="s">
        <v>35133</v>
      </c>
    </row>
    <row r="2260" spans="1:5" ht="15.75" x14ac:dyDescent="0.15">
      <c r="A2260" s="27" t="s">
        <v>42284</v>
      </c>
      <c r="B2260" s="30" t="s">
        <v>11425</v>
      </c>
      <c r="C2260" s="30" t="s">
        <v>11426</v>
      </c>
      <c r="D2260" s="31" t="s">
        <v>28358</v>
      </c>
      <c r="E2260" s="31" t="s">
        <v>35115</v>
      </c>
    </row>
    <row r="2261" spans="1:5" ht="15.75" x14ac:dyDescent="0.15">
      <c r="A2261" s="27" t="s">
        <v>42285</v>
      </c>
      <c r="B2261" s="30" t="s">
        <v>11427</v>
      </c>
      <c r="C2261" s="30" t="s">
        <v>11428</v>
      </c>
      <c r="D2261" s="31" t="s">
        <v>28359</v>
      </c>
      <c r="E2261" s="31" t="s">
        <v>35135</v>
      </c>
    </row>
    <row r="2262" spans="1:5" ht="15.75" x14ac:dyDescent="0.15">
      <c r="A2262" s="27" t="s">
        <v>42286</v>
      </c>
      <c r="B2262" s="30" t="s">
        <v>11429</v>
      </c>
      <c r="C2262" s="30" t="s">
        <v>11430</v>
      </c>
      <c r="D2262" s="31" t="s">
        <v>28360</v>
      </c>
      <c r="E2262" s="31" t="s">
        <v>35140</v>
      </c>
    </row>
    <row r="2263" spans="1:5" ht="15.75" x14ac:dyDescent="0.15">
      <c r="A2263" s="27" t="s">
        <v>42287</v>
      </c>
      <c r="B2263" s="30" t="s">
        <v>11431</v>
      </c>
      <c r="C2263" s="30" t="s">
        <v>11432</v>
      </c>
      <c r="D2263" s="31" t="s">
        <v>28361</v>
      </c>
      <c r="E2263" s="31" t="s">
        <v>35127</v>
      </c>
    </row>
    <row r="2264" spans="1:5" ht="15.75" x14ac:dyDescent="0.15">
      <c r="A2264" s="27" t="s">
        <v>42288</v>
      </c>
      <c r="B2264" s="30" t="s">
        <v>11433</v>
      </c>
      <c r="C2264" s="30" t="s">
        <v>11434</v>
      </c>
      <c r="D2264" s="31">
        <v>120192000002087</v>
      </c>
      <c r="E2264" s="31" t="s">
        <v>35118</v>
      </c>
    </row>
    <row r="2265" spans="1:5" ht="15.75" x14ac:dyDescent="0.15">
      <c r="A2265" s="27" t="s">
        <v>42289</v>
      </c>
      <c r="B2265" s="30" t="s">
        <v>11435</v>
      </c>
      <c r="C2265" s="30" t="s">
        <v>11436</v>
      </c>
      <c r="D2265" s="31">
        <v>320594000187591</v>
      </c>
      <c r="E2265" s="31" t="s">
        <v>35133</v>
      </c>
    </row>
    <row r="2266" spans="1:5" ht="15.75" x14ac:dyDescent="0.15">
      <c r="A2266" s="27" t="s">
        <v>42290</v>
      </c>
      <c r="B2266" s="30" t="s">
        <v>11437</v>
      </c>
      <c r="C2266" s="30" t="s">
        <v>11438</v>
      </c>
      <c r="D2266" s="31" t="s">
        <v>28362</v>
      </c>
      <c r="E2266" s="31" t="s">
        <v>35140</v>
      </c>
    </row>
    <row r="2267" spans="1:5" ht="15.75" x14ac:dyDescent="0.15">
      <c r="A2267" s="27" t="s">
        <v>42291</v>
      </c>
      <c r="B2267" s="30" t="s">
        <v>11439</v>
      </c>
      <c r="C2267" s="30" t="s">
        <v>11440</v>
      </c>
      <c r="D2267" s="31">
        <v>440106000036568</v>
      </c>
      <c r="E2267" s="31" t="s">
        <v>35122</v>
      </c>
    </row>
    <row r="2268" spans="1:5" ht="15.75" x14ac:dyDescent="0.15">
      <c r="A2268" s="27" t="s">
        <v>42292</v>
      </c>
      <c r="B2268" s="30" t="s">
        <v>11441</v>
      </c>
      <c r="C2268" s="30" t="s">
        <v>11442</v>
      </c>
      <c r="D2268" s="31" t="s">
        <v>28363</v>
      </c>
      <c r="E2268" s="31" t="s">
        <v>35135</v>
      </c>
    </row>
    <row r="2269" spans="1:5" ht="15.75" x14ac:dyDescent="0.15">
      <c r="A2269" s="27" t="s">
        <v>42293</v>
      </c>
      <c r="B2269" s="30" t="s">
        <v>11443</v>
      </c>
      <c r="C2269" s="30" t="s">
        <v>11444</v>
      </c>
      <c r="D2269" s="31" t="s">
        <v>28364</v>
      </c>
      <c r="E2269" s="31" t="s">
        <v>35136</v>
      </c>
    </row>
    <row r="2270" spans="1:5" ht="15.75" x14ac:dyDescent="0.15">
      <c r="A2270" s="27" t="s">
        <v>42294</v>
      </c>
      <c r="B2270" s="30" t="s">
        <v>11445</v>
      </c>
      <c r="C2270" s="30" t="s">
        <v>11446</v>
      </c>
      <c r="D2270" s="31" t="s">
        <v>28365</v>
      </c>
      <c r="E2270" s="31" t="s">
        <v>35122</v>
      </c>
    </row>
    <row r="2271" spans="1:5" ht="15.75" x14ac:dyDescent="0.15">
      <c r="A2271" s="27" t="s">
        <v>42295</v>
      </c>
      <c r="B2271" s="30" t="s">
        <v>11447</v>
      </c>
      <c r="C2271" s="30" t="s">
        <v>11448</v>
      </c>
      <c r="D2271" s="31" t="s">
        <v>28366</v>
      </c>
      <c r="E2271" s="31" t="s">
        <v>35133</v>
      </c>
    </row>
    <row r="2272" spans="1:5" ht="15.75" x14ac:dyDescent="0.15">
      <c r="A2272" s="27" t="s">
        <v>42296</v>
      </c>
      <c r="B2272" s="30" t="s">
        <v>11449</v>
      </c>
      <c r="C2272" s="30" t="s">
        <v>11450</v>
      </c>
      <c r="D2272" s="31" t="s">
        <v>28367</v>
      </c>
      <c r="E2272" s="31" t="s">
        <v>35123</v>
      </c>
    </row>
    <row r="2273" spans="1:5" ht="15.75" x14ac:dyDescent="0.15">
      <c r="A2273" s="27" t="s">
        <v>42297</v>
      </c>
      <c r="B2273" s="30" t="s">
        <v>11451</v>
      </c>
      <c r="C2273" s="30" t="s">
        <v>11452</v>
      </c>
      <c r="D2273" s="31" t="s">
        <v>28368</v>
      </c>
      <c r="E2273" s="31" t="s">
        <v>35117</v>
      </c>
    </row>
    <row r="2274" spans="1:5" ht="15.75" x14ac:dyDescent="0.15">
      <c r="A2274" s="27" t="s">
        <v>42298</v>
      </c>
      <c r="B2274" s="30" t="s">
        <v>11453</v>
      </c>
      <c r="C2274" s="30" t="s">
        <v>11454</v>
      </c>
      <c r="D2274" s="31">
        <v>510100000070823</v>
      </c>
      <c r="E2274" s="31" t="s">
        <v>35114</v>
      </c>
    </row>
    <row r="2275" spans="1:5" ht="15.75" x14ac:dyDescent="0.15">
      <c r="A2275" s="27" t="s">
        <v>42299</v>
      </c>
      <c r="B2275" s="30" t="s">
        <v>11455</v>
      </c>
      <c r="C2275" s="30" t="s">
        <v>11456</v>
      </c>
      <c r="D2275" s="31">
        <v>340000000046437</v>
      </c>
      <c r="E2275" s="31" t="s">
        <v>35140</v>
      </c>
    </row>
    <row r="2276" spans="1:5" ht="15.75" x14ac:dyDescent="0.15">
      <c r="A2276" s="27" t="s">
        <v>42300</v>
      </c>
      <c r="B2276" s="30" t="s">
        <v>11457</v>
      </c>
      <c r="C2276" s="30" t="s">
        <v>30687</v>
      </c>
      <c r="D2276" s="31">
        <v>320581000239453</v>
      </c>
      <c r="E2276" s="31" t="s">
        <v>35133</v>
      </c>
    </row>
    <row r="2277" spans="1:5" ht="15.75" x14ac:dyDescent="0.15">
      <c r="A2277" s="27" t="s">
        <v>42301</v>
      </c>
      <c r="B2277" s="30" t="s">
        <v>11458</v>
      </c>
      <c r="C2277" s="30" t="s">
        <v>11459</v>
      </c>
      <c r="D2277" s="31" t="s">
        <v>28369</v>
      </c>
      <c r="E2277" s="31" t="s">
        <v>35140</v>
      </c>
    </row>
    <row r="2278" spans="1:5" ht="15.75" x14ac:dyDescent="0.15">
      <c r="A2278" s="27" t="s">
        <v>42302</v>
      </c>
      <c r="B2278" s="30" t="s">
        <v>11460</v>
      </c>
      <c r="C2278" s="30" t="s">
        <v>11461</v>
      </c>
      <c r="D2278" s="31">
        <v>310000400579224</v>
      </c>
      <c r="E2278" s="31" t="s">
        <v>35127</v>
      </c>
    </row>
    <row r="2279" spans="1:5" ht="15.75" x14ac:dyDescent="0.15">
      <c r="A2279" s="27" t="s">
        <v>42303</v>
      </c>
      <c r="B2279" s="30" t="s">
        <v>11462</v>
      </c>
      <c r="C2279" s="30" t="s">
        <v>11463</v>
      </c>
      <c r="D2279" s="31" t="s">
        <v>28370</v>
      </c>
      <c r="E2279" s="31" t="s">
        <v>35113</v>
      </c>
    </row>
    <row r="2280" spans="1:5" ht="15.75" x14ac:dyDescent="0.15">
      <c r="A2280" s="27" t="s">
        <v>42304</v>
      </c>
      <c r="B2280" s="30" t="s">
        <v>11464</v>
      </c>
      <c r="C2280" s="30" t="s">
        <v>11465</v>
      </c>
      <c r="D2280" s="31" t="s">
        <v>28371</v>
      </c>
      <c r="E2280" s="31" t="s">
        <v>35124</v>
      </c>
    </row>
    <row r="2281" spans="1:5" ht="15.75" x14ac:dyDescent="0.15">
      <c r="A2281" s="27" t="s">
        <v>42305</v>
      </c>
      <c r="B2281" s="30" t="s">
        <v>11466</v>
      </c>
      <c r="C2281" s="30" t="s">
        <v>11467</v>
      </c>
      <c r="D2281" s="31">
        <v>441200000012619</v>
      </c>
      <c r="E2281" s="31" t="s">
        <v>35122</v>
      </c>
    </row>
    <row r="2282" spans="1:5" ht="15.75" x14ac:dyDescent="0.15">
      <c r="A2282" s="27" t="s">
        <v>42306</v>
      </c>
      <c r="B2282" s="30" t="s">
        <v>11468</v>
      </c>
      <c r="C2282" s="30" t="s">
        <v>11469</v>
      </c>
      <c r="D2282" s="31">
        <v>320583000276462</v>
      </c>
      <c r="E2282" s="31" t="s">
        <v>35133</v>
      </c>
    </row>
    <row r="2283" spans="1:5" ht="15.75" x14ac:dyDescent="0.15">
      <c r="A2283" s="27" t="s">
        <v>42307</v>
      </c>
      <c r="B2283" s="30" t="s">
        <v>11470</v>
      </c>
      <c r="C2283" s="30" t="s">
        <v>11471</v>
      </c>
      <c r="D2283" s="31" t="s">
        <v>28372</v>
      </c>
      <c r="E2283" s="31" t="s">
        <v>35119</v>
      </c>
    </row>
    <row r="2284" spans="1:5" ht="15.75" x14ac:dyDescent="0.15">
      <c r="A2284" s="27" t="s">
        <v>42308</v>
      </c>
      <c r="B2284" s="30" t="s">
        <v>11472</v>
      </c>
      <c r="C2284" s="30" t="s">
        <v>11473</v>
      </c>
      <c r="D2284" s="31">
        <v>210213000016629</v>
      </c>
      <c r="E2284" s="31" t="s">
        <v>35119</v>
      </c>
    </row>
    <row r="2285" spans="1:5" ht="15.75" x14ac:dyDescent="0.15">
      <c r="A2285" s="27" t="s">
        <v>42309</v>
      </c>
      <c r="B2285" s="30" t="s">
        <v>11474</v>
      </c>
      <c r="C2285" s="30" t="s">
        <v>11475</v>
      </c>
      <c r="D2285" s="31">
        <v>440106000335761</v>
      </c>
      <c r="E2285" s="31" t="s">
        <v>35122</v>
      </c>
    </row>
    <row r="2286" spans="1:5" ht="15.75" x14ac:dyDescent="0.15">
      <c r="A2286" s="27" t="s">
        <v>42310</v>
      </c>
      <c r="B2286" s="30" t="s">
        <v>11476</v>
      </c>
      <c r="C2286" s="30" t="s">
        <v>11477</v>
      </c>
      <c r="D2286" s="31" t="s">
        <v>28373</v>
      </c>
      <c r="E2286" s="31" t="s">
        <v>35141</v>
      </c>
    </row>
    <row r="2287" spans="1:5" ht="15.75" x14ac:dyDescent="0.15">
      <c r="A2287" s="27" t="s">
        <v>42311</v>
      </c>
      <c r="B2287" s="30" t="s">
        <v>11478</v>
      </c>
      <c r="C2287" s="30" t="s">
        <v>11479</v>
      </c>
      <c r="D2287" s="31">
        <v>371300228040350</v>
      </c>
      <c r="E2287" s="31" t="s">
        <v>35124</v>
      </c>
    </row>
    <row r="2288" spans="1:5" ht="15.75" x14ac:dyDescent="0.15">
      <c r="A2288" s="27" t="s">
        <v>42312</v>
      </c>
      <c r="B2288" s="30" t="s">
        <v>11480</v>
      </c>
      <c r="C2288" s="30" t="s">
        <v>11481</v>
      </c>
      <c r="D2288" s="31">
        <v>320581000025906</v>
      </c>
      <c r="E2288" s="31" t="s">
        <v>35133</v>
      </c>
    </row>
    <row r="2289" spans="1:5" ht="15.75" x14ac:dyDescent="0.15">
      <c r="A2289" s="27" t="s">
        <v>42313</v>
      </c>
      <c r="B2289" s="30" t="s">
        <v>11482</v>
      </c>
      <c r="C2289" s="30" t="s">
        <v>11483</v>
      </c>
      <c r="D2289" s="31" t="s">
        <v>28374</v>
      </c>
      <c r="E2289" s="31" t="s">
        <v>35133</v>
      </c>
    </row>
    <row r="2290" spans="1:5" ht="15.75" x14ac:dyDescent="0.15">
      <c r="A2290" s="27" t="s">
        <v>42314</v>
      </c>
      <c r="B2290" s="30" t="s">
        <v>11484</v>
      </c>
      <c r="C2290" s="30" t="s">
        <v>11485</v>
      </c>
      <c r="D2290" s="31" t="s">
        <v>28375</v>
      </c>
      <c r="E2290" s="31" t="s">
        <v>35113</v>
      </c>
    </row>
    <row r="2291" spans="1:5" ht="15.75" x14ac:dyDescent="0.15">
      <c r="A2291" s="27" t="s">
        <v>42315</v>
      </c>
      <c r="B2291" s="30" t="s">
        <v>11486</v>
      </c>
      <c r="C2291" s="30" t="s">
        <v>11487</v>
      </c>
      <c r="D2291" s="31" t="s">
        <v>28376</v>
      </c>
      <c r="E2291" s="31" t="s">
        <v>35133</v>
      </c>
    </row>
    <row r="2292" spans="1:5" ht="15.75" x14ac:dyDescent="0.15">
      <c r="A2292" s="27" t="s">
        <v>42316</v>
      </c>
      <c r="B2292" s="30" t="s">
        <v>11488</v>
      </c>
      <c r="C2292" s="30" t="s">
        <v>11489</v>
      </c>
      <c r="D2292" s="31" t="s">
        <v>28377</v>
      </c>
      <c r="E2292" s="31" t="s">
        <v>35122</v>
      </c>
    </row>
    <row r="2293" spans="1:5" ht="15.75" x14ac:dyDescent="0.15">
      <c r="A2293" s="27" t="s">
        <v>42317</v>
      </c>
      <c r="B2293" s="30" t="s">
        <v>11490</v>
      </c>
      <c r="C2293" s="30" t="s">
        <v>11491</v>
      </c>
      <c r="D2293" s="31">
        <v>321000000044710</v>
      </c>
      <c r="E2293" s="31" t="s">
        <v>35133</v>
      </c>
    </row>
    <row r="2294" spans="1:5" ht="15.75" x14ac:dyDescent="0.15">
      <c r="A2294" s="27" t="s">
        <v>42318</v>
      </c>
      <c r="B2294" s="30" t="s">
        <v>11492</v>
      </c>
      <c r="C2294" s="30" t="s">
        <v>11493</v>
      </c>
      <c r="D2294" s="31" t="s">
        <v>27860</v>
      </c>
      <c r="E2294" s="31" t="s">
        <v>35115</v>
      </c>
    </row>
    <row r="2295" spans="1:5" ht="15.75" x14ac:dyDescent="0.15">
      <c r="A2295" s="27" t="s">
        <v>42319</v>
      </c>
      <c r="B2295" s="30" t="s">
        <v>11494</v>
      </c>
      <c r="C2295" s="30" t="s">
        <v>11495</v>
      </c>
      <c r="D2295" s="31" t="s">
        <v>28378</v>
      </c>
      <c r="E2295" s="31" t="s">
        <v>35113</v>
      </c>
    </row>
    <row r="2296" spans="1:5" ht="15.75" x14ac:dyDescent="0.15">
      <c r="A2296" s="27" t="s">
        <v>42320</v>
      </c>
      <c r="B2296" s="30" t="s">
        <v>11496</v>
      </c>
      <c r="C2296" s="30" t="s">
        <v>11497</v>
      </c>
      <c r="D2296" s="31">
        <v>320621000136201</v>
      </c>
      <c r="E2296" s="31" t="s">
        <v>35133</v>
      </c>
    </row>
    <row r="2297" spans="1:5" ht="15.75" x14ac:dyDescent="0.15">
      <c r="A2297" s="27" t="s">
        <v>42321</v>
      </c>
      <c r="B2297" s="30" t="s">
        <v>11498</v>
      </c>
      <c r="C2297" s="30" t="s">
        <v>11499</v>
      </c>
      <c r="D2297" s="31">
        <v>371121228003026</v>
      </c>
      <c r="E2297" s="31" t="s">
        <v>35124</v>
      </c>
    </row>
    <row r="2298" spans="1:5" ht="15.75" x14ac:dyDescent="0.15">
      <c r="A2298" s="27" t="s">
        <v>42322</v>
      </c>
      <c r="B2298" s="30" t="s">
        <v>11500</v>
      </c>
      <c r="C2298" s="30" t="s">
        <v>11501</v>
      </c>
      <c r="D2298" s="31" t="s">
        <v>28379</v>
      </c>
      <c r="E2298" s="31" t="s">
        <v>35135</v>
      </c>
    </row>
    <row r="2299" spans="1:5" ht="15.75" x14ac:dyDescent="0.15">
      <c r="A2299" s="27" t="s">
        <v>42323</v>
      </c>
      <c r="B2299" s="30" t="s">
        <v>11502</v>
      </c>
      <c r="C2299" s="30" t="s">
        <v>11503</v>
      </c>
      <c r="D2299" s="31">
        <v>610130100016579</v>
      </c>
      <c r="E2299" s="31" t="s">
        <v>36102</v>
      </c>
    </row>
    <row r="2300" spans="1:5" ht="15.75" x14ac:dyDescent="0.15">
      <c r="A2300" s="27" t="s">
        <v>42324</v>
      </c>
      <c r="B2300" s="30" t="s">
        <v>11504</v>
      </c>
      <c r="C2300" s="30" t="s">
        <v>11505</v>
      </c>
      <c r="D2300" s="31">
        <v>130900000000983</v>
      </c>
      <c r="E2300" s="31" t="s">
        <v>35121</v>
      </c>
    </row>
    <row r="2301" spans="1:5" ht="15.75" x14ac:dyDescent="0.15">
      <c r="A2301" s="27" t="s">
        <v>42325</v>
      </c>
      <c r="B2301" s="30" t="s">
        <v>11506</v>
      </c>
      <c r="C2301" s="30" t="s">
        <v>11507</v>
      </c>
      <c r="D2301" s="31" t="s">
        <v>28380</v>
      </c>
      <c r="E2301" s="31" t="s">
        <v>35141</v>
      </c>
    </row>
    <row r="2302" spans="1:5" ht="15.75" x14ac:dyDescent="0.15">
      <c r="A2302" s="27" t="s">
        <v>42326</v>
      </c>
      <c r="B2302" s="30" t="s">
        <v>11508</v>
      </c>
      <c r="C2302" s="30" t="s">
        <v>11509</v>
      </c>
      <c r="D2302" s="31">
        <v>130000000020618</v>
      </c>
      <c r="E2302" s="31" t="s">
        <v>35121</v>
      </c>
    </row>
    <row r="2303" spans="1:5" ht="15.75" x14ac:dyDescent="0.15">
      <c r="A2303" s="27" t="s">
        <v>42327</v>
      </c>
      <c r="B2303" s="30" t="s">
        <v>11510</v>
      </c>
      <c r="C2303" s="30" t="s">
        <v>11511</v>
      </c>
      <c r="D2303" s="31" t="s">
        <v>28381</v>
      </c>
      <c r="E2303" s="31" t="s">
        <v>35133</v>
      </c>
    </row>
    <row r="2304" spans="1:5" ht="15.75" x14ac:dyDescent="0.15">
      <c r="A2304" s="27" t="s">
        <v>42328</v>
      </c>
      <c r="B2304" s="30" t="s">
        <v>11512</v>
      </c>
      <c r="C2304" s="30" t="s">
        <v>11513</v>
      </c>
      <c r="D2304" s="31" t="s">
        <v>28382</v>
      </c>
      <c r="E2304" s="31" t="s">
        <v>35115</v>
      </c>
    </row>
    <row r="2305" spans="1:5" ht="15.75" x14ac:dyDescent="0.15">
      <c r="A2305" s="27" t="s">
        <v>42329</v>
      </c>
      <c r="B2305" s="30" t="s">
        <v>11514</v>
      </c>
      <c r="C2305" s="30" t="s">
        <v>11515</v>
      </c>
      <c r="D2305" s="31" t="s">
        <v>28383</v>
      </c>
      <c r="E2305" s="31" t="s">
        <v>35121</v>
      </c>
    </row>
    <row r="2306" spans="1:5" ht="15.75" x14ac:dyDescent="0.15">
      <c r="A2306" s="27" t="s">
        <v>42330</v>
      </c>
      <c r="B2306" s="30" t="s">
        <v>11516</v>
      </c>
      <c r="C2306" s="30" t="s">
        <v>11517</v>
      </c>
      <c r="D2306" s="31">
        <v>341222000028165</v>
      </c>
      <c r="E2306" s="31" t="s">
        <v>35140</v>
      </c>
    </row>
    <row r="2307" spans="1:5" ht="15.75" x14ac:dyDescent="0.15">
      <c r="A2307" s="27" t="s">
        <v>42331</v>
      </c>
      <c r="B2307" s="30" t="s">
        <v>11518</v>
      </c>
      <c r="C2307" s="30" t="s">
        <v>11519</v>
      </c>
      <c r="D2307" s="31">
        <v>440301103077121</v>
      </c>
      <c r="E2307" s="31" t="s">
        <v>35122</v>
      </c>
    </row>
    <row r="2308" spans="1:5" ht="15.75" x14ac:dyDescent="0.15">
      <c r="A2308" s="27" t="s">
        <v>42332</v>
      </c>
      <c r="B2308" s="30" t="s">
        <v>11520</v>
      </c>
      <c r="C2308" s="30" t="s">
        <v>11521</v>
      </c>
      <c r="D2308" s="31" t="s">
        <v>28384</v>
      </c>
      <c r="E2308" s="31" t="s">
        <v>35138</v>
      </c>
    </row>
    <row r="2309" spans="1:5" ht="15.75" x14ac:dyDescent="0.15">
      <c r="A2309" s="27" t="s">
        <v>42333</v>
      </c>
      <c r="B2309" s="30" t="s">
        <v>11522</v>
      </c>
      <c r="C2309" s="30" t="s">
        <v>11523</v>
      </c>
      <c r="D2309" s="31" t="s">
        <v>28385</v>
      </c>
      <c r="E2309" s="31" t="s">
        <v>35124</v>
      </c>
    </row>
    <row r="2310" spans="1:5" ht="15.75" x14ac:dyDescent="0.15">
      <c r="A2310" s="27" t="s">
        <v>42334</v>
      </c>
      <c r="B2310" s="30" t="s">
        <v>11524</v>
      </c>
      <c r="C2310" s="30" t="s">
        <v>11525</v>
      </c>
      <c r="D2310" s="31">
        <v>652801050005243</v>
      </c>
      <c r="E2310" s="31" t="s">
        <v>35141</v>
      </c>
    </row>
    <row r="2311" spans="1:5" ht="15.75" x14ac:dyDescent="0.15">
      <c r="A2311" s="27" t="s">
        <v>42335</v>
      </c>
      <c r="B2311" s="30" t="s">
        <v>11526</v>
      </c>
      <c r="C2311" s="30" t="s">
        <v>11527</v>
      </c>
      <c r="D2311" s="31" t="s">
        <v>30591</v>
      </c>
      <c r="E2311" s="31" t="s">
        <v>35128</v>
      </c>
    </row>
    <row r="2312" spans="1:5" ht="15.75" x14ac:dyDescent="0.15">
      <c r="A2312" s="27" t="s">
        <v>42336</v>
      </c>
      <c r="B2312" s="30" t="s">
        <v>11528</v>
      </c>
      <c r="C2312" s="30" t="s">
        <v>11529</v>
      </c>
      <c r="D2312" s="31">
        <v>320681000004008</v>
      </c>
      <c r="E2312" s="31" t="s">
        <v>35133</v>
      </c>
    </row>
    <row r="2313" spans="1:5" ht="15.75" x14ac:dyDescent="0.15">
      <c r="A2313" s="27" t="s">
        <v>42337</v>
      </c>
      <c r="B2313" s="30" t="s">
        <v>11530</v>
      </c>
      <c r="C2313" s="30" t="s">
        <v>11531</v>
      </c>
      <c r="D2313" s="31">
        <v>320800000035814</v>
      </c>
      <c r="E2313" s="31" t="s">
        <v>35133</v>
      </c>
    </row>
    <row r="2314" spans="1:5" ht="15.75" x14ac:dyDescent="0.15">
      <c r="A2314" s="27" t="s">
        <v>42338</v>
      </c>
      <c r="B2314" s="30" t="s">
        <v>11532</v>
      </c>
      <c r="C2314" s="30" t="s">
        <v>11533</v>
      </c>
      <c r="D2314" s="31" t="s">
        <v>28386</v>
      </c>
      <c r="E2314" s="31" t="s">
        <v>35124</v>
      </c>
    </row>
    <row r="2315" spans="1:5" ht="15.75" x14ac:dyDescent="0.15">
      <c r="A2315" s="27" t="s">
        <v>42339</v>
      </c>
      <c r="B2315" s="30" t="s">
        <v>11534</v>
      </c>
      <c r="C2315" s="30" t="s">
        <v>11535</v>
      </c>
      <c r="D2315" s="31">
        <v>420112000050099</v>
      </c>
      <c r="E2315" s="31" t="s">
        <v>35117</v>
      </c>
    </row>
    <row r="2316" spans="1:5" ht="15.75" x14ac:dyDescent="0.15">
      <c r="A2316" s="27" t="s">
        <v>42340</v>
      </c>
      <c r="B2316" s="30" t="s">
        <v>11536</v>
      </c>
      <c r="C2316" s="30" t="s">
        <v>11537</v>
      </c>
      <c r="D2316" s="31" t="s">
        <v>28387</v>
      </c>
      <c r="E2316" s="31" t="s">
        <v>35121</v>
      </c>
    </row>
    <row r="2317" spans="1:5" ht="15.75" x14ac:dyDescent="0.15">
      <c r="A2317" s="27" t="s">
        <v>42341</v>
      </c>
      <c r="B2317" s="30" t="s">
        <v>11538</v>
      </c>
      <c r="C2317" s="30" t="s">
        <v>11539</v>
      </c>
      <c r="D2317" s="31" t="s">
        <v>28388</v>
      </c>
      <c r="E2317" s="31" t="s">
        <v>35124</v>
      </c>
    </row>
    <row r="2318" spans="1:5" ht="15.75" x14ac:dyDescent="0.15">
      <c r="A2318" s="27" t="s">
        <v>42342</v>
      </c>
      <c r="B2318" s="30" t="s">
        <v>11540</v>
      </c>
      <c r="C2318" s="30" t="s">
        <v>11541</v>
      </c>
      <c r="D2318" s="31">
        <v>320402000072825</v>
      </c>
      <c r="E2318" s="31" t="s">
        <v>35151</v>
      </c>
    </row>
    <row r="2319" spans="1:5" ht="15.75" x14ac:dyDescent="0.15">
      <c r="A2319" s="27" t="s">
        <v>42343</v>
      </c>
      <c r="B2319" s="30" t="s">
        <v>11542</v>
      </c>
      <c r="C2319" s="30" t="s">
        <v>11543</v>
      </c>
      <c r="D2319" s="31" t="s">
        <v>28389</v>
      </c>
      <c r="E2319" s="31" t="s">
        <v>35150</v>
      </c>
    </row>
    <row r="2320" spans="1:5" ht="15.75" x14ac:dyDescent="0.15">
      <c r="A2320" s="27" t="s">
        <v>42344</v>
      </c>
      <c r="B2320" s="30" t="s">
        <v>11544</v>
      </c>
      <c r="C2320" s="30" t="s">
        <v>11545</v>
      </c>
      <c r="D2320" s="31">
        <v>130101000006731</v>
      </c>
      <c r="E2320" s="31" t="s">
        <v>35121</v>
      </c>
    </row>
    <row r="2321" spans="1:5" ht="15.75" x14ac:dyDescent="0.15">
      <c r="A2321" s="27" t="s">
        <v>42345</v>
      </c>
      <c r="B2321" s="30" t="s">
        <v>11546</v>
      </c>
      <c r="C2321" s="30" t="s">
        <v>11547</v>
      </c>
      <c r="D2321" s="31" t="s">
        <v>28390</v>
      </c>
      <c r="E2321" s="31" t="s">
        <v>35141</v>
      </c>
    </row>
    <row r="2322" spans="1:5" ht="15.75" x14ac:dyDescent="0.15">
      <c r="A2322" s="27" t="s">
        <v>42346</v>
      </c>
      <c r="B2322" s="30" t="s">
        <v>11548</v>
      </c>
      <c r="C2322" s="30" t="s">
        <v>11549</v>
      </c>
      <c r="D2322" s="31">
        <v>320500400032106</v>
      </c>
      <c r="E2322" s="31" t="s">
        <v>35133</v>
      </c>
    </row>
    <row r="2323" spans="1:5" ht="15.75" x14ac:dyDescent="0.15">
      <c r="A2323" s="27" t="s">
        <v>42347</v>
      </c>
      <c r="B2323" s="30" t="s">
        <v>11550</v>
      </c>
      <c r="C2323" s="30" t="s">
        <v>11551</v>
      </c>
      <c r="D2323" s="31" t="s">
        <v>28391</v>
      </c>
      <c r="E2323" s="31" t="s">
        <v>35135</v>
      </c>
    </row>
    <row r="2324" spans="1:5" ht="15.75" x14ac:dyDescent="0.15">
      <c r="A2324" s="27" t="s">
        <v>42348</v>
      </c>
      <c r="B2324" s="30" t="s">
        <v>11552</v>
      </c>
      <c r="C2324" s="30" t="s">
        <v>11553</v>
      </c>
      <c r="D2324" s="31" t="s">
        <v>28392</v>
      </c>
      <c r="E2324" s="31" t="s">
        <v>35113</v>
      </c>
    </row>
    <row r="2325" spans="1:5" ht="15.75" x14ac:dyDescent="0.15">
      <c r="A2325" s="27" t="s">
        <v>42349</v>
      </c>
      <c r="B2325" s="30" t="s">
        <v>11554</v>
      </c>
      <c r="C2325" s="30" t="s">
        <v>11555</v>
      </c>
      <c r="D2325" s="31">
        <v>370211228062640</v>
      </c>
      <c r="E2325" s="31" t="s">
        <v>35124</v>
      </c>
    </row>
    <row r="2326" spans="1:5" ht="15.75" x14ac:dyDescent="0.15">
      <c r="A2326" s="27" t="s">
        <v>42350</v>
      </c>
      <c r="B2326" s="30" t="s">
        <v>11556</v>
      </c>
      <c r="C2326" s="30" t="s">
        <v>11557</v>
      </c>
      <c r="D2326" s="31" t="s">
        <v>28393</v>
      </c>
      <c r="E2326" s="31" t="s">
        <v>35114</v>
      </c>
    </row>
    <row r="2327" spans="1:5" ht="15.75" x14ac:dyDescent="0.15">
      <c r="A2327" s="27" t="s">
        <v>42351</v>
      </c>
      <c r="B2327" s="30" t="s">
        <v>11558</v>
      </c>
      <c r="C2327" s="30" t="s">
        <v>11559</v>
      </c>
      <c r="D2327" s="31" t="s">
        <v>28394</v>
      </c>
      <c r="E2327" s="31" t="s">
        <v>35136</v>
      </c>
    </row>
    <row r="2328" spans="1:5" ht="15.75" x14ac:dyDescent="0.15">
      <c r="A2328" s="27" t="s">
        <v>42352</v>
      </c>
      <c r="B2328" s="30" t="s">
        <v>11560</v>
      </c>
      <c r="C2328" s="30" t="s">
        <v>11561</v>
      </c>
      <c r="D2328" s="31">
        <v>110103007387123</v>
      </c>
      <c r="E2328" s="31" t="s">
        <v>35113</v>
      </c>
    </row>
    <row r="2329" spans="1:5" ht="15.75" x14ac:dyDescent="0.15">
      <c r="A2329" s="27" t="s">
        <v>42353</v>
      </c>
      <c r="B2329" s="30" t="s">
        <v>11562</v>
      </c>
      <c r="C2329" s="30" t="s">
        <v>11563</v>
      </c>
      <c r="D2329" s="31" t="s">
        <v>28395</v>
      </c>
      <c r="E2329" s="31" t="s">
        <v>35118</v>
      </c>
    </row>
    <row r="2330" spans="1:5" ht="15.75" x14ac:dyDescent="0.15">
      <c r="A2330" s="27" t="s">
        <v>42354</v>
      </c>
      <c r="B2330" s="30" t="s">
        <v>11564</v>
      </c>
      <c r="C2330" s="30" t="s">
        <v>11565</v>
      </c>
      <c r="D2330" s="31" t="s">
        <v>28396</v>
      </c>
      <c r="E2330" s="31" t="s">
        <v>35124</v>
      </c>
    </row>
    <row r="2331" spans="1:5" ht="15.75" x14ac:dyDescent="0.15">
      <c r="A2331" s="27" t="s">
        <v>42355</v>
      </c>
      <c r="B2331" s="30" t="s">
        <v>11566</v>
      </c>
      <c r="C2331" s="30" t="s">
        <v>11567</v>
      </c>
      <c r="D2331" s="31" t="s">
        <v>28397</v>
      </c>
      <c r="E2331" s="31" t="s">
        <v>35140</v>
      </c>
    </row>
    <row r="2332" spans="1:5" ht="15.75" x14ac:dyDescent="0.15">
      <c r="A2332" s="27" t="s">
        <v>42356</v>
      </c>
      <c r="B2332" s="30" t="s">
        <v>11568</v>
      </c>
      <c r="C2332" s="30" t="s">
        <v>11569</v>
      </c>
      <c r="D2332" s="31" t="s">
        <v>28398</v>
      </c>
      <c r="E2332" s="31" t="s">
        <v>35122</v>
      </c>
    </row>
    <row r="2333" spans="1:5" ht="15.75" x14ac:dyDescent="0.15">
      <c r="A2333" s="27" t="s">
        <v>42357</v>
      </c>
      <c r="B2333" s="30" t="s">
        <v>11570</v>
      </c>
      <c r="C2333" s="30" t="s">
        <v>11571</v>
      </c>
      <c r="D2333" s="31">
        <v>320981000201807</v>
      </c>
      <c r="E2333" s="31" t="s">
        <v>35133</v>
      </c>
    </row>
    <row r="2334" spans="1:5" ht="15.75" x14ac:dyDescent="0.15">
      <c r="A2334" s="27" t="s">
        <v>42358</v>
      </c>
      <c r="B2334" s="30" t="s">
        <v>11572</v>
      </c>
      <c r="C2334" s="30" t="s">
        <v>11573</v>
      </c>
      <c r="D2334" s="31">
        <v>320205000061208</v>
      </c>
      <c r="E2334" s="31" t="s">
        <v>35133</v>
      </c>
    </row>
    <row r="2335" spans="1:5" ht="15.75" x14ac:dyDescent="0.15">
      <c r="A2335" s="27" t="s">
        <v>42359</v>
      </c>
      <c r="B2335" s="30" t="s">
        <v>11574</v>
      </c>
      <c r="C2335" s="30" t="s">
        <v>11575</v>
      </c>
      <c r="D2335" s="31">
        <v>430600000000607</v>
      </c>
      <c r="E2335" s="31" t="s">
        <v>35116</v>
      </c>
    </row>
    <row r="2336" spans="1:5" ht="15.75" x14ac:dyDescent="0.15">
      <c r="A2336" s="27" t="s">
        <v>42360</v>
      </c>
      <c r="B2336" s="30" t="s">
        <v>11576</v>
      </c>
      <c r="C2336" s="30" t="s">
        <v>11577</v>
      </c>
      <c r="D2336" s="31" t="s">
        <v>28399</v>
      </c>
      <c r="E2336" s="31" t="s">
        <v>35115</v>
      </c>
    </row>
    <row r="2337" spans="1:5" ht="15.75" x14ac:dyDescent="0.15">
      <c r="A2337" s="27" t="s">
        <v>42361</v>
      </c>
      <c r="B2337" s="30" t="s">
        <v>11578</v>
      </c>
      <c r="C2337" s="30" t="s">
        <v>30688</v>
      </c>
      <c r="D2337" s="31" t="s">
        <v>28400</v>
      </c>
      <c r="E2337" s="31" t="s">
        <v>35113</v>
      </c>
    </row>
    <row r="2338" spans="1:5" ht="15.75" x14ac:dyDescent="0.15">
      <c r="A2338" s="27" t="s">
        <v>42362</v>
      </c>
      <c r="B2338" s="30" t="s">
        <v>11579</v>
      </c>
      <c r="C2338" s="30" t="s">
        <v>11580</v>
      </c>
      <c r="D2338" s="31" t="s">
        <v>28401</v>
      </c>
      <c r="E2338" s="31" t="s">
        <v>35124</v>
      </c>
    </row>
    <row r="2339" spans="1:5" ht="15.75" x14ac:dyDescent="0.15">
      <c r="A2339" s="27" t="s">
        <v>42363</v>
      </c>
      <c r="B2339" s="30" t="s">
        <v>11581</v>
      </c>
      <c r="C2339" s="30" t="s">
        <v>11582</v>
      </c>
      <c r="D2339" s="31">
        <v>230205100000129</v>
      </c>
      <c r="E2339" s="31" t="s">
        <v>35129</v>
      </c>
    </row>
    <row r="2340" spans="1:5" ht="15.75" x14ac:dyDescent="0.15">
      <c r="A2340" s="27" t="s">
        <v>42364</v>
      </c>
      <c r="B2340" s="30" t="s">
        <v>11583</v>
      </c>
      <c r="C2340" s="30" t="s">
        <v>11584</v>
      </c>
      <c r="D2340" s="31" t="s">
        <v>28402</v>
      </c>
      <c r="E2340" s="31" t="s">
        <v>35132</v>
      </c>
    </row>
    <row r="2341" spans="1:5" ht="15.75" x14ac:dyDescent="0.15">
      <c r="A2341" s="27" t="s">
        <v>42365</v>
      </c>
      <c r="B2341" s="30" t="s">
        <v>11585</v>
      </c>
      <c r="C2341" s="30" t="s">
        <v>11586</v>
      </c>
      <c r="D2341" s="31" t="s">
        <v>28403</v>
      </c>
      <c r="E2341" s="31" t="s">
        <v>35140</v>
      </c>
    </row>
    <row r="2342" spans="1:5" ht="15.75" x14ac:dyDescent="0.15">
      <c r="A2342" s="27" t="s">
        <v>42366</v>
      </c>
      <c r="B2342" s="30" t="s">
        <v>11587</v>
      </c>
      <c r="C2342" s="30" t="s">
        <v>11588</v>
      </c>
      <c r="D2342" s="31">
        <v>350200200004925</v>
      </c>
      <c r="E2342" s="31" t="s">
        <v>35126</v>
      </c>
    </row>
    <row r="2343" spans="1:5" ht="15.75" x14ac:dyDescent="0.15">
      <c r="A2343" s="27" t="s">
        <v>42367</v>
      </c>
      <c r="B2343" s="30" t="s">
        <v>11589</v>
      </c>
      <c r="C2343" s="30" t="s">
        <v>11590</v>
      </c>
      <c r="D2343" s="31" t="s">
        <v>28404</v>
      </c>
      <c r="E2343" s="31" t="s">
        <v>35125</v>
      </c>
    </row>
    <row r="2344" spans="1:5" ht="15.75" x14ac:dyDescent="0.15">
      <c r="A2344" s="27" t="s">
        <v>42368</v>
      </c>
      <c r="B2344" s="30" t="s">
        <v>11591</v>
      </c>
      <c r="C2344" s="30" t="s">
        <v>11592</v>
      </c>
      <c r="D2344" s="31" t="s">
        <v>28405</v>
      </c>
      <c r="E2344" s="31" t="s">
        <v>35118</v>
      </c>
    </row>
    <row r="2345" spans="1:5" ht="15.75" x14ac:dyDescent="0.15">
      <c r="A2345" s="27" t="s">
        <v>42369</v>
      </c>
      <c r="B2345" s="30" t="s">
        <v>11593</v>
      </c>
      <c r="C2345" s="30" t="s">
        <v>11594</v>
      </c>
      <c r="D2345" s="31" t="s">
        <v>28406</v>
      </c>
      <c r="E2345" s="31" t="s">
        <v>35133</v>
      </c>
    </row>
    <row r="2346" spans="1:5" ht="15.75" x14ac:dyDescent="0.15">
      <c r="A2346" s="27" t="s">
        <v>42370</v>
      </c>
      <c r="B2346" s="30" t="s">
        <v>11595</v>
      </c>
      <c r="C2346" s="30" t="s">
        <v>11596</v>
      </c>
      <c r="D2346" s="31" t="s">
        <v>28407</v>
      </c>
      <c r="E2346" s="31" t="s">
        <v>35124</v>
      </c>
    </row>
    <row r="2347" spans="1:5" ht="15.75" x14ac:dyDescent="0.15">
      <c r="A2347" s="27" t="s">
        <v>42371</v>
      </c>
      <c r="B2347" s="30" t="s">
        <v>11597</v>
      </c>
      <c r="C2347" s="30" t="s">
        <v>11598</v>
      </c>
      <c r="D2347" s="31" t="s">
        <v>28408</v>
      </c>
      <c r="E2347" s="31" t="s">
        <v>35129</v>
      </c>
    </row>
    <row r="2348" spans="1:5" ht="15.75" x14ac:dyDescent="0.15">
      <c r="A2348" s="27" t="s">
        <v>42372</v>
      </c>
      <c r="B2348" s="30" t="s">
        <v>11599</v>
      </c>
      <c r="C2348" s="30" t="s">
        <v>30689</v>
      </c>
      <c r="D2348" s="31" t="s">
        <v>28409</v>
      </c>
      <c r="E2348" s="31" t="s">
        <v>35118</v>
      </c>
    </row>
    <row r="2349" spans="1:5" ht="15.75" x14ac:dyDescent="0.15">
      <c r="A2349" s="27" t="s">
        <v>42373</v>
      </c>
      <c r="B2349" s="30" t="s">
        <v>11600</v>
      </c>
      <c r="C2349" s="30" t="s">
        <v>11601</v>
      </c>
      <c r="D2349" s="31" t="s">
        <v>28410</v>
      </c>
      <c r="E2349" s="31" t="s">
        <v>35113</v>
      </c>
    </row>
    <row r="2350" spans="1:5" ht="15.75" x14ac:dyDescent="0.15">
      <c r="A2350" s="27" t="s">
        <v>42374</v>
      </c>
      <c r="B2350" s="30" t="s">
        <v>11602</v>
      </c>
      <c r="C2350" s="30" t="s">
        <v>11603</v>
      </c>
      <c r="D2350" s="31" t="s">
        <v>28411</v>
      </c>
      <c r="E2350" s="31" t="s">
        <v>35113</v>
      </c>
    </row>
    <row r="2351" spans="1:5" ht="15.75" x14ac:dyDescent="0.15">
      <c r="A2351" s="27" t="s">
        <v>42375</v>
      </c>
      <c r="B2351" s="30" t="s">
        <v>11604</v>
      </c>
      <c r="C2351" s="30" t="s">
        <v>11605</v>
      </c>
      <c r="D2351" s="31">
        <v>110000004587463</v>
      </c>
      <c r="E2351" s="31" t="s">
        <v>35149</v>
      </c>
    </row>
    <row r="2352" spans="1:5" ht="15.75" x14ac:dyDescent="0.15">
      <c r="A2352" s="27" t="s">
        <v>42376</v>
      </c>
      <c r="B2352" s="30" t="s">
        <v>11606</v>
      </c>
      <c r="C2352" s="30" t="s">
        <v>11607</v>
      </c>
      <c r="D2352" s="31" t="s">
        <v>28412</v>
      </c>
      <c r="E2352" s="31" t="s">
        <v>35133</v>
      </c>
    </row>
    <row r="2353" spans="1:5" ht="15.75" x14ac:dyDescent="0.15">
      <c r="A2353" s="27" t="s">
        <v>42377</v>
      </c>
      <c r="B2353" s="30" t="s">
        <v>11608</v>
      </c>
      <c r="C2353" s="30" t="s">
        <v>11609</v>
      </c>
      <c r="D2353" s="31">
        <v>370211228072346</v>
      </c>
      <c r="E2353" s="31" t="s">
        <v>35124</v>
      </c>
    </row>
    <row r="2354" spans="1:5" ht="15.75" x14ac:dyDescent="0.15">
      <c r="A2354" s="27" t="s">
        <v>42378</v>
      </c>
      <c r="B2354" s="30" t="s">
        <v>11610</v>
      </c>
      <c r="C2354" s="30" t="s">
        <v>11611</v>
      </c>
      <c r="D2354" s="31" t="s">
        <v>28413</v>
      </c>
      <c r="E2354" s="31" t="s">
        <v>35140</v>
      </c>
    </row>
    <row r="2355" spans="1:5" ht="15.75" x14ac:dyDescent="0.15">
      <c r="A2355" s="27" t="s">
        <v>42379</v>
      </c>
      <c r="B2355" s="30" t="s">
        <v>11612</v>
      </c>
      <c r="C2355" s="30" t="s">
        <v>30690</v>
      </c>
      <c r="D2355" s="31" t="s">
        <v>28414</v>
      </c>
      <c r="E2355" s="31" t="s">
        <v>35127</v>
      </c>
    </row>
    <row r="2356" spans="1:5" ht="15.75" x14ac:dyDescent="0.15">
      <c r="A2356" s="27" t="s">
        <v>42380</v>
      </c>
      <c r="B2356" s="30" t="s">
        <v>11613</v>
      </c>
      <c r="C2356" s="30" t="s">
        <v>11614</v>
      </c>
      <c r="D2356" s="31">
        <v>110106008830681</v>
      </c>
      <c r="E2356" s="31" t="s">
        <v>35149</v>
      </c>
    </row>
    <row r="2357" spans="1:5" ht="15.75" x14ac:dyDescent="0.15">
      <c r="A2357" s="27" t="s">
        <v>42381</v>
      </c>
      <c r="B2357" s="30" t="s">
        <v>11615</v>
      </c>
      <c r="C2357" s="30" t="s">
        <v>11616</v>
      </c>
      <c r="D2357" s="31">
        <v>140100103047735</v>
      </c>
      <c r="E2357" s="31" t="s">
        <v>35134</v>
      </c>
    </row>
    <row r="2358" spans="1:5" ht="15.75" x14ac:dyDescent="0.15">
      <c r="A2358" s="27" t="s">
        <v>42382</v>
      </c>
      <c r="B2358" s="30" t="s">
        <v>11617</v>
      </c>
      <c r="C2358" s="30" t="s">
        <v>11618</v>
      </c>
      <c r="D2358" s="31">
        <v>140100103035897</v>
      </c>
      <c r="E2358" s="31" t="s">
        <v>35134</v>
      </c>
    </row>
    <row r="2359" spans="1:5" ht="15.75" x14ac:dyDescent="0.15">
      <c r="A2359" s="27" t="s">
        <v>42383</v>
      </c>
      <c r="B2359" s="30" t="s">
        <v>11619</v>
      </c>
      <c r="C2359" s="30" t="s">
        <v>11620</v>
      </c>
      <c r="D2359" s="31" t="s">
        <v>28415</v>
      </c>
      <c r="E2359" s="31" t="s">
        <v>35141</v>
      </c>
    </row>
    <row r="2360" spans="1:5" ht="15.75" x14ac:dyDescent="0.15">
      <c r="A2360" s="27" t="s">
        <v>42384</v>
      </c>
      <c r="B2360" s="30" t="s">
        <v>11621</v>
      </c>
      <c r="C2360" s="30" t="s">
        <v>11622</v>
      </c>
      <c r="D2360" s="31" t="s">
        <v>28416</v>
      </c>
      <c r="E2360" s="31" t="s">
        <v>35117</v>
      </c>
    </row>
    <row r="2361" spans="1:5" ht="15.75" x14ac:dyDescent="0.15">
      <c r="A2361" s="27" t="s">
        <v>42385</v>
      </c>
      <c r="B2361" s="30" t="s">
        <v>11623</v>
      </c>
      <c r="C2361" s="30" t="s">
        <v>11624</v>
      </c>
      <c r="D2361" s="31" t="s">
        <v>28417</v>
      </c>
      <c r="E2361" s="31" t="s">
        <v>35128</v>
      </c>
    </row>
    <row r="2362" spans="1:5" ht="15.75" x14ac:dyDescent="0.15">
      <c r="A2362" s="27" t="s">
        <v>42386</v>
      </c>
      <c r="B2362" s="30" t="s">
        <v>11625</v>
      </c>
      <c r="C2362" s="34" t="s">
        <v>11626</v>
      </c>
      <c r="D2362" s="31" t="s">
        <v>28418</v>
      </c>
      <c r="E2362" s="31" t="s">
        <v>35127</v>
      </c>
    </row>
    <row r="2363" spans="1:5" ht="15.75" x14ac:dyDescent="0.15">
      <c r="A2363" s="27" t="s">
        <v>42387</v>
      </c>
      <c r="B2363" s="30" t="s">
        <v>11627</v>
      </c>
      <c r="C2363" s="30" t="s">
        <v>11628</v>
      </c>
      <c r="D2363" s="31">
        <v>340393000100506</v>
      </c>
      <c r="E2363" s="31" t="s">
        <v>35140</v>
      </c>
    </row>
    <row r="2364" spans="1:5" ht="15.75" x14ac:dyDescent="0.15">
      <c r="A2364" s="27" t="s">
        <v>42388</v>
      </c>
      <c r="B2364" s="30" t="s">
        <v>11629</v>
      </c>
      <c r="C2364" s="30" t="s">
        <v>11630</v>
      </c>
      <c r="D2364" s="31" t="s">
        <v>28419</v>
      </c>
      <c r="E2364" s="31" t="s">
        <v>35117</v>
      </c>
    </row>
    <row r="2365" spans="1:5" ht="15.75" x14ac:dyDescent="0.15">
      <c r="A2365" s="27" t="s">
        <v>42389</v>
      </c>
      <c r="B2365" s="30" t="s">
        <v>11631</v>
      </c>
      <c r="C2365" s="30" t="s">
        <v>11632</v>
      </c>
      <c r="D2365" s="31" t="s">
        <v>28420</v>
      </c>
      <c r="E2365" s="31" t="s">
        <v>35116</v>
      </c>
    </row>
    <row r="2366" spans="1:5" ht="15.75" x14ac:dyDescent="0.15">
      <c r="A2366" s="27" t="s">
        <v>42390</v>
      </c>
      <c r="B2366" s="30" t="s">
        <v>11633</v>
      </c>
      <c r="C2366" s="30" t="s">
        <v>11634</v>
      </c>
      <c r="D2366" s="31" t="s">
        <v>28421</v>
      </c>
      <c r="E2366" s="31" t="s">
        <v>35124</v>
      </c>
    </row>
    <row r="2367" spans="1:5" ht="15.75" x14ac:dyDescent="0.15">
      <c r="A2367" s="27" t="s">
        <v>42391</v>
      </c>
      <c r="B2367" s="30" t="s">
        <v>11635</v>
      </c>
      <c r="C2367" s="30" t="s">
        <v>11636</v>
      </c>
      <c r="D2367" s="31">
        <v>320581000023576</v>
      </c>
      <c r="E2367" s="31" t="s">
        <v>35133</v>
      </c>
    </row>
    <row r="2368" spans="1:5" ht="15.75" x14ac:dyDescent="0.15">
      <c r="A2368" s="27" t="s">
        <v>42392</v>
      </c>
      <c r="B2368" s="30" t="s">
        <v>11637</v>
      </c>
      <c r="C2368" s="30" t="s">
        <v>11638</v>
      </c>
      <c r="D2368" s="31">
        <v>141081000015245</v>
      </c>
      <c r="E2368" s="31" t="s">
        <v>35134</v>
      </c>
    </row>
    <row r="2369" spans="1:5" ht="15.75" x14ac:dyDescent="0.15">
      <c r="A2369" s="27" t="s">
        <v>42393</v>
      </c>
      <c r="B2369" s="30" t="s">
        <v>11639</v>
      </c>
      <c r="C2369" s="30" t="s">
        <v>11640</v>
      </c>
      <c r="D2369" s="31">
        <v>360100219402839</v>
      </c>
      <c r="E2369" s="31" t="s">
        <v>35120</v>
      </c>
    </row>
    <row r="2370" spans="1:5" ht="15.75" x14ac:dyDescent="0.15">
      <c r="A2370" s="27" t="s">
        <v>42394</v>
      </c>
      <c r="B2370" s="30" t="s">
        <v>11641</v>
      </c>
      <c r="C2370" s="30" t="s">
        <v>11642</v>
      </c>
      <c r="D2370" s="31" t="s">
        <v>28422</v>
      </c>
      <c r="E2370" s="31" t="s">
        <v>35115</v>
      </c>
    </row>
    <row r="2371" spans="1:5" ht="15.75" x14ac:dyDescent="0.15">
      <c r="A2371" s="27" t="s">
        <v>42395</v>
      </c>
      <c r="B2371" s="30" t="s">
        <v>11643</v>
      </c>
      <c r="C2371" s="30" t="s">
        <v>11644</v>
      </c>
      <c r="D2371" s="31" t="s">
        <v>28423</v>
      </c>
      <c r="E2371" s="31" t="s">
        <v>35121</v>
      </c>
    </row>
    <row r="2372" spans="1:5" ht="15.75" x14ac:dyDescent="0.15">
      <c r="A2372" s="27" t="s">
        <v>42396</v>
      </c>
      <c r="B2372" s="30" t="s">
        <v>11645</v>
      </c>
      <c r="C2372" s="30" t="s">
        <v>11646</v>
      </c>
      <c r="D2372" s="31" t="s">
        <v>28424</v>
      </c>
      <c r="E2372" s="31" t="s">
        <v>35113</v>
      </c>
    </row>
    <row r="2373" spans="1:5" ht="15.75" x14ac:dyDescent="0.15">
      <c r="A2373" s="27" t="s">
        <v>42397</v>
      </c>
      <c r="B2373" s="30" t="s">
        <v>11648</v>
      </c>
      <c r="C2373" s="30" t="s">
        <v>11649</v>
      </c>
      <c r="D2373" s="31" t="s">
        <v>28425</v>
      </c>
      <c r="E2373" s="31" t="s">
        <v>35115</v>
      </c>
    </row>
    <row r="2374" spans="1:5" ht="15.75" x14ac:dyDescent="0.15">
      <c r="A2374" s="27" t="s">
        <v>42398</v>
      </c>
      <c r="B2374" s="30" t="s">
        <v>11650</v>
      </c>
      <c r="C2374" s="30" t="s">
        <v>11651</v>
      </c>
      <c r="D2374" s="31">
        <v>330206000091038</v>
      </c>
      <c r="E2374" s="31" t="s">
        <v>35115</v>
      </c>
    </row>
    <row r="2375" spans="1:5" ht="15.75" x14ac:dyDescent="0.15">
      <c r="A2375" s="27" t="s">
        <v>42399</v>
      </c>
      <c r="B2375" s="30" t="s">
        <v>11652</v>
      </c>
      <c r="C2375" s="30" t="s">
        <v>11653</v>
      </c>
      <c r="D2375" s="31">
        <v>320585000018372</v>
      </c>
      <c r="E2375" s="31" t="s">
        <v>35133</v>
      </c>
    </row>
    <row r="2376" spans="1:5" ht="15.75" x14ac:dyDescent="0.15">
      <c r="A2376" s="27" t="s">
        <v>42400</v>
      </c>
      <c r="B2376" s="30" t="s">
        <v>11654</v>
      </c>
      <c r="C2376" s="30" t="s">
        <v>30691</v>
      </c>
      <c r="D2376" s="31" t="s">
        <v>28426</v>
      </c>
      <c r="E2376" s="31" t="s">
        <v>35127</v>
      </c>
    </row>
    <row r="2377" spans="1:5" ht="15.75" x14ac:dyDescent="0.15">
      <c r="A2377" s="27" t="s">
        <v>42401</v>
      </c>
      <c r="B2377" s="30" t="s">
        <v>11655</v>
      </c>
      <c r="C2377" s="30" t="s">
        <v>11656</v>
      </c>
      <c r="D2377" s="31">
        <v>450100200100019</v>
      </c>
      <c r="E2377" s="31" t="s">
        <v>35130</v>
      </c>
    </row>
    <row r="2378" spans="1:5" ht="15.75" x14ac:dyDescent="0.15">
      <c r="A2378" s="27" t="s">
        <v>42402</v>
      </c>
      <c r="B2378" s="30" t="s">
        <v>11657</v>
      </c>
      <c r="C2378" s="30" t="s">
        <v>11658</v>
      </c>
      <c r="D2378" s="31" t="s">
        <v>28427</v>
      </c>
      <c r="E2378" s="31" t="s">
        <v>35113</v>
      </c>
    </row>
    <row r="2379" spans="1:5" ht="15.75" x14ac:dyDescent="0.15">
      <c r="A2379" s="27" t="s">
        <v>42403</v>
      </c>
      <c r="B2379" s="30" t="s">
        <v>11659</v>
      </c>
      <c r="C2379" s="30" t="s">
        <v>11660</v>
      </c>
      <c r="D2379" s="31" t="s">
        <v>28428</v>
      </c>
      <c r="E2379" s="31" t="s">
        <v>35126</v>
      </c>
    </row>
    <row r="2380" spans="1:5" ht="15.75" x14ac:dyDescent="0.15">
      <c r="A2380" s="27" t="s">
        <v>42404</v>
      </c>
      <c r="B2380" s="30" t="s">
        <v>11661</v>
      </c>
      <c r="C2380" s="30" t="s">
        <v>11662</v>
      </c>
      <c r="D2380" s="31" t="s">
        <v>28429</v>
      </c>
      <c r="E2380" s="31" t="s">
        <v>35133</v>
      </c>
    </row>
    <row r="2381" spans="1:5" ht="15.75" x14ac:dyDescent="0.15">
      <c r="A2381" s="27" t="s">
        <v>42405</v>
      </c>
      <c r="B2381" s="30" t="s">
        <v>11663</v>
      </c>
      <c r="C2381" s="30" t="s">
        <v>11664</v>
      </c>
      <c r="D2381" s="31">
        <v>130429000002166</v>
      </c>
      <c r="E2381" s="31" t="s">
        <v>35121</v>
      </c>
    </row>
    <row r="2382" spans="1:5" ht="15.75" x14ac:dyDescent="0.15">
      <c r="A2382" s="27" t="s">
        <v>42406</v>
      </c>
      <c r="B2382" s="30" t="s">
        <v>11665</v>
      </c>
      <c r="C2382" s="30" t="s">
        <v>11666</v>
      </c>
      <c r="D2382" s="31">
        <v>110108007750760</v>
      </c>
      <c r="E2382" s="31" t="s">
        <v>35149</v>
      </c>
    </row>
    <row r="2383" spans="1:5" ht="15.75" x14ac:dyDescent="0.15">
      <c r="A2383" s="27" t="s">
        <v>42407</v>
      </c>
      <c r="B2383" s="30" t="s">
        <v>11667</v>
      </c>
      <c r="C2383" s="30" t="s">
        <v>11668</v>
      </c>
      <c r="D2383" s="31">
        <v>540091200003501</v>
      </c>
      <c r="E2383" s="31" t="s">
        <v>35143</v>
      </c>
    </row>
    <row r="2384" spans="1:5" ht="15.75" x14ac:dyDescent="0.15">
      <c r="A2384" s="27" t="s">
        <v>42408</v>
      </c>
      <c r="B2384" s="30" t="s">
        <v>11669</v>
      </c>
      <c r="C2384" s="30" t="s">
        <v>11670</v>
      </c>
      <c r="D2384" s="31" t="s">
        <v>28430</v>
      </c>
      <c r="E2384" s="31" t="s">
        <v>35128</v>
      </c>
    </row>
    <row r="2385" spans="1:5" ht="15.75" x14ac:dyDescent="0.15">
      <c r="A2385" s="27" t="s">
        <v>42409</v>
      </c>
      <c r="B2385" s="30" t="s">
        <v>11671</v>
      </c>
      <c r="C2385" s="30" t="s">
        <v>11672</v>
      </c>
      <c r="D2385" s="31" t="s">
        <v>28431</v>
      </c>
      <c r="E2385" s="31" t="s">
        <v>35133</v>
      </c>
    </row>
    <row r="2386" spans="1:5" ht="15.75" x14ac:dyDescent="0.15">
      <c r="A2386" s="27" t="s">
        <v>42410</v>
      </c>
      <c r="B2386" s="30" t="s">
        <v>11673</v>
      </c>
      <c r="C2386" s="30" t="s">
        <v>11674</v>
      </c>
      <c r="D2386" s="31">
        <v>320500000068566</v>
      </c>
      <c r="E2386" s="31" t="s">
        <v>35133</v>
      </c>
    </row>
    <row r="2387" spans="1:5" ht="15.75" x14ac:dyDescent="0.15">
      <c r="A2387" s="27" t="s">
        <v>42411</v>
      </c>
      <c r="B2387" s="30" t="s">
        <v>11675</v>
      </c>
      <c r="C2387" s="30" t="s">
        <v>11676</v>
      </c>
      <c r="D2387" s="31">
        <v>130828000002914</v>
      </c>
      <c r="E2387" s="31" t="s">
        <v>35121</v>
      </c>
    </row>
    <row r="2388" spans="1:5" ht="15.75" x14ac:dyDescent="0.15">
      <c r="A2388" s="27" t="s">
        <v>42412</v>
      </c>
      <c r="B2388" s="30" t="s">
        <v>11677</v>
      </c>
      <c r="C2388" s="30" t="s">
        <v>11678</v>
      </c>
      <c r="D2388" s="31" t="s">
        <v>28432</v>
      </c>
      <c r="E2388" s="31" t="s">
        <v>35133</v>
      </c>
    </row>
    <row r="2389" spans="1:5" ht="15.75" x14ac:dyDescent="0.15">
      <c r="A2389" s="27" t="s">
        <v>42413</v>
      </c>
      <c r="B2389" s="30" t="s">
        <v>11679</v>
      </c>
      <c r="C2389" s="30" t="s">
        <v>11680</v>
      </c>
      <c r="D2389" s="31">
        <v>440104000175378</v>
      </c>
      <c r="E2389" s="31" t="s">
        <v>35122</v>
      </c>
    </row>
    <row r="2390" spans="1:5" ht="15.75" x14ac:dyDescent="0.15">
      <c r="A2390" s="27" t="s">
        <v>42414</v>
      </c>
      <c r="B2390" s="30" t="s">
        <v>11681</v>
      </c>
      <c r="C2390" s="30" t="s">
        <v>11682</v>
      </c>
      <c r="D2390" s="31" t="s">
        <v>28433</v>
      </c>
      <c r="E2390" s="31" t="s">
        <v>35128</v>
      </c>
    </row>
    <row r="2391" spans="1:5" ht="15.75" x14ac:dyDescent="0.15">
      <c r="A2391" s="27" t="s">
        <v>42415</v>
      </c>
      <c r="B2391" s="30" t="s">
        <v>11683</v>
      </c>
      <c r="C2391" s="30" t="s">
        <v>11684</v>
      </c>
      <c r="D2391" s="31">
        <v>230602100052331</v>
      </c>
      <c r="E2391" s="31" t="s">
        <v>35129</v>
      </c>
    </row>
    <row r="2392" spans="1:5" ht="15.75" x14ac:dyDescent="0.15">
      <c r="A2392" s="27" t="s">
        <v>42416</v>
      </c>
      <c r="B2392" s="30" t="s">
        <v>11685</v>
      </c>
      <c r="C2392" s="30" t="s">
        <v>11686</v>
      </c>
      <c r="D2392" s="31" t="s">
        <v>28434</v>
      </c>
      <c r="E2392" s="31" t="s">
        <v>35119</v>
      </c>
    </row>
    <row r="2393" spans="1:5" ht="15.75" x14ac:dyDescent="0.15">
      <c r="A2393" s="27" t="s">
        <v>42417</v>
      </c>
      <c r="B2393" s="30" t="s">
        <v>11687</v>
      </c>
      <c r="C2393" s="30" t="s">
        <v>11688</v>
      </c>
      <c r="D2393" s="31" t="s">
        <v>28435</v>
      </c>
      <c r="E2393" s="31" t="s">
        <v>35134</v>
      </c>
    </row>
    <row r="2394" spans="1:5" ht="15.75" x14ac:dyDescent="0.15">
      <c r="A2394" s="27" t="s">
        <v>42418</v>
      </c>
      <c r="B2394" s="30" t="s">
        <v>11689</v>
      </c>
      <c r="C2394" s="30" t="s">
        <v>11690</v>
      </c>
      <c r="D2394" s="31">
        <v>420700000039698</v>
      </c>
      <c r="E2394" s="31" t="s">
        <v>35117</v>
      </c>
    </row>
    <row r="2395" spans="1:5" ht="15.75" x14ac:dyDescent="0.15">
      <c r="A2395" s="27" t="s">
        <v>42419</v>
      </c>
      <c r="B2395" s="30" t="s">
        <v>11691</v>
      </c>
      <c r="C2395" s="30" t="s">
        <v>11692</v>
      </c>
      <c r="D2395" s="31" t="s">
        <v>28436</v>
      </c>
      <c r="E2395" s="31" t="s">
        <v>35128</v>
      </c>
    </row>
    <row r="2396" spans="1:5" ht="15.75" x14ac:dyDescent="0.15">
      <c r="A2396" s="27" t="s">
        <v>42420</v>
      </c>
      <c r="B2396" s="30" t="s">
        <v>11693</v>
      </c>
      <c r="C2396" s="30" t="s">
        <v>11694</v>
      </c>
      <c r="D2396" s="31" t="s">
        <v>28437</v>
      </c>
      <c r="E2396" s="31" t="s">
        <v>35116</v>
      </c>
    </row>
    <row r="2397" spans="1:5" ht="15.75" x14ac:dyDescent="0.15">
      <c r="A2397" s="27" t="s">
        <v>42421</v>
      </c>
      <c r="B2397" s="30" t="s">
        <v>11695</v>
      </c>
      <c r="C2397" s="30" t="s">
        <v>11696</v>
      </c>
      <c r="D2397" s="31" t="s">
        <v>28438</v>
      </c>
      <c r="E2397" s="31" t="s">
        <v>35135</v>
      </c>
    </row>
    <row r="2398" spans="1:5" ht="15.75" x14ac:dyDescent="0.15">
      <c r="A2398" s="27" t="s">
        <v>42422</v>
      </c>
      <c r="B2398" s="30" t="s">
        <v>11697</v>
      </c>
      <c r="C2398" s="30" t="s">
        <v>11698</v>
      </c>
      <c r="D2398" s="31" t="s">
        <v>28439</v>
      </c>
      <c r="E2398" s="31" t="s">
        <v>35117</v>
      </c>
    </row>
    <row r="2399" spans="1:5" ht="15.75" x14ac:dyDescent="0.15">
      <c r="A2399" s="27" t="s">
        <v>42423</v>
      </c>
      <c r="B2399" s="30" t="s">
        <v>11699</v>
      </c>
      <c r="C2399" s="30" t="s">
        <v>11700</v>
      </c>
      <c r="D2399" s="31" t="s">
        <v>28440</v>
      </c>
      <c r="E2399" s="31" t="s">
        <v>35140</v>
      </c>
    </row>
    <row r="2400" spans="1:5" ht="15.75" x14ac:dyDescent="0.15">
      <c r="A2400" s="27" t="s">
        <v>42424</v>
      </c>
      <c r="B2400" s="30" t="s">
        <v>11701</v>
      </c>
      <c r="C2400" s="30" t="s">
        <v>11702</v>
      </c>
      <c r="D2400" s="31" t="s">
        <v>28441</v>
      </c>
      <c r="E2400" s="31" t="s">
        <v>35133</v>
      </c>
    </row>
    <row r="2401" spans="1:5" ht="15.75" x14ac:dyDescent="0.15">
      <c r="A2401" s="27" t="s">
        <v>42425</v>
      </c>
      <c r="B2401" s="30" t="s">
        <v>11703</v>
      </c>
      <c r="C2401" s="30" t="s">
        <v>11704</v>
      </c>
      <c r="D2401" s="31" t="s">
        <v>28442</v>
      </c>
      <c r="E2401" s="31" t="s">
        <v>35123</v>
      </c>
    </row>
    <row r="2402" spans="1:5" ht="15.75" x14ac:dyDescent="0.15">
      <c r="A2402" s="27" t="s">
        <v>42426</v>
      </c>
      <c r="B2402" s="30" t="s">
        <v>11705</v>
      </c>
      <c r="C2402" s="30" t="s">
        <v>11706</v>
      </c>
      <c r="D2402" s="31" t="s">
        <v>28443</v>
      </c>
      <c r="E2402" s="31" t="s">
        <v>35133</v>
      </c>
    </row>
    <row r="2403" spans="1:5" ht="15.75" x14ac:dyDescent="0.15">
      <c r="A2403" s="27" t="s">
        <v>42427</v>
      </c>
      <c r="B2403" s="30" t="s">
        <v>11707</v>
      </c>
      <c r="C2403" s="30" t="s">
        <v>11708</v>
      </c>
      <c r="D2403" s="31" t="s">
        <v>28444</v>
      </c>
      <c r="E2403" s="31" t="s">
        <v>35118</v>
      </c>
    </row>
    <row r="2404" spans="1:5" ht="15.75" x14ac:dyDescent="0.15">
      <c r="A2404" s="27" t="s">
        <v>42428</v>
      </c>
      <c r="B2404" s="30" t="s">
        <v>11709</v>
      </c>
      <c r="C2404" s="30" t="s">
        <v>11710</v>
      </c>
      <c r="D2404" s="31" t="s">
        <v>28445</v>
      </c>
      <c r="E2404" s="31" t="s">
        <v>35133</v>
      </c>
    </row>
    <row r="2405" spans="1:5" ht="15.75" x14ac:dyDescent="0.15">
      <c r="A2405" s="27" t="s">
        <v>42429</v>
      </c>
      <c r="B2405" s="30" t="s">
        <v>11711</v>
      </c>
      <c r="C2405" s="30" t="s">
        <v>11712</v>
      </c>
      <c r="D2405" s="31" t="s">
        <v>28446</v>
      </c>
      <c r="E2405" s="31" t="s">
        <v>35126</v>
      </c>
    </row>
    <row r="2406" spans="1:5" ht="15.75" x14ac:dyDescent="0.15">
      <c r="A2406" s="27" t="s">
        <v>42430</v>
      </c>
      <c r="B2406" s="30" t="s">
        <v>11713</v>
      </c>
      <c r="C2406" s="30" t="s">
        <v>11714</v>
      </c>
      <c r="D2406" s="31">
        <v>350000100035024</v>
      </c>
      <c r="E2406" s="31" t="s">
        <v>35126</v>
      </c>
    </row>
    <row r="2407" spans="1:5" ht="15.75" x14ac:dyDescent="0.15">
      <c r="A2407" s="27" t="s">
        <v>42431</v>
      </c>
      <c r="B2407" s="30" t="s">
        <v>11715</v>
      </c>
      <c r="C2407" s="30" t="s">
        <v>9368</v>
      </c>
      <c r="D2407" s="31">
        <v>610000100215286</v>
      </c>
      <c r="E2407" s="31" t="s">
        <v>35142</v>
      </c>
    </row>
    <row r="2408" spans="1:5" ht="15.75" x14ac:dyDescent="0.15">
      <c r="A2408" s="27" t="s">
        <v>42432</v>
      </c>
      <c r="B2408" s="30" t="s">
        <v>11716</v>
      </c>
      <c r="C2408" s="30" t="s">
        <v>11717</v>
      </c>
      <c r="D2408" s="31" t="s">
        <v>28447</v>
      </c>
      <c r="E2408" s="31" t="s">
        <v>35133</v>
      </c>
    </row>
    <row r="2409" spans="1:5" ht="15.75" x14ac:dyDescent="0.15">
      <c r="A2409" s="27" t="s">
        <v>42433</v>
      </c>
      <c r="B2409" s="30" t="s">
        <v>11718</v>
      </c>
      <c r="C2409" s="30" t="s">
        <v>11719</v>
      </c>
      <c r="D2409" s="31" t="s">
        <v>28448</v>
      </c>
      <c r="E2409" s="31" t="s">
        <v>35124</v>
      </c>
    </row>
    <row r="2410" spans="1:5" ht="15.75" x14ac:dyDescent="0.15">
      <c r="A2410" s="27" t="s">
        <v>42434</v>
      </c>
      <c r="B2410" s="30" t="s">
        <v>11720</v>
      </c>
      <c r="C2410" s="30" t="s">
        <v>11721</v>
      </c>
      <c r="D2410" s="31">
        <v>330200000017871</v>
      </c>
      <c r="E2410" s="31" t="s">
        <v>35115</v>
      </c>
    </row>
    <row r="2411" spans="1:5" ht="15.75" x14ac:dyDescent="0.15">
      <c r="A2411" s="27" t="s">
        <v>42435</v>
      </c>
      <c r="B2411" s="30" t="s">
        <v>11722</v>
      </c>
      <c r="C2411" s="30" t="s">
        <v>11723</v>
      </c>
      <c r="D2411" s="31">
        <v>320506000174479</v>
      </c>
      <c r="E2411" s="31" t="s">
        <v>35133</v>
      </c>
    </row>
    <row r="2412" spans="1:5" ht="15.75" x14ac:dyDescent="0.15">
      <c r="A2412" s="27" t="s">
        <v>42436</v>
      </c>
      <c r="B2412" s="30" t="s">
        <v>11724</v>
      </c>
      <c r="C2412" s="30" t="s">
        <v>11725</v>
      </c>
      <c r="D2412" s="31">
        <v>440301103322545</v>
      </c>
      <c r="E2412" s="31" t="s">
        <v>35135</v>
      </c>
    </row>
    <row r="2413" spans="1:5" ht="15.75" x14ac:dyDescent="0.15">
      <c r="A2413" s="27" t="s">
        <v>42437</v>
      </c>
      <c r="B2413" s="30" t="s">
        <v>11726</v>
      </c>
      <c r="C2413" s="30" t="s">
        <v>11727</v>
      </c>
      <c r="D2413" s="31" t="s">
        <v>28449</v>
      </c>
      <c r="E2413" s="31" t="s">
        <v>35127</v>
      </c>
    </row>
    <row r="2414" spans="1:5" ht="15.75" x14ac:dyDescent="0.15">
      <c r="A2414" s="27" t="s">
        <v>42438</v>
      </c>
      <c r="B2414" s="30" t="s">
        <v>11728</v>
      </c>
      <c r="C2414" s="30" t="s">
        <v>11729</v>
      </c>
      <c r="D2414" s="31">
        <v>370635228062990</v>
      </c>
      <c r="E2414" s="31" t="s">
        <v>35124</v>
      </c>
    </row>
    <row r="2415" spans="1:5" ht="15.75" x14ac:dyDescent="0.15">
      <c r="A2415" s="27" t="s">
        <v>42439</v>
      </c>
      <c r="B2415" s="30" t="s">
        <v>11730</v>
      </c>
      <c r="C2415" s="30" t="s">
        <v>11731</v>
      </c>
      <c r="D2415" s="31" t="s">
        <v>28450</v>
      </c>
      <c r="E2415" s="31" t="s">
        <v>35120</v>
      </c>
    </row>
    <row r="2416" spans="1:5" ht="15.75" x14ac:dyDescent="0.15">
      <c r="A2416" s="27" t="s">
        <v>42440</v>
      </c>
      <c r="B2416" s="30" t="s">
        <v>11732</v>
      </c>
      <c r="C2416" s="30" t="s">
        <v>11733</v>
      </c>
      <c r="D2416" s="31" t="s">
        <v>28451</v>
      </c>
      <c r="E2416" s="31" t="s">
        <v>35119</v>
      </c>
    </row>
    <row r="2417" spans="1:5" ht="15.75" x14ac:dyDescent="0.15">
      <c r="A2417" s="27" t="s">
        <v>42441</v>
      </c>
      <c r="B2417" s="30" t="s">
        <v>11734</v>
      </c>
      <c r="C2417" s="30" t="s">
        <v>11735</v>
      </c>
      <c r="D2417" s="31">
        <v>110106009422805</v>
      </c>
      <c r="E2417" s="31" t="s">
        <v>35113</v>
      </c>
    </row>
    <row r="2418" spans="1:5" ht="15.75" x14ac:dyDescent="0.15">
      <c r="A2418" s="27" t="s">
        <v>42442</v>
      </c>
      <c r="B2418" s="30" t="s">
        <v>11736</v>
      </c>
      <c r="C2418" s="30" t="s">
        <v>11737</v>
      </c>
      <c r="D2418" s="31" t="s">
        <v>28452</v>
      </c>
      <c r="E2418" s="31" t="s">
        <v>35124</v>
      </c>
    </row>
    <row r="2419" spans="1:5" ht="15.75" x14ac:dyDescent="0.15">
      <c r="A2419" s="27" t="s">
        <v>42443</v>
      </c>
      <c r="B2419" s="30" t="s">
        <v>11738</v>
      </c>
      <c r="C2419" s="30" t="s">
        <v>11739</v>
      </c>
      <c r="D2419" s="31" t="s">
        <v>28453</v>
      </c>
      <c r="E2419" s="31" t="s">
        <v>35122</v>
      </c>
    </row>
    <row r="2420" spans="1:5" ht="15.75" x14ac:dyDescent="0.15">
      <c r="A2420" s="27" t="s">
        <v>42444</v>
      </c>
      <c r="B2420" s="30" t="s">
        <v>11740</v>
      </c>
      <c r="C2420" s="30" t="s">
        <v>30692</v>
      </c>
      <c r="D2420" s="31" t="s">
        <v>28454</v>
      </c>
      <c r="E2420" s="31" t="s">
        <v>35127</v>
      </c>
    </row>
    <row r="2421" spans="1:5" ht="15.75" x14ac:dyDescent="0.15">
      <c r="A2421" s="27" t="s">
        <v>42445</v>
      </c>
      <c r="B2421" s="30" t="s">
        <v>11741</v>
      </c>
      <c r="C2421" s="30" t="s">
        <v>11742</v>
      </c>
      <c r="D2421" s="31">
        <v>659001030000673</v>
      </c>
      <c r="E2421" s="31" t="s">
        <v>36089</v>
      </c>
    </row>
    <row r="2422" spans="1:5" ht="15.75" x14ac:dyDescent="0.15">
      <c r="A2422" s="27" t="s">
        <v>42446</v>
      </c>
      <c r="B2422" s="30" t="s">
        <v>11743</v>
      </c>
      <c r="C2422" s="30" t="s">
        <v>11744</v>
      </c>
      <c r="D2422" s="31">
        <v>430100000015845</v>
      </c>
      <c r="E2422" s="31" t="s">
        <v>35116</v>
      </c>
    </row>
    <row r="2423" spans="1:5" ht="15.75" x14ac:dyDescent="0.15">
      <c r="A2423" s="27" t="s">
        <v>42447</v>
      </c>
      <c r="B2423" s="30" t="s">
        <v>11745</v>
      </c>
      <c r="C2423" s="30" t="s">
        <v>11746</v>
      </c>
      <c r="D2423" s="31">
        <v>320791000009928</v>
      </c>
      <c r="E2423" s="31" t="s">
        <v>35133</v>
      </c>
    </row>
    <row r="2424" spans="1:5" ht="15.75" x14ac:dyDescent="0.15">
      <c r="A2424" s="27" t="s">
        <v>42448</v>
      </c>
      <c r="B2424" s="30" t="s">
        <v>11747</v>
      </c>
      <c r="C2424" s="30" t="s">
        <v>11748</v>
      </c>
      <c r="D2424" s="31" t="s">
        <v>28455</v>
      </c>
      <c r="E2424" s="31" t="s">
        <v>35124</v>
      </c>
    </row>
    <row r="2425" spans="1:5" ht="15.75" x14ac:dyDescent="0.15">
      <c r="A2425" s="27" t="s">
        <v>42449</v>
      </c>
      <c r="B2425" s="30" t="s">
        <v>11749</v>
      </c>
      <c r="C2425" s="30" t="s">
        <v>11750</v>
      </c>
      <c r="D2425" s="31" t="s">
        <v>28456</v>
      </c>
      <c r="E2425" s="31" t="s">
        <v>35133</v>
      </c>
    </row>
    <row r="2426" spans="1:5" ht="15.75" x14ac:dyDescent="0.15">
      <c r="A2426" s="27" t="s">
        <v>42450</v>
      </c>
      <c r="B2426" s="30" t="s">
        <v>11751</v>
      </c>
      <c r="C2426" s="30" t="s">
        <v>11752</v>
      </c>
      <c r="D2426" s="31" t="s">
        <v>28457</v>
      </c>
      <c r="E2426" s="31" t="s">
        <v>35113</v>
      </c>
    </row>
    <row r="2427" spans="1:5" ht="15.75" x14ac:dyDescent="0.15">
      <c r="A2427" s="27" t="s">
        <v>42451</v>
      </c>
      <c r="B2427" s="30" t="s">
        <v>11753</v>
      </c>
      <c r="C2427" s="30" t="s">
        <v>11754</v>
      </c>
      <c r="D2427" s="31">
        <v>370700400006735</v>
      </c>
      <c r="E2427" s="31" t="s">
        <v>35124</v>
      </c>
    </row>
    <row r="2428" spans="1:5" ht="15.75" x14ac:dyDescent="0.15">
      <c r="A2428" s="27" t="s">
        <v>42452</v>
      </c>
      <c r="B2428" s="30" t="s">
        <v>11755</v>
      </c>
      <c r="C2428" s="30" t="s">
        <v>11756</v>
      </c>
      <c r="D2428" s="31">
        <v>320213000116703</v>
      </c>
      <c r="E2428" s="31" t="s">
        <v>35133</v>
      </c>
    </row>
    <row r="2429" spans="1:5" ht="15.75" x14ac:dyDescent="0.15">
      <c r="A2429" s="27" t="s">
        <v>42453</v>
      </c>
      <c r="B2429" s="30" t="s">
        <v>11757</v>
      </c>
      <c r="C2429" s="30" t="s">
        <v>11758</v>
      </c>
      <c r="D2429" s="31" t="s">
        <v>28458</v>
      </c>
      <c r="E2429" s="31" t="s">
        <v>35136</v>
      </c>
    </row>
    <row r="2430" spans="1:5" ht="15.75" x14ac:dyDescent="0.15">
      <c r="A2430" s="27" t="s">
        <v>42454</v>
      </c>
      <c r="B2430" s="30" t="s">
        <v>11759</v>
      </c>
      <c r="C2430" s="30" t="s">
        <v>11760</v>
      </c>
      <c r="D2430" s="31">
        <v>370700200020695</v>
      </c>
      <c r="E2430" s="31" t="s">
        <v>35124</v>
      </c>
    </row>
    <row r="2431" spans="1:5" ht="15.75" x14ac:dyDescent="0.15">
      <c r="A2431" s="27" t="s">
        <v>42455</v>
      </c>
      <c r="B2431" s="30" t="s">
        <v>11761</v>
      </c>
      <c r="C2431" s="30" t="s">
        <v>11762</v>
      </c>
      <c r="D2431" s="31" t="s">
        <v>28459</v>
      </c>
      <c r="E2431" s="31" t="s">
        <v>35133</v>
      </c>
    </row>
    <row r="2432" spans="1:5" ht="15.75" x14ac:dyDescent="0.15">
      <c r="A2432" s="27" t="s">
        <v>42456</v>
      </c>
      <c r="B2432" s="30" t="s">
        <v>11763</v>
      </c>
      <c r="C2432" s="30" t="s">
        <v>11764</v>
      </c>
      <c r="D2432" s="31" t="s">
        <v>28460</v>
      </c>
      <c r="E2432" s="31" t="s">
        <v>35132</v>
      </c>
    </row>
    <row r="2433" spans="1:5" ht="15.75" x14ac:dyDescent="0.15">
      <c r="A2433" s="27" t="s">
        <v>42457</v>
      </c>
      <c r="B2433" s="30" t="s">
        <v>11765</v>
      </c>
      <c r="C2433" s="30" t="s">
        <v>11766</v>
      </c>
      <c r="D2433" s="31" t="s">
        <v>28461</v>
      </c>
      <c r="E2433" s="31" t="s">
        <v>35126</v>
      </c>
    </row>
    <row r="2434" spans="1:5" ht="15.75" x14ac:dyDescent="0.15">
      <c r="A2434" s="27" t="s">
        <v>42458</v>
      </c>
      <c r="B2434" s="30" t="s">
        <v>11767</v>
      </c>
      <c r="C2434" s="30" t="s">
        <v>11768</v>
      </c>
      <c r="D2434" s="31">
        <v>440301102811890</v>
      </c>
      <c r="E2434" s="31" t="s">
        <v>35135</v>
      </c>
    </row>
    <row r="2435" spans="1:5" ht="15.75" x14ac:dyDescent="0.15">
      <c r="A2435" s="27" t="s">
        <v>42459</v>
      </c>
      <c r="B2435" s="30" t="s">
        <v>11769</v>
      </c>
      <c r="C2435" s="30" t="s">
        <v>11770</v>
      </c>
      <c r="D2435" s="31" t="s">
        <v>28462</v>
      </c>
      <c r="E2435" s="31" t="s">
        <v>35122</v>
      </c>
    </row>
    <row r="2436" spans="1:5" ht="15.75" x14ac:dyDescent="0.15">
      <c r="A2436" s="27" t="s">
        <v>42460</v>
      </c>
      <c r="B2436" s="30" t="s">
        <v>11771</v>
      </c>
      <c r="C2436" s="30" t="s">
        <v>11772</v>
      </c>
      <c r="D2436" s="31">
        <v>110108011440293</v>
      </c>
      <c r="E2436" s="31" t="s">
        <v>35113</v>
      </c>
    </row>
    <row r="2437" spans="1:5" ht="15.75" x14ac:dyDescent="0.15">
      <c r="A2437" s="27" t="s">
        <v>42461</v>
      </c>
      <c r="B2437" s="30" t="s">
        <v>11773</v>
      </c>
      <c r="C2437" s="30" t="s">
        <v>11774</v>
      </c>
      <c r="D2437" s="31">
        <v>410000100000060</v>
      </c>
      <c r="E2437" s="31" t="s">
        <v>35128</v>
      </c>
    </row>
    <row r="2438" spans="1:5" ht="15.75" x14ac:dyDescent="0.15">
      <c r="A2438" s="27" t="s">
        <v>42462</v>
      </c>
      <c r="B2438" s="30" t="s">
        <v>11775</v>
      </c>
      <c r="C2438" s="30" t="s">
        <v>11776</v>
      </c>
      <c r="D2438" s="31" t="s">
        <v>28463</v>
      </c>
      <c r="E2438" s="31" t="s">
        <v>35141</v>
      </c>
    </row>
    <row r="2439" spans="1:5" ht="15.75" x14ac:dyDescent="0.15">
      <c r="A2439" s="27" t="s">
        <v>42463</v>
      </c>
      <c r="B2439" s="30" t="s">
        <v>11777</v>
      </c>
      <c r="C2439" s="30" t="s">
        <v>11778</v>
      </c>
      <c r="D2439" s="31" t="s">
        <v>28464</v>
      </c>
      <c r="E2439" s="31" t="s">
        <v>35117</v>
      </c>
    </row>
    <row r="2440" spans="1:5" ht="15.75" x14ac:dyDescent="0.15">
      <c r="A2440" s="27" t="s">
        <v>42464</v>
      </c>
      <c r="B2440" s="30" t="s">
        <v>11779</v>
      </c>
      <c r="C2440" s="30" t="s">
        <v>11780</v>
      </c>
      <c r="D2440" s="31" t="s">
        <v>28465</v>
      </c>
      <c r="E2440" s="31" t="s">
        <v>35133</v>
      </c>
    </row>
    <row r="2441" spans="1:5" ht="15.75" x14ac:dyDescent="0.15">
      <c r="A2441" s="27" t="s">
        <v>42465</v>
      </c>
      <c r="B2441" s="30" t="s">
        <v>11781</v>
      </c>
      <c r="C2441" s="30" t="s">
        <v>11782</v>
      </c>
      <c r="D2441" s="31">
        <v>330300000026205</v>
      </c>
      <c r="E2441" s="31" t="s">
        <v>35115</v>
      </c>
    </row>
    <row r="2442" spans="1:5" ht="15.75" x14ac:dyDescent="0.15">
      <c r="A2442" s="27" t="s">
        <v>42466</v>
      </c>
      <c r="B2442" s="30" t="s">
        <v>11783</v>
      </c>
      <c r="C2442" s="30" t="s">
        <v>11784</v>
      </c>
      <c r="D2442" s="31">
        <v>440000000002446</v>
      </c>
      <c r="E2442" s="31" t="s">
        <v>35122</v>
      </c>
    </row>
    <row r="2443" spans="1:5" ht="15.75" x14ac:dyDescent="0.15">
      <c r="A2443" s="27" t="s">
        <v>42467</v>
      </c>
      <c r="B2443" s="30" t="s">
        <v>11785</v>
      </c>
      <c r="C2443" s="30" t="s">
        <v>11786</v>
      </c>
      <c r="D2443" s="31" t="s">
        <v>28466</v>
      </c>
      <c r="E2443" s="31" t="s">
        <v>35122</v>
      </c>
    </row>
    <row r="2444" spans="1:5" ht="15.75" x14ac:dyDescent="0.15">
      <c r="A2444" s="27" t="s">
        <v>42468</v>
      </c>
      <c r="B2444" s="30" t="s">
        <v>11787</v>
      </c>
      <c r="C2444" s="30" t="s">
        <v>30693</v>
      </c>
      <c r="D2444" s="31">
        <v>110000410076323</v>
      </c>
      <c r="E2444" s="31" t="s">
        <v>35149</v>
      </c>
    </row>
    <row r="2445" spans="1:5" ht="15.75" x14ac:dyDescent="0.15">
      <c r="A2445" s="27" t="s">
        <v>42469</v>
      </c>
      <c r="B2445" s="30" t="s">
        <v>11788</v>
      </c>
      <c r="C2445" s="30" t="s">
        <v>11789</v>
      </c>
      <c r="D2445" s="31">
        <v>331000400003172</v>
      </c>
      <c r="E2445" s="31" t="s">
        <v>35115</v>
      </c>
    </row>
    <row r="2446" spans="1:5" ht="15.75" x14ac:dyDescent="0.15">
      <c r="A2446" s="27" t="s">
        <v>42470</v>
      </c>
      <c r="B2446" s="30" t="s">
        <v>11790</v>
      </c>
      <c r="C2446" s="30" t="s">
        <v>11791</v>
      </c>
      <c r="D2446" s="31" t="s">
        <v>28467</v>
      </c>
      <c r="E2446" s="31" t="s">
        <v>35127</v>
      </c>
    </row>
    <row r="2447" spans="1:5" ht="15.75" x14ac:dyDescent="0.15">
      <c r="A2447" s="27" t="s">
        <v>42471</v>
      </c>
      <c r="B2447" s="30" t="s">
        <v>11792</v>
      </c>
      <c r="C2447" s="30" t="s">
        <v>11793</v>
      </c>
      <c r="D2447" s="31" t="s">
        <v>28468</v>
      </c>
      <c r="E2447" s="31" t="s">
        <v>35133</v>
      </c>
    </row>
    <row r="2448" spans="1:5" ht="15.75" x14ac:dyDescent="0.15">
      <c r="A2448" s="27" t="s">
        <v>42472</v>
      </c>
      <c r="B2448" s="30" t="s">
        <v>11794</v>
      </c>
      <c r="C2448" s="30" t="s">
        <v>11795</v>
      </c>
      <c r="D2448" s="31">
        <v>431300000014923</v>
      </c>
      <c r="E2448" s="31" t="s">
        <v>35116</v>
      </c>
    </row>
    <row r="2449" spans="1:5" ht="15.75" x14ac:dyDescent="0.15">
      <c r="A2449" s="27" t="s">
        <v>42473</v>
      </c>
      <c r="B2449" s="30" t="s">
        <v>11796</v>
      </c>
      <c r="C2449" s="30" t="s">
        <v>11797</v>
      </c>
      <c r="D2449" s="31" t="s">
        <v>28469</v>
      </c>
      <c r="E2449" s="31" t="s">
        <v>35130</v>
      </c>
    </row>
    <row r="2450" spans="1:5" ht="15.75" x14ac:dyDescent="0.15">
      <c r="A2450" s="27" t="s">
        <v>42474</v>
      </c>
      <c r="B2450" s="30" t="s">
        <v>11798</v>
      </c>
      <c r="C2450" s="30" t="s">
        <v>11799</v>
      </c>
      <c r="D2450" s="31" t="s">
        <v>28470</v>
      </c>
      <c r="E2450" s="31" t="s">
        <v>35113</v>
      </c>
    </row>
    <row r="2451" spans="1:5" ht="15.75" x14ac:dyDescent="0.15">
      <c r="A2451" s="27" t="s">
        <v>42475</v>
      </c>
      <c r="B2451" s="30" t="s">
        <v>11800</v>
      </c>
      <c r="C2451" s="30" t="s">
        <v>11801</v>
      </c>
      <c r="D2451" s="31" t="s">
        <v>30450</v>
      </c>
      <c r="E2451" s="31" t="s">
        <v>35133</v>
      </c>
    </row>
    <row r="2452" spans="1:5" ht="15.75" x14ac:dyDescent="0.15">
      <c r="A2452" s="27" t="s">
        <v>42476</v>
      </c>
      <c r="B2452" s="30" t="s">
        <v>11802</v>
      </c>
      <c r="C2452" s="30" t="s">
        <v>11803</v>
      </c>
      <c r="D2452" s="31" t="s">
        <v>28471</v>
      </c>
      <c r="E2452" s="31" t="s">
        <v>35133</v>
      </c>
    </row>
    <row r="2453" spans="1:5" ht="15.75" x14ac:dyDescent="0.15">
      <c r="A2453" s="27" t="s">
        <v>42477</v>
      </c>
      <c r="B2453" s="30" t="s">
        <v>11804</v>
      </c>
      <c r="C2453" s="30" t="s">
        <v>11805</v>
      </c>
      <c r="D2453" s="31" t="s">
        <v>28472</v>
      </c>
      <c r="E2453" s="31" t="s">
        <v>35113</v>
      </c>
    </row>
    <row r="2454" spans="1:5" ht="15.75" x14ac:dyDescent="0.15">
      <c r="A2454" s="27" t="s">
        <v>42478</v>
      </c>
      <c r="B2454" s="30" t="s">
        <v>11806</v>
      </c>
      <c r="C2454" s="30" t="s">
        <v>11807</v>
      </c>
      <c r="D2454" s="31">
        <v>360200110000280</v>
      </c>
      <c r="E2454" s="31" t="s">
        <v>35120</v>
      </c>
    </row>
    <row r="2455" spans="1:5" ht="15.75" x14ac:dyDescent="0.15">
      <c r="A2455" s="27" t="s">
        <v>42479</v>
      </c>
      <c r="B2455" s="30" t="s">
        <v>11808</v>
      </c>
      <c r="C2455" s="30" t="s">
        <v>11809</v>
      </c>
      <c r="D2455" s="31">
        <v>440301104330140</v>
      </c>
      <c r="E2455" s="31" t="s">
        <v>35135</v>
      </c>
    </row>
    <row r="2456" spans="1:5" ht="15.75" x14ac:dyDescent="0.15">
      <c r="A2456" s="27" t="s">
        <v>42480</v>
      </c>
      <c r="B2456" s="30" t="s">
        <v>11810</v>
      </c>
      <c r="C2456" s="30" t="s">
        <v>11811</v>
      </c>
      <c r="D2456" s="31">
        <v>330327000061683</v>
      </c>
      <c r="E2456" s="31" t="s">
        <v>35115</v>
      </c>
    </row>
    <row r="2457" spans="1:5" ht="15.75" x14ac:dyDescent="0.15">
      <c r="A2457" s="27" t="s">
        <v>42481</v>
      </c>
      <c r="B2457" s="30" t="s">
        <v>11812</v>
      </c>
      <c r="C2457" s="30" t="s">
        <v>11813</v>
      </c>
      <c r="D2457" s="31">
        <v>310104000343107</v>
      </c>
      <c r="E2457" s="31" t="s">
        <v>35127</v>
      </c>
    </row>
    <row r="2458" spans="1:5" ht="15.75" x14ac:dyDescent="0.15">
      <c r="A2458" s="27" t="s">
        <v>42482</v>
      </c>
      <c r="B2458" s="30" t="s">
        <v>11814</v>
      </c>
      <c r="C2458" s="30" t="s">
        <v>11815</v>
      </c>
      <c r="D2458" s="31" t="s">
        <v>28473</v>
      </c>
      <c r="E2458" s="31" t="s">
        <v>35113</v>
      </c>
    </row>
    <row r="2459" spans="1:5" ht="15.75" x14ac:dyDescent="0.15">
      <c r="A2459" s="27" t="s">
        <v>42483</v>
      </c>
      <c r="B2459" s="30" t="s">
        <v>11816</v>
      </c>
      <c r="C2459" s="30" t="s">
        <v>11817</v>
      </c>
      <c r="D2459" s="31">
        <v>445121000009098</v>
      </c>
      <c r="E2459" s="31" t="s">
        <v>35122</v>
      </c>
    </row>
    <row r="2460" spans="1:5" ht="15.75" x14ac:dyDescent="0.15">
      <c r="A2460" s="27" t="s">
        <v>42484</v>
      </c>
      <c r="B2460" s="30" t="s">
        <v>11818</v>
      </c>
      <c r="C2460" s="30" t="s">
        <v>11819</v>
      </c>
      <c r="D2460" s="31">
        <v>440301102964647</v>
      </c>
      <c r="E2460" s="31" t="s">
        <v>35122</v>
      </c>
    </row>
    <row r="2461" spans="1:5" ht="15.75" x14ac:dyDescent="0.15">
      <c r="A2461" s="27" t="s">
        <v>42485</v>
      </c>
      <c r="B2461" s="30" t="s">
        <v>11820</v>
      </c>
      <c r="C2461" s="30" t="s">
        <v>11821</v>
      </c>
      <c r="D2461" s="31" t="s">
        <v>28474</v>
      </c>
      <c r="E2461" s="31" t="s">
        <v>35133</v>
      </c>
    </row>
    <row r="2462" spans="1:5" ht="15.75" x14ac:dyDescent="0.15">
      <c r="A2462" s="27" t="s">
        <v>42486</v>
      </c>
      <c r="B2462" s="30" t="s">
        <v>11822</v>
      </c>
      <c r="C2462" s="30" t="s">
        <v>11823</v>
      </c>
      <c r="D2462" s="31">
        <v>350506100001727</v>
      </c>
      <c r="E2462" s="31" t="s">
        <v>35126</v>
      </c>
    </row>
    <row r="2463" spans="1:5" ht="15.75" x14ac:dyDescent="0.15">
      <c r="A2463" s="27" t="s">
        <v>42487</v>
      </c>
      <c r="B2463" s="30" t="s">
        <v>11824</v>
      </c>
      <c r="C2463" s="30" t="s">
        <v>11825</v>
      </c>
      <c r="D2463" s="31" t="s">
        <v>28475</v>
      </c>
      <c r="E2463" s="31" t="s">
        <v>35115</v>
      </c>
    </row>
    <row r="2464" spans="1:5" ht="15.75" x14ac:dyDescent="0.15">
      <c r="A2464" s="27" t="s">
        <v>42488</v>
      </c>
      <c r="B2464" s="30" t="s">
        <v>11826</v>
      </c>
      <c r="C2464" s="30" t="s">
        <v>11827</v>
      </c>
      <c r="D2464" s="31">
        <v>440106000167701</v>
      </c>
      <c r="E2464" s="31" t="s">
        <v>35147</v>
      </c>
    </row>
    <row r="2465" spans="1:5" ht="15.75" x14ac:dyDescent="0.15">
      <c r="A2465" s="27" t="s">
        <v>42489</v>
      </c>
      <c r="B2465" s="30" t="s">
        <v>11828</v>
      </c>
      <c r="C2465" s="30" t="s">
        <v>11829</v>
      </c>
      <c r="D2465" s="31" t="s">
        <v>28476</v>
      </c>
      <c r="E2465" s="31" t="s">
        <v>35115</v>
      </c>
    </row>
    <row r="2466" spans="1:5" ht="15.75" x14ac:dyDescent="0.15">
      <c r="A2466" s="27" t="s">
        <v>42490</v>
      </c>
      <c r="B2466" s="30" t="s">
        <v>11830</v>
      </c>
      <c r="C2466" s="30" t="s">
        <v>11831</v>
      </c>
      <c r="D2466" s="31" t="s">
        <v>28477</v>
      </c>
      <c r="E2466" s="31" t="s">
        <v>35133</v>
      </c>
    </row>
    <row r="2467" spans="1:5" ht="15.75" x14ac:dyDescent="0.15">
      <c r="A2467" s="27" t="s">
        <v>42491</v>
      </c>
      <c r="B2467" s="30" t="s">
        <v>11832</v>
      </c>
      <c r="C2467" s="30" t="s">
        <v>11833</v>
      </c>
      <c r="D2467" s="31" t="s">
        <v>30586</v>
      </c>
      <c r="E2467" s="31" t="s">
        <v>35126</v>
      </c>
    </row>
    <row r="2468" spans="1:5" ht="15.75" x14ac:dyDescent="0.15">
      <c r="A2468" s="27" t="s">
        <v>42492</v>
      </c>
      <c r="B2468" s="30" t="s">
        <v>11834</v>
      </c>
      <c r="C2468" s="30" t="s">
        <v>11835</v>
      </c>
      <c r="D2468" s="31">
        <v>330204000110071</v>
      </c>
      <c r="E2468" s="31" t="s">
        <v>35115</v>
      </c>
    </row>
    <row r="2469" spans="1:5" ht="15.75" x14ac:dyDescent="0.15">
      <c r="A2469" s="27" t="s">
        <v>42493</v>
      </c>
      <c r="B2469" s="30" t="s">
        <v>11836</v>
      </c>
      <c r="C2469" s="30" t="s">
        <v>11837</v>
      </c>
      <c r="D2469" s="31" t="s">
        <v>28478</v>
      </c>
      <c r="E2469" s="31" t="s">
        <v>35128</v>
      </c>
    </row>
    <row r="2470" spans="1:5" ht="15.75" x14ac:dyDescent="0.15">
      <c r="A2470" s="27" t="s">
        <v>42494</v>
      </c>
      <c r="B2470" s="30" t="s">
        <v>11838</v>
      </c>
      <c r="C2470" s="30" t="s">
        <v>11839</v>
      </c>
      <c r="D2470" s="31" t="s">
        <v>28479</v>
      </c>
      <c r="E2470" s="31" t="s">
        <v>35141</v>
      </c>
    </row>
    <row r="2471" spans="1:5" ht="15.75" x14ac:dyDescent="0.15">
      <c r="A2471" s="27" t="s">
        <v>42495</v>
      </c>
      <c r="B2471" s="30" t="s">
        <v>11840</v>
      </c>
      <c r="C2471" s="30" t="s">
        <v>11841</v>
      </c>
      <c r="D2471" s="31" t="s">
        <v>28480</v>
      </c>
      <c r="E2471" s="31" t="s">
        <v>35135</v>
      </c>
    </row>
    <row r="2472" spans="1:5" ht="15.75" x14ac:dyDescent="0.15">
      <c r="A2472" s="27" t="s">
        <v>42496</v>
      </c>
      <c r="B2472" s="30" t="s">
        <v>11842</v>
      </c>
      <c r="C2472" s="30" t="s">
        <v>11843</v>
      </c>
      <c r="D2472" s="31" t="s">
        <v>28481</v>
      </c>
      <c r="E2472" s="31" t="s">
        <v>35141</v>
      </c>
    </row>
    <row r="2473" spans="1:5" ht="15.75" x14ac:dyDescent="0.15">
      <c r="A2473" s="27" t="s">
        <v>42497</v>
      </c>
      <c r="B2473" s="30" t="s">
        <v>11844</v>
      </c>
      <c r="C2473" s="30" t="s">
        <v>11845</v>
      </c>
      <c r="D2473" s="31">
        <v>440101000012823</v>
      </c>
      <c r="E2473" s="31" t="s">
        <v>35122</v>
      </c>
    </row>
    <row r="2474" spans="1:5" ht="15.75" x14ac:dyDescent="0.15">
      <c r="A2474" s="27" t="s">
        <v>42498</v>
      </c>
      <c r="B2474" s="30" t="s">
        <v>11846</v>
      </c>
      <c r="C2474" s="30" t="s">
        <v>30694</v>
      </c>
      <c r="D2474" s="31" t="s">
        <v>30459</v>
      </c>
      <c r="E2474" s="31" t="s">
        <v>35127</v>
      </c>
    </row>
    <row r="2475" spans="1:5" ht="15.75" x14ac:dyDescent="0.15">
      <c r="A2475" s="27" t="s">
        <v>42499</v>
      </c>
      <c r="B2475" s="30" t="s">
        <v>11847</v>
      </c>
      <c r="C2475" s="30" t="s">
        <v>11848</v>
      </c>
      <c r="D2475" s="31" t="s">
        <v>28482</v>
      </c>
      <c r="E2475" s="31" t="s">
        <v>35124</v>
      </c>
    </row>
    <row r="2476" spans="1:5" ht="15.75" x14ac:dyDescent="0.15">
      <c r="A2476" s="27" t="s">
        <v>42500</v>
      </c>
      <c r="B2476" s="30" t="s">
        <v>11849</v>
      </c>
      <c r="C2476" s="30" t="s">
        <v>11850</v>
      </c>
      <c r="D2476" s="31" t="s">
        <v>28483</v>
      </c>
      <c r="E2476" s="31" t="s">
        <v>35126</v>
      </c>
    </row>
    <row r="2477" spans="1:5" ht="15.75" x14ac:dyDescent="0.15">
      <c r="A2477" s="27" t="s">
        <v>42501</v>
      </c>
      <c r="B2477" s="30" t="s">
        <v>11851</v>
      </c>
      <c r="C2477" s="30" t="s">
        <v>11852</v>
      </c>
      <c r="D2477" s="31" t="s">
        <v>28484</v>
      </c>
      <c r="E2477" s="31" t="s">
        <v>35124</v>
      </c>
    </row>
    <row r="2478" spans="1:5" ht="15.75" x14ac:dyDescent="0.15">
      <c r="A2478" s="27" t="s">
        <v>42502</v>
      </c>
      <c r="B2478" s="30" t="s">
        <v>11853</v>
      </c>
      <c r="C2478" s="30" t="s">
        <v>11854</v>
      </c>
      <c r="D2478" s="31" t="s">
        <v>28485</v>
      </c>
      <c r="E2478" s="31" t="s">
        <v>35128</v>
      </c>
    </row>
    <row r="2479" spans="1:5" ht="15.75" x14ac:dyDescent="0.15">
      <c r="A2479" s="27" t="s">
        <v>42503</v>
      </c>
      <c r="B2479" s="30" t="s">
        <v>11855</v>
      </c>
      <c r="C2479" s="30" t="s">
        <v>11856</v>
      </c>
      <c r="D2479" s="31" t="s">
        <v>28486</v>
      </c>
      <c r="E2479" s="31" t="s">
        <v>35127</v>
      </c>
    </row>
    <row r="2480" spans="1:5" ht="15.75" x14ac:dyDescent="0.15">
      <c r="A2480" s="27" t="s">
        <v>42504</v>
      </c>
      <c r="B2480" s="30" t="s">
        <v>11857</v>
      </c>
      <c r="C2480" s="30" t="s">
        <v>11858</v>
      </c>
      <c r="D2480" s="31">
        <v>440306104510184</v>
      </c>
      <c r="E2480" s="31" t="s">
        <v>35145</v>
      </c>
    </row>
    <row r="2481" spans="1:5" ht="15.75" x14ac:dyDescent="0.15">
      <c r="A2481" s="27" t="s">
        <v>42505</v>
      </c>
      <c r="B2481" s="30" t="s">
        <v>11859</v>
      </c>
      <c r="C2481" s="30" t="s">
        <v>11860</v>
      </c>
      <c r="D2481" s="31" t="s">
        <v>28487</v>
      </c>
      <c r="E2481" s="31" t="s">
        <v>35128</v>
      </c>
    </row>
    <row r="2482" spans="1:5" ht="15.75" x14ac:dyDescent="0.15">
      <c r="A2482" s="27" t="s">
        <v>42506</v>
      </c>
      <c r="B2482" s="30" t="s">
        <v>11861</v>
      </c>
      <c r="C2482" s="30" t="s">
        <v>11862</v>
      </c>
      <c r="D2482" s="31" t="s">
        <v>28488</v>
      </c>
      <c r="E2482" s="31" t="s">
        <v>35121</v>
      </c>
    </row>
    <row r="2483" spans="1:5" ht="15.75" x14ac:dyDescent="0.15">
      <c r="A2483" s="27" t="s">
        <v>42507</v>
      </c>
      <c r="B2483" s="30" t="s">
        <v>11863</v>
      </c>
      <c r="C2483" s="30" t="s">
        <v>11864</v>
      </c>
      <c r="D2483" s="31">
        <v>441400400007052</v>
      </c>
      <c r="E2483" s="31" t="s">
        <v>35122</v>
      </c>
    </row>
    <row r="2484" spans="1:5" ht="15.75" x14ac:dyDescent="0.15">
      <c r="A2484" s="27" t="s">
        <v>42508</v>
      </c>
      <c r="B2484" s="30" t="s">
        <v>11865</v>
      </c>
      <c r="C2484" s="30" t="s">
        <v>11866</v>
      </c>
      <c r="D2484" s="31">
        <v>310115001759636</v>
      </c>
      <c r="E2484" s="31" t="s">
        <v>35127</v>
      </c>
    </row>
    <row r="2485" spans="1:5" ht="15.75" x14ac:dyDescent="0.15">
      <c r="A2485" s="27" t="s">
        <v>42509</v>
      </c>
      <c r="B2485" s="30" t="s">
        <v>11867</v>
      </c>
      <c r="C2485" s="30" t="s">
        <v>11868</v>
      </c>
      <c r="D2485" s="31" t="s">
        <v>28489</v>
      </c>
      <c r="E2485" s="31" t="s">
        <v>35126</v>
      </c>
    </row>
    <row r="2486" spans="1:5" ht="15.75" x14ac:dyDescent="0.15">
      <c r="A2486" s="27" t="s">
        <v>42510</v>
      </c>
      <c r="B2486" s="30" t="s">
        <v>11869</v>
      </c>
      <c r="C2486" s="30" t="s">
        <v>11870</v>
      </c>
      <c r="D2486" s="31">
        <v>330000000058019</v>
      </c>
      <c r="E2486" s="31" t="s">
        <v>35115</v>
      </c>
    </row>
    <row r="2487" spans="1:5" ht="15.75" x14ac:dyDescent="0.15">
      <c r="A2487" s="27" t="s">
        <v>42511</v>
      </c>
      <c r="B2487" s="30" t="s">
        <v>11871</v>
      </c>
      <c r="C2487" s="30" t="s">
        <v>11872</v>
      </c>
      <c r="D2487" s="31" t="s">
        <v>28490</v>
      </c>
      <c r="E2487" s="31" t="s">
        <v>35134</v>
      </c>
    </row>
    <row r="2488" spans="1:5" ht="15.75" x14ac:dyDescent="0.15">
      <c r="A2488" s="27" t="s">
        <v>42512</v>
      </c>
      <c r="B2488" s="30" t="s">
        <v>11873</v>
      </c>
      <c r="C2488" s="30" t="s">
        <v>11874</v>
      </c>
      <c r="D2488" s="31" t="s">
        <v>28491</v>
      </c>
      <c r="E2488" s="31" t="s">
        <v>35113</v>
      </c>
    </row>
    <row r="2489" spans="1:5" ht="15.75" x14ac:dyDescent="0.15">
      <c r="A2489" s="27" t="s">
        <v>42513</v>
      </c>
      <c r="B2489" s="30" t="s">
        <v>11875</v>
      </c>
      <c r="C2489" s="30" t="s">
        <v>11876</v>
      </c>
      <c r="D2489" s="31" t="s">
        <v>28492</v>
      </c>
      <c r="E2489" s="31" t="s">
        <v>35128</v>
      </c>
    </row>
    <row r="2490" spans="1:5" ht="15.75" x14ac:dyDescent="0.15">
      <c r="A2490" s="27" t="s">
        <v>42514</v>
      </c>
      <c r="B2490" s="30" t="s">
        <v>11877</v>
      </c>
      <c r="C2490" s="30" t="s">
        <v>11878</v>
      </c>
      <c r="D2490" s="31" t="s">
        <v>28493</v>
      </c>
      <c r="E2490" s="31" t="s">
        <v>35134</v>
      </c>
    </row>
    <row r="2491" spans="1:5" ht="15.75" x14ac:dyDescent="0.15">
      <c r="A2491" s="27" t="s">
        <v>42515</v>
      </c>
      <c r="B2491" s="30" t="s">
        <v>11879</v>
      </c>
      <c r="C2491" s="30" t="s">
        <v>11880</v>
      </c>
      <c r="D2491" s="31" t="s">
        <v>28494</v>
      </c>
      <c r="E2491" s="31" t="s">
        <v>35127</v>
      </c>
    </row>
    <row r="2492" spans="1:5" ht="15.75" x14ac:dyDescent="0.15">
      <c r="A2492" s="27" t="s">
        <v>42516</v>
      </c>
      <c r="B2492" s="30" t="s">
        <v>11881</v>
      </c>
      <c r="C2492" s="30" t="s">
        <v>11882</v>
      </c>
      <c r="D2492" s="31" t="s">
        <v>28495</v>
      </c>
      <c r="E2492" s="31" t="s">
        <v>35133</v>
      </c>
    </row>
    <row r="2493" spans="1:5" ht="15.75" x14ac:dyDescent="0.15">
      <c r="A2493" s="27" t="s">
        <v>42517</v>
      </c>
      <c r="B2493" s="30" t="s">
        <v>11883</v>
      </c>
      <c r="C2493" s="30" t="s">
        <v>11884</v>
      </c>
      <c r="D2493" s="31">
        <v>620000200019135</v>
      </c>
      <c r="E2493" s="31" t="s">
        <v>35125</v>
      </c>
    </row>
    <row r="2494" spans="1:5" ht="15.75" x14ac:dyDescent="0.15">
      <c r="A2494" s="27" t="s">
        <v>42518</v>
      </c>
      <c r="B2494" s="30" t="s">
        <v>11885</v>
      </c>
      <c r="C2494" s="30" t="s">
        <v>11886</v>
      </c>
      <c r="D2494" s="31">
        <v>510109000057629</v>
      </c>
      <c r="E2494" s="31" t="s">
        <v>35114</v>
      </c>
    </row>
    <row r="2495" spans="1:5" ht="15.75" x14ac:dyDescent="0.15">
      <c r="A2495" s="27" t="s">
        <v>42519</v>
      </c>
      <c r="B2495" s="30" t="s">
        <v>11887</v>
      </c>
      <c r="C2495" s="30" t="s">
        <v>11888</v>
      </c>
      <c r="D2495" s="31">
        <v>431026000004417</v>
      </c>
      <c r="E2495" s="31" t="s">
        <v>35116</v>
      </c>
    </row>
    <row r="2496" spans="1:5" ht="15.75" x14ac:dyDescent="0.15">
      <c r="A2496" s="27" t="s">
        <v>42520</v>
      </c>
      <c r="B2496" s="30" t="s">
        <v>11889</v>
      </c>
      <c r="C2496" s="30" t="s">
        <v>11890</v>
      </c>
      <c r="D2496" s="31">
        <v>440000000077055</v>
      </c>
      <c r="E2496" s="31" t="s">
        <v>35122</v>
      </c>
    </row>
    <row r="2497" spans="1:5" ht="15.75" x14ac:dyDescent="0.15">
      <c r="A2497" s="27" t="s">
        <v>42521</v>
      </c>
      <c r="B2497" s="30" t="s">
        <v>11891</v>
      </c>
      <c r="C2497" s="30" t="s">
        <v>11892</v>
      </c>
      <c r="D2497" s="31">
        <v>320507000045250</v>
      </c>
      <c r="E2497" s="31" t="s">
        <v>35133</v>
      </c>
    </row>
    <row r="2498" spans="1:5" ht="15.75" x14ac:dyDescent="0.15">
      <c r="A2498" s="27" t="s">
        <v>42522</v>
      </c>
      <c r="B2498" s="30" t="s">
        <v>11893</v>
      </c>
      <c r="C2498" s="30" t="s">
        <v>30695</v>
      </c>
      <c r="D2498" s="31" t="s">
        <v>28496</v>
      </c>
      <c r="E2498" s="31" t="s">
        <v>35133</v>
      </c>
    </row>
    <row r="2499" spans="1:5" ht="15.75" x14ac:dyDescent="0.15">
      <c r="A2499" s="27" t="s">
        <v>42523</v>
      </c>
      <c r="B2499" s="30" t="s">
        <v>11894</v>
      </c>
      <c r="C2499" s="30" t="s">
        <v>11895</v>
      </c>
      <c r="D2499" s="31" t="s">
        <v>28497</v>
      </c>
      <c r="E2499" s="31" t="s">
        <v>35124</v>
      </c>
    </row>
    <row r="2500" spans="1:5" ht="15.75" x14ac:dyDescent="0.15">
      <c r="A2500" s="27" t="s">
        <v>42524</v>
      </c>
      <c r="B2500" s="30" t="s">
        <v>11896</v>
      </c>
      <c r="C2500" s="30" t="s">
        <v>11897</v>
      </c>
      <c r="D2500" s="31">
        <v>610132100002129</v>
      </c>
      <c r="E2500" s="31" t="s">
        <v>35142</v>
      </c>
    </row>
    <row r="2501" spans="1:5" ht="15.75" x14ac:dyDescent="0.15">
      <c r="A2501" s="27" t="s">
        <v>42525</v>
      </c>
      <c r="B2501" s="30" t="s">
        <v>11898</v>
      </c>
      <c r="C2501" s="30" t="s">
        <v>11899</v>
      </c>
      <c r="D2501" s="31" t="s">
        <v>28498</v>
      </c>
      <c r="E2501" s="31" t="s">
        <v>35120</v>
      </c>
    </row>
    <row r="2502" spans="1:5" ht="15.75" x14ac:dyDescent="0.15">
      <c r="A2502" s="27" t="s">
        <v>42526</v>
      </c>
      <c r="B2502" s="30" t="s">
        <v>11900</v>
      </c>
      <c r="C2502" s="30" t="s">
        <v>11901</v>
      </c>
      <c r="D2502" s="31">
        <v>440126000057390</v>
      </c>
      <c r="E2502" s="31" t="s">
        <v>35122</v>
      </c>
    </row>
    <row r="2503" spans="1:5" ht="15.75" x14ac:dyDescent="0.15">
      <c r="A2503" s="27" t="s">
        <v>42527</v>
      </c>
      <c r="B2503" s="30" t="s">
        <v>11902</v>
      </c>
      <c r="C2503" s="30" t="s">
        <v>11903</v>
      </c>
      <c r="D2503" s="31" t="s">
        <v>28499</v>
      </c>
      <c r="E2503" s="31" t="s">
        <v>35127</v>
      </c>
    </row>
    <row r="2504" spans="1:5" ht="15.75" x14ac:dyDescent="0.15">
      <c r="A2504" s="27" t="s">
        <v>42528</v>
      </c>
      <c r="B2504" s="30" t="s">
        <v>11904</v>
      </c>
      <c r="C2504" s="30" t="s">
        <v>11905</v>
      </c>
      <c r="D2504" s="31" t="s">
        <v>28500</v>
      </c>
      <c r="E2504" s="31" t="s">
        <v>35122</v>
      </c>
    </row>
    <row r="2505" spans="1:5" ht="15.75" x14ac:dyDescent="0.15">
      <c r="A2505" s="27" t="s">
        <v>42529</v>
      </c>
      <c r="B2505" s="30" t="s">
        <v>11906</v>
      </c>
      <c r="C2505" s="30" t="s">
        <v>11907</v>
      </c>
      <c r="D2505" s="31">
        <v>110000013792747</v>
      </c>
      <c r="E2505" s="31" t="s">
        <v>35149</v>
      </c>
    </row>
    <row r="2506" spans="1:5" ht="15.75" x14ac:dyDescent="0.15">
      <c r="A2506" s="27" t="s">
        <v>42530</v>
      </c>
      <c r="B2506" s="30" t="s">
        <v>11908</v>
      </c>
      <c r="C2506" s="30" t="s">
        <v>11909</v>
      </c>
      <c r="D2506" s="31" t="s">
        <v>28501</v>
      </c>
      <c r="E2506" s="31" t="s">
        <v>35122</v>
      </c>
    </row>
    <row r="2507" spans="1:5" ht="15.75" x14ac:dyDescent="0.15">
      <c r="A2507" s="27" t="s">
        <v>42531</v>
      </c>
      <c r="B2507" s="30" t="s">
        <v>11910</v>
      </c>
      <c r="C2507" s="30" t="s">
        <v>11911</v>
      </c>
      <c r="D2507" s="31">
        <v>110108005216829</v>
      </c>
      <c r="E2507" s="31" t="s">
        <v>35149</v>
      </c>
    </row>
    <row r="2508" spans="1:5" ht="15.75" x14ac:dyDescent="0.15">
      <c r="A2508" s="27" t="s">
        <v>42532</v>
      </c>
      <c r="B2508" s="30" t="s">
        <v>11912</v>
      </c>
      <c r="C2508" s="30" t="s">
        <v>11913</v>
      </c>
      <c r="D2508" s="31" t="s">
        <v>28502</v>
      </c>
      <c r="E2508" s="31" t="s">
        <v>35127</v>
      </c>
    </row>
    <row r="2509" spans="1:5" ht="15.75" x14ac:dyDescent="0.15">
      <c r="A2509" s="27" t="s">
        <v>42533</v>
      </c>
      <c r="B2509" s="30" t="s">
        <v>11914</v>
      </c>
      <c r="C2509" s="30" t="s">
        <v>11915</v>
      </c>
      <c r="D2509" s="31">
        <v>440301102855499</v>
      </c>
      <c r="E2509" s="31" t="s">
        <v>35135</v>
      </c>
    </row>
    <row r="2510" spans="1:5" ht="15.75" x14ac:dyDescent="0.15">
      <c r="A2510" s="27" t="s">
        <v>42534</v>
      </c>
      <c r="B2510" s="30" t="s">
        <v>11916</v>
      </c>
      <c r="C2510" s="30" t="s">
        <v>11917</v>
      </c>
      <c r="D2510" s="31" t="s">
        <v>28503</v>
      </c>
      <c r="E2510" s="31" t="s">
        <v>35140</v>
      </c>
    </row>
    <row r="2511" spans="1:5" ht="15.75" x14ac:dyDescent="0.15">
      <c r="A2511" s="27" t="s">
        <v>42535</v>
      </c>
      <c r="B2511" s="30" t="s">
        <v>11918</v>
      </c>
      <c r="C2511" s="30" t="s">
        <v>11919</v>
      </c>
      <c r="D2511" s="31">
        <v>330226000061583</v>
      </c>
      <c r="E2511" s="31" t="s">
        <v>35115</v>
      </c>
    </row>
    <row r="2512" spans="1:5" ht="15.75" x14ac:dyDescent="0.15">
      <c r="A2512" s="27" t="s">
        <v>42536</v>
      </c>
      <c r="B2512" s="30" t="s">
        <v>11920</v>
      </c>
      <c r="C2512" s="30" t="s">
        <v>11921</v>
      </c>
      <c r="D2512" s="31">
        <v>440200000019511</v>
      </c>
      <c r="E2512" s="31" t="s">
        <v>35122</v>
      </c>
    </row>
    <row r="2513" spans="1:5" ht="15.75" x14ac:dyDescent="0.15">
      <c r="A2513" s="27" t="s">
        <v>42537</v>
      </c>
      <c r="B2513" s="30" t="s">
        <v>11922</v>
      </c>
      <c r="C2513" s="30" t="s">
        <v>11923</v>
      </c>
      <c r="D2513" s="31" t="s">
        <v>28504</v>
      </c>
      <c r="E2513" s="31" t="s">
        <v>35140</v>
      </c>
    </row>
    <row r="2514" spans="1:5" ht="15.75" x14ac:dyDescent="0.15">
      <c r="A2514" s="27" t="s">
        <v>42538</v>
      </c>
      <c r="B2514" s="30" t="s">
        <v>11924</v>
      </c>
      <c r="C2514" s="30" t="s">
        <v>11925</v>
      </c>
      <c r="D2514" s="31">
        <v>210133000004276</v>
      </c>
      <c r="E2514" s="31" t="s">
        <v>35119</v>
      </c>
    </row>
    <row r="2515" spans="1:5" ht="15.75" x14ac:dyDescent="0.15">
      <c r="A2515" s="27" t="s">
        <v>42539</v>
      </c>
      <c r="B2515" s="30" t="s">
        <v>11926</v>
      </c>
      <c r="C2515" s="30" t="s">
        <v>11927</v>
      </c>
      <c r="D2515" s="31">
        <v>440301105611315</v>
      </c>
      <c r="E2515" s="31" t="s">
        <v>35122</v>
      </c>
    </row>
    <row r="2516" spans="1:5" ht="15.75" x14ac:dyDescent="0.15">
      <c r="A2516" s="27" t="s">
        <v>42540</v>
      </c>
      <c r="B2516" s="30" t="s">
        <v>11928</v>
      </c>
      <c r="C2516" s="30" t="s">
        <v>11929</v>
      </c>
      <c r="D2516" s="31" t="s">
        <v>28505</v>
      </c>
      <c r="E2516" s="31" t="s">
        <v>35142</v>
      </c>
    </row>
    <row r="2517" spans="1:5" ht="15.75" x14ac:dyDescent="0.15">
      <c r="A2517" s="27" t="s">
        <v>42541</v>
      </c>
      <c r="B2517" s="30" t="s">
        <v>11930</v>
      </c>
      <c r="C2517" s="30" t="s">
        <v>11931</v>
      </c>
      <c r="D2517" s="31">
        <v>330481000009165</v>
      </c>
      <c r="E2517" s="31" t="s">
        <v>35115</v>
      </c>
    </row>
    <row r="2518" spans="1:5" ht="15.75" x14ac:dyDescent="0.15">
      <c r="A2518" s="27" t="s">
        <v>42542</v>
      </c>
      <c r="B2518" s="30" t="s">
        <v>11932</v>
      </c>
      <c r="C2518" s="30" t="s">
        <v>11933</v>
      </c>
      <c r="D2518" s="31">
        <v>310109000507593</v>
      </c>
      <c r="E2518" s="31" t="s">
        <v>35127</v>
      </c>
    </row>
    <row r="2519" spans="1:5" ht="15.75" x14ac:dyDescent="0.15">
      <c r="A2519" s="27" t="s">
        <v>42543</v>
      </c>
      <c r="B2519" s="30" t="s">
        <v>11934</v>
      </c>
      <c r="C2519" s="30" t="s">
        <v>11935</v>
      </c>
      <c r="D2519" s="31" t="s">
        <v>28506</v>
      </c>
      <c r="E2519" s="31" t="s">
        <v>35124</v>
      </c>
    </row>
    <row r="2520" spans="1:5" ht="15.75" x14ac:dyDescent="0.15">
      <c r="A2520" s="27" t="s">
        <v>42544</v>
      </c>
      <c r="B2520" s="30" t="s">
        <v>11936</v>
      </c>
      <c r="C2520" s="30" t="s">
        <v>11937</v>
      </c>
      <c r="D2520" s="31" t="s">
        <v>28507</v>
      </c>
      <c r="E2520" s="31" t="s">
        <v>35115</v>
      </c>
    </row>
    <row r="2521" spans="1:5" ht="15.75" x14ac:dyDescent="0.15">
      <c r="A2521" s="27" t="s">
        <v>42545</v>
      </c>
      <c r="B2521" s="30" t="s">
        <v>11938</v>
      </c>
      <c r="C2521" s="30" t="s">
        <v>11939</v>
      </c>
      <c r="D2521" s="31">
        <v>320900000032913</v>
      </c>
      <c r="E2521" s="31" t="s">
        <v>35133</v>
      </c>
    </row>
    <row r="2522" spans="1:5" ht="15.75" x14ac:dyDescent="0.15">
      <c r="A2522" s="27" t="s">
        <v>42546</v>
      </c>
      <c r="B2522" s="30" t="s">
        <v>11940</v>
      </c>
      <c r="C2522" s="30" t="s">
        <v>11941</v>
      </c>
      <c r="D2522" s="31" t="s">
        <v>28508</v>
      </c>
      <c r="E2522" s="31" t="s">
        <v>35128</v>
      </c>
    </row>
    <row r="2523" spans="1:5" ht="15.75" x14ac:dyDescent="0.15">
      <c r="A2523" s="27" t="s">
        <v>42547</v>
      </c>
      <c r="B2523" s="30" t="s">
        <v>11942</v>
      </c>
      <c r="C2523" s="30" t="s">
        <v>11943</v>
      </c>
      <c r="D2523" s="31">
        <v>320281000144213</v>
      </c>
      <c r="E2523" s="31" t="s">
        <v>35151</v>
      </c>
    </row>
    <row r="2524" spans="1:5" ht="15.75" x14ac:dyDescent="0.15">
      <c r="A2524" s="27" t="s">
        <v>42548</v>
      </c>
      <c r="B2524" s="30" t="s">
        <v>11944</v>
      </c>
      <c r="C2524" s="30" t="s">
        <v>11945</v>
      </c>
      <c r="D2524" s="31" t="s">
        <v>28509</v>
      </c>
      <c r="E2524" s="31" t="s">
        <v>35122</v>
      </c>
    </row>
    <row r="2525" spans="1:5" ht="15.75" x14ac:dyDescent="0.15">
      <c r="A2525" s="27" t="s">
        <v>42549</v>
      </c>
      <c r="B2525" s="30" t="s">
        <v>11946</v>
      </c>
      <c r="C2525" s="30" t="s">
        <v>11947</v>
      </c>
      <c r="D2525" s="31" t="s">
        <v>28510</v>
      </c>
      <c r="E2525" s="31" t="s">
        <v>35115</v>
      </c>
    </row>
    <row r="2526" spans="1:5" ht="15.75" x14ac:dyDescent="0.15">
      <c r="A2526" s="27" t="s">
        <v>42550</v>
      </c>
      <c r="B2526" s="30" t="s">
        <v>11948</v>
      </c>
      <c r="C2526" s="30" t="s">
        <v>11949</v>
      </c>
      <c r="D2526" s="31" t="s">
        <v>28511</v>
      </c>
      <c r="E2526" s="31" t="s">
        <v>35135</v>
      </c>
    </row>
    <row r="2527" spans="1:5" ht="15.75" x14ac:dyDescent="0.15">
      <c r="A2527" s="27" t="s">
        <v>42551</v>
      </c>
      <c r="B2527" s="30" t="s">
        <v>11950</v>
      </c>
      <c r="C2527" s="30" t="s">
        <v>11951</v>
      </c>
      <c r="D2527" s="31" t="s">
        <v>28512</v>
      </c>
      <c r="E2527" s="31" t="s">
        <v>35137</v>
      </c>
    </row>
    <row r="2528" spans="1:5" ht="15.75" x14ac:dyDescent="0.15">
      <c r="A2528" s="27" t="s">
        <v>42552</v>
      </c>
      <c r="B2528" s="30" t="s">
        <v>11952</v>
      </c>
      <c r="C2528" s="30" t="s">
        <v>11953</v>
      </c>
      <c r="D2528" s="31" t="s">
        <v>28513</v>
      </c>
      <c r="E2528" s="31" t="s">
        <v>35133</v>
      </c>
    </row>
    <row r="2529" spans="1:5" ht="15.75" x14ac:dyDescent="0.15">
      <c r="A2529" s="27" t="s">
        <v>42553</v>
      </c>
      <c r="B2529" s="30" t="s">
        <v>11954</v>
      </c>
      <c r="C2529" s="30" t="s">
        <v>11955</v>
      </c>
      <c r="D2529" s="31" t="s">
        <v>28514</v>
      </c>
      <c r="E2529" s="31" t="s">
        <v>35115</v>
      </c>
    </row>
    <row r="2530" spans="1:5" ht="15.75" x14ac:dyDescent="0.15">
      <c r="A2530" s="27" t="s">
        <v>42554</v>
      </c>
      <c r="B2530" s="30" t="s">
        <v>11956</v>
      </c>
      <c r="C2530" s="30" t="s">
        <v>11957</v>
      </c>
      <c r="D2530" s="31">
        <v>430301000001714</v>
      </c>
      <c r="E2530" s="31" t="s">
        <v>35116</v>
      </c>
    </row>
    <row r="2531" spans="1:5" ht="15.75" x14ac:dyDescent="0.15">
      <c r="A2531" s="27" t="s">
        <v>42555</v>
      </c>
      <c r="B2531" s="30" t="s">
        <v>11958</v>
      </c>
      <c r="C2531" s="30" t="s">
        <v>11959</v>
      </c>
      <c r="D2531" s="31">
        <v>330185000015306</v>
      </c>
      <c r="E2531" s="31" t="s">
        <v>35115</v>
      </c>
    </row>
    <row r="2532" spans="1:5" ht="15.75" x14ac:dyDescent="0.15">
      <c r="A2532" s="27" t="s">
        <v>42556</v>
      </c>
      <c r="B2532" s="30" t="s">
        <v>11960</v>
      </c>
      <c r="C2532" s="30" t="s">
        <v>11961</v>
      </c>
      <c r="D2532" s="31">
        <v>440301105076318</v>
      </c>
      <c r="E2532" s="31" t="s">
        <v>35135</v>
      </c>
    </row>
    <row r="2533" spans="1:5" ht="15.75" x14ac:dyDescent="0.15">
      <c r="A2533" s="27" t="s">
        <v>42557</v>
      </c>
      <c r="B2533" s="30" t="s">
        <v>11962</v>
      </c>
      <c r="C2533" s="30" t="s">
        <v>11963</v>
      </c>
      <c r="D2533" s="31">
        <v>130501000003017</v>
      </c>
      <c r="E2533" s="31" t="s">
        <v>35121</v>
      </c>
    </row>
    <row r="2534" spans="1:5" ht="15.75" x14ac:dyDescent="0.15">
      <c r="A2534" s="27" t="s">
        <v>42558</v>
      </c>
      <c r="B2534" s="30" t="s">
        <v>11964</v>
      </c>
      <c r="C2534" s="30" t="s">
        <v>11965</v>
      </c>
      <c r="D2534" s="31" t="s">
        <v>28515</v>
      </c>
      <c r="E2534" s="31" t="s">
        <v>35141</v>
      </c>
    </row>
    <row r="2535" spans="1:5" ht="15.75" x14ac:dyDescent="0.15">
      <c r="A2535" s="27" t="s">
        <v>42559</v>
      </c>
      <c r="B2535" s="30" t="s">
        <v>11966</v>
      </c>
      <c r="C2535" s="30" t="s">
        <v>11967</v>
      </c>
      <c r="D2535" s="31" t="s">
        <v>28516</v>
      </c>
      <c r="E2535" s="31" t="s">
        <v>35113</v>
      </c>
    </row>
    <row r="2536" spans="1:5" ht="15.75" x14ac:dyDescent="0.15">
      <c r="A2536" s="27" t="s">
        <v>42560</v>
      </c>
      <c r="B2536" s="30" t="s">
        <v>11968</v>
      </c>
      <c r="C2536" s="33" t="s">
        <v>11969</v>
      </c>
      <c r="D2536" s="31">
        <v>330206000006260</v>
      </c>
      <c r="E2536" s="31" t="s">
        <v>35115</v>
      </c>
    </row>
    <row r="2537" spans="1:5" ht="15.75" x14ac:dyDescent="0.15">
      <c r="A2537" s="27" t="s">
        <v>42561</v>
      </c>
      <c r="B2537" s="30" t="s">
        <v>11970</v>
      </c>
      <c r="C2537" s="30" t="s">
        <v>11971</v>
      </c>
      <c r="D2537" s="31" t="s">
        <v>28517</v>
      </c>
      <c r="E2537" s="31" t="s">
        <v>35135</v>
      </c>
    </row>
    <row r="2538" spans="1:5" ht="15.75" x14ac:dyDescent="0.15">
      <c r="A2538" s="27" t="s">
        <v>42562</v>
      </c>
      <c r="B2538" s="30" t="s">
        <v>11972</v>
      </c>
      <c r="C2538" s="30" t="s">
        <v>11973</v>
      </c>
      <c r="D2538" s="31">
        <v>440301102931199</v>
      </c>
      <c r="E2538" s="31" t="s">
        <v>35135</v>
      </c>
    </row>
    <row r="2539" spans="1:5" ht="15.75" x14ac:dyDescent="0.15">
      <c r="A2539" s="27" t="s">
        <v>42563</v>
      </c>
      <c r="B2539" s="30" t="s">
        <v>11974</v>
      </c>
      <c r="C2539" s="30" t="s">
        <v>11975</v>
      </c>
      <c r="D2539" s="31">
        <v>320121000045355</v>
      </c>
      <c r="E2539" s="31" t="s">
        <v>35133</v>
      </c>
    </row>
    <row r="2540" spans="1:5" ht="15.75" x14ac:dyDescent="0.15">
      <c r="A2540" s="27" t="s">
        <v>42564</v>
      </c>
      <c r="B2540" s="30" t="s">
        <v>11976</v>
      </c>
      <c r="C2540" s="30" t="s">
        <v>11977</v>
      </c>
      <c r="D2540" s="31">
        <v>440306103027743</v>
      </c>
      <c r="E2540" s="31" t="s">
        <v>35135</v>
      </c>
    </row>
    <row r="2541" spans="1:5" ht="15.75" x14ac:dyDescent="0.15">
      <c r="A2541" s="27" t="s">
        <v>42565</v>
      </c>
      <c r="B2541" s="30" t="s">
        <v>11978</v>
      </c>
      <c r="C2541" s="30" t="s">
        <v>11979</v>
      </c>
      <c r="D2541" s="31" t="s">
        <v>28518</v>
      </c>
      <c r="E2541" s="31" t="s">
        <v>35116</v>
      </c>
    </row>
    <row r="2542" spans="1:5" ht="15.75" x14ac:dyDescent="0.15">
      <c r="A2542" s="27" t="s">
        <v>42566</v>
      </c>
      <c r="B2542" s="30" t="s">
        <v>11980</v>
      </c>
      <c r="C2542" s="30" t="s">
        <v>11981</v>
      </c>
      <c r="D2542" s="31" t="s">
        <v>28519</v>
      </c>
      <c r="E2542" s="31" t="s">
        <v>35128</v>
      </c>
    </row>
    <row r="2543" spans="1:5" ht="15.75" x14ac:dyDescent="0.15">
      <c r="A2543" s="27" t="s">
        <v>42567</v>
      </c>
      <c r="B2543" s="30" t="s">
        <v>11982</v>
      </c>
      <c r="C2543" s="30" t="s">
        <v>11983</v>
      </c>
      <c r="D2543" s="31" t="s">
        <v>28520</v>
      </c>
      <c r="E2543" s="31" t="s">
        <v>35124</v>
      </c>
    </row>
    <row r="2544" spans="1:5" ht="15.75" x14ac:dyDescent="0.15">
      <c r="A2544" s="27" t="s">
        <v>42568</v>
      </c>
      <c r="B2544" s="30" t="s">
        <v>11984</v>
      </c>
      <c r="C2544" s="30" t="s">
        <v>11985</v>
      </c>
      <c r="D2544" s="31" t="s">
        <v>28521</v>
      </c>
      <c r="E2544" s="31" t="s">
        <v>35131</v>
      </c>
    </row>
    <row r="2545" spans="1:5" ht="15.75" x14ac:dyDescent="0.15">
      <c r="A2545" s="27" t="s">
        <v>42569</v>
      </c>
      <c r="B2545" s="30" t="s">
        <v>11986</v>
      </c>
      <c r="C2545" s="30" t="s">
        <v>11987</v>
      </c>
      <c r="D2545" s="31" t="s">
        <v>28522</v>
      </c>
      <c r="E2545" s="31" t="s">
        <v>35133</v>
      </c>
    </row>
    <row r="2546" spans="1:5" ht="15.75" x14ac:dyDescent="0.15">
      <c r="A2546" s="27" t="s">
        <v>42570</v>
      </c>
      <c r="B2546" s="30" t="s">
        <v>11988</v>
      </c>
      <c r="C2546" s="30" t="s">
        <v>11989</v>
      </c>
      <c r="D2546" s="31" t="s">
        <v>28523</v>
      </c>
      <c r="E2546" s="31" t="s">
        <v>35139</v>
      </c>
    </row>
    <row r="2547" spans="1:5" ht="15.75" x14ac:dyDescent="0.15">
      <c r="A2547" s="27" t="s">
        <v>42571</v>
      </c>
      <c r="B2547" s="30" t="s">
        <v>11990</v>
      </c>
      <c r="C2547" s="30" t="s">
        <v>11991</v>
      </c>
      <c r="D2547" s="31" t="s">
        <v>28524</v>
      </c>
      <c r="E2547" s="31" t="s">
        <v>35113</v>
      </c>
    </row>
    <row r="2548" spans="1:5" ht="15.75" x14ac:dyDescent="0.15">
      <c r="A2548" s="27" t="s">
        <v>42572</v>
      </c>
      <c r="B2548" s="30" t="s">
        <v>11992</v>
      </c>
      <c r="C2548" s="30" t="s">
        <v>11993</v>
      </c>
      <c r="D2548" s="31" t="s">
        <v>28525</v>
      </c>
      <c r="E2548" s="31" t="s">
        <v>35115</v>
      </c>
    </row>
    <row r="2549" spans="1:5" ht="15.75" x14ac:dyDescent="0.15">
      <c r="A2549" s="27" t="s">
        <v>42573</v>
      </c>
      <c r="B2549" s="30" t="s">
        <v>11994</v>
      </c>
      <c r="C2549" s="30" t="s">
        <v>11995</v>
      </c>
      <c r="D2549" s="31" t="s">
        <v>28526</v>
      </c>
      <c r="E2549" s="31" t="s">
        <v>35114</v>
      </c>
    </row>
    <row r="2550" spans="1:5" ht="15.75" x14ac:dyDescent="0.15">
      <c r="A2550" s="27" t="s">
        <v>42574</v>
      </c>
      <c r="B2550" s="30" t="s">
        <v>11996</v>
      </c>
      <c r="C2550" s="30" t="s">
        <v>11997</v>
      </c>
      <c r="D2550" s="31">
        <v>320205000186003</v>
      </c>
      <c r="E2550" s="31" t="s">
        <v>35133</v>
      </c>
    </row>
    <row r="2551" spans="1:5" ht="15.75" x14ac:dyDescent="0.15">
      <c r="A2551" s="27" t="s">
        <v>42575</v>
      </c>
      <c r="B2551" s="30" t="s">
        <v>11998</v>
      </c>
      <c r="C2551" s="30" t="s">
        <v>11999</v>
      </c>
      <c r="D2551" s="31">
        <v>320583000378546</v>
      </c>
      <c r="E2551" s="31" t="s">
        <v>35133</v>
      </c>
    </row>
    <row r="2552" spans="1:5" ht="15.75" x14ac:dyDescent="0.15">
      <c r="A2552" s="27" t="s">
        <v>42576</v>
      </c>
      <c r="B2552" s="30" t="s">
        <v>12000</v>
      </c>
      <c r="C2552" s="30" t="s">
        <v>12001</v>
      </c>
      <c r="D2552" s="31">
        <v>321191000047055</v>
      </c>
      <c r="E2552" s="31" t="s">
        <v>35133</v>
      </c>
    </row>
    <row r="2553" spans="1:5" ht="15.75" x14ac:dyDescent="0.15">
      <c r="A2553" s="27" t="s">
        <v>42577</v>
      </c>
      <c r="B2553" s="30" t="s">
        <v>12002</v>
      </c>
      <c r="C2553" s="30" t="s">
        <v>12003</v>
      </c>
      <c r="D2553" s="31">
        <v>370685018024447</v>
      </c>
      <c r="E2553" s="31" t="s">
        <v>35124</v>
      </c>
    </row>
    <row r="2554" spans="1:5" ht="15.75" x14ac:dyDescent="0.15">
      <c r="A2554" s="27" t="s">
        <v>42578</v>
      </c>
      <c r="B2554" s="30" t="s">
        <v>12004</v>
      </c>
      <c r="C2554" s="30" t="s">
        <v>12005</v>
      </c>
      <c r="D2554" s="31" t="s">
        <v>28527</v>
      </c>
      <c r="E2554" s="31" t="s">
        <v>35116</v>
      </c>
    </row>
    <row r="2555" spans="1:5" ht="15.75" x14ac:dyDescent="0.15">
      <c r="A2555" s="27" t="s">
        <v>42579</v>
      </c>
      <c r="B2555" s="30" t="s">
        <v>12006</v>
      </c>
      <c r="C2555" s="30" t="s">
        <v>12007</v>
      </c>
      <c r="D2555" s="31">
        <v>421124000007920</v>
      </c>
      <c r="E2555" s="31" t="s">
        <v>35117</v>
      </c>
    </row>
    <row r="2556" spans="1:5" ht="15.75" x14ac:dyDescent="0.15">
      <c r="A2556" s="27" t="s">
        <v>42580</v>
      </c>
      <c r="B2556" s="30" t="s">
        <v>12008</v>
      </c>
      <c r="C2556" s="30" t="s">
        <v>12009</v>
      </c>
      <c r="D2556" s="31">
        <v>440106000023601</v>
      </c>
      <c r="E2556" s="31" t="s">
        <v>35122</v>
      </c>
    </row>
    <row r="2557" spans="1:5" ht="15.75" x14ac:dyDescent="0.15">
      <c r="A2557" s="27" t="s">
        <v>42581</v>
      </c>
      <c r="B2557" s="30" t="s">
        <v>12010</v>
      </c>
      <c r="C2557" s="30" t="s">
        <v>12011</v>
      </c>
      <c r="D2557" s="31" t="s">
        <v>28528</v>
      </c>
      <c r="E2557" s="31" t="s">
        <v>35122</v>
      </c>
    </row>
    <row r="2558" spans="1:5" ht="15.75" x14ac:dyDescent="0.15">
      <c r="A2558" s="27" t="s">
        <v>42582</v>
      </c>
      <c r="B2558" s="30" t="s">
        <v>12012</v>
      </c>
      <c r="C2558" s="30" t="s">
        <v>12013</v>
      </c>
      <c r="D2558" s="31" t="s">
        <v>28529</v>
      </c>
      <c r="E2558" s="31" t="s">
        <v>35127</v>
      </c>
    </row>
    <row r="2559" spans="1:5" ht="15.75" x14ac:dyDescent="0.15">
      <c r="A2559" s="27" t="s">
        <v>42583</v>
      </c>
      <c r="B2559" s="30" t="s">
        <v>12014</v>
      </c>
      <c r="C2559" s="30" t="s">
        <v>12015</v>
      </c>
      <c r="D2559" s="31" t="s">
        <v>28530</v>
      </c>
      <c r="E2559" s="31" t="s">
        <v>35140</v>
      </c>
    </row>
    <row r="2560" spans="1:5" ht="15.75" x14ac:dyDescent="0.15">
      <c r="A2560" s="27" t="s">
        <v>42584</v>
      </c>
      <c r="B2560" s="30" t="s">
        <v>12016</v>
      </c>
      <c r="C2560" s="30" t="s">
        <v>12017</v>
      </c>
      <c r="D2560" s="31" t="s">
        <v>28531</v>
      </c>
      <c r="E2560" s="31" t="s">
        <v>35133</v>
      </c>
    </row>
    <row r="2561" spans="1:5" ht="15.75" x14ac:dyDescent="0.15">
      <c r="A2561" s="27" t="s">
        <v>42585</v>
      </c>
      <c r="B2561" s="30" t="s">
        <v>12018</v>
      </c>
      <c r="C2561" s="30" t="s">
        <v>12019</v>
      </c>
      <c r="D2561" s="31" t="s">
        <v>28532</v>
      </c>
      <c r="E2561" s="31" t="s">
        <v>35133</v>
      </c>
    </row>
    <row r="2562" spans="1:5" ht="15.75" x14ac:dyDescent="0.15">
      <c r="A2562" s="27" t="s">
        <v>42586</v>
      </c>
      <c r="B2562" s="30" t="s">
        <v>12020</v>
      </c>
      <c r="C2562" s="30" t="s">
        <v>12021</v>
      </c>
      <c r="D2562" s="31">
        <v>320206000059603</v>
      </c>
      <c r="E2562" s="31" t="s">
        <v>35133</v>
      </c>
    </row>
    <row r="2563" spans="1:5" ht="15.75" x14ac:dyDescent="0.15">
      <c r="A2563" s="27" t="s">
        <v>42587</v>
      </c>
      <c r="B2563" s="30" t="s">
        <v>12022</v>
      </c>
      <c r="C2563" s="30" t="s">
        <v>12023</v>
      </c>
      <c r="D2563" s="31" t="s">
        <v>28533</v>
      </c>
      <c r="E2563" s="31" t="s">
        <v>35119</v>
      </c>
    </row>
    <row r="2564" spans="1:5" ht="15.75" x14ac:dyDescent="0.15">
      <c r="A2564" s="27" t="s">
        <v>42588</v>
      </c>
      <c r="B2564" s="30" t="s">
        <v>12024</v>
      </c>
      <c r="C2564" s="30" t="s">
        <v>12025</v>
      </c>
      <c r="D2564" s="31">
        <v>430103000093795</v>
      </c>
      <c r="E2564" s="31" t="s">
        <v>35116</v>
      </c>
    </row>
    <row r="2565" spans="1:5" ht="15.75" x14ac:dyDescent="0.15">
      <c r="A2565" s="27" t="s">
        <v>42589</v>
      </c>
      <c r="B2565" s="30" t="s">
        <v>12026</v>
      </c>
      <c r="C2565" s="30" t="s">
        <v>12027</v>
      </c>
      <c r="D2565" s="31" t="s">
        <v>28534</v>
      </c>
      <c r="E2565" s="31" t="s">
        <v>35140</v>
      </c>
    </row>
    <row r="2566" spans="1:5" ht="15.75" x14ac:dyDescent="0.15">
      <c r="A2566" s="27" t="s">
        <v>42590</v>
      </c>
      <c r="B2566" s="30" t="s">
        <v>12028</v>
      </c>
      <c r="C2566" s="30" t="s">
        <v>12029</v>
      </c>
      <c r="D2566" s="31" t="s">
        <v>28535</v>
      </c>
      <c r="E2566" s="31" t="s">
        <v>35139</v>
      </c>
    </row>
    <row r="2567" spans="1:5" ht="15.75" x14ac:dyDescent="0.15">
      <c r="A2567" s="27" t="s">
        <v>42591</v>
      </c>
      <c r="B2567" s="30" t="s">
        <v>12030</v>
      </c>
      <c r="C2567" s="30" t="s">
        <v>12031</v>
      </c>
      <c r="D2567" s="31" t="s">
        <v>28536</v>
      </c>
      <c r="E2567" s="31" t="s">
        <v>35124</v>
      </c>
    </row>
    <row r="2568" spans="1:5" ht="15.75" x14ac:dyDescent="0.15">
      <c r="A2568" s="27" t="s">
        <v>42592</v>
      </c>
      <c r="B2568" s="30" t="s">
        <v>12032</v>
      </c>
      <c r="C2568" s="30" t="s">
        <v>12033</v>
      </c>
      <c r="D2568" s="31" t="s">
        <v>28537</v>
      </c>
      <c r="E2568" s="31" t="s">
        <v>35116</v>
      </c>
    </row>
    <row r="2569" spans="1:5" ht="15.75" x14ac:dyDescent="0.15">
      <c r="A2569" s="27" t="s">
        <v>42593</v>
      </c>
      <c r="B2569" s="30" t="s">
        <v>12034</v>
      </c>
      <c r="C2569" s="30" t="s">
        <v>12035</v>
      </c>
      <c r="D2569" s="31">
        <v>620000200008909</v>
      </c>
      <c r="E2569" s="31" t="s">
        <v>35125</v>
      </c>
    </row>
    <row r="2570" spans="1:5" ht="15.75" x14ac:dyDescent="0.15">
      <c r="A2570" s="27" t="s">
        <v>42594</v>
      </c>
      <c r="B2570" s="30" t="s">
        <v>12036</v>
      </c>
      <c r="C2570" s="30" t="s">
        <v>12037</v>
      </c>
      <c r="D2570" s="31" t="s">
        <v>28538</v>
      </c>
      <c r="E2570" s="31" t="s">
        <v>35115</v>
      </c>
    </row>
    <row r="2571" spans="1:5" ht="15.75" x14ac:dyDescent="0.15">
      <c r="A2571" s="27" t="s">
        <v>42595</v>
      </c>
      <c r="B2571" s="30" t="s">
        <v>12038</v>
      </c>
      <c r="C2571" s="30" t="s">
        <v>12039</v>
      </c>
      <c r="D2571" s="31" t="s">
        <v>28539</v>
      </c>
      <c r="E2571" s="31" t="s">
        <v>35115</v>
      </c>
    </row>
    <row r="2572" spans="1:5" ht="15.75" x14ac:dyDescent="0.15">
      <c r="A2572" s="27" t="s">
        <v>42596</v>
      </c>
      <c r="B2572" s="30" t="s">
        <v>12040</v>
      </c>
      <c r="C2572" s="30" t="s">
        <v>12041</v>
      </c>
      <c r="D2572" s="31">
        <v>620100000008930</v>
      </c>
      <c r="E2572" s="31" t="s">
        <v>35125</v>
      </c>
    </row>
    <row r="2573" spans="1:5" ht="15.75" x14ac:dyDescent="0.15">
      <c r="A2573" s="27" t="s">
        <v>42597</v>
      </c>
      <c r="B2573" s="30" t="s">
        <v>12042</v>
      </c>
      <c r="C2573" s="30" t="s">
        <v>12043</v>
      </c>
      <c r="D2573" s="31" t="s">
        <v>28540</v>
      </c>
      <c r="E2573" s="31" t="s">
        <v>35122</v>
      </c>
    </row>
    <row r="2574" spans="1:5" ht="15.75" x14ac:dyDescent="0.15">
      <c r="A2574" s="27" t="s">
        <v>42598</v>
      </c>
      <c r="B2574" s="30" t="s">
        <v>12044</v>
      </c>
      <c r="C2574" s="30" t="s">
        <v>12045</v>
      </c>
      <c r="D2574" s="31" t="s">
        <v>28541</v>
      </c>
      <c r="E2574" s="31" t="s">
        <v>35137</v>
      </c>
    </row>
    <row r="2575" spans="1:5" ht="15.75" x14ac:dyDescent="0.15">
      <c r="A2575" s="27" t="s">
        <v>42599</v>
      </c>
      <c r="B2575" s="30" t="s">
        <v>12046</v>
      </c>
      <c r="C2575" s="30" t="s">
        <v>12047</v>
      </c>
      <c r="D2575" s="31" t="s">
        <v>28542</v>
      </c>
      <c r="E2575" s="31" t="s">
        <v>35124</v>
      </c>
    </row>
    <row r="2576" spans="1:5" ht="15.75" x14ac:dyDescent="0.15">
      <c r="A2576" s="27" t="s">
        <v>42600</v>
      </c>
      <c r="B2576" s="30" t="s">
        <v>12048</v>
      </c>
      <c r="C2576" s="30" t="s">
        <v>12049</v>
      </c>
      <c r="D2576" s="31">
        <v>500231000008395</v>
      </c>
      <c r="E2576" s="31" t="s">
        <v>35137</v>
      </c>
    </row>
    <row r="2577" spans="1:5" ht="15.75" x14ac:dyDescent="0.15">
      <c r="A2577" s="27" t="s">
        <v>42601</v>
      </c>
      <c r="B2577" s="30" t="s">
        <v>12050</v>
      </c>
      <c r="C2577" s="30" t="s">
        <v>12051</v>
      </c>
      <c r="D2577" s="31" t="s">
        <v>28543</v>
      </c>
      <c r="E2577" s="31" t="s">
        <v>35114</v>
      </c>
    </row>
    <row r="2578" spans="1:5" ht="15.75" x14ac:dyDescent="0.15">
      <c r="A2578" s="27" t="s">
        <v>42602</v>
      </c>
      <c r="B2578" s="30" t="s">
        <v>12052</v>
      </c>
      <c r="C2578" s="30" t="s">
        <v>12053</v>
      </c>
      <c r="D2578" s="31" t="s">
        <v>28544</v>
      </c>
      <c r="E2578" s="31" t="s">
        <v>35126</v>
      </c>
    </row>
    <row r="2579" spans="1:5" ht="15.75" x14ac:dyDescent="0.15">
      <c r="A2579" s="27" t="s">
        <v>42603</v>
      </c>
      <c r="B2579" s="30" t="s">
        <v>12054</v>
      </c>
      <c r="C2579" s="30" t="s">
        <v>12055</v>
      </c>
      <c r="D2579" s="31" t="s">
        <v>28545</v>
      </c>
      <c r="E2579" s="31" t="s">
        <v>35127</v>
      </c>
    </row>
    <row r="2580" spans="1:5" ht="15.75" x14ac:dyDescent="0.15">
      <c r="A2580" s="27" t="s">
        <v>42604</v>
      </c>
      <c r="B2580" s="30" t="s">
        <v>12056</v>
      </c>
      <c r="C2580" s="30" t="s">
        <v>12057</v>
      </c>
      <c r="D2580" s="31">
        <v>410100100034706</v>
      </c>
      <c r="E2580" s="31" t="s">
        <v>35128</v>
      </c>
    </row>
    <row r="2581" spans="1:5" ht="15.75" x14ac:dyDescent="0.15">
      <c r="A2581" s="27" t="s">
        <v>42605</v>
      </c>
      <c r="B2581" s="30" t="s">
        <v>12058</v>
      </c>
      <c r="C2581" s="30" t="s">
        <v>11647</v>
      </c>
      <c r="D2581" s="31" t="s">
        <v>28546</v>
      </c>
      <c r="E2581" s="31" t="s">
        <v>35113</v>
      </c>
    </row>
    <row r="2582" spans="1:5" ht="15.75" x14ac:dyDescent="0.15">
      <c r="A2582" s="27" t="s">
        <v>42606</v>
      </c>
      <c r="B2582" s="30" t="s">
        <v>12059</v>
      </c>
      <c r="C2582" s="30" t="s">
        <v>12060</v>
      </c>
      <c r="D2582" s="31" t="s">
        <v>28547</v>
      </c>
      <c r="E2582" s="31" t="s">
        <v>35126</v>
      </c>
    </row>
    <row r="2583" spans="1:5" ht="15.75" x14ac:dyDescent="0.15">
      <c r="A2583" s="27" t="s">
        <v>42607</v>
      </c>
      <c r="B2583" s="30" t="s">
        <v>12061</v>
      </c>
      <c r="C2583" s="30" t="s">
        <v>12062</v>
      </c>
      <c r="D2583" s="31" t="s">
        <v>28548</v>
      </c>
      <c r="E2583" s="31" t="s">
        <v>35127</v>
      </c>
    </row>
    <row r="2584" spans="1:5" ht="15.75" x14ac:dyDescent="0.15">
      <c r="A2584" s="27" t="s">
        <v>42608</v>
      </c>
      <c r="B2584" s="30" t="s">
        <v>12063</v>
      </c>
      <c r="C2584" s="30" t="s">
        <v>12064</v>
      </c>
      <c r="D2584" s="31" t="s">
        <v>28549</v>
      </c>
      <c r="E2584" s="31" t="s">
        <v>35124</v>
      </c>
    </row>
    <row r="2585" spans="1:5" ht="15.75" x14ac:dyDescent="0.15">
      <c r="A2585" s="27" t="s">
        <v>42609</v>
      </c>
      <c r="B2585" s="30" t="s">
        <v>12065</v>
      </c>
      <c r="C2585" s="30" t="s">
        <v>12066</v>
      </c>
      <c r="D2585" s="31">
        <v>330681000044661</v>
      </c>
      <c r="E2585" s="31" t="s">
        <v>35115</v>
      </c>
    </row>
    <row r="2586" spans="1:5" ht="15.75" x14ac:dyDescent="0.15">
      <c r="A2586" s="27" t="s">
        <v>42610</v>
      </c>
      <c r="B2586" s="30" t="s">
        <v>12067</v>
      </c>
      <c r="C2586" s="30" t="s">
        <v>12068</v>
      </c>
      <c r="D2586" s="31">
        <v>440306103921751</v>
      </c>
      <c r="E2586" s="31" t="s">
        <v>35122</v>
      </c>
    </row>
    <row r="2587" spans="1:5" ht="15.75" x14ac:dyDescent="0.15">
      <c r="A2587" s="27" t="s">
        <v>42611</v>
      </c>
      <c r="B2587" s="30" t="s">
        <v>12069</v>
      </c>
      <c r="C2587" s="30" t="s">
        <v>12070</v>
      </c>
      <c r="D2587" s="31" t="s">
        <v>28550</v>
      </c>
      <c r="E2587" s="31" t="s">
        <v>35128</v>
      </c>
    </row>
    <row r="2588" spans="1:5" ht="15.75" x14ac:dyDescent="0.15">
      <c r="A2588" s="27" t="s">
        <v>42612</v>
      </c>
      <c r="B2588" s="30" t="s">
        <v>12071</v>
      </c>
      <c r="C2588" s="30" t="s">
        <v>30696</v>
      </c>
      <c r="D2588" s="31" t="s">
        <v>28551</v>
      </c>
      <c r="E2588" s="31" t="s">
        <v>35113</v>
      </c>
    </row>
    <row r="2589" spans="1:5" ht="15.75" x14ac:dyDescent="0.15">
      <c r="A2589" s="27" t="s">
        <v>42613</v>
      </c>
      <c r="B2589" s="30" t="s">
        <v>12072</v>
      </c>
      <c r="C2589" s="30" t="s">
        <v>30697</v>
      </c>
      <c r="D2589" s="31" t="s">
        <v>28552</v>
      </c>
      <c r="E2589" s="31" t="s">
        <v>35118</v>
      </c>
    </row>
    <row r="2590" spans="1:5" ht="15.75" x14ac:dyDescent="0.15">
      <c r="A2590" s="27" t="s">
        <v>42614</v>
      </c>
      <c r="B2590" s="30" t="s">
        <v>12073</v>
      </c>
      <c r="C2590" s="30" t="s">
        <v>12074</v>
      </c>
      <c r="D2590" s="31">
        <v>330183000056400</v>
      </c>
      <c r="E2590" s="31" t="s">
        <v>35115</v>
      </c>
    </row>
    <row r="2591" spans="1:5" ht="15.75" x14ac:dyDescent="0.15">
      <c r="A2591" s="27" t="s">
        <v>42615</v>
      </c>
      <c r="B2591" s="30" t="s">
        <v>12075</v>
      </c>
      <c r="C2591" s="30" t="s">
        <v>12076</v>
      </c>
      <c r="D2591" s="31" t="s">
        <v>28553</v>
      </c>
      <c r="E2591" s="31" t="s">
        <v>35134</v>
      </c>
    </row>
    <row r="2592" spans="1:5" ht="15.75" x14ac:dyDescent="0.15">
      <c r="A2592" s="27" t="s">
        <v>42616</v>
      </c>
      <c r="B2592" s="30" t="s">
        <v>12077</v>
      </c>
      <c r="C2592" s="30" t="s">
        <v>12078</v>
      </c>
      <c r="D2592" s="31" t="s">
        <v>28554</v>
      </c>
      <c r="E2592" s="31" t="s">
        <v>35115</v>
      </c>
    </row>
    <row r="2593" spans="1:5" ht="15.75" x14ac:dyDescent="0.15">
      <c r="A2593" s="27" t="s">
        <v>42617</v>
      </c>
      <c r="B2593" s="30" t="s">
        <v>12079</v>
      </c>
      <c r="C2593" s="30" t="s">
        <v>12080</v>
      </c>
      <c r="D2593" s="31">
        <v>340208000001848</v>
      </c>
      <c r="E2593" s="31" t="s">
        <v>35140</v>
      </c>
    </row>
    <row r="2594" spans="1:5" ht="15.75" x14ac:dyDescent="0.15">
      <c r="A2594" s="27" t="s">
        <v>42618</v>
      </c>
      <c r="B2594" s="30" t="s">
        <v>12081</v>
      </c>
      <c r="C2594" s="30" t="s">
        <v>12082</v>
      </c>
      <c r="D2594" s="31" t="s">
        <v>28555</v>
      </c>
      <c r="E2594" s="31" t="s">
        <v>35115</v>
      </c>
    </row>
    <row r="2595" spans="1:5" ht="15.75" x14ac:dyDescent="0.15">
      <c r="A2595" s="27" t="s">
        <v>42619</v>
      </c>
      <c r="B2595" s="30" t="s">
        <v>12083</v>
      </c>
      <c r="C2595" s="30" t="s">
        <v>12084</v>
      </c>
      <c r="D2595" s="31">
        <v>510109000060987</v>
      </c>
      <c r="E2595" s="31" t="s">
        <v>35114</v>
      </c>
    </row>
    <row r="2596" spans="1:5" ht="15.75" x14ac:dyDescent="0.15">
      <c r="A2596" s="27" t="s">
        <v>42620</v>
      </c>
      <c r="B2596" s="30" t="s">
        <v>12085</v>
      </c>
      <c r="C2596" s="30" t="s">
        <v>12086</v>
      </c>
      <c r="D2596" s="31" t="s">
        <v>28556</v>
      </c>
      <c r="E2596" s="31" t="s">
        <v>35134</v>
      </c>
    </row>
    <row r="2597" spans="1:5" ht="15.75" x14ac:dyDescent="0.15">
      <c r="A2597" s="27" t="s">
        <v>42621</v>
      </c>
      <c r="B2597" s="30" t="s">
        <v>12087</v>
      </c>
      <c r="C2597" s="30" t="s">
        <v>12088</v>
      </c>
      <c r="D2597" s="31" t="s">
        <v>28557</v>
      </c>
      <c r="E2597" s="31" t="s">
        <v>35115</v>
      </c>
    </row>
    <row r="2598" spans="1:5" ht="15.75" x14ac:dyDescent="0.15">
      <c r="A2598" s="27" t="s">
        <v>42622</v>
      </c>
      <c r="B2598" s="30" t="s">
        <v>12089</v>
      </c>
      <c r="C2598" s="30" t="s">
        <v>12090</v>
      </c>
      <c r="D2598" s="31" t="s">
        <v>28558</v>
      </c>
      <c r="E2598" s="31" t="s">
        <v>35127</v>
      </c>
    </row>
    <row r="2599" spans="1:5" ht="15.75" x14ac:dyDescent="0.15">
      <c r="A2599" s="27" t="s">
        <v>42623</v>
      </c>
      <c r="B2599" s="30" t="s">
        <v>12091</v>
      </c>
      <c r="C2599" s="30" t="s">
        <v>32991</v>
      </c>
      <c r="D2599" s="31" t="s">
        <v>32989</v>
      </c>
      <c r="E2599" s="31" t="s">
        <v>35122</v>
      </c>
    </row>
    <row r="2600" spans="1:5" ht="15.75" x14ac:dyDescent="0.15">
      <c r="A2600" s="27" t="s">
        <v>42624</v>
      </c>
      <c r="B2600" s="30" t="s">
        <v>12092</v>
      </c>
      <c r="C2600" s="30" t="s">
        <v>12093</v>
      </c>
      <c r="D2600" s="31">
        <v>610000100205809</v>
      </c>
      <c r="E2600" s="31" t="s">
        <v>35142</v>
      </c>
    </row>
    <row r="2601" spans="1:5" ht="15.75" x14ac:dyDescent="0.15">
      <c r="A2601" s="27" t="s">
        <v>42625</v>
      </c>
      <c r="B2601" s="30" t="s">
        <v>12094</v>
      </c>
      <c r="C2601" s="30" t="s">
        <v>12095</v>
      </c>
      <c r="D2601" s="31">
        <v>440301106631608</v>
      </c>
      <c r="E2601" s="31" t="s">
        <v>35122</v>
      </c>
    </row>
    <row r="2602" spans="1:5" ht="15.75" x14ac:dyDescent="0.15">
      <c r="A2602" s="27" t="s">
        <v>42626</v>
      </c>
      <c r="B2602" s="30" t="s">
        <v>12096</v>
      </c>
      <c r="C2602" s="30" t="s">
        <v>12097</v>
      </c>
      <c r="D2602" s="31">
        <v>371021228021227</v>
      </c>
      <c r="E2602" s="31" t="s">
        <v>35124</v>
      </c>
    </row>
    <row r="2603" spans="1:5" ht="15.75" x14ac:dyDescent="0.15">
      <c r="A2603" s="27" t="s">
        <v>42627</v>
      </c>
      <c r="B2603" s="30" t="s">
        <v>12098</v>
      </c>
      <c r="C2603" s="30" t="s">
        <v>12099</v>
      </c>
      <c r="D2603" s="31">
        <v>420600000165834</v>
      </c>
      <c r="E2603" s="31" t="s">
        <v>35117</v>
      </c>
    </row>
    <row r="2604" spans="1:5" ht="15.75" x14ac:dyDescent="0.15">
      <c r="A2604" s="27" t="s">
        <v>42628</v>
      </c>
      <c r="B2604" s="30" t="s">
        <v>12100</v>
      </c>
      <c r="C2604" s="30" t="s">
        <v>12101</v>
      </c>
      <c r="D2604" s="31">
        <v>440101000100139</v>
      </c>
      <c r="E2604" s="31" t="s">
        <v>35122</v>
      </c>
    </row>
    <row r="2605" spans="1:5" ht="15.75" x14ac:dyDescent="0.15">
      <c r="A2605" s="27" t="s">
        <v>42629</v>
      </c>
      <c r="B2605" s="30" t="s">
        <v>12102</v>
      </c>
      <c r="C2605" s="30" t="s">
        <v>12103</v>
      </c>
      <c r="D2605" s="31" t="s">
        <v>28559</v>
      </c>
      <c r="E2605" s="31" t="s">
        <v>35133</v>
      </c>
    </row>
    <row r="2606" spans="1:5" ht="15.75" x14ac:dyDescent="0.15">
      <c r="A2606" s="27" t="s">
        <v>42630</v>
      </c>
      <c r="B2606" s="30" t="s">
        <v>12104</v>
      </c>
      <c r="C2606" s="30" t="s">
        <v>12105</v>
      </c>
      <c r="D2606" s="31">
        <v>210200400017064</v>
      </c>
      <c r="E2606" s="31" t="s">
        <v>35119</v>
      </c>
    </row>
    <row r="2607" spans="1:5" ht="15.75" x14ac:dyDescent="0.15">
      <c r="A2607" s="27" t="s">
        <v>42631</v>
      </c>
      <c r="B2607" s="30" t="s">
        <v>12106</v>
      </c>
      <c r="C2607" s="30" t="s">
        <v>12107</v>
      </c>
      <c r="D2607" s="31" t="s">
        <v>28560</v>
      </c>
      <c r="E2607" s="31" t="s">
        <v>35136</v>
      </c>
    </row>
    <row r="2608" spans="1:5" ht="15.75" x14ac:dyDescent="0.15">
      <c r="A2608" s="27" t="s">
        <v>42632</v>
      </c>
      <c r="B2608" s="30" t="s">
        <v>12108</v>
      </c>
      <c r="C2608" s="30" t="s">
        <v>12109</v>
      </c>
      <c r="D2608" s="31" t="s">
        <v>28561</v>
      </c>
      <c r="E2608" s="31" t="s">
        <v>35124</v>
      </c>
    </row>
    <row r="2609" spans="1:5" ht="15.75" x14ac:dyDescent="0.15">
      <c r="A2609" s="27" t="s">
        <v>42633</v>
      </c>
      <c r="B2609" s="30" t="s">
        <v>12110</v>
      </c>
      <c r="C2609" s="30" t="s">
        <v>12111</v>
      </c>
      <c r="D2609" s="31">
        <v>500903000003575</v>
      </c>
      <c r="E2609" s="31" t="s">
        <v>35137</v>
      </c>
    </row>
    <row r="2610" spans="1:5" ht="15.75" x14ac:dyDescent="0.15">
      <c r="A2610" s="27" t="s">
        <v>42634</v>
      </c>
      <c r="B2610" s="30" t="s">
        <v>12112</v>
      </c>
      <c r="C2610" s="30" t="s">
        <v>12113</v>
      </c>
      <c r="D2610" s="31">
        <v>440500000071591</v>
      </c>
      <c r="E2610" s="31" t="s">
        <v>35122</v>
      </c>
    </row>
    <row r="2611" spans="1:5" ht="15.75" x14ac:dyDescent="0.15">
      <c r="A2611" s="27" t="s">
        <v>42635</v>
      </c>
      <c r="B2611" s="30" t="s">
        <v>12114</v>
      </c>
      <c r="C2611" s="30" t="s">
        <v>12115</v>
      </c>
      <c r="D2611" s="31" t="s">
        <v>28562</v>
      </c>
      <c r="E2611" s="31" t="s">
        <v>35124</v>
      </c>
    </row>
    <row r="2612" spans="1:5" ht="15.75" x14ac:dyDescent="0.15">
      <c r="A2612" s="27" t="s">
        <v>42636</v>
      </c>
      <c r="B2612" s="30" t="s">
        <v>12116</v>
      </c>
      <c r="C2612" s="30" t="s">
        <v>12117</v>
      </c>
      <c r="D2612" s="31">
        <v>341282000009043</v>
      </c>
      <c r="E2612" s="31" t="s">
        <v>35140</v>
      </c>
    </row>
    <row r="2613" spans="1:5" ht="15.75" x14ac:dyDescent="0.15">
      <c r="A2613" s="27" t="s">
        <v>42637</v>
      </c>
      <c r="B2613" s="30" t="s">
        <v>12118</v>
      </c>
      <c r="C2613" s="30" t="s">
        <v>12119</v>
      </c>
      <c r="D2613" s="31" t="s">
        <v>28563</v>
      </c>
      <c r="E2613" s="31" t="s">
        <v>35133</v>
      </c>
    </row>
    <row r="2614" spans="1:5" ht="15.75" x14ac:dyDescent="0.15">
      <c r="A2614" s="27" t="s">
        <v>42638</v>
      </c>
      <c r="B2614" s="30" t="s">
        <v>12120</v>
      </c>
      <c r="C2614" s="30" t="s">
        <v>12121</v>
      </c>
      <c r="D2614" s="31" t="s">
        <v>28564</v>
      </c>
      <c r="E2614" s="31" t="s">
        <v>35124</v>
      </c>
    </row>
    <row r="2615" spans="1:5" ht="15.75" x14ac:dyDescent="0.15">
      <c r="A2615" s="27" t="s">
        <v>42639</v>
      </c>
      <c r="B2615" s="30" t="s">
        <v>12122</v>
      </c>
      <c r="C2615" s="30" t="s">
        <v>12123</v>
      </c>
      <c r="D2615" s="31" t="s">
        <v>28565</v>
      </c>
      <c r="E2615" s="31" t="s">
        <v>35115</v>
      </c>
    </row>
    <row r="2616" spans="1:5" ht="15.75" x14ac:dyDescent="0.15">
      <c r="A2616" s="27" t="s">
        <v>42640</v>
      </c>
      <c r="B2616" s="30" t="s">
        <v>12124</v>
      </c>
      <c r="C2616" s="30" t="s">
        <v>12125</v>
      </c>
      <c r="D2616" s="31" t="s">
        <v>28566</v>
      </c>
      <c r="E2616" s="31" t="s">
        <v>35133</v>
      </c>
    </row>
    <row r="2617" spans="1:5" ht="15.75" x14ac:dyDescent="0.15">
      <c r="A2617" s="27" t="s">
        <v>42641</v>
      </c>
      <c r="B2617" s="30" t="s">
        <v>12126</v>
      </c>
      <c r="C2617" s="30" t="s">
        <v>12127</v>
      </c>
      <c r="D2617" s="31">
        <v>410199100029634</v>
      </c>
      <c r="E2617" s="31" t="s">
        <v>35128</v>
      </c>
    </row>
    <row r="2618" spans="1:5" ht="15.75" x14ac:dyDescent="0.15">
      <c r="A2618" s="27" t="s">
        <v>42642</v>
      </c>
      <c r="B2618" s="30" t="s">
        <v>12128</v>
      </c>
      <c r="C2618" s="30" t="s">
        <v>12129</v>
      </c>
      <c r="D2618" s="31">
        <v>371600200016255</v>
      </c>
      <c r="E2618" s="31" t="s">
        <v>35124</v>
      </c>
    </row>
    <row r="2619" spans="1:5" ht="15.75" x14ac:dyDescent="0.15">
      <c r="A2619" s="27" t="s">
        <v>42643</v>
      </c>
      <c r="B2619" s="30" t="s">
        <v>12130</v>
      </c>
      <c r="C2619" s="30" t="s">
        <v>12131</v>
      </c>
      <c r="D2619" s="31" t="s">
        <v>28567</v>
      </c>
      <c r="E2619" s="31" t="s">
        <v>35119</v>
      </c>
    </row>
    <row r="2620" spans="1:5" ht="15.75" x14ac:dyDescent="0.15">
      <c r="A2620" s="27" t="s">
        <v>42644</v>
      </c>
      <c r="B2620" s="30" t="s">
        <v>12132</v>
      </c>
      <c r="C2620" s="30" t="s">
        <v>12133</v>
      </c>
      <c r="D2620" s="31">
        <v>350503100001856</v>
      </c>
      <c r="E2620" s="31" t="s">
        <v>35126</v>
      </c>
    </row>
    <row r="2621" spans="1:5" ht="15.75" x14ac:dyDescent="0.15">
      <c r="A2621" s="27" t="s">
        <v>42645</v>
      </c>
      <c r="B2621" s="30" t="s">
        <v>12134</v>
      </c>
      <c r="C2621" s="30" t="s">
        <v>12135</v>
      </c>
      <c r="D2621" s="31">
        <v>320621000100175</v>
      </c>
      <c r="E2621" s="31" t="s">
        <v>35133</v>
      </c>
    </row>
    <row r="2622" spans="1:5" ht="15.75" x14ac:dyDescent="0.15">
      <c r="A2622" s="27" t="s">
        <v>42646</v>
      </c>
      <c r="B2622" s="30" t="s">
        <v>12136</v>
      </c>
      <c r="C2622" s="30" t="s">
        <v>12137</v>
      </c>
      <c r="D2622" s="31" t="s">
        <v>28568</v>
      </c>
      <c r="E2622" s="31" t="s">
        <v>35138</v>
      </c>
    </row>
    <row r="2623" spans="1:5" ht="15.75" x14ac:dyDescent="0.15">
      <c r="A2623" s="27" t="s">
        <v>42647</v>
      </c>
      <c r="B2623" s="30" t="s">
        <v>12138</v>
      </c>
      <c r="C2623" s="30" t="s">
        <v>30698</v>
      </c>
      <c r="D2623" s="31" t="s">
        <v>28569</v>
      </c>
      <c r="E2623" s="31" t="s">
        <v>35113</v>
      </c>
    </row>
    <row r="2624" spans="1:5" ht="15.75" x14ac:dyDescent="0.15">
      <c r="A2624" s="27" t="s">
        <v>42648</v>
      </c>
      <c r="B2624" s="30" t="s">
        <v>12139</v>
      </c>
      <c r="C2624" s="30" t="s">
        <v>12140</v>
      </c>
      <c r="D2624" s="31" t="s">
        <v>28570</v>
      </c>
      <c r="E2624" s="31" t="s">
        <v>35114</v>
      </c>
    </row>
    <row r="2625" spans="1:5" ht="15.75" x14ac:dyDescent="0.15">
      <c r="A2625" s="27" t="s">
        <v>42649</v>
      </c>
      <c r="B2625" s="30" t="s">
        <v>12141</v>
      </c>
      <c r="C2625" s="30" t="s">
        <v>12142</v>
      </c>
      <c r="D2625" s="31" t="s">
        <v>33041</v>
      </c>
      <c r="E2625" s="31" t="s">
        <v>35122</v>
      </c>
    </row>
    <row r="2626" spans="1:5" ht="15.75" x14ac:dyDescent="0.15">
      <c r="A2626" s="27" t="s">
        <v>42650</v>
      </c>
      <c r="B2626" s="30" t="s">
        <v>12143</v>
      </c>
      <c r="C2626" s="30" t="s">
        <v>12144</v>
      </c>
      <c r="D2626" s="31" t="s">
        <v>28571</v>
      </c>
      <c r="E2626" s="31" t="s">
        <v>35128</v>
      </c>
    </row>
    <row r="2627" spans="1:5" ht="15.75" x14ac:dyDescent="0.15">
      <c r="A2627" s="27" t="s">
        <v>42651</v>
      </c>
      <c r="B2627" s="30" t="s">
        <v>12145</v>
      </c>
      <c r="C2627" s="30" t="s">
        <v>30699</v>
      </c>
      <c r="D2627" s="31">
        <v>430100400005300</v>
      </c>
      <c r="E2627" s="31" t="s">
        <v>35116</v>
      </c>
    </row>
    <row r="2628" spans="1:5" ht="15.75" x14ac:dyDescent="0.15">
      <c r="A2628" s="27" t="s">
        <v>42652</v>
      </c>
      <c r="B2628" s="30" t="s">
        <v>12146</v>
      </c>
      <c r="C2628" s="30" t="s">
        <v>12147</v>
      </c>
      <c r="D2628" s="31">
        <v>110108005224450</v>
      </c>
      <c r="E2628" s="31" t="s">
        <v>35149</v>
      </c>
    </row>
    <row r="2629" spans="1:5" ht="15.75" x14ac:dyDescent="0.15">
      <c r="A2629" s="27" t="s">
        <v>42653</v>
      </c>
      <c r="B2629" s="30" t="s">
        <v>12148</v>
      </c>
      <c r="C2629" s="30" t="s">
        <v>30700</v>
      </c>
      <c r="D2629" s="31" t="s">
        <v>30460</v>
      </c>
      <c r="E2629" s="31" t="s">
        <v>35113</v>
      </c>
    </row>
    <row r="2630" spans="1:5" ht="15.75" x14ac:dyDescent="0.15">
      <c r="A2630" s="27" t="s">
        <v>42654</v>
      </c>
      <c r="B2630" s="30" t="s">
        <v>12149</v>
      </c>
      <c r="C2630" s="30" t="s">
        <v>12150</v>
      </c>
      <c r="D2630" s="31" t="s">
        <v>28572</v>
      </c>
      <c r="E2630" s="31" t="s">
        <v>35115</v>
      </c>
    </row>
    <row r="2631" spans="1:5" ht="15.75" x14ac:dyDescent="0.15">
      <c r="A2631" s="27" t="s">
        <v>42655</v>
      </c>
      <c r="B2631" s="30" t="s">
        <v>12151</v>
      </c>
      <c r="C2631" s="30" t="s">
        <v>12152</v>
      </c>
      <c r="D2631" s="31" t="s">
        <v>28573</v>
      </c>
      <c r="E2631" s="31" t="s">
        <v>35124</v>
      </c>
    </row>
    <row r="2632" spans="1:5" ht="15.75" x14ac:dyDescent="0.15">
      <c r="A2632" s="27" t="s">
        <v>42656</v>
      </c>
      <c r="B2632" s="30" t="s">
        <v>12153</v>
      </c>
      <c r="C2632" s="30" t="s">
        <v>12154</v>
      </c>
      <c r="D2632" s="31">
        <v>370400228018882</v>
      </c>
      <c r="E2632" s="31" t="s">
        <v>35124</v>
      </c>
    </row>
    <row r="2633" spans="1:5" ht="15.75" x14ac:dyDescent="0.15">
      <c r="A2633" s="27" t="s">
        <v>42657</v>
      </c>
      <c r="B2633" s="30" t="s">
        <v>12155</v>
      </c>
      <c r="C2633" s="30" t="s">
        <v>12156</v>
      </c>
      <c r="D2633" s="31" t="s">
        <v>28574</v>
      </c>
      <c r="E2633" s="31" t="s">
        <v>35140</v>
      </c>
    </row>
    <row r="2634" spans="1:5" ht="15.75" x14ac:dyDescent="0.15">
      <c r="A2634" s="27" t="s">
        <v>42658</v>
      </c>
      <c r="B2634" s="30" t="s">
        <v>12157</v>
      </c>
      <c r="C2634" s="30" t="s">
        <v>12158</v>
      </c>
      <c r="D2634" s="31">
        <v>320106000146878</v>
      </c>
      <c r="E2634" s="31" t="s">
        <v>35133</v>
      </c>
    </row>
    <row r="2635" spans="1:5" ht="15.75" x14ac:dyDescent="0.15">
      <c r="A2635" s="27" t="s">
        <v>42659</v>
      </c>
      <c r="B2635" s="30" t="s">
        <v>12159</v>
      </c>
      <c r="C2635" s="30" t="s">
        <v>12160</v>
      </c>
      <c r="D2635" s="31">
        <v>320000000069457</v>
      </c>
      <c r="E2635" s="31" t="s">
        <v>35133</v>
      </c>
    </row>
    <row r="2636" spans="1:5" ht="15.75" x14ac:dyDescent="0.15">
      <c r="A2636" s="27" t="s">
        <v>42660</v>
      </c>
      <c r="B2636" s="30" t="s">
        <v>12161</v>
      </c>
      <c r="C2636" s="30" t="s">
        <v>12162</v>
      </c>
      <c r="D2636" s="31">
        <v>654122050001652</v>
      </c>
      <c r="E2636" s="31" t="s">
        <v>35141</v>
      </c>
    </row>
    <row r="2637" spans="1:5" ht="15.75" x14ac:dyDescent="0.15">
      <c r="A2637" s="27" t="s">
        <v>42661</v>
      </c>
      <c r="B2637" s="30" t="s">
        <v>12163</v>
      </c>
      <c r="C2637" s="30" t="s">
        <v>12164</v>
      </c>
      <c r="D2637" s="31" t="s">
        <v>28575</v>
      </c>
      <c r="E2637" s="31" t="s">
        <v>35127</v>
      </c>
    </row>
    <row r="2638" spans="1:5" ht="15.75" x14ac:dyDescent="0.15">
      <c r="A2638" s="27" t="s">
        <v>42662</v>
      </c>
      <c r="B2638" s="30" t="s">
        <v>12165</v>
      </c>
      <c r="C2638" s="30" t="s">
        <v>12166</v>
      </c>
      <c r="D2638" s="31" t="s">
        <v>28576</v>
      </c>
      <c r="E2638" s="31" t="s">
        <v>35133</v>
      </c>
    </row>
    <row r="2639" spans="1:5" ht="15.75" x14ac:dyDescent="0.15">
      <c r="A2639" s="27" t="s">
        <v>42663</v>
      </c>
      <c r="B2639" s="30" t="s">
        <v>12167</v>
      </c>
      <c r="C2639" s="30" t="s">
        <v>12168</v>
      </c>
      <c r="D2639" s="31">
        <v>321200000024002</v>
      </c>
      <c r="E2639" s="31" t="s">
        <v>35133</v>
      </c>
    </row>
    <row r="2640" spans="1:5" ht="15.75" x14ac:dyDescent="0.15">
      <c r="A2640" s="27" t="s">
        <v>42664</v>
      </c>
      <c r="B2640" s="30" t="s">
        <v>12169</v>
      </c>
      <c r="C2640" s="30" t="s">
        <v>12170</v>
      </c>
      <c r="D2640" s="31">
        <v>510100400014990</v>
      </c>
      <c r="E2640" s="31" t="s">
        <v>35114</v>
      </c>
    </row>
    <row r="2641" spans="1:5" ht="15.75" x14ac:dyDescent="0.15">
      <c r="A2641" s="27" t="s">
        <v>42665</v>
      </c>
      <c r="B2641" s="30" t="s">
        <v>12171</v>
      </c>
      <c r="C2641" s="30" t="s">
        <v>12172</v>
      </c>
      <c r="D2641" s="31" t="s">
        <v>28577</v>
      </c>
      <c r="E2641" s="31" t="s">
        <v>35115</v>
      </c>
    </row>
    <row r="2642" spans="1:5" ht="15.75" x14ac:dyDescent="0.15">
      <c r="A2642" s="27" t="s">
        <v>42666</v>
      </c>
      <c r="B2642" s="30" t="s">
        <v>12173</v>
      </c>
      <c r="C2642" s="30" t="s">
        <v>12174</v>
      </c>
      <c r="D2642" s="31" t="s">
        <v>28578</v>
      </c>
      <c r="E2642" s="31" t="s">
        <v>35121</v>
      </c>
    </row>
    <row r="2643" spans="1:5" ht="15.75" x14ac:dyDescent="0.15">
      <c r="A2643" s="27" t="s">
        <v>42667</v>
      </c>
      <c r="B2643" s="30" t="s">
        <v>12175</v>
      </c>
      <c r="C2643" s="30" t="s">
        <v>12176</v>
      </c>
      <c r="D2643" s="31">
        <v>411282100002340</v>
      </c>
      <c r="E2643" s="31" t="s">
        <v>35128</v>
      </c>
    </row>
    <row r="2644" spans="1:5" ht="15.75" x14ac:dyDescent="0.15">
      <c r="A2644" s="27" t="s">
        <v>42668</v>
      </c>
      <c r="B2644" s="30" t="s">
        <v>12177</v>
      </c>
      <c r="C2644" s="30" t="s">
        <v>12178</v>
      </c>
      <c r="D2644" s="31" t="s">
        <v>28579</v>
      </c>
      <c r="E2644" s="31" t="s">
        <v>35133</v>
      </c>
    </row>
    <row r="2645" spans="1:5" ht="15.75" x14ac:dyDescent="0.15">
      <c r="A2645" s="27" t="s">
        <v>42669</v>
      </c>
      <c r="B2645" s="30" t="s">
        <v>12179</v>
      </c>
      <c r="C2645" s="30" t="s">
        <v>12180</v>
      </c>
      <c r="D2645" s="31" t="s">
        <v>28580</v>
      </c>
      <c r="E2645" s="31" t="s">
        <v>35124</v>
      </c>
    </row>
    <row r="2646" spans="1:5" ht="15.75" x14ac:dyDescent="0.15">
      <c r="A2646" s="27" t="s">
        <v>42670</v>
      </c>
      <c r="B2646" s="30" t="s">
        <v>12181</v>
      </c>
      <c r="C2646" s="30" t="s">
        <v>12182</v>
      </c>
      <c r="D2646" s="31" t="s">
        <v>28581</v>
      </c>
      <c r="E2646" s="31" t="s">
        <v>35113</v>
      </c>
    </row>
    <row r="2647" spans="1:5" ht="15.75" x14ac:dyDescent="0.15">
      <c r="A2647" s="27" t="s">
        <v>42671</v>
      </c>
      <c r="B2647" s="30" t="s">
        <v>12183</v>
      </c>
      <c r="C2647" s="30" t="s">
        <v>12184</v>
      </c>
      <c r="D2647" s="31" t="s">
        <v>28582</v>
      </c>
      <c r="E2647" s="31" t="s">
        <v>35133</v>
      </c>
    </row>
    <row r="2648" spans="1:5" ht="15.75" x14ac:dyDescent="0.15">
      <c r="A2648" s="27" t="s">
        <v>42672</v>
      </c>
      <c r="B2648" s="30" t="s">
        <v>12185</v>
      </c>
      <c r="C2648" s="30" t="s">
        <v>12186</v>
      </c>
      <c r="D2648" s="31" t="s">
        <v>28583</v>
      </c>
      <c r="E2648" s="31" t="s">
        <v>35127</v>
      </c>
    </row>
    <row r="2649" spans="1:5" ht="15.75" x14ac:dyDescent="0.15">
      <c r="A2649" s="27" t="s">
        <v>42673</v>
      </c>
      <c r="B2649" s="30" t="s">
        <v>12187</v>
      </c>
      <c r="C2649" s="30" t="s">
        <v>12188</v>
      </c>
      <c r="D2649" s="31" t="s">
        <v>28584</v>
      </c>
      <c r="E2649" s="31" t="s">
        <v>35122</v>
      </c>
    </row>
    <row r="2650" spans="1:5" ht="15.75" x14ac:dyDescent="0.15">
      <c r="A2650" s="27" t="s">
        <v>42674</v>
      </c>
      <c r="B2650" s="30" t="s">
        <v>12189</v>
      </c>
      <c r="C2650" s="30" t="s">
        <v>12190</v>
      </c>
      <c r="D2650" s="31" t="s">
        <v>28585</v>
      </c>
      <c r="E2650" s="31" t="s">
        <v>35113</v>
      </c>
    </row>
    <row r="2651" spans="1:5" ht="15.75" x14ac:dyDescent="0.15">
      <c r="A2651" s="27" t="s">
        <v>42675</v>
      </c>
      <c r="B2651" s="30" t="s">
        <v>12191</v>
      </c>
      <c r="C2651" s="30" t="s">
        <v>12192</v>
      </c>
      <c r="D2651" s="31">
        <v>371082200013809</v>
      </c>
      <c r="E2651" s="31" t="s">
        <v>35124</v>
      </c>
    </row>
    <row r="2652" spans="1:5" ht="15.75" x14ac:dyDescent="0.15">
      <c r="A2652" s="27" t="s">
        <v>42676</v>
      </c>
      <c r="B2652" s="30" t="s">
        <v>12193</v>
      </c>
      <c r="C2652" s="30" t="s">
        <v>12194</v>
      </c>
      <c r="D2652" s="31" t="s">
        <v>28586</v>
      </c>
      <c r="E2652" s="31" t="s">
        <v>35117</v>
      </c>
    </row>
    <row r="2653" spans="1:5" ht="15.75" x14ac:dyDescent="0.15">
      <c r="A2653" s="27" t="s">
        <v>42677</v>
      </c>
      <c r="B2653" s="30" t="s">
        <v>12195</v>
      </c>
      <c r="C2653" s="30" t="s">
        <v>12196</v>
      </c>
      <c r="D2653" s="31">
        <v>370127200009646</v>
      </c>
      <c r="E2653" s="31" t="s">
        <v>35124</v>
      </c>
    </row>
    <row r="2654" spans="1:5" ht="15.75" x14ac:dyDescent="0.15">
      <c r="A2654" s="27" t="s">
        <v>42678</v>
      </c>
      <c r="B2654" s="30" t="s">
        <v>12197</v>
      </c>
      <c r="C2654" s="30" t="s">
        <v>12198</v>
      </c>
      <c r="D2654" s="31" t="s">
        <v>28587</v>
      </c>
      <c r="E2654" s="31" t="s">
        <v>35122</v>
      </c>
    </row>
    <row r="2655" spans="1:5" ht="15.75" x14ac:dyDescent="0.15">
      <c r="A2655" s="27" t="s">
        <v>42679</v>
      </c>
      <c r="B2655" s="30" t="s">
        <v>12199</v>
      </c>
      <c r="C2655" s="30" t="s">
        <v>12200</v>
      </c>
      <c r="D2655" s="31" t="s">
        <v>28588</v>
      </c>
      <c r="E2655" s="31" t="s">
        <v>35133</v>
      </c>
    </row>
    <row r="2656" spans="1:5" ht="15.75" x14ac:dyDescent="0.15">
      <c r="A2656" s="27" t="s">
        <v>42680</v>
      </c>
      <c r="B2656" s="30" t="s">
        <v>12201</v>
      </c>
      <c r="C2656" s="30" t="s">
        <v>12202</v>
      </c>
      <c r="D2656" s="31" t="s">
        <v>28589</v>
      </c>
      <c r="E2656" s="31" t="s">
        <v>35122</v>
      </c>
    </row>
    <row r="2657" spans="1:5" ht="15.75" x14ac:dyDescent="0.15">
      <c r="A2657" s="27" t="s">
        <v>42681</v>
      </c>
      <c r="B2657" s="30" t="s">
        <v>12203</v>
      </c>
      <c r="C2657" s="30" t="s">
        <v>12204</v>
      </c>
      <c r="D2657" s="31" t="s">
        <v>28590</v>
      </c>
      <c r="E2657" s="31" t="s">
        <v>35113</v>
      </c>
    </row>
    <row r="2658" spans="1:5" ht="15.75" x14ac:dyDescent="0.15">
      <c r="A2658" s="27" t="s">
        <v>42682</v>
      </c>
      <c r="B2658" s="30" t="s">
        <v>12205</v>
      </c>
      <c r="C2658" s="30" t="s">
        <v>12206</v>
      </c>
      <c r="D2658" s="31">
        <v>210103000032725</v>
      </c>
      <c r="E2658" s="31" t="s">
        <v>35119</v>
      </c>
    </row>
    <row r="2659" spans="1:5" ht="15.75" x14ac:dyDescent="0.15">
      <c r="A2659" s="27" t="s">
        <v>42683</v>
      </c>
      <c r="B2659" s="30" t="s">
        <v>12207</v>
      </c>
      <c r="C2659" s="30" t="s">
        <v>12208</v>
      </c>
      <c r="D2659" s="31" t="s">
        <v>28591</v>
      </c>
      <c r="E2659" s="31" t="s">
        <v>35131</v>
      </c>
    </row>
    <row r="2660" spans="1:5" ht="15.75" x14ac:dyDescent="0.15">
      <c r="A2660" s="27" t="s">
        <v>42684</v>
      </c>
      <c r="B2660" s="30" t="s">
        <v>12209</v>
      </c>
      <c r="C2660" s="30" t="s">
        <v>12210</v>
      </c>
      <c r="D2660" s="31">
        <v>110112009315564</v>
      </c>
      <c r="E2660" s="31" t="s">
        <v>35149</v>
      </c>
    </row>
    <row r="2661" spans="1:5" ht="15.75" x14ac:dyDescent="0.15">
      <c r="A2661" s="27" t="s">
        <v>42685</v>
      </c>
      <c r="B2661" s="30" t="s">
        <v>12211</v>
      </c>
      <c r="C2661" s="30" t="s">
        <v>30701</v>
      </c>
      <c r="D2661" s="31">
        <v>150400000005269</v>
      </c>
      <c r="E2661" s="31" t="s">
        <v>35123</v>
      </c>
    </row>
    <row r="2662" spans="1:5" ht="15.75" x14ac:dyDescent="0.15">
      <c r="A2662" s="27" t="s">
        <v>42686</v>
      </c>
      <c r="B2662" s="30" t="s">
        <v>12212</v>
      </c>
      <c r="C2662" s="30" t="s">
        <v>12213</v>
      </c>
      <c r="D2662" s="31" t="s">
        <v>28592</v>
      </c>
      <c r="E2662" s="31" t="s">
        <v>35124</v>
      </c>
    </row>
    <row r="2663" spans="1:5" ht="15.75" x14ac:dyDescent="0.15">
      <c r="A2663" s="27" t="s">
        <v>42687</v>
      </c>
      <c r="B2663" s="30" t="s">
        <v>12214</v>
      </c>
      <c r="C2663" s="30" t="s">
        <v>12215</v>
      </c>
      <c r="D2663" s="31" t="s">
        <v>28593</v>
      </c>
      <c r="E2663" s="31" t="s">
        <v>35115</v>
      </c>
    </row>
    <row r="2664" spans="1:5" ht="15.75" x14ac:dyDescent="0.15">
      <c r="A2664" s="27" t="s">
        <v>42688</v>
      </c>
      <c r="B2664" s="30" t="s">
        <v>12216</v>
      </c>
      <c r="C2664" s="30" t="s">
        <v>12217</v>
      </c>
      <c r="D2664" s="31" t="s">
        <v>28594</v>
      </c>
      <c r="E2664" s="31" t="s">
        <v>35113</v>
      </c>
    </row>
    <row r="2665" spans="1:5" ht="15.75" x14ac:dyDescent="0.15">
      <c r="A2665" s="27" t="s">
        <v>42689</v>
      </c>
      <c r="B2665" s="30" t="s">
        <v>12218</v>
      </c>
      <c r="C2665" s="30" t="s">
        <v>12219</v>
      </c>
      <c r="D2665" s="31" t="s">
        <v>28595</v>
      </c>
      <c r="E2665" s="31" t="s">
        <v>35117</v>
      </c>
    </row>
    <row r="2666" spans="1:5" ht="15.75" x14ac:dyDescent="0.15">
      <c r="A2666" s="27" t="s">
        <v>42690</v>
      </c>
      <c r="B2666" s="30" t="s">
        <v>12220</v>
      </c>
      <c r="C2666" s="30" t="s">
        <v>12221</v>
      </c>
      <c r="D2666" s="31">
        <v>331081100067922</v>
      </c>
      <c r="E2666" s="31" t="s">
        <v>35115</v>
      </c>
    </row>
    <row r="2667" spans="1:5" ht="15.75" x14ac:dyDescent="0.15">
      <c r="A2667" s="27" t="s">
        <v>42691</v>
      </c>
      <c r="B2667" s="30" t="s">
        <v>12222</v>
      </c>
      <c r="C2667" s="30" t="s">
        <v>12223</v>
      </c>
      <c r="D2667" s="31">
        <v>420100400007471</v>
      </c>
      <c r="E2667" s="31" t="s">
        <v>35117</v>
      </c>
    </row>
    <row r="2668" spans="1:5" ht="15.75" x14ac:dyDescent="0.15">
      <c r="A2668" s="27" t="s">
        <v>42692</v>
      </c>
      <c r="B2668" s="30" t="s">
        <v>12224</v>
      </c>
      <c r="C2668" s="30" t="s">
        <v>12225</v>
      </c>
      <c r="D2668" s="31" t="s">
        <v>26625</v>
      </c>
      <c r="E2668" s="31" t="s">
        <v>35124</v>
      </c>
    </row>
    <row r="2669" spans="1:5" ht="15.75" x14ac:dyDescent="0.15">
      <c r="A2669" s="27" t="s">
        <v>42693</v>
      </c>
      <c r="B2669" s="30" t="s">
        <v>12226</v>
      </c>
      <c r="C2669" s="30" t="s">
        <v>12227</v>
      </c>
      <c r="D2669" s="31" t="s">
        <v>28596</v>
      </c>
      <c r="E2669" s="31" t="s">
        <v>35117</v>
      </c>
    </row>
    <row r="2670" spans="1:5" ht="15.75" x14ac:dyDescent="0.15">
      <c r="A2670" s="27" t="s">
        <v>42694</v>
      </c>
      <c r="B2670" s="30" t="s">
        <v>12228</v>
      </c>
      <c r="C2670" s="30" t="s">
        <v>12229</v>
      </c>
      <c r="D2670" s="31" t="s">
        <v>28597</v>
      </c>
      <c r="E2670" s="31" t="s">
        <v>35133</v>
      </c>
    </row>
    <row r="2671" spans="1:5" ht="15.75" x14ac:dyDescent="0.15">
      <c r="A2671" s="27" t="s">
        <v>42695</v>
      </c>
      <c r="B2671" s="30" t="s">
        <v>12230</v>
      </c>
      <c r="C2671" s="30" t="s">
        <v>12231</v>
      </c>
      <c r="D2671" s="31" t="s">
        <v>28598</v>
      </c>
      <c r="E2671" s="31" t="s">
        <v>35122</v>
      </c>
    </row>
    <row r="2672" spans="1:5" ht="15.75" x14ac:dyDescent="0.15">
      <c r="A2672" s="27" t="s">
        <v>42696</v>
      </c>
      <c r="B2672" s="30" t="s">
        <v>12232</v>
      </c>
      <c r="C2672" s="30" t="s">
        <v>12233</v>
      </c>
      <c r="D2672" s="31" t="s">
        <v>28599</v>
      </c>
      <c r="E2672" s="31" t="s">
        <v>35113</v>
      </c>
    </row>
    <row r="2673" spans="1:5" ht="15.75" x14ac:dyDescent="0.15">
      <c r="A2673" s="27" t="s">
        <v>42697</v>
      </c>
      <c r="B2673" s="30" t="s">
        <v>12234</v>
      </c>
      <c r="C2673" s="30" t="s">
        <v>12235</v>
      </c>
      <c r="D2673" s="31" t="s">
        <v>28600</v>
      </c>
      <c r="E2673" s="31" t="s">
        <v>35133</v>
      </c>
    </row>
    <row r="2674" spans="1:5" ht="15.75" x14ac:dyDescent="0.15">
      <c r="A2674" s="27" t="s">
        <v>42698</v>
      </c>
      <c r="B2674" s="30" t="s">
        <v>12236</v>
      </c>
      <c r="C2674" s="30" t="s">
        <v>12237</v>
      </c>
      <c r="D2674" s="31" t="s">
        <v>28601</v>
      </c>
      <c r="E2674" s="31" t="s">
        <v>35125</v>
      </c>
    </row>
    <row r="2675" spans="1:5" ht="15.75" x14ac:dyDescent="0.15">
      <c r="A2675" s="27" t="s">
        <v>42699</v>
      </c>
      <c r="B2675" s="30" t="s">
        <v>12238</v>
      </c>
      <c r="C2675" s="30" t="s">
        <v>12239</v>
      </c>
      <c r="D2675" s="31" t="s">
        <v>28602</v>
      </c>
      <c r="E2675" s="31" t="s">
        <v>35126</v>
      </c>
    </row>
    <row r="2676" spans="1:5" ht="15.75" x14ac:dyDescent="0.15">
      <c r="A2676" s="27" t="s">
        <v>42700</v>
      </c>
      <c r="B2676" s="30" t="s">
        <v>12240</v>
      </c>
      <c r="C2676" s="30" t="s">
        <v>12241</v>
      </c>
      <c r="D2676" s="31" t="s">
        <v>28603</v>
      </c>
      <c r="E2676" s="31" t="s">
        <v>35141</v>
      </c>
    </row>
    <row r="2677" spans="1:5" ht="15.75" x14ac:dyDescent="0.15">
      <c r="A2677" s="27" t="s">
        <v>42701</v>
      </c>
      <c r="B2677" s="30" t="s">
        <v>12242</v>
      </c>
      <c r="C2677" s="30" t="s">
        <v>12243</v>
      </c>
      <c r="D2677" s="31">
        <v>370000018009391</v>
      </c>
      <c r="E2677" s="31" t="s">
        <v>35124</v>
      </c>
    </row>
    <row r="2678" spans="1:5" ht="15.75" x14ac:dyDescent="0.15">
      <c r="A2678" s="27" t="s">
        <v>42702</v>
      </c>
      <c r="B2678" s="30" t="s">
        <v>12244</v>
      </c>
      <c r="C2678" s="30" t="s">
        <v>12245</v>
      </c>
      <c r="D2678" s="31" t="s">
        <v>28604</v>
      </c>
      <c r="E2678" s="31" t="s">
        <v>35128</v>
      </c>
    </row>
    <row r="2679" spans="1:5" ht="15.75" x14ac:dyDescent="0.15">
      <c r="A2679" s="27" t="s">
        <v>42703</v>
      </c>
      <c r="B2679" s="30" t="s">
        <v>12246</v>
      </c>
      <c r="C2679" s="30" t="s">
        <v>12247</v>
      </c>
      <c r="D2679" s="31" t="s">
        <v>28605</v>
      </c>
      <c r="E2679" s="31" t="s">
        <v>35142</v>
      </c>
    </row>
    <row r="2680" spans="1:5" ht="15.75" x14ac:dyDescent="0.15">
      <c r="A2680" s="27" t="s">
        <v>42704</v>
      </c>
      <c r="B2680" s="30" t="s">
        <v>12248</v>
      </c>
      <c r="C2680" s="30" t="s">
        <v>12249</v>
      </c>
      <c r="D2680" s="31">
        <v>330106000207252</v>
      </c>
      <c r="E2680" s="31" t="s">
        <v>35115</v>
      </c>
    </row>
    <row r="2681" spans="1:5" ht="15.75" x14ac:dyDescent="0.15">
      <c r="A2681" s="27" t="s">
        <v>42705</v>
      </c>
      <c r="B2681" s="30" t="s">
        <v>12250</v>
      </c>
      <c r="C2681" s="30" t="s">
        <v>12251</v>
      </c>
      <c r="D2681" s="31" t="s">
        <v>28606</v>
      </c>
      <c r="E2681" s="31" t="s">
        <v>35126</v>
      </c>
    </row>
    <row r="2682" spans="1:5" ht="15.75" x14ac:dyDescent="0.15">
      <c r="A2682" s="27" t="s">
        <v>42706</v>
      </c>
      <c r="B2682" s="30" t="s">
        <v>12252</v>
      </c>
      <c r="C2682" s="30" t="s">
        <v>12253</v>
      </c>
      <c r="D2682" s="31" t="s">
        <v>28607</v>
      </c>
      <c r="E2682" s="31" t="s">
        <v>35116</v>
      </c>
    </row>
    <row r="2683" spans="1:5" ht="15.75" x14ac:dyDescent="0.15">
      <c r="A2683" s="27" t="s">
        <v>42707</v>
      </c>
      <c r="B2683" s="30" t="s">
        <v>12254</v>
      </c>
      <c r="C2683" s="30" t="s">
        <v>12255</v>
      </c>
      <c r="D2683" s="31" t="s">
        <v>28608</v>
      </c>
      <c r="E2683" s="31" t="s">
        <v>35117</v>
      </c>
    </row>
    <row r="2684" spans="1:5" ht="15.75" x14ac:dyDescent="0.15">
      <c r="A2684" s="27" t="s">
        <v>42708</v>
      </c>
      <c r="B2684" s="30" t="s">
        <v>12256</v>
      </c>
      <c r="C2684" s="30" t="s">
        <v>12257</v>
      </c>
      <c r="D2684" s="31" t="s">
        <v>28609</v>
      </c>
      <c r="E2684" s="31" t="s">
        <v>35122</v>
      </c>
    </row>
    <row r="2685" spans="1:5" ht="15.75" x14ac:dyDescent="0.15">
      <c r="A2685" s="27" t="s">
        <v>42709</v>
      </c>
      <c r="B2685" s="30" t="s">
        <v>12258</v>
      </c>
      <c r="C2685" s="30" t="s">
        <v>12259</v>
      </c>
      <c r="D2685" s="31" t="s">
        <v>28610</v>
      </c>
      <c r="E2685" s="31" t="s">
        <v>35115</v>
      </c>
    </row>
    <row r="2686" spans="1:5" ht="15.75" x14ac:dyDescent="0.15">
      <c r="A2686" s="27" t="s">
        <v>42710</v>
      </c>
      <c r="B2686" s="30" t="s">
        <v>12260</v>
      </c>
      <c r="C2686" s="30" t="s">
        <v>12261</v>
      </c>
      <c r="D2686" s="31">
        <v>420111000154114</v>
      </c>
      <c r="E2686" s="31" t="s">
        <v>35117</v>
      </c>
    </row>
    <row r="2687" spans="1:5" ht="15.75" x14ac:dyDescent="0.15">
      <c r="A2687" s="27" t="s">
        <v>42711</v>
      </c>
      <c r="B2687" s="30" t="s">
        <v>12262</v>
      </c>
      <c r="C2687" s="30" t="s">
        <v>12263</v>
      </c>
      <c r="D2687" s="31" t="s">
        <v>28611</v>
      </c>
      <c r="E2687" s="31" t="s">
        <v>35115</v>
      </c>
    </row>
    <row r="2688" spans="1:5" ht="15.75" x14ac:dyDescent="0.15">
      <c r="A2688" s="27" t="s">
        <v>42712</v>
      </c>
      <c r="B2688" s="30" t="s">
        <v>12264</v>
      </c>
      <c r="C2688" s="30" t="s">
        <v>12265</v>
      </c>
      <c r="D2688" s="31" t="s">
        <v>28612</v>
      </c>
      <c r="E2688" s="31" t="s">
        <v>35116</v>
      </c>
    </row>
    <row r="2689" spans="1:5" ht="15.75" x14ac:dyDescent="0.15">
      <c r="A2689" s="27" t="s">
        <v>42713</v>
      </c>
      <c r="B2689" s="30" t="s">
        <v>12266</v>
      </c>
      <c r="C2689" s="30" t="s">
        <v>12267</v>
      </c>
      <c r="D2689" s="31">
        <v>440105000012129</v>
      </c>
      <c r="E2689" s="31" t="s">
        <v>35122</v>
      </c>
    </row>
    <row r="2690" spans="1:5" ht="15.75" x14ac:dyDescent="0.15">
      <c r="A2690" s="27" t="s">
        <v>42714</v>
      </c>
      <c r="B2690" s="30" t="s">
        <v>12268</v>
      </c>
      <c r="C2690" s="30" t="s">
        <v>12269</v>
      </c>
      <c r="D2690" s="31">
        <v>130000400001557</v>
      </c>
      <c r="E2690" s="31" t="s">
        <v>35121</v>
      </c>
    </row>
    <row r="2691" spans="1:5" ht="15.75" x14ac:dyDescent="0.15">
      <c r="A2691" s="27" t="s">
        <v>42715</v>
      </c>
      <c r="B2691" s="30" t="s">
        <v>12270</v>
      </c>
      <c r="C2691" s="30" t="s">
        <v>12271</v>
      </c>
      <c r="D2691" s="31" t="s">
        <v>28613</v>
      </c>
      <c r="E2691" s="31" t="s">
        <v>35133</v>
      </c>
    </row>
    <row r="2692" spans="1:5" ht="15.75" x14ac:dyDescent="0.15">
      <c r="A2692" s="27" t="s">
        <v>42716</v>
      </c>
      <c r="B2692" s="30" t="s">
        <v>12272</v>
      </c>
      <c r="C2692" s="30" t="s">
        <v>12273</v>
      </c>
      <c r="D2692" s="31">
        <v>440105000036729</v>
      </c>
      <c r="E2692" s="31" t="s">
        <v>35122</v>
      </c>
    </row>
    <row r="2693" spans="1:5" ht="15.75" x14ac:dyDescent="0.15">
      <c r="A2693" s="27" t="s">
        <v>42717</v>
      </c>
      <c r="B2693" s="30" t="s">
        <v>12274</v>
      </c>
      <c r="C2693" s="30" t="s">
        <v>12275</v>
      </c>
      <c r="D2693" s="31" t="s">
        <v>28614</v>
      </c>
      <c r="E2693" s="31" t="s">
        <v>35117</v>
      </c>
    </row>
    <row r="2694" spans="1:5" ht="15.75" x14ac:dyDescent="0.15">
      <c r="A2694" s="27" t="s">
        <v>42718</v>
      </c>
      <c r="B2694" s="30" t="s">
        <v>12276</v>
      </c>
      <c r="C2694" s="30" t="s">
        <v>12277</v>
      </c>
      <c r="D2694" s="31">
        <v>342523000000414</v>
      </c>
      <c r="E2694" s="31" t="s">
        <v>35140</v>
      </c>
    </row>
    <row r="2695" spans="1:5" ht="15.75" x14ac:dyDescent="0.15">
      <c r="A2695" s="27" t="s">
        <v>42719</v>
      </c>
      <c r="B2695" s="30" t="s">
        <v>12278</v>
      </c>
      <c r="C2695" s="30" t="s">
        <v>12279</v>
      </c>
      <c r="D2695" s="31" t="s">
        <v>28615</v>
      </c>
      <c r="E2695" s="31" t="s">
        <v>35134</v>
      </c>
    </row>
    <row r="2696" spans="1:5" ht="15.75" x14ac:dyDescent="0.15">
      <c r="A2696" s="27" t="s">
        <v>42720</v>
      </c>
      <c r="B2696" s="30" t="s">
        <v>12280</v>
      </c>
      <c r="C2696" s="30" t="s">
        <v>12281</v>
      </c>
      <c r="D2696" s="31">
        <v>641100200016255</v>
      </c>
      <c r="E2696" s="31" t="s">
        <v>35139</v>
      </c>
    </row>
    <row r="2697" spans="1:5" ht="15.75" x14ac:dyDescent="0.15">
      <c r="A2697" s="27" t="s">
        <v>42721</v>
      </c>
      <c r="B2697" s="30" t="s">
        <v>12282</v>
      </c>
      <c r="C2697" s="30" t="s">
        <v>12283</v>
      </c>
      <c r="D2697" s="31">
        <v>320482000068111</v>
      </c>
      <c r="E2697" s="31" t="s">
        <v>35133</v>
      </c>
    </row>
    <row r="2698" spans="1:5" ht="15.75" x14ac:dyDescent="0.15">
      <c r="A2698" s="27" t="s">
        <v>42722</v>
      </c>
      <c r="B2698" s="30" t="s">
        <v>12284</v>
      </c>
      <c r="C2698" s="30" t="s">
        <v>12285</v>
      </c>
      <c r="D2698" s="31">
        <v>530400100003793</v>
      </c>
      <c r="E2698" s="31" t="s">
        <v>35132</v>
      </c>
    </row>
    <row r="2699" spans="1:5" ht="15.75" x14ac:dyDescent="0.15">
      <c r="A2699" s="27" t="s">
        <v>42723</v>
      </c>
      <c r="B2699" s="30" t="s">
        <v>12286</v>
      </c>
      <c r="C2699" s="30" t="s">
        <v>12287</v>
      </c>
      <c r="D2699" s="31" t="s">
        <v>28616</v>
      </c>
      <c r="E2699" s="31" t="s">
        <v>35122</v>
      </c>
    </row>
    <row r="2700" spans="1:5" ht="15.75" x14ac:dyDescent="0.15">
      <c r="A2700" s="27" t="s">
        <v>42724</v>
      </c>
      <c r="B2700" s="30" t="s">
        <v>12288</v>
      </c>
      <c r="C2700" s="30" t="s">
        <v>12289</v>
      </c>
      <c r="D2700" s="31" t="s">
        <v>28617</v>
      </c>
      <c r="E2700" s="31" t="s">
        <v>35115</v>
      </c>
    </row>
    <row r="2701" spans="1:5" ht="15.75" x14ac:dyDescent="0.15">
      <c r="A2701" s="27" t="s">
        <v>42725</v>
      </c>
      <c r="B2701" s="30" t="s">
        <v>12290</v>
      </c>
      <c r="C2701" s="30" t="s">
        <v>12291</v>
      </c>
      <c r="D2701" s="31">
        <v>320684000250498</v>
      </c>
      <c r="E2701" s="31" t="s">
        <v>35133</v>
      </c>
    </row>
    <row r="2702" spans="1:5" ht="15.75" x14ac:dyDescent="0.15">
      <c r="A2702" s="27" t="s">
        <v>42726</v>
      </c>
      <c r="B2702" s="30" t="s">
        <v>12292</v>
      </c>
      <c r="C2702" s="30" t="s">
        <v>12293</v>
      </c>
      <c r="D2702" s="31" t="s">
        <v>28618</v>
      </c>
      <c r="E2702" s="31" t="s">
        <v>35126</v>
      </c>
    </row>
    <row r="2703" spans="1:5" ht="15.75" x14ac:dyDescent="0.15">
      <c r="A2703" s="27" t="s">
        <v>42727</v>
      </c>
      <c r="B2703" s="30" t="s">
        <v>12294</v>
      </c>
      <c r="C2703" s="30" t="s">
        <v>12295</v>
      </c>
      <c r="D2703" s="31">
        <v>330106000023251</v>
      </c>
      <c r="E2703" s="31" t="s">
        <v>35115</v>
      </c>
    </row>
    <row r="2704" spans="1:5" ht="15.75" x14ac:dyDescent="0.15">
      <c r="A2704" s="27" t="s">
        <v>42728</v>
      </c>
      <c r="B2704" s="30" t="s">
        <v>12296</v>
      </c>
      <c r="C2704" s="30" t="s">
        <v>12297</v>
      </c>
      <c r="D2704" s="31" t="s">
        <v>28619</v>
      </c>
      <c r="E2704" s="31" t="s">
        <v>35113</v>
      </c>
    </row>
    <row r="2705" spans="1:5" ht="15.75" x14ac:dyDescent="0.15">
      <c r="A2705" s="27" t="s">
        <v>42729</v>
      </c>
      <c r="B2705" s="30" t="s">
        <v>12298</v>
      </c>
      <c r="C2705" s="30" t="s">
        <v>12299</v>
      </c>
      <c r="D2705" s="31">
        <v>410199100017852</v>
      </c>
      <c r="E2705" s="31" t="s">
        <v>35128</v>
      </c>
    </row>
    <row r="2706" spans="1:5" ht="15.75" x14ac:dyDescent="0.15">
      <c r="A2706" s="27" t="s">
        <v>42730</v>
      </c>
      <c r="B2706" s="30" t="s">
        <v>12300</v>
      </c>
      <c r="C2706" s="30" t="s">
        <v>12301</v>
      </c>
      <c r="D2706" s="31">
        <v>310110000477639</v>
      </c>
      <c r="E2706" s="31" t="s">
        <v>35127</v>
      </c>
    </row>
    <row r="2707" spans="1:5" ht="15.75" x14ac:dyDescent="0.15">
      <c r="A2707" s="27" t="s">
        <v>42731</v>
      </c>
      <c r="B2707" s="30" t="s">
        <v>12302</v>
      </c>
      <c r="C2707" s="30" t="s">
        <v>12303</v>
      </c>
      <c r="D2707" s="31">
        <v>410727100000863</v>
      </c>
      <c r="E2707" s="31" t="s">
        <v>35128</v>
      </c>
    </row>
    <row r="2708" spans="1:5" ht="15.75" x14ac:dyDescent="0.15">
      <c r="A2708" s="27" t="s">
        <v>42732</v>
      </c>
      <c r="B2708" s="30" t="s">
        <v>12304</v>
      </c>
      <c r="C2708" s="30" t="s">
        <v>12305</v>
      </c>
      <c r="D2708" s="31" t="s">
        <v>28620</v>
      </c>
      <c r="E2708" s="31" t="s">
        <v>35115</v>
      </c>
    </row>
    <row r="2709" spans="1:5" ht="15.75" x14ac:dyDescent="0.15">
      <c r="A2709" s="27" t="s">
        <v>42733</v>
      </c>
      <c r="B2709" s="30" t="s">
        <v>12306</v>
      </c>
      <c r="C2709" s="30" t="s">
        <v>12307</v>
      </c>
      <c r="D2709" s="31">
        <v>420100000017054</v>
      </c>
      <c r="E2709" s="31" t="s">
        <v>35117</v>
      </c>
    </row>
    <row r="2710" spans="1:5" ht="15.75" x14ac:dyDescent="0.15">
      <c r="A2710" s="27" t="s">
        <v>42734</v>
      </c>
      <c r="B2710" s="30" t="s">
        <v>12308</v>
      </c>
      <c r="C2710" s="30" t="s">
        <v>12309</v>
      </c>
      <c r="D2710" s="31">
        <v>420112000073935</v>
      </c>
      <c r="E2710" s="31" t="s">
        <v>35117</v>
      </c>
    </row>
    <row r="2711" spans="1:5" ht="15.75" x14ac:dyDescent="0.15">
      <c r="A2711" s="27" t="s">
        <v>42735</v>
      </c>
      <c r="B2711" s="30" t="s">
        <v>12310</v>
      </c>
      <c r="C2711" s="30" t="s">
        <v>12311</v>
      </c>
      <c r="D2711" s="31">
        <v>440400000006637</v>
      </c>
      <c r="E2711" s="31" t="s">
        <v>35122</v>
      </c>
    </row>
    <row r="2712" spans="1:5" ht="15.75" x14ac:dyDescent="0.15">
      <c r="A2712" s="27" t="s">
        <v>42736</v>
      </c>
      <c r="B2712" s="30" t="s">
        <v>12312</v>
      </c>
      <c r="C2712" s="30" t="s">
        <v>12313</v>
      </c>
      <c r="D2712" s="31" t="s">
        <v>28621</v>
      </c>
      <c r="E2712" s="31" t="s">
        <v>35119</v>
      </c>
    </row>
    <row r="2713" spans="1:5" ht="15.75" x14ac:dyDescent="0.15">
      <c r="A2713" s="27" t="s">
        <v>42737</v>
      </c>
      <c r="B2713" s="30" t="s">
        <v>12314</v>
      </c>
      <c r="C2713" s="30" t="s">
        <v>12315</v>
      </c>
      <c r="D2713" s="31" t="s">
        <v>28622</v>
      </c>
      <c r="E2713" s="31" t="s">
        <v>35114</v>
      </c>
    </row>
    <row r="2714" spans="1:5" ht="15.75" x14ac:dyDescent="0.15">
      <c r="A2714" s="27" t="s">
        <v>42738</v>
      </c>
      <c r="B2714" s="30" t="s">
        <v>12316</v>
      </c>
      <c r="C2714" s="30" t="s">
        <v>12317</v>
      </c>
      <c r="D2714" s="31">
        <v>440108000045806</v>
      </c>
      <c r="E2714" s="31" t="s">
        <v>35122</v>
      </c>
    </row>
    <row r="2715" spans="1:5" ht="15.75" x14ac:dyDescent="0.15">
      <c r="A2715" s="27" t="s">
        <v>42739</v>
      </c>
      <c r="B2715" s="30" t="s">
        <v>12318</v>
      </c>
      <c r="C2715" s="30" t="s">
        <v>12319</v>
      </c>
      <c r="D2715" s="31">
        <v>110108010408673</v>
      </c>
      <c r="E2715" s="31" t="s">
        <v>35149</v>
      </c>
    </row>
    <row r="2716" spans="1:5" ht="15.75" x14ac:dyDescent="0.15">
      <c r="A2716" s="27" t="s">
        <v>42740</v>
      </c>
      <c r="B2716" s="30" t="s">
        <v>12320</v>
      </c>
      <c r="C2716" s="30" t="s">
        <v>12321</v>
      </c>
      <c r="D2716" s="31">
        <v>320114000028583</v>
      </c>
      <c r="E2716" s="31" t="s">
        <v>35133</v>
      </c>
    </row>
    <row r="2717" spans="1:5" ht="15.75" x14ac:dyDescent="0.15">
      <c r="A2717" s="27" t="s">
        <v>42741</v>
      </c>
      <c r="B2717" s="30" t="s">
        <v>12322</v>
      </c>
      <c r="C2717" s="30" t="s">
        <v>12323</v>
      </c>
      <c r="D2717" s="31">
        <v>520000000029334</v>
      </c>
      <c r="E2717" s="31" t="s">
        <v>35131</v>
      </c>
    </row>
    <row r="2718" spans="1:5" ht="15.75" x14ac:dyDescent="0.15">
      <c r="A2718" s="27" t="s">
        <v>42742</v>
      </c>
      <c r="B2718" s="30" t="s">
        <v>12324</v>
      </c>
      <c r="C2718" s="30" t="s">
        <v>12325</v>
      </c>
      <c r="D2718" s="31">
        <v>440301103202716</v>
      </c>
      <c r="E2718" s="31" t="s">
        <v>35135</v>
      </c>
    </row>
    <row r="2719" spans="1:5" ht="15.75" x14ac:dyDescent="0.15">
      <c r="A2719" s="27" t="s">
        <v>42743</v>
      </c>
      <c r="B2719" s="30" t="s">
        <v>12326</v>
      </c>
      <c r="C2719" s="30" t="s">
        <v>12327</v>
      </c>
      <c r="D2719" s="31">
        <v>110106014343194</v>
      </c>
      <c r="E2719" s="31" t="s">
        <v>35149</v>
      </c>
    </row>
    <row r="2720" spans="1:5" ht="15.75" x14ac:dyDescent="0.15">
      <c r="A2720" s="27" t="s">
        <v>42744</v>
      </c>
      <c r="B2720" s="30" t="s">
        <v>12328</v>
      </c>
      <c r="C2720" s="30" t="s">
        <v>12329</v>
      </c>
      <c r="D2720" s="31" t="s">
        <v>28623</v>
      </c>
      <c r="E2720" s="31" t="s">
        <v>35115</v>
      </c>
    </row>
    <row r="2721" spans="1:5" ht="15.75" x14ac:dyDescent="0.15">
      <c r="A2721" s="27" t="s">
        <v>42745</v>
      </c>
      <c r="B2721" s="30" t="s">
        <v>12330</v>
      </c>
      <c r="C2721" s="30" t="s">
        <v>12331</v>
      </c>
      <c r="D2721" s="31">
        <v>310115000606285</v>
      </c>
      <c r="E2721" s="31" t="s">
        <v>35127</v>
      </c>
    </row>
    <row r="2722" spans="1:5" ht="15.75" x14ac:dyDescent="0.15">
      <c r="A2722" s="27" t="s">
        <v>42746</v>
      </c>
      <c r="B2722" s="30" t="s">
        <v>12332</v>
      </c>
      <c r="C2722" s="30" t="s">
        <v>12333</v>
      </c>
      <c r="D2722" s="31" t="s">
        <v>28624</v>
      </c>
      <c r="E2722" s="31" t="s">
        <v>35117</v>
      </c>
    </row>
    <row r="2723" spans="1:5" ht="15.75" x14ac:dyDescent="0.15">
      <c r="A2723" s="27" t="s">
        <v>42747</v>
      </c>
      <c r="B2723" s="30" t="s">
        <v>12334</v>
      </c>
      <c r="C2723" s="30" t="s">
        <v>12335</v>
      </c>
      <c r="D2723" s="31" t="s">
        <v>28625</v>
      </c>
      <c r="E2723" s="31" t="s">
        <v>35114</v>
      </c>
    </row>
    <row r="2724" spans="1:5" ht="15.75" x14ac:dyDescent="0.15">
      <c r="A2724" s="27" t="s">
        <v>42748</v>
      </c>
      <c r="B2724" s="30" t="s">
        <v>12336</v>
      </c>
      <c r="C2724" s="30" t="s">
        <v>12337</v>
      </c>
      <c r="D2724" s="31">
        <v>210200400006326</v>
      </c>
      <c r="E2724" s="31" t="s">
        <v>35119</v>
      </c>
    </row>
    <row r="2725" spans="1:5" ht="15.75" x14ac:dyDescent="0.15">
      <c r="A2725" s="27" t="s">
        <v>42749</v>
      </c>
      <c r="B2725" s="30" t="s">
        <v>12338</v>
      </c>
      <c r="C2725" s="30" t="s">
        <v>12339</v>
      </c>
      <c r="D2725" s="31" t="s">
        <v>33018</v>
      </c>
      <c r="E2725" s="31" t="s">
        <v>35133</v>
      </c>
    </row>
    <row r="2726" spans="1:5" ht="15.75" x14ac:dyDescent="0.15">
      <c r="A2726" s="27" t="s">
        <v>42750</v>
      </c>
      <c r="B2726" s="30" t="s">
        <v>12340</v>
      </c>
      <c r="C2726" s="30" t="s">
        <v>12341</v>
      </c>
      <c r="D2726" s="31" t="s">
        <v>28626</v>
      </c>
      <c r="E2726" s="31" t="s">
        <v>35115</v>
      </c>
    </row>
    <row r="2727" spans="1:5" ht="15.75" x14ac:dyDescent="0.15">
      <c r="A2727" s="27" t="s">
        <v>42751</v>
      </c>
      <c r="B2727" s="30" t="s">
        <v>12342</v>
      </c>
      <c r="C2727" s="30" t="s">
        <v>12343</v>
      </c>
      <c r="D2727" s="31">
        <v>320581000106894</v>
      </c>
      <c r="E2727" s="31" t="s">
        <v>35133</v>
      </c>
    </row>
    <row r="2728" spans="1:5" ht="15.75" x14ac:dyDescent="0.15">
      <c r="A2728" s="27" t="s">
        <v>42752</v>
      </c>
      <c r="B2728" s="30" t="s">
        <v>12344</v>
      </c>
      <c r="C2728" s="30" t="s">
        <v>12345</v>
      </c>
      <c r="D2728" s="31">
        <v>350500100019471</v>
      </c>
      <c r="E2728" s="31" t="s">
        <v>35126</v>
      </c>
    </row>
    <row r="2729" spans="1:5" ht="15.75" x14ac:dyDescent="0.15">
      <c r="A2729" s="27" t="s">
        <v>42753</v>
      </c>
      <c r="B2729" s="30" t="s">
        <v>12346</v>
      </c>
      <c r="C2729" s="30" t="s">
        <v>12347</v>
      </c>
      <c r="D2729" s="31" t="s">
        <v>28627</v>
      </c>
      <c r="E2729" s="31" t="s">
        <v>35137</v>
      </c>
    </row>
    <row r="2730" spans="1:5" ht="15.75" x14ac:dyDescent="0.15">
      <c r="A2730" s="27" t="s">
        <v>42754</v>
      </c>
      <c r="B2730" s="30" t="s">
        <v>12348</v>
      </c>
      <c r="C2730" s="30" t="s">
        <v>12349</v>
      </c>
      <c r="D2730" s="31">
        <v>210200000327264</v>
      </c>
      <c r="E2730" s="31" t="s">
        <v>35119</v>
      </c>
    </row>
    <row r="2731" spans="1:5" ht="15.75" x14ac:dyDescent="0.15">
      <c r="A2731" s="27" t="s">
        <v>42755</v>
      </c>
      <c r="B2731" s="30" t="s">
        <v>12350</v>
      </c>
      <c r="C2731" s="30" t="s">
        <v>12351</v>
      </c>
      <c r="D2731" s="31">
        <v>310101000234082</v>
      </c>
      <c r="E2731" s="31" t="s">
        <v>35127</v>
      </c>
    </row>
    <row r="2732" spans="1:5" ht="15.75" x14ac:dyDescent="0.15">
      <c r="A2732" s="27" t="s">
        <v>42756</v>
      </c>
      <c r="B2732" s="30" t="s">
        <v>12352</v>
      </c>
      <c r="C2732" s="30" t="s">
        <v>12353</v>
      </c>
      <c r="D2732" s="31">
        <v>330215000040203</v>
      </c>
      <c r="E2732" s="31" t="s">
        <v>35115</v>
      </c>
    </row>
    <row r="2733" spans="1:5" ht="15.75" x14ac:dyDescent="0.15">
      <c r="A2733" s="27" t="s">
        <v>42757</v>
      </c>
      <c r="B2733" s="30" t="s">
        <v>12354</v>
      </c>
      <c r="C2733" s="30" t="s">
        <v>12355</v>
      </c>
      <c r="D2733" s="31" t="s">
        <v>26728</v>
      </c>
      <c r="E2733" s="31" t="s">
        <v>35133</v>
      </c>
    </row>
    <row r="2734" spans="1:5" ht="15.75" x14ac:dyDescent="0.15">
      <c r="A2734" s="27" t="s">
        <v>42758</v>
      </c>
      <c r="B2734" s="30" t="s">
        <v>12356</v>
      </c>
      <c r="C2734" s="30" t="s">
        <v>12357</v>
      </c>
      <c r="D2734" s="31">
        <v>330212000229673</v>
      </c>
      <c r="E2734" s="31" t="s">
        <v>35115</v>
      </c>
    </row>
    <row r="2735" spans="1:5" ht="15.75" x14ac:dyDescent="0.15">
      <c r="A2735" s="27" t="s">
        <v>42759</v>
      </c>
      <c r="B2735" s="30" t="s">
        <v>12358</v>
      </c>
      <c r="C2735" s="30" t="s">
        <v>12359</v>
      </c>
      <c r="D2735" s="31" t="s">
        <v>28628</v>
      </c>
      <c r="E2735" s="31" t="s">
        <v>35118</v>
      </c>
    </row>
    <row r="2736" spans="1:5" ht="15.75" x14ac:dyDescent="0.15">
      <c r="A2736" s="27" t="s">
        <v>42760</v>
      </c>
      <c r="B2736" s="30" t="s">
        <v>12360</v>
      </c>
      <c r="C2736" s="30" t="s">
        <v>12361</v>
      </c>
      <c r="D2736" s="31">
        <v>440106000268014</v>
      </c>
      <c r="E2736" s="31" t="s">
        <v>35122</v>
      </c>
    </row>
    <row r="2737" spans="1:5" ht="15.75" x14ac:dyDescent="0.15">
      <c r="A2737" s="27" t="s">
        <v>42761</v>
      </c>
      <c r="B2737" s="30" t="s">
        <v>12362</v>
      </c>
      <c r="C2737" s="30" t="s">
        <v>12363</v>
      </c>
      <c r="D2737" s="31">
        <v>440403000012028</v>
      </c>
      <c r="E2737" s="31" t="s">
        <v>35122</v>
      </c>
    </row>
    <row r="2738" spans="1:5" ht="15.75" x14ac:dyDescent="0.15">
      <c r="A2738" s="27" t="s">
        <v>42762</v>
      </c>
      <c r="B2738" s="30" t="s">
        <v>12364</v>
      </c>
      <c r="C2738" s="30" t="s">
        <v>12365</v>
      </c>
      <c r="D2738" s="31">
        <v>321181000068305</v>
      </c>
      <c r="E2738" s="31" t="s">
        <v>35133</v>
      </c>
    </row>
    <row r="2739" spans="1:5" ht="15.75" x14ac:dyDescent="0.15">
      <c r="A2739" s="27" t="s">
        <v>42763</v>
      </c>
      <c r="B2739" s="30" t="s">
        <v>12366</v>
      </c>
      <c r="C2739" s="30" t="s">
        <v>12367</v>
      </c>
      <c r="D2739" s="31">
        <v>370112200018182</v>
      </c>
      <c r="E2739" s="31" t="s">
        <v>35124</v>
      </c>
    </row>
    <row r="2740" spans="1:5" ht="15.75" x14ac:dyDescent="0.15">
      <c r="A2740" s="27" t="s">
        <v>42764</v>
      </c>
      <c r="B2740" s="30" t="s">
        <v>12368</v>
      </c>
      <c r="C2740" s="30" t="s">
        <v>12369</v>
      </c>
      <c r="D2740" s="31" t="s">
        <v>28629</v>
      </c>
      <c r="E2740" s="31" t="s">
        <v>35115</v>
      </c>
    </row>
    <row r="2741" spans="1:5" ht="15.75" x14ac:dyDescent="0.15">
      <c r="A2741" s="27" t="s">
        <v>42765</v>
      </c>
      <c r="B2741" s="30" t="s">
        <v>12370</v>
      </c>
      <c r="C2741" s="30" t="s">
        <v>12371</v>
      </c>
      <c r="D2741" s="31">
        <v>320213000145994</v>
      </c>
      <c r="E2741" s="31" t="s">
        <v>35133</v>
      </c>
    </row>
    <row r="2742" spans="1:5" ht="15.75" x14ac:dyDescent="0.15">
      <c r="A2742" s="27" t="s">
        <v>42766</v>
      </c>
      <c r="B2742" s="30" t="s">
        <v>12372</v>
      </c>
      <c r="C2742" s="30" t="s">
        <v>30702</v>
      </c>
      <c r="D2742" s="31">
        <v>320594400011699</v>
      </c>
      <c r="E2742" s="31" t="s">
        <v>35133</v>
      </c>
    </row>
    <row r="2743" spans="1:5" ht="15.75" x14ac:dyDescent="0.15">
      <c r="A2743" s="27" t="s">
        <v>42767</v>
      </c>
      <c r="B2743" s="30" t="s">
        <v>12373</v>
      </c>
      <c r="C2743" s="30" t="s">
        <v>12374</v>
      </c>
      <c r="D2743" s="31">
        <v>350100400001958</v>
      </c>
      <c r="E2743" s="31" t="s">
        <v>35126</v>
      </c>
    </row>
    <row r="2744" spans="1:5" ht="15.75" x14ac:dyDescent="0.15">
      <c r="A2744" s="27" t="s">
        <v>42768</v>
      </c>
      <c r="B2744" s="30" t="s">
        <v>12375</v>
      </c>
      <c r="C2744" s="30" t="s">
        <v>12376</v>
      </c>
      <c r="D2744" s="31">
        <v>320791000009813</v>
      </c>
      <c r="E2744" s="31" t="s">
        <v>35133</v>
      </c>
    </row>
    <row r="2745" spans="1:5" ht="15.75" x14ac:dyDescent="0.15">
      <c r="A2745" s="27" t="s">
        <v>42769</v>
      </c>
      <c r="B2745" s="30" t="s">
        <v>1650</v>
      </c>
      <c r="C2745" s="30" t="s">
        <v>12377</v>
      </c>
      <c r="D2745" s="31" t="s">
        <v>28630</v>
      </c>
      <c r="E2745" s="31" t="s">
        <v>35124</v>
      </c>
    </row>
    <row r="2746" spans="1:5" ht="15.75" x14ac:dyDescent="0.15">
      <c r="A2746" s="27" t="s">
        <v>42770</v>
      </c>
      <c r="B2746" s="30" t="s">
        <v>12378</v>
      </c>
      <c r="C2746" s="30" t="s">
        <v>12379</v>
      </c>
      <c r="D2746" s="31" t="s">
        <v>28631</v>
      </c>
      <c r="E2746" s="31" t="s">
        <v>35143</v>
      </c>
    </row>
    <row r="2747" spans="1:5" ht="15.75" x14ac:dyDescent="0.15">
      <c r="A2747" s="27" t="s">
        <v>42771</v>
      </c>
      <c r="B2747" s="30" t="s">
        <v>12380</v>
      </c>
      <c r="C2747" s="30" t="s">
        <v>12381</v>
      </c>
      <c r="D2747" s="31" t="s">
        <v>28632</v>
      </c>
      <c r="E2747" s="31" t="s">
        <v>35113</v>
      </c>
    </row>
    <row r="2748" spans="1:5" ht="15.75" x14ac:dyDescent="0.15">
      <c r="A2748" s="27" t="s">
        <v>42772</v>
      </c>
      <c r="B2748" s="30" t="s">
        <v>12382</v>
      </c>
      <c r="C2748" s="30" t="s">
        <v>12383</v>
      </c>
      <c r="D2748" s="31" t="s">
        <v>28633</v>
      </c>
      <c r="E2748" s="31" t="s">
        <v>35133</v>
      </c>
    </row>
    <row r="2749" spans="1:5" ht="15.75" x14ac:dyDescent="0.15">
      <c r="A2749" s="27" t="s">
        <v>42773</v>
      </c>
      <c r="B2749" s="30" t="s">
        <v>12384</v>
      </c>
      <c r="C2749" s="30" t="s">
        <v>12385</v>
      </c>
      <c r="D2749" s="31" t="s">
        <v>28634</v>
      </c>
      <c r="E2749" s="31" t="s">
        <v>35126</v>
      </c>
    </row>
    <row r="2750" spans="1:5" ht="15.75" x14ac:dyDescent="0.15">
      <c r="A2750" s="27" t="s">
        <v>42774</v>
      </c>
      <c r="B2750" s="30" t="s">
        <v>12386</v>
      </c>
      <c r="C2750" s="30" t="s">
        <v>12387</v>
      </c>
      <c r="D2750" s="31" t="s">
        <v>28635</v>
      </c>
      <c r="E2750" s="31" t="s">
        <v>35127</v>
      </c>
    </row>
    <row r="2751" spans="1:5" ht="15.75" x14ac:dyDescent="0.15">
      <c r="A2751" s="27" t="s">
        <v>42775</v>
      </c>
      <c r="B2751" s="30" t="s">
        <v>12388</v>
      </c>
      <c r="C2751" s="30" t="s">
        <v>12389</v>
      </c>
      <c r="D2751" s="31" t="s">
        <v>28636</v>
      </c>
      <c r="E2751" s="31" t="s">
        <v>35133</v>
      </c>
    </row>
    <row r="2752" spans="1:5" ht="15.75" x14ac:dyDescent="0.15">
      <c r="A2752" s="27" t="s">
        <v>42776</v>
      </c>
      <c r="B2752" s="30" t="s">
        <v>12390</v>
      </c>
      <c r="C2752" s="30" t="s">
        <v>30703</v>
      </c>
      <c r="D2752" s="31">
        <v>350128400000523</v>
      </c>
      <c r="E2752" s="31" t="s">
        <v>35126</v>
      </c>
    </row>
    <row r="2753" spans="1:5" ht="15.75" x14ac:dyDescent="0.15">
      <c r="A2753" s="27" t="s">
        <v>42777</v>
      </c>
      <c r="B2753" s="30" t="s">
        <v>12391</v>
      </c>
      <c r="C2753" s="30" t="s">
        <v>12392</v>
      </c>
      <c r="D2753" s="31">
        <v>110000010703322</v>
      </c>
      <c r="E2753" s="31" t="s">
        <v>35149</v>
      </c>
    </row>
    <row r="2754" spans="1:5" ht="15.75" x14ac:dyDescent="0.15">
      <c r="A2754" s="27" t="s">
        <v>42778</v>
      </c>
      <c r="B2754" s="30" t="s">
        <v>12393</v>
      </c>
      <c r="C2754" s="30" t="s">
        <v>12394</v>
      </c>
      <c r="D2754" s="31">
        <v>440104000045889</v>
      </c>
      <c r="E2754" s="31" t="s">
        <v>35122</v>
      </c>
    </row>
    <row r="2755" spans="1:5" ht="15.75" x14ac:dyDescent="0.15">
      <c r="A2755" s="27" t="s">
        <v>42779</v>
      </c>
      <c r="B2755" s="30" t="s">
        <v>12395</v>
      </c>
      <c r="C2755" s="30" t="s">
        <v>12396</v>
      </c>
      <c r="D2755" s="31">
        <v>150429000000714</v>
      </c>
      <c r="E2755" s="31" t="s">
        <v>35123</v>
      </c>
    </row>
    <row r="2756" spans="1:5" ht="15.75" x14ac:dyDescent="0.15">
      <c r="A2756" s="27" t="s">
        <v>42780</v>
      </c>
      <c r="B2756" s="30" t="s">
        <v>12397</v>
      </c>
      <c r="C2756" s="30" t="s">
        <v>12398</v>
      </c>
      <c r="D2756" s="31" t="s">
        <v>28637</v>
      </c>
      <c r="E2756" s="31" t="s">
        <v>35126</v>
      </c>
    </row>
    <row r="2757" spans="1:5" ht="15.75" x14ac:dyDescent="0.15">
      <c r="A2757" s="27" t="s">
        <v>42781</v>
      </c>
      <c r="B2757" s="30" t="s">
        <v>12399</v>
      </c>
      <c r="C2757" s="30" t="s">
        <v>12400</v>
      </c>
      <c r="D2757" s="31" t="s">
        <v>28638</v>
      </c>
      <c r="E2757" s="31" t="s">
        <v>35128</v>
      </c>
    </row>
    <row r="2758" spans="1:5" ht="15.75" x14ac:dyDescent="0.15">
      <c r="A2758" s="27" t="s">
        <v>42782</v>
      </c>
      <c r="B2758" s="30" t="s">
        <v>12401</v>
      </c>
      <c r="C2758" s="30" t="s">
        <v>12402</v>
      </c>
      <c r="D2758" s="31" t="s">
        <v>26729</v>
      </c>
      <c r="E2758" s="31" t="s">
        <v>35141</v>
      </c>
    </row>
    <row r="2759" spans="1:5" ht="15.75" x14ac:dyDescent="0.15">
      <c r="A2759" s="27" t="s">
        <v>42783</v>
      </c>
      <c r="B2759" s="30" t="s">
        <v>12403</v>
      </c>
      <c r="C2759" s="30" t="s">
        <v>12404</v>
      </c>
      <c r="D2759" s="31">
        <v>440602000006487</v>
      </c>
      <c r="E2759" s="31" t="s">
        <v>35122</v>
      </c>
    </row>
    <row r="2760" spans="1:5" ht="15.75" x14ac:dyDescent="0.15">
      <c r="A2760" s="27" t="s">
        <v>42784</v>
      </c>
      <c r="B2760" s="30" t="s">
        <v>12405</v>
      </c>
      <c r="C2760" s="30" t="s">
        <v>12406</v>
      </c>
      <c r="D2760" s="31" t="s">
        <v>28639</v>
      </c>
      <c r="E2760" s="31" t="s">
        <v>35131</v>
      </c>
    </row>
    <row r="2761" spans="1:5" ht="15.75" x14ac:dyDescent="0.15">
      <c r="A2761" s="27" t="s">
        <v>42785</v>
      </c>
      <c r="B2761" s="30" t="s">
        <v>12407</v>
      </c>
      <c r="C2761" s="30" t="s">
        <v>12408</v>
      </c>
      <c r="D2761" s="31">
        <v>440126000157350</v>
      </c>
      <c r="E2761" s="31" t="s">
        <v>35122</v>
      </c>
    </row>
    <row r="2762" spans="1:5" ht="15.75" x14ac:dyDescent="0.15">
      <c r="A2762" s="27" t="s">
        <v>42786</v>
      </c>
      <c r="B2762" s="30" t="s">
        <v>12409</v>
      </c>
      <c r="C2762" s="30" t="s">
        <v>12410</v>
      </c>
      <c r="D2762" s="31">
        <v>310225000425076</v>
      </c>
      <c r="E2762" s="31" t="s">
        <v>35127</v>
      </c>
    </row>
    <row r="2763" spans="1:5" ht="15.75" x14ac:dyDescent="0.15">
      <c r="A2763" s="27" t="s">
        <v>42787</v>
      </c>
      <c r="B2763" s="30" t="s">
        <v>12411</v>
      </c>
      <c r="C2763" s="30" t="s">
        <v>30704</v>
      </c>
      <c r="D2763" s="31">
        <v>310000400584158</v>
      </c>
      <c r="E2763" s="31" t="s">
        <v>35127</v>
      </c>
    </row>
    <row r="2764" spans="1:5" ht="15.75" x14ac:dyDescent="0.15">
      <c r="A2764" s="27" t="s">
        <v>42788</v>
      </c>
      <c r="B2764" s="30" t="s">
        <v>12412</v>
      </c>
      <c r="C2764" s="30" t="s">
        <v>12413</v>
      </c>
      <c r="D2764" s="31" t="s">
        <v>28640</v>
      </c>
      <c r="E2764" s="31" t="s">
        <v>35136</v>
      </c>
    </row>
    <row r="2765" spans="1:5" ht="15.75" x14ac:dyDescent="0.15">
      <c r="A2765" s="27" t="s">
        <v>42789</v>
      </c>
      <c r="B2765" s="30" t="s">
        <v>12414</v>
      </c>
      <c r="C2765" s="30" t="s">
        <v>12415</v>
      </c>
      <c r="D2765" s="31">
        <v>440301105503054</v>
      </c>
      <c r="E2765" s="31" t="s">
        <v>35135</v>
      </c>
    </row>
    <row r="2766" spans="1:5" ht="15.75" x14ac:dyDescent="0.15">
      <c r="A2766" s="27" t="s">
        <v>42790</v>
      </c>
      <c r="B2766" s="30" t="s">
        <v>12416</v>
      </c>
      <c r="C2766" s="30" t="s">
        <v>12417</v>
      </c>
      <c r="D2766" s="31">
        <v>410105100011639</v>
      </c>
      <c r="E2766" s="31" t="s">
        <v>35128</v>
      </c>
    </row>
    <row r="2767" spans="1:5" ht="15.75" x14ac:dyDescent="0.15">
      <c r="A2767" s="27" t="s">
        <v>42791</v>
      </c>
      <c r="B2767" s="30" t="s">
        <v>12418</v>
      </c>
      <c r="C2767" s="30" t="s">
        <v>12419</v>
      </c>
      <c r="D2767" s="31">
        <v>330211000003424</v>
      </c>
      <c r="E2767" s="31" t="s">
        <v>35115</v>
      </c>
    </row>
    <row r="2768" spans="1:5" ht="15.75" x14ac:dyDescent="0.15">
      <c r="A2768" s="27" t="s">
        <v>42792</v>
      </c>
      <c r="B2768" s="30" t="s">
        <v>12420</v>
      </c>
      <c r="C2768" s="30" t="s">
        <v>12421</v>
      </c>
      <c r="D2768" s="31">
        <v>350900400000166</v>
      </c>
      <c r="E2768" s="31" t="s">
        <v>35126</v>
      </c>
    </row>
    <row r="2769" spans="1:5" ht="15.75" x14ac:dyDescent="0.15">
      <c r="A2769" s="27" t="s">
        <v>42793</v>
      </c>
      <c r="B2769" s="30" t="s">
        <v>12422</v>
      </c>
      <c r="C2769" s="30" t="s">
        <v>12423</v>
      </c>
      <c r="D2769" s="31" t="s">
        <v>28641</v>
      </c>
      <c r="E2769" s="31" t="s">
        <v>35127</v>
      </c>
    </row>
    <row r="2770" spans="1:5" ht="15.75" x14ac:dyDescent="0.15">
      <c r="A2770" s="27" t="s">
        <v>42794</v>
      </c>
      <c r="B2770" s="30" t="s">
        <v>12424</v>
      </c>
      <c r="C2770" s="30" t="s">
        <v>12425</v>
      </c>
      <c r="D2770" s="31">
        <v>310000400625667</v>
      </c>
      <c r="E2770" s="31" t="s">
        <v>35127</v>
      </c>
    </row>
    <row r="2771" spans="1:5" ht="15.75" x14ac:dyDescent="0.15">
      <c r="A2771" s="27" t="s">
        <v>42795</v>
      </c>
      <c r="B2771" s="30" t="s">
        <v>12426</v>
      </c>
      <c r="C2771" s="30" t="s">
        <v>12427</v>
      </c>
      <c r="D2771" s="31">
        <v>440101000035719</v>
      </c>
      <c r="E2771" s="31" t="s">
        <v>35122</v>
      </c>
    </row>
    <row r="2772" spans="1:5" ht="15.75" x14ac:dyDescent="0.15">
      <c r="A2772" s="27" t="s">
        <v>42796</v>
      </c>
      <c r="B2772" s="30" t="s">
        <v>12428</v>
      </c>
      <c r="C2772" s="30" t="s">
        <v>30705</v>
      </c>
      <c r="D2772" s="31">
        <v>310228000607548</v>
      </c>
      <c r="E2772" s="31" t="s">
        <v>35127</v>
      </c>
    </row>
    <row r="2773" spans="1:5" ht="15.75" x14ac:dyDescent="0.15">
      <c r="A2773" s="27" t="s">
        <v>42797</v>
      </c>
      <c r="B2773" s="30" t="s">
        <v>12429</v>
      </c>
      <c r="C2773" s="30" t="s">
        <v>12430</v>
      </c>
      <c r="D2773" s="31">
        <v>410323120005042</v>
      </c>
      <c r="E2773" s="31" t="s">
        <v>35128</v>
      </c>
    </row>
    <row r="2774" spans="1:5" ht="15.75" x14ac:dyDescent="0.15">
      <c r="A2774" s="27" t="s">
        <v>42798</v>
      </c>
      <c r="B2774" s="30" t="s">
        <v>12431</v>
      </c>
      <c r="C2774" s="30" t="s">
        <v>12432</v>
      </c>
      <c r="D2774" s="31" t="s">
        <v>28642</v>
      </c>
      <c r="E2774" s="31" t="s">
        <v>35118</v>
      </c>
    </row>
    <row r="2775" spans="1:5" ht="15.75" x14ac:dyDescent="0.15">
      <c r="A2775" s="27" t="s">
        <v>42799</v>
      </c>
      <c r="B2775" s="30" t="s">
        <v>12433</v>
      </c>
      <c r="C2775" s="30" t="s">
        <v>12434</v>
      </c>
      <c r="D2775" s="31" t="s">
        <v>28643</v>
      </c>
      <c r="E2775" s="31" t="s">
        <v>35120</v>
      </c>
    </row>
    <row r="2776" spans="1:5" ht="15.75" x14ac:dyDescent="0.15">
      <c r="A2776" s="27" t="s">
        <v>42800</v>
      </c>
      <c r="B2776" s="30" t="s">
        <v>12435</v>
      </c>
      <c r="C2776" s="30" t="s">
        <v>12436</v>
      </c>
      <c r="D2776" s="31">
        <v>342530000003612</v>
      </c>
      <c r="E2776" s="31" t="s">
        <v>35140</v>
      </c>
    </row>
    <row r="2777" spans="1:5" ht="15.75" x14ac:dyDescent="0.15">
      <c r="A2777" s="27" t="s">
        <v>42801</v>
      </c>
      <c r="B2777" s="30" t="s">
        <v>12437</v>
      </c>
      <c r="C2777" s="30" t="s">
        <v>12438</v>
      </c>
      <c r="D2777" s="31" t="s">
        <v>28644</v>
      </c>
      <c r="E2777" s="31" t="s">
        <v>35127</v>
      </c>
    </row>
    <row r="2778" spans="1:5" ht="15.75" x14ac:dyDescent="0.15">
      <c r="A2778" s="27" t="s">
        <v>42802</v>
      </c>
      <c r="B2778" s="30" t="s">
        <v>12439</v>
      </c>
      <c r="C2778" s="30" t="s">
        <v>12440</v>
      </c>
      <c r="D2778" s="31" t="s">
        <v>28645</v>
      </c>
      <c r="E2778" s="31" t="s">
        <v>35122</v>
      </c>
    </row>
    <row r="2779" spans="1:5" ht="15.75" x14ac:dyDescent="0.15">
      <c r="A2779" s="27" t="s">
        <v>42803</v>
      </c>
      <c r="B2779" s="30" t="s">
        <v>12441</v>
      </c>
      <c r="C2779" s="30" t="s">
        <v>12442</v>
      </c>
      <c r="D2779" s="31" t="s">
        <v>28646</v>
      </c>
      <c r="E2779" s="31" t="s">
        <v>35122</v>
      </c>
    </row>
    <row r="2780" spans="1:5" ht="15.75" x14ac:dyDescent="0.15">
      <c r="A2780" s="27" t="s">
        <v>42804</v>
      </c>
      <c r="B2780" s="30" t="s">
        <v>12443</v>
      </c>
      <c r="C2780" s="30" t="s">
        <v>12444</v>
      </c>
      <c r="D2780" s="31" t="s">
        <v>28647</v>
      </c>
      <c r="E2780" s="31" t="s">
        <v>35133</v>
      </c>
    </row>
    <row r="2781" spans="1:5" ht="15.75" x14ac:dyDescent="0.15">
      <c r="A2781" s="27" t="s">
        <v>42805</v>
      </c>
      <c r="B2781" s="30" t="s">
        <v>12445</v>
      </c>
      <c r="C2781" s="30" t="s">
        <v>12446</v>
      </c>
      <c r="D2781" s="31">
        <v>330184000183366</v>
      </c>
      <c r="E2781" s="31" t="s">
        <v>35115</v>
      </c>
    </row>
    <row r="2782" spans="1:5" ht="15.75" x14ac:dyDescent="0.15">
      <c r="A2782" s="27" t="s">
        <v>42806</v>
      </c>
      <c r="B2782" s="30" t="s">
        <v>12447</v>
      </c>
      <c r="C2782" s="30" t="s">
        <v>12448</v>
      </c>
      <c r="D2782" s="31">
        <v>140800000019224</v>
      </c>
      <c r="E2782" s="31" t="s">
        <v>35134</v>
      </c>
    </row>
    <row r="2783" spans="1:5" ht="15.75" x14ac:dyDescent="0.15">
      <c r="A2783" s="27" t="s">
        <v>42807</v>
      </c>
      <c r="B2783" s="30" t="s">
        <v>12449</v>
      </c>
      <c r="C2783" s="30" t="s">
        <v>12450</v>
      </c>
      <c r="D2783" s="31" t="s">
        <v>33042</v>
      </c>
      <c r="E2783" s="31" t="s">
        <v>35117</v>
      </c>
    </row>
    <row r="2784" spans="1:5" ht="15.75" x14ac:dyDescent="0.15">
      <c r="A2784" s="27" t="s">
        <v>42808</v>
      </c>
      <c r="B2784" s="30" t="s">
        <v>12451</v>
      </c>
      <c r="C2784" s="30" t="s">
        <v>12452</v>
      </c>
      <c r="D2784" s="31" t="s">
        <v>28648</v>
      </c>
      <c r="E2784" s="31" t="s">
        <v>35141</v>
      </c>
    </row>
    <row r="2785" spans="1:5" ht="15.75" x14ac:dyDescent="0.15">
      <c r="A2785" s="27" t="s">
        <v>42809</v>
      </c>
      <c r="B2785" s="30" t="s">
        <v>12453</v>
      </c>
      <c r="C2785" s="30" t="s">
        <v>30706</v>
      </c>
      <c r="D2785" s="31" t="s">
        <v>28649</v>
      </c>
      <c r="E2785" s="31" t="s">
        <v>35133</v>
      </c>
    </row>
    <row r="2786" spans="1:5" ht="15.75" x14ac:dyDescent="0.15">
      <c r="A2786" s="27" t="s">
        <v>42810</v>
      </c>
      <c r="B2786" s="30" t="s">
        <v>12454</v>
      </c>
      <c r="C2786" s="30" t="s">
        <v>12455</v>
      </c>
      <c r="D2786" s="31">
        <v>620100000009131</v>
      </c>
      <c r="E2786" s="31" t="s">
        <v>35125</v>
      </c>
    </row>
    <row r="2787" spans="1:5" ht="15.75" x14ac:dyDescent="0.15">
      <c r="A2787" s="27" t="s">
        <v>42811</v>
      </c>
      <c r="B2787" s="30" t="s">
        <v>12456</v>
      </c>
      <c r="C2787" s="30" t="s">
        <v>12457</v>
      </c>
      <c r="D2787" s="31">
        <v>500106000005543</v>
      </c>
      <c r="E2787" s="31" t="s">
        <v>35137</v>
      </c>
    </row>
    <row r="2788" spans="1:5" ht="15.75" x14ac:dyDescent="0.15">
      <c r="A2788" s="27" t="s">
        <v>42812</v>
      </c>
      <c r="B2788" s="30" t="s">
        <v>12458</v>
      </c>
      <c r="C2788" s="30" t="s">
        <v>12459</v>
      </c>
      <c r="D2788" s="31" t="s">
        <v>28650</v>
      </c>
      <c r="E2788" s="31" t="s">
        <v>35113</v>
      </c>
    </row>
    <row r="2789" spans="1:5" ht="15.75" x14ac:dyDescent="0.15">
      <c r="A2789" s="27" t="s">
        <v>42813</v>
      </c>
      <c r="B2789" s="30" t="s">
        <v>12460</v>
      </c>
      <c r="C2789" s="30" t="s">
        <v>12461</v>
      </c>
      <c r="D2789" s="31" t="s">
        <v>28651</v>
      </c>
      <c r="E2789" s="31" t="s">
        <v>35116</v>
      </c>
    </row>
    <row r="2790" spans="1:5" ht="15.75" x14ac:dyDescent="0.15">
      <c r="A2790" s="27" t="s">
        <v>42814</v>
      </c>
      <c r="B2790" s="30" t="s">
        <v>12462</v>
      </c>
      <c r="C2790" s="30" t="s">
        <v>12463</v>
      </c>
      <c r="D2790" s="31">
        <v>441302000003248</v>
      </c>
      <c r="E2790" s="31" t="s">
        <v>35147</v>
      </c>
    </row>
    <row r="2791" spans="1:5" ht="15.75" x14ac:dyDescent="0.15">
      <c r="A2791" s="27" t="s">
        <v>42815</v>
      </c>
      <c r="B2791" s="30" t="s">
        <v>12464</v>
      </c>
      <c r="C2791" s="30" t="s">
        <v>12465</v>
      </c>
      <c r="D2791" s="31">
        <v>110108010605302</v>
      </c>
      <c r="E2791" s="31" t="s">
        <v>35113</v>
      </c>
    </row>
    <row r="2792" spans="1:5" ht="15.75" x14ac:dyDescent="0.15">
      <c r="A2792" s="27" t="s">
        <v>42816</v>
      </c>
      <c r="B2792" s="30" t="s">
        <v>12466</v>
      </c>
      <c r="C2792" s="30" t="s">
        <v>12467</v>
      </c>
      <c r="D2792" s="31">
        <v>230800400001109</v>
      </c>
      <c r="E2792" s="31" t="s">
        <v>35129</v>
      </c>
    </row>
    <row r="2793" spans="1:5" ht="15.75" x14ac:dyDescent="0.15">
      <c r="A2793" s="27" t="s">
        <v>42817</v>
      </c>
      <c r="B2793" s="30" t="s">
        <v>12468</v>
      </c>
      <c r="C2793" s="30" t="s">
        <v>12469</v>
      </c>
      <c r="D2793" s="31">
        <v>430103000101772</v>
      </c>
      <c r="E2793" s="31" t="s">
        <v>35116</v>
      </c>
    </row>
    <row r="2794" spans="1:5" ht="15.75" x14ac:dyDescent="0.15">
      <c r="A2794" s="27" t="s">
        <v>42818</v>
      </c>
      <c r="B2794" s="30" t="s">
        <v>12470</v>
      </c>
      <c r="C2794" s="30" t="s">
        <v>12471</v>
      </c>
      <c r="D2794" s="31" t="s">
        <v>28652</v>
      </c>
      <c r="E2794" s="31" t="s">
        <v>35140</v>
      </c>
    </row>
    <row r="2795" spans="1:5" ht="15.75" x14ac:dyDescent="0.15">
      <c r="A2795" s="27" t="s">
        <v>42819</v>
      </c>
      <c r="B2795" s="30" t="s">
        <v>12472</v>
      </c>
      <c r="C2795" s="30" t="s">
        <v>12473</v>
      </c>
      <c r="D2795" s="31" t="s">
        <v>26730</v>
      </c>
      <c r="E2795" s="31" t="s">
        <v>35123</v>
      </c>
    </row>
    <row r="2796" spans="1:5" ht="15.75" x14ac:dyDescent="0.15">
      <c r="A2796" s="27" t="s">
        <v>42820</v>
      </c>
      <c r="B2796" s="30" t="s">
        <v>12474</v>
      </c>
      <c r="C2796" s="30" t="s">
        <v>12475</v>
      </c>
      <c r="D2796" s="31">
        <v>320404000040853</v>
      </c>
      <c r="E2796" s="31" t="s">
        <v>35133</v>
      </c>
    </row>
    <row r="2797" spans="1:5" ht="15.75" x14ac:dyDescent="0.15">
      <c r="A2797" s="27" t="s">
        <v>42821</v>
      </c>
      <c r="B2797" s="30" t="s">
        <v>12476</v>
      </c>
      <c r="C2797" s="30" t="s">
        <v>12477</v>
      </c>
      <c r="D2797" s="31">
        <v>330921000015735</v>
      </c>
      <c r="E2797" s="31" t="s">
        <v>35115</v>
      </c>
    </row>
    <row r="2798" spans="1:5" ht="15.75" x14ac:dyDescent="0.15">
      <c r="A2798" s="27" t="s">
        <v>42822</v>
      </c>
      <c r="B2798" s="30" t="s">
        <v>12478</v>
      </c>
      <c r="C2798" s="30" t="s">
        <v>12479</v>
      </c>
      <c r="D2798" s="31" t="s">
        <v>28653</v>
      </c>
      <c r="E2798" s="31" t="s">
        <v>35113</v>
      </c>
    </row>
    <row r="2799" spans="1:5" ht="15.75" x14ac:dyDescent="0.15">
      <c r="A2799" s="27" t="s">
        <v>42823</v>
      </c>
      <c r="B2799" s="30" t="s">
        <v>12480</v>
      </c>
      <c r="C2799" s="30" t="s">
        <v>12481</v>
      </c>
      <c r="D2799" s="31" t="s">
        <v>28654</v>
      </c>
      <c r="E2799" s="31" t="s">
        <v>35135</v>
      </c>
    </row>
    <row r="2800" spans="1:5" ht="15.75" x14ac:dyDescent="0.15">
      <c r="A2800" s="27" t="s">
        <v>42824</v>
      </c>
      <c r="B2800" s="30" t="s">
        <v>12482</v>
      </c>
      <c r="C2800" s="30" t="s">
        <v>12483</v>
      </c>
      <c r="D2800" s="31" t="s">
        <v>28655</v>
      </c>
      <c r="E2800" s="31" t="s">
        <v>36073</v>
      </c>
    </row>
    <row r="2801" spans="1:5" ht="15.75" x14ac:dyDescent="0.15">
      <c r="A2801" s="27" t="s">
        <v>42825</v>
      </c>
      <c r="B2801" s="30" t="s">
        <v>12484</v>
      </c>
      <c r="C2801" s="30" t="s">
        <v>12485</v>
      </c>
      <c r="D2801" s="31" t="s">
        <v>28656</v>
      </c>
      <c r="E2801" s="31" t="s">
        <v>35133</v>
      </c>
    </row>
    <row r="2802" spans="1:5" ht="15.75" x14ac:dyDescent="0.15">
      <c r="A2802" s="27" t="s">
        <v>42826</v>
      </c>
      <c r="B2802" s="30" t="s">
        <v>12486</v>
      </c>
      <c r="C2802" s="30" t="s">
        <v>12487</v>
      </c>
      <c r="D2802" s="31" t="s">
        <v>28657</v>
      </c>
      <c r="E2802" s="31" t="s">
        <v>35135</v>
      </c>
    </row>
    <row r="2803" spans="1:5" ht="15.75" x14ac:dyDescent="0.15">
      <c r="A2803" s="27" t="s">
        <v>42827</v>
      </c>
      <c r="B2803" s="30" t="s">
        <v>12488</v>
      </c>
      <c r="C2803" s="30" t="s">
        <v>12489</v>
      </c>
      <c r="D2803" s="31" t="s">
        <v>28658</v>
      </c>
      <c r="E2803" s="31" t="s">
        <v>35124</v>
      </c>
    </row>
    <row r="2804" spans="1:5" ht="15.75" x14ac:dyDescent="0.15">
      <c r="A2804" s="27" t="s">
        <v>42828</v>
      </c>
      <c r="B2804" s="30" t="s">
        <v>12490</v>
      </c>
      <c r="C2804" s="30" t="s">
        <v>12491</v>
      </c>
      <c r="D2804" s="31">
        <v>320191000003043</v>
      </c>
      <c r="E2804" s="31" t="s">
        <v>35133</v>
      </c>
    </row>
    <row r="2805" spans="1:5" ht="15.75" x14ac:dyDescent="0.15">
      <c r="A2805" s="27" t="s">
        <v>42829</v>
      </c>
      <c r="B2805" s="30" t="s">
        <v>12492</v>
      </c>
      <c r="C2805" s="30" t="s">
        <v>12493</v>
      </c>
      <c r="D2805" s="31">
        <v>441200000014934</v>
      </c>
      <c r="E2805" s="31" t="s">
        <v>35122</v>
      </c>
    </row>
    <row r="2806" spans="1:5" ht="15.75" x14ac:dyDescent="0.15">
      <c r="A2806" s="27" t="s">
        <v>42830</v>
      </c>
      <c r="B2806" s="30" t="s">
        <v>12494</v>
      </c>
      <c r="C2806" s="30" t="s">
        <v>12495</v>
      </c>
      <c r="D2806" s="31" t="s">
        <v>28659</v>
      </c>
      <c r="E2806" s="31" t="s">
        <v>35135</v>
      </c>
    </row>
    <row r="2807" spans="1:5" ht="15.75" x14ac:dyDescent="0.15">
      <c r="A2807" s="27" t="s">
        <v>42831</v>
      </c>
      <c r="B2807" s="30" t="s">
        <v>12496</v>
      </c>
      <c r="C2807" s="30" t="s">
        <v>12497</v>
      </c>
      <c r="D2807" s="31">
        <v>330215000053635</v>
      </c>
      <c r="E2807" s="31" t="s">
        <v>35115</v>
      </c>
    </row>
    <row r="2808" spans="1:5" ht="15.75" x14ac:dyDescent="0.15">
      <c r="A2808" s="27" t="s">
        <v>42832</v>
      </c>
      <c r="B2808" s="30" t="s">
        <v>12498</v>
      </c>
      <c r="C2808" s="30" t="s">
        <v>12499</v>
      </c>
      <c r="D2808" s="31" t="s">
        <v>28660</v>
      </c>
      <c r="E2808" s="31" t="s">
        <v>35124</v>
      </c>
    </row>
    <row r="2809" spans="1:5" ht="15.75" x14ac:dyDescent="0.15">
      <c r="A2809" s="27" t="s">
        <v>42833</v>
      </c>
      <c r="B2809" s="30" t="s">
        <v>12500</v>
      </c>
      <c r="C2809" s="30" t="s">
        <v>12501</v>
      </c>
      <c r="D2809" s="31" t="s">
        <v>28661</v>
      </c>
      <c r="E2809" s="31" t="s">
        <v>35151</v>
      </c>
    </row>
    <row r="2810" spans="1:5" ht="15.75" x14ac:dyDescent="0.15">
      <c r="A2810" s="27" t="s">
        <v>42834</v>
      </c>
      <c r="B2810" s="30" t="s">
        <v>12502</v>
      </c>
      <c r="C2810" s="30" t="s">
        <v>12503</v>
      </c>
      <c r="D2810" s="31">
        <v>610131100008128</v>
      </c>
      <c r="E2810" s="31" t="s">
        <v>35142</v>
      </c>
    </row>
    <row r="2811" spans="1:5" ht="15.75" x14ac:dyDescent="0.15">
      <c r="A2811" s="27" t="s">
        <v>42835</v>
      </c>
      <c r="B2811" s="30" t="s">
        <v>12504</v>
      </c>
      <c r="C2811" s="30" t="s">
        <v>12505</v>
      </c>
      <c r="D2811" s="31">
        <v>320582000050987</v>
      </c>
      <c r="E2811" s="31" t="s">
        <v>35133</v>
      </c>
    </row>
    <row r="2812" spans="1:5" ht="15.75" x14ac:dyDescent="0.15">
      <c r="A2812" s="27" t="s">
        <v>42836</v>
      </c>
      <c r="B2812" s="30" t="s">
        <v>12506</v>
      </c>
      <c r="C2812" s="30" t="s">
        <v>12507</v>
      </c>
      <c r="D2812" s="31" t="s">
        <v>28662</v>
      </c>
      <c r="E2812" s="31" t="s">
        <v>35133</v>
      </c>
    </row>
    <row r="2813" spans="1:5" ht="15.75" x14ac:dyDescent="0.15">
      <c r="A2813" s="27" t="s">
        <v>42837</v>
      </c>
      <c r="B2813" s="30" t="s">
        <v>12508</v>
      </c>
      <c r="C2813" s="30" t="s">
        <v>12509</v>
      </c>
      <c r="D2813" s="31" t="s">
        <v>28663</v>
      </c>
      <c r="E2813" s="31" t="s">
        <v>35122</v>
      </c>
    </row>
    <row r="2814" spans="1:5" ht="15.75" x14ac:dyDescent="0.15">
      <c r="A2814" s="27" t="s">
        <v>42838</v>
      </c>
      <c r="B2814" s="30" t="s">
        <v>12510</v>
      </c>
      <c r="C2814" s="30" t="s">
        <v>30707</v>
      </c>
      <c r="D2814" s="31" t="s">
        <v>30461</v>
      </c>
      <c r="E2814" s="31" t="s">
        <v>35113</v>
      </c>
    </row>
    <row r="2815" spans="1:5" ht="15.75" x14ac:dyDescent="0.15">
      <c r="A2815" s="27" t="s">
        <v>42839</v>
      </c>
      <c r="B2815" s="30" t="s">
        <v>12511</v>
      </c>
      <c r="C2815" s="30" t="s">
        <v>12512</v>
      </c>
      <c r="D2815" s="31" t="s">
        <v>28664</v>
      </c>
      <c r="E2815" s="31" t="s">
        <v>35122</v>
      </c>
    </row>
    <row r="2816" spans="1:5" ht="15.75" x14ac:dyDescent="0.15">
      <c r="A2816" s="27" t="s">
        <v>42840</v>
      </c>
      <c r="B2816" s="30" t="s">
        <v>12513</v>
      </c>
      <c r="C2816" s="30" t="s">
        <v>12514</v>
      </c>
      <c r="D2816" s="31">
        <v>410192000014350</v>
      </c>
      <c r="E2816" s="31" t="s">
        <v>35128</v>
      </c>
    </row>
    <row r="2817" spans="1:5" ht="15.75" x14ac:dyDescent="0.15">
      <c r="A2817" s="27" t="s">
        <v>42841</v>
      </c>
      <c r="B2817" s="30" t="s">
        <v>12515</v>
      </c>
      <c r="C2817" s="30" t="s">
        <v>12516</v>
      </c>
      <c r="D2817" s="31" t="s">
        <v>28665</v>
      </c>
      <c r="E2817" s="31" t="s">
        <v>35117</v>
      </c>
    </row>
    <row r="2818" spans="1:5" ht="15.75" x14ac:dyDescent="0.15">
      <c r="A2818" s="27" t="s">
        <v>42842</v>
      </c>
      <c r="B2818" s="30" t="s">
        <v>12517</v>
      </c>
      <c r="C2818" s="30" t="s">
        <v>12518</v>
      </c>
      <c r="D2818" s="31" t="s">
        <v>28666</v>
      </c>
      <c r="E2818" s="31" t="s">
        <v>35127</v>
      </c>
    </row>
    <row r="2819" spans="1:5" ht="15.75" x14ac:dyDescent="0.15">
      <c r="A2819" s="27" t="s">
        <v>42843</v>
      </c>
      <c r="B2819" s="30" t="s">
        <v>12519</v>
      </c>
      <c r="C2819" s="30" t="s">
        <v>12520</v>
      </c>
      <c r="D2819" s="31">
        <v>420112000001081</v>
      </c>
      <c r="E2819" s="31" t="s">
        <v>35117</v>
      </c>
    </row>
    <row r="2820" spans="1:5" ht="15.75" x14ac:dyDescent="0.15">
      <c r="A2820" s="27" t="s">
        <v>42844</v>
      </c>
      <c r="B2820" s="30" t="s">
        <v>12521</v>
      </c>
      <c r="C2820" s="30" t="s">
        <v>12522</v>
      </c>
      <c r="D2820" s="31" t="s">
        <v>28667</v>
      </c>
      <c r="E2820" s="31" t="s">
        <v>35132</v>
      </c>
    </row>
    <row r="2821" spans="1:5" ht="15.75" x14ac:dyDescent="0.15">
      <c r="A2821" s="27" t="s">
        <v>42845</v>
      </c>
      <c r="B2821" s="30" t="s">
        <v>12523</v>
      </c>
      <c r="C2821" s="30" t="s">
        <v>12524</v>
      </c>
      <c r="D2821" s="31">
        <v>420521000007702</v>
      </c>
      <c r="E2821" s="31" t="s">
        <v>35117</v>
      </c>
    </row>
    <row r="2822" spans="1:5" ht="15.75" x14ac:dyDescent="0.15">
      <c r="A2822" s="27" t="s">
        <v>42846</v>
      </c>
      <c r="B2822" s="30" t="s">
        <v>12525</v>
      </c>
      <c r="C2822" s="30" t="s">
        <v>12526</v>
      </c>
      <c r="D2822" s="31">
        <v>320981000230966</v>
      </c>
      <c r="E2822" s="31" t="s">
        <v>35133</v>
      </c>
    </row>
    <row r="2823" spans="1:5" ht="15.75" x14ac:dyDescent="0.15">
      <c r="A2823" s="27" t="s">
        <v>42847</v>
      </c>
      <c r="B2823" s="30" t="s">
        <v>12527</v>
      </c>
      <c r="C2823" s="30" t="s">
        <v>12528</v>
      </c>
      <c r="D2823" s="31" t="s">
        <v>28668</v>
      </c>
      <c r="E2823" s="31" t="s">
        <v>35128</v>
      </c>
    </row>
    <row r="2824" spans="1:5" ht="15.75" x14ac:dyDescent="0.15">
      <c r="A2824" s="27" t="s">
        <v>42848</v>
      </c>
      <c r="B2824" s="30" t="s">
        <v>12529</v>
      </c>
      <c r="C2824" s="30" t="s">
        <v>12530</v>
      </c>
      <c r="D2824" s="31" t="s">
        <v>28669</v>
      </c>
      <c r="E2824" s="31" t="s">
        <v>35113</v>
      </c>
    </row>
    <row r="2825" spans="1:5" ht="15.75" x14ac:dyDescent="0.15">
      <c r="A2825" s="27" t="s">
        <v>42849</v>
      </c>
      <c r="B2825" s="30" t="s">
        <v>12531</v>
      </c>
      <c r="C2825" s="30" t="s">
        <v>12532</v>
      </c>
      <c r="D2825" s="31" t="s">
        <v>28670</v>
      </c>
      <c r="E2825" s="31" t="s">
        <v>35124</v>
      </c>
    </row>
    <row r="2826" spans="1:5" ht="15.75" x14ac:dyDescent="0.15">
      <c r="A2826" s="27" t="s">
        <v>42850</v>
      </c>
      <c r="B2826" s="30" t="s">
        <v>12533</v>
      </c>
      <c r="C2826" s="30" t="s">
        <v>12534</v>
      </c>
      <c r="D2826" s="31" t="s">
        <v>28671</v>
      </c>
      <c r="E2826" s="31" t="s">
        <v>35124</v>
      </c>
    </row>
    <row r="2827" spans="1:5" ht="15.75" x14ac:dyDescent="0.15">
      <c r="A2827" s="27" t="s">
        <v>42851</v>
      </c>
      <c r="B2827" s="30" t="s">
        <v>12535</v>
      </c>
      <c r="C2827" s="30" t="s">
        <v>12536</v>
      </c>
      <c r="D2827" s="31">
        <v>321081000040016</v>
      </c>
      <c r="E2827" s="31" t="s">
        <v>35133</v>
      </c>
    </row>
    <row r="2828" spans="1:5" ht="15.75" x14ac:dyDescent="0.15">
      <c r="A2828" s="27" t="s">
        <v>42852</v>
      </c>
      <c r="B2828" s="30" t="s">
        <v>12537</v>
      </c>
      <c r="C2828" s="30" t="s">
        <v>12538</v>
      </c>
      <c r="D2828" s="31" t="s">
        <v>28672</v>
      </c>
      <c r="E2828" s="31" t="s">
        <v>35128</v>
      </c>
    </row>
    <row r="2829" spans="1:5" ht="15.75" x14ac:dyDescent="0.15">
      <c r="A2829" s="27" t="s">
        <v>42853</v>
      </c>
      <c r="B2829" s="30" t="s">
        <v>12539</v>
      </c>
      <c r="C2829" s="30" t="s">
        <v>12540</v>
      </c>
      <c r="D2829" s="31">
        <v>310115001177953</v>
      </c>
      <c r="E2829" s="31" t="s">
        <v>35127</v>
      </c>
    </row>
    <row r="2830" spans="1:5" ht="15.75" x14ac:dyDescent="0.15">
      <c r="A2830" s="27" t="s">
        <v>42854</v>
      </c>
      <c r="B2830" s="30" t="s">
        <v>12541</v>
      </c>
      <c r="C2830" s="30" t="s">
        <v>12542</v>
      </c>
      <c r="D2830" s="31">
        <v>450200200004685</v>
      </c>
      <c r="E2830" s="31" t="s">
        <v>35130</v>
      </c>
    </row>
    <row r="2831" spans="1:5" ht="15.75" x14ac:dyDescent="0.15">
      <c r="A2831" s="27" t="s">
        <v>42855</v>
      </c>
      <c r="B2831" s="30" t="s">
        <v>12543</v>
      </c>
      <c r="C2831" s="30" t="s">
        <v>12544</v>
      </c>
      <c r="D2831" s="31" t="s">
        <v>28673</v>
      </c>
      <c r="E2831" s="31" t="s">
        <v>35115</v>
      </c>
    </row>
    <row r="2832" spans="1:5" ht="15.75" x14ac:dyDescent="0.15">
      <c r="A2832" s="27" t="s">
        <v>42856</v>
      </c>
      <c r="B2832" s="30" t="s">
        <v>12545</v>
      </c>
      <c r="C2832" s="30" t="s">
        <v>12546</v>
      </c>
      <c r="D2832" s="31" t="s">
        <v>28674</v>
      </c>
      <c r="E2832" s="31" t="s">
        <v>35140</v>
      </c>
    </row>
    <row r="2833" spans="1:5" ht="15.75" x14ac:dyDescent="0.15">
      <c r="A2833" s="27" t="s">
        <v>42857</v>
      </c>
      <c r="B2833" s="30" t="s">
        <v>12547</v>
      </c>
      <c r="C2833" s="30" t="s">
        <v>12548</v>
      </c>
      <c r="D2833" s="31">
        <v>310229000100948</v>
      </c>
      <c r="E2833" s="31" t="s">
        <v>35127</v>
      </c>
    </row>
    <row r="2834" spans="1:5" ht="15.75" x14ac:dyDescent="0.15">
      <c r="A2834" s="27" t="s">
        <v>42858</v>
      </c>
      <c r="B2834" s="30" t="s">
        <v>12549</v>
      </c>
      <c r="C2834" s="30" t="s">
        <v>12550</v>
      </c>
      <c r="D2834" s="31" t="s">
        <v>28675</v>
      </c>
      <c r="E2834" s="31" t="s">
        <v>35128</v>
      </c>
    </row>
    <row r="2835" spans="1:5" ht="15.75" x14ac:dyDescent="0.15">
      <c r="A2835" s="27" t="s">
        <v>42859</v>
      </c>
      <c r="B2835" s="30" t="s">
        <v>12551</v>
      </c>
      <c r="C2835" s="30" t="s">
        <v>12552</v>
      </c>
      <c r="D2835" s="31" t="s">
        <v>28676</v>
      </c>
      <c r="E2835" s="31" t="s">
        <v>35122</v>
      </c>
    </row>
    <row r="2836" spans="1:5" ht="15.75" x14ac:dyDescent="0.15">
      <c r="A2836" s="27" t="s">
        <v>42860</v>
      </c>
      <c r="B2836" s="30" t="s">
        <v>12553</v>
      </c>
      <c r="C2836" s="30" t="s">
        <v>12554</v>
      </c>
      <c r="D2836" s="31" t="s">
        <v>28677</v>
      </c>
      <c r="E2836" s="31" t="s">
        <v>35142</v>
      </c>
    </row>
    <row r="2837" spans="1:5" ht="15.75" x14ac:dyDescent="0.15">
      <c r="A2837" s="27" t="s">
        <v>42861</v>
      </c>
      <c r="B2837" s="30" t="s">
        <v>12555</v>
      </c>
      <c r="C2837" s="30" t="s">
        <v>30708</v>
      </c>
      <c r="D2837" s="31">
        <v>110108010869375</v>
      </c>
      <c r="E2837" s="31" t="s">
        <v>35149</v>
      </c>
    </row>
    <row r="2838" spans="1:5" ht="15.75" x14ac:dyDescent="0.15">
      <c r="A2838" s="27" t="s">
        <v>42862</v>
      </c>
      <c r="B2838" s="30" t="s">
        <v>12556</v>
      </c>
      <c r="C2838" s="30" t="s">
        <v>12557</v>
      </c>
      <c r="D2838" s="31">
        <v>331082000045750</v>
      </c>
      <c r="E2838" s="31" t="s">
        <v>35115</v>
      </c>
    </row>
    <row r="2839" spans="1:5" ht="15.75" x14ac:dyDescent="0.15">
      <c r="A2839" s="27" t="s">
        <v>42863</v>
      </c>
      <c r="B2839" s="30" t="s">
        <v>12558</v>
      </c>
      <c r="C2839" s="30" t="s">
        <v>12559</v>
      </c>
      <c r="D2839" s="31">
        <v>410199000019205</v>
      </c>
      <c r="E2839" s="31" t="s">
        <v>35128</v>
      </c>
    </row>
    <row r="2840" spans="1:5" ht="15.75" x14ac:dyDescent="0.15">
      <c r="A2840" s="27" t="s">
        <v>42864</v>
      </c>
      <c r="B2840" s="30" t="s">
        <v>12560</v>
      </c>
      <c r="C2840" s="30" t="s">
        <v>30709</v>
      </c>
      <c r="D2840" s="31">
        <v>371000200006611</v>
      </c>
      <c r="E2840" s="31" t="s">
        <v>35124</v>
      </c>
    </row>
    <row r="2841" spans="1:5" ht="15.75" x14ac:dyDescent="0.15">
      <c r="A2841" s="27" t="s">
        <v>42865</v>
      </c>
      <c r="B2841" s="30" t="s">
        <v>12561</v>
      </c>
      <c r="C2841" s="30" t="s">
        <v>12562</v>
      </c>
      <c r="D2841" s="31" t="s">
        <v>28678</v>
      </c>
      <c r="E2841" s="31" t="s">
        <v>35115</v>
      </c>
    </row>
    <row r="2842" spans="1:5" ht="15.75" x14ac:dyDescent="0.15">
      <c r="A2842" s="27" t="s">
        <v>42866</v>
      </c>
      <c r="B2842" s="30" t="s">
        <v>12563</v>
      </c>
      <c r="C2842" s="30" t="s">
        <v>12564</v>
      </c>
      <c r="D2842" s="31" t="s">
        <v>28679</v>
      </c>
      <c r="E2842" s="31" t="s">
        <v>35115</v>
      </c>
    </row>
    <row r="2843" spans="1:5" ht="15.75" x14ac:dyDescent="0.15">
      <c r="A2843" s="27" t="s">
        <v>42867</v>
      </c>
      <c r="B2843" s="30" t="s">
        <v>12565</v>
      </c>
      <c r="C2843" s="30" t="s">
        <v>12566</v>
      </c>
      <c r="D2843" s="31">
        <v>500106000009917</v>
      </c>
      <c r="E2843" s="31" t="s">
        <v>35114</v>
      </c>
    </row>
    <row r="2844" spans="1:5" ht="15.75" x14ac:dyDescent="0.15">
      <c r="A2844" s="27" t="s">
        <v>42868</v>
      </c>
      <c r="B2844" s="30" t="s">
        <v>12567</v>
      </c>
      <c r="C2844" s="30" t="s">
        <v>12568</v>
      </c>
      <c r="D2844" s="31" t="s">
        <v>28680</v>
      </c>
      <c r="E2844" s="31" t="s">
        <v>35140</v>
      </c>
    </row>
    <row r="2845" spans="1:5" ht="15.75" x14ac:dyDescent="0.15">
      <c r="A2845" s="27" t="s">
        <v>42869</v>
      </c>
      <c r="B2845" s="30" t="s">
        <v>12569</v>
      </c>
      <c r="C2845" s="30" t="s">
        <v>12570</v>
      </c>
      <c r="D2845" s="31">
        <v>321300000039576</v>
      </c>
      <c r="E2845" s="31" t="s">
        <v>35133</v>
      </c>
    </row>
    <row r="2846" spans="1:5" ht="15.75" x14ac:dyDescent="0.15">
      <c r="A2846" s="27" t="s">
        <v>42870</v>
      </c>
      <c r="B2846" s="30" t="s">
        <v>12571</v>
      </c>
      <c r="C2846" s="30" t="s">
        <v>12572</v>
      </c>
      <c r="D2846" s="31" t="s">
        <v>28681</v>
      </c>
      <c r="E2846" s="31" t="s">
        <v>35114</v>
      </c>
    </row>
    <row r="2847" spans="1:5" ht="15.75" x14ac:dyDescent="0.15">
      <c r="A2847" s="27" t="s">
        <v>42871</v>
      </c>
      <c r="B2847" s="30" t="s">
        <v>12573</v>
      </c>
      <c r="C2847" s="30" t="s">
        <v>12574</v>
      </c>
      <c r="D2847" s="31" t="s">
        <v>28682</v>
      </c>
      <c r="E2847" s="31" t="s">
        <v>35119</v>
      </c>
    </row>
    <row r="2848" spans="1:5" ht="15.75" x14ac:dyDescent="0.15">
      <c r="A2848" s="27" t="s">
        <v>42872</v>
      </c>
      <c r="B2848" s="30" t="s">
        <v>12575</v>
      </c>
      <c r="C2848" s="30" t="s">
        <v>12576</v>
      </c>
      <c r="D2848" s="31">
        <v>320200000175423</v>
      </c>
      <c r="E2848" s="31" t="s">
        <v>35133</v>
      </c>
    </row>
    <row r="2849" spans="1:5" ht="15.75" x14ac:dyDescent="0.15">
      <c r="A2849" s="27" t="s">
        <v>42873</v>
      </c>
      <c r="B2849" s="30" t="s">
        <v>12577</v>
      </c>
      <c r="C2849" s="30" t="s">
        <v>12578</v>
      </c>
      <c r="D2849" s="31">
        <v>320583000056134</v>
      </c>
      <c r="E2849" s="31" t="s">
        <v>35133</v>
      </c>
    </row>
    <row r="2850" spans="1:5" ht="15.75" x14ac:dyDescent="0.15">
      <c r="A2850" s="27" t="s">
        <v>42874</v>
      </c>
      <c r="B2850" s="30" t="s">
        <v>12579</v>
      </c>
      <c r="C2850" s="30" t="s">
        <v>12580</v>
      </c>
      <c r="D2850" s="31" t="s">
        <v>28683</v>
      </c>
      <c r="E2850" s="31" t="s">
        <v>35133</v>
      </c>
    </row>
    <row r="2851" spans="1:5" ht="15.75" x14ac:dyDescent="0.15">
      <c r="A2851" s="27" t="s">
        <v>42875</v>
      </c>
      <c r="B2851" s="30" t="s">
        <v>12581</v>
      </c>
      <c r="C2851" s="30" t="s">
        <v>30710</v>
      </c>
      <c r="D2851" s="31" t="s">
        <v>28684</v>
      </c>
      <c r="E2851" s="31" t="s">
        <v>35113</v>
      </c>
    </row>
    <row r="2852" spans="1:5" ht="15.75" x14ac:dyDescent="0.15">
      <c r="A2852" s="27" t="s">
        <v>42876</v>
      </c>
      <c r="B2852" s="30" t="s">
        <v>12582</v>
      </c>
      <c r="C2852" s="30" t="s">
        <v>12583</v>
      </c>
      <c r="D2852" s="31">
        <v>330203000106240</v>
      </c>
      <c r="E2852" s="31" t="s">
        <v>35115</v>
      </c>
    </row>
    <row r="2853" spans="1:5" ht="15.75" x14ac:dyDescent="0.15">
      <c r="A2853" s="27" t="s">
        <v>42877</v>
      </c>
      <c r="B2853" s="30" t="s">
        <v>12584</v>
      </c>
      <c r="C2853" s="30" t="s">
        <v>12585</v>
      </c>
      <c r="D2853" s="31">
        <v>371626200000839</v>
      </c>
      <c r="E2853" s="31" t="s">
        <v>35124</v>
      </c>
    </row>
    <row r="2854" spans="1:5" ht="15.75" x14ac:dyDescent="0.15">
      <c r="A2854" s="27" t="s">
        <v>42878</v>
      </c>
      <c r="B2854" s="30" t="s">
        <v>12586</v>
      </c>
      <c r="C2854" s="30" t="s">
        <v>12587</v>
      </c>
      <c r="D2854" s="31">
        <v>141000000053406</v>
      </c>
      <c r="E2854" s="31" t="s">
        <v>35134</v>
      </c>
    </row>
    <row r="2855" spans="1:5" ht="15.75" x14ac:dyDescent="0.15">
      <c r="A2855" s="27" t="s">
        <v>42879</v>
      </c>
      <c r="B2855" s="30" t="s">
        <v>12588</v>
      </c>
      <c r="C2855" s="30" t="s">
        <v>12589</v>
      </c>
      <c r="D2855" s="31" t="s">
        <v>28685</v>
      </c>
      <c r="E2855" s="31" t="s">
        <v>35132</v>
      </c>
    </row>
    <row r="2856" spans="1:5" ht="15.75" x14ac:dyDescent="0.15">
      <c r="A2856" s="27" t="s">
        <v>42880</v>
      </c>
      <c r="B2856" s="30" t="s">
        <v>12590</v>
      </c>
      <c r="C2856" s="30" t="s">
        <v>12591</v>
      </c>
      <c r="D2856" s="31">
        <v>430100000115096</v>
      </c>
      <c r="E2856" s="31" t="s">
        <v>35116</v>
      </c>
    </row>
    <row r="2857" spans="1:5" ht="15.75" x14ac:dyDescent="0.15">
      <c r="A2857" s="27" t="s">
        <v>42881</v>
      </c>
      <c r="B2857" s="30" t="s">
        <v>12592</v>
      </c>
      <c r="C2857" s="30" t="s">
        <v>12593</v>
      </c>
      <c r="D2857" s="31" t="s">
        <v>28686</v>
      </c>
      <c r="E2857" s="31" t="s">
        <v>35132</v>
      </c>
    </row>
    <row r="2858" spans="1:5" ht="15.75" x14ac:dyDescent="0.15">
      <c r="A2858" s="27" t="s">
        <v>42882</v>
      </c>
      <c r="B2858" s="30" t="s">
        <v>12594</v>
      </c>
      <c r="C2858" s="30" t="s">
        <v>12595</v>
      </c>
      <c r="D2858" s="31" t="s">
        <v>28687</v>
      </c>
      <c r="E2858" s="31" t="s">
        <v>35115</v>
      </c>
    </row>
    <row r="2859" spans="1:5" ht="15.75" x14ac:dyDescent="0.15">
      <c r="A2859" s="27" t="s">
        <v>42883</v>
      </c>
      <c r="B2859" s="30" t="s">
        <v>12596</v>
      </c>
      <c r="C2859" s="30" t="s">
        <v>12597</v>
      </c>
      <c r="D2859" s="31" t="s">
        <v>28688</v>
      </c>
      <c r="E2859" s="31" t="s">
        <v>35115</v>
      </c>
    </row>
    <row r="2860" spans="1:5" ht="15.75" x14ac:dyDescent="0.15">
      <c r="A2860" s="27" t="s">
        <v>42884</v>
      </c>
      <c r="B2860" s="30" t="s">
        <v>12598</v>
      </c>
      <c r="C2860" s="30" t="s">
        <v>12599</v>
      </c>
      <c r="D2860" s="31" t="s">
        <v>28689</v>
      </c>
      <c r="E2860" s="31" t="s">
        <v>35113</v>
      </c>
    </row>
    <row r="2861" spans="1:5" ht="15.75" x14ac:dyDescent="0.15">
      <c r="A2861" s="27" t="s">
        <v>42885</v>
      </c>
      <c r="B2861" s="30" t="s">
        <v>12600</v>
      </c>
      <c r="C2861" s="30" t="s">
        <v>12601</v>
      </c>
      <c r="D2861" s="31" t="s">
        <v>28690</v>
      </c>
      <c r="E2861" s="31" t="s">
        <v>35142</v>
      </c>
    </row>
    <row r="2862" spans="1:5" ht="15.75" x14ac:dyDescent="0.15">
      <c r="A2862" s="27" t="s">
        <v>42886</v>
      </c>
      <c r="B2862" s="30" t="s">
        <v>12602</v>
      </c>
      <c r="C2862" s="30" t="s">
        <v>12603</v>
      </c>
      <c r="D2862" s="31" t="s">
        <v>28691</v>
      </c>
      <c r="E2862" s="31" t="s">
        <v>35113</v>
      </c>
    </row>
    <row r="2863" spans="1:5" ht="15.75" x14ac:dyDescent="0.15">
      <c r="A2863" s="27" t="s">
        <v>42887</v>
      </c>
      <c r="B2863" s="30" t="s">
        <v>12604</v>
      </c>
      <c r="C2863" s="30" t="s">
        <v>12605</v>
      </c>
      <c r="D2863" s="31" t="s">
        <v>28692</v>
      </c>
      <c r="E2863" s="31" t="s">
        <v>35124</v>
      </c>
    </row>
    <row r="2864" spans="1:5" ht="15.75" x14ac:dyDescent="0.15">
      <c r="A2864" s="27" t="s">
        <v>42888</v>
      </c>
      <c r="B2864" s="30" t="s">
        <v>12606</v>
      </c>
      <c r="C2864" s="30" t="s">
        <v>12607</v>
      </c>
      <c r="D2864" s="31" t="s">
        <v>28693</v>
      </c>
      <c r="E2864" s="31" t="s">
        <v>35140</v>
      </c>
    </row>
    <row r="2865" spans="1:5" ht="15.75" x14ac:dyDescent="0.15">
      <c r="A2865" s="27" t="s">
        <v>42889</v>
      </c>
      <c r="B2865" s="30" t="s">
        <v>12608</v>
      </c>
      <c r="C2865" s="30" t="s">
        <v>12609</v>
      </c>
      <c r="D2865" s="31">
        <v>320584000045486</v>
      </c>
      <c r="E2865" s="31" t="s">
        <v>35133</v>
      </c>
    </row>
    <row r="2866" spans="1:5" ht="15.75" x14ac:dyDescent="0.15">
      <c r="A2866" s="27" t="s">
        <v>42890</v>
      </c>
      <c r="B2866" s="30" t="s">
        <v>12610</v>
      </c>
      <c r="C2866" s="30" t="s">
        <v>12611</v>
      </c>
      <c r="D2866" s="31" t="s">
        <v>28694</v>
      </c>
      <c r="E2866" s="31" t="s">
        <v>35114</v>
      </c>
    </row>
    <row r="2867" spans="1:5" ht="15.75" x14ac:dyDescent="0.15">
      <c r="A2867" s="27" t="s">
        <v>42891</v>
      </c>
      <c r="B2867" s="30" t="s">
        <v>12612</v>
      </c>
      <c r="C2867" s="30" t="s">
        <v>12613</v>
      </c>
      <c r="D2867" s="31">
        <v>440306503356578</v>
      </c>
      <c r="E2867" s="31" t="s">
        <v>35135</v>
      </c>
    </row>
    <row r="2868" spans="1:5" ht="15.75" x14ac:dyDescent="0.15">
      <c r="A2868" s="27" t="s">
        <v>42892</v>
      </c>
      <c r="B2868" s="30" t="s">
        <v>12614</v>
      </c>
      <c r="C2868" s="30" t="s">
        <v>12615</v>
      </c>
      <c r="D2868" s="31" t="s">
        <v>28695</v>
      </c>
      <c r="E2868" s="31" t="s">
        <v>35117</v>
      </c>
    </row>
    <row r="2869" spans="1:5" ht="15.75" x14ac:dyDescent="0.15">
      <c r="A2869" s="27" t="s">
        <v>42893</v>
      </c>
      <c r="B2869" s="30" t="s">
        <v>12616</v>
      </c>
      <c r="C2869" s="30" t="s">
        <v>30711</v>
      </c>
      <c r="D2869" s="31">
        <v>310000400638735</v>
      </c>
      <c r="E2869" s="31" t="s">
        <v>35127</v>
      </c>
    </row>
    <row r="2870" spans="1:5" ht="15.75" x14ac:dyDescent="0.15">
      <c r="A2870" s="27" t="s">
        <v>42894</v>
      </c>
      <c r="B2870" s="30" t="s">
        <v>12617</v>
      </c>
      <c r="C2870" s="30" t="s">
        <v>12618</v>
      </c>
      <c r="D2870" s="31" t="s">
        <v>28696</v>
      </c>
      <c r="E2870" s="31" t="s">
        <v>35116</v>
      </c>
    </row>
    <row r="2871" spans="1:5" ht="15.75" x14ac:dyDescent="0.15">
      <c r="A2871" s="27" t="s">
        <v>42895</v>
      </c>
      <c r="B2871" s="30" t="s">
        <v>12619</v>
      </c>
      <c r="C2871" s="30" t="s">
        <v>12620</v>
      </c>
      <c r="D2871" s="31" t="s">
        <v>26626</v>
      </c>
      <c r="E2871" s="31" t="s">
        <v>35140</v>
      </c>
    </row>
    <row r="2872" spans="1:5" ht="15.75" x14ac:dyDescent="0.15">
      <c r="A2872" s="27" t="s">
        <v>42896</v>
      </c>
      <c r="B2872" s="30" t="s">
        <v>12621</v>
      </c>
      <c r="C2872" s="30" t="s">
        <v>12622</v>
      </c>
      <c r="D2872" s="31">
        <v>320104000054101</v>
      </c>
      <c r="E2872" s="31" t="s">
        <v>35133</v>
      </c>
    </row>
    <row r="2873" spans="1:5" ht="15.75" x14ac:dyDescent="0.15">
      <c r="A2873" s="27" t="s">
        <v>42897</v>
      </c>
      <c r="B2873" s="30" t="s">
        <v>12623</v>
      </c>
      <c r="C2873" s="30" t="s">
        <v>12624</v>
      </c>
      <c r="D2873" s="31" t="s">
        <v>28697</v>
      </c>
      <c r="E2873" s="31" t="s">
        <v>35127</v>
      </c>
    </row>
    <row r="2874" spans="1:5" ht="15.75" x14ac:dyDescent="0.15">
      <c r="A2874" s="27" t="s">
        <v>42898</v>
      </c>
      <c r="B2874" s="30" t="s">
        <v>12625</v>
      </c>
      <c r="C2874" s="30" t="s">
        <v>12626</v>
      </c>
      <c r="D2874" s="31">
        <v>430122000005893</v>
      </c>
      <c r="E2874" s="31" t="s">
        <v>35116</v>
      </c>
    </row>
    <row r="2875" spans="1:5" ht="15.75" x14ac:dyDescent="0.15">
      <c r="A2875" s="27" t="s">
        <v>42899</v>
      </c>
      <c r="B2875" s="30" t="s">
        <v>12627</v>
      </c>
      <c r="C2875" s="30" t="s">
        <v>12628</v>
      </c>
      <c r="D2875" s="31">
        <v>440306103757027</v>
      </c>
      <c r="E2875" s="31" t="s">
        <v>35122</v>
      </c>
    </row>
    <row r="2876" spans="1:5" ht="15.75" x14ac:dyDescent="0.15">
      <c r="A2876" s="27" t="s">
        <v>42900</v>
      </c>
      <c r="B2876" s="30" t="s">
        <v>12629</v>
      </c>
      <c r="C2876" s="30" t="s">
        <v>12630</v>
      </c>
      <c r="D2876" s="31">
        <v>340200000116060</v>
      </c>
      <c r="E2876" s="31" t="s">
        <v>35140</v>
      </c>
    </row>
    <row r="2877" spans="1:5" ht="15.75" x14ac:dyDescent="0.15">
      <c r="A2877" s="27" t="s">
        <v>42901</v>
      </c>
      <c r="B2877" s="30" t="s">
        <v>12631</v>
      </c>
      <c r="C2877" s="30" t="s">
        <v>12632</v>
      </c>
      <c r="D2877" s="31" t="s">
        <v>28698</v>
      </c>
      <c r="E2877" s="31" t="s">
        <v>35137</v>
      </c>
    </row>
    <row r="2878" spans="1:5" ht="15.75" x14ac:dyDescent="0.15">
      <c r="A2878" s="27" t="s">
        <v>42902</v>
      </c>
      <c r="B2878" s="30" t="s">
        <v>12633</v>
      </c>
      <c r="C2878" s="30" t="s">
        <v>12634</v>
      </c>
      <c r="D2878" s="31" t="s">
        <v>28699</v>
      </c>
      <c r="E2878" s="31" t="s">
        <v>35122</v>
      </c>
    </row>
    <row r="2879" spans="1:5" ht="15.75" x14ac:dyDescent="0.15">
      <c r="A2879" s="27" t="s">
        <v>42903</v>
      </c>
      <c r="B2879" s="30" t="s">
        <v>12635</v>
      </c>
      <c r="C2879" s="30" t="s">
        <v>12636</v>
      </c>
      <c r="D2879" s="31">
        <v>441900000195590</v>
      </c>
      <c r="E2879" s="31" t="s">
        <v>35122</v>
      </c>
    </row>
    <row r="2880" spans="1:5" ht="15.75" x14ac:dyDescent="0.15">
      <c r="A2880" s="27" t="s">
        <v>42904</v>
      </c>
      <c r="B2880" s="30" t="s">
        <v>12637</v>
      </c>
      <c r="C2880" s="30" t="s">
        <v>12638</v>
      </c>
      <c r="D2880" s="31">
        <v>440583000005876</v>
      </c>
      <c r="E2880" s="31" t="s">
        <v>35147</v>
      </c>
    </row>
    <row r="2881" spans="1:5" ht="15.75" x14ac:dyDescent="0.15">
      <c r="A2881" s="27" t="s">
        <v>42905</v>
      </c>
      <c r="B2881" s="30" t="s">
        <v>12639</v>
      </c>
      <c r="C2881" s="30" t="s">
        <v>12640</v>
      </c>
      <c r="D2881" s="31" t="s">
        <v>28700</v>
      </c>
      <c r="E2881" s="31" t="s">
        <v>35120</v>
      </c>
    </row>
    <row r="2882" spans="1:5" ht="15.75" x14ac:dyDescent="0.15">
      <c r="A2882" s="27" t="s">
        <v>42906</v>
      </c>
      <c r="B2882" s="30" t="s">
        <v>12641</v>
      </c>
      <c r="C2882" s="30" t="s">
        <v>12642</v>
      </c>
      <c r="D2882" s="31" t="s">
        <v>28701</v>
      </c>
      <c r="E2882" s="31" t="s">
        <v>35140</v>
      </c>
    </row>
    <row r="2883" spans="1:5" ht="15.75" x14ac:dyDescent="0.15">
      <c r="A2883" s="27" t="s">
        <v>42907</v>
      </c>
      <c r="B2883" s="30" t="s">
        <v>12643</v>
      </c>
      <c r="C2883" s="30" t="s">
        <v>12644</v>
      </c>
      <c r="D2883" s="31" t="s">
        <v>28702</v>
      </c>
      <c r="E2883" s="31" t="s">
        <v>35135</v>
      </c>
    </row>
    <row r="2884" spans="1:5" ht="15.75" x14ac:dyDescent="0.15">
      <c r="A2884" s="27" t="s">
        <v>42908</v>
      </c>
      <c r="B2884" s="30" t="s">
        <v>12645</v>
      </c>
      <c r="C2884" s="30" t="s">
        <v>12646</v>
      </c>
      <c r="D2884" s="31">
        <v>440508000005634</v>
      </c>
      <c r="E2884" s="31" t="s">
        <v>35122</v>
      </c>
    </row>
    <row r="2885" spans="1:5" ht="15.75" x14ac:dyDescent="0.15">
      <c r="A2885" s="27" t="s">
        <v>42909</v>
      </c>
      <c r="B2885" s="30" t="s">
        <v>12647</v>
      </c>
      <c r="C2885" s="30" t="s">
        <v>12648</v>
      </c>
      <c r="D2885" s="31" t="s">
        <v>28703</v>
      </c>
      <c r="E2885" s="31" t="s">
        <v>35136</v>
      </c>
    </row>
    <row r="2886" spans="1:5" ht="15.75" x14ac:dyDescent="0.15">
      <c r="A2886" s="27" t="s">
        <v>42910</v>
      </c>
      <c r="B2886" s="30" t="s">
        <v>12649</v>
      </c>
      <c r="C2886" s="30" t="s">
        <v>30712</v>
      </c>
      <c r="D2886" s="31" t="s">
        <v>28704</v>
      </c>
      <c r="E2886" s="31" t="s">
        <v>35124</v>
      </c>
    </row>
    <row r="2887" spans="1:5" ht="15.75" x14ac:dyDescent="0.15">
      <c r="A2887" s="27" t="s">
        <v>42911</v>
      </c>
      <c r="B2887" s="30" t="s">
        <v>12650</v>
      </c>
      <c r="C2887" s="30" t="s">
        <v>12651</v>
      </c>
      <c r="D2887" s="31" t="s">
        <v>28705</v>
      </c>
      <c r="E2887" s="31" t="s">
        <v>35131</v>
      </c>
    </row>
    <row r="2888" spans="1:5" ht="15.75" x14ac:dyDescent="0.15">
      <c r="A2888" s="27" t="s">
        <v>42912</v>
      </c>
      <c r="B2888" s="30" t="s">
        <v>12652</v>
      </c>
      <c r="C2888" s="30" t="s">
        <v>12653</v>
      </c>
      <c r="D2888" s="31">
        <v>130301000000085</v>
      </c>
      <c r="E2888" s="31" t="s">
        <v>35121</v>
      </c>
    </row>
    <row r="2889" spans="1:5" ht="15.75" x14ac:dyDescent="0.15">
      <c r="A2889" s="27" t="s">
        <v>42913</v>
      </c>
      <c r="B2889" s="30" t="s">
        <v>12654</v>
      </c>
      <c r="C2889" s="30" t="s">
        <v>12655</v>
      </c>
      <c r="D2889" s="31" t="s">
        <v>28706</v>
      </c>
      <c r="E2889" s="31" t="s">
        <v>35136</v>
      </c>
    </row>
    <row r="2890" spans="1:5" ht="15.75" x14ac:dyDescent="0.15">
      <c r="A2890" s="27" t="s">
        <v>42914</v>
      </c>
      <c r="B2890" s="30" t="s">
        <v>12656</v>
      </c>
      <c r="C2890" s="30" t="s">
        <v>12657</v>
      </c>
      <c r="D2890" s="31" t="s">
        <v>28707</v>
      </c>
      <c r="E2890" s="31" t="s">
        <v>35124</v>
      </c>
    </row>
    <row r="2891" spans="1:5" ht="15.75" x14ac:dyDescent="0.15">
      <c r="A2891" s="27" t="s">
        <v>42915</v>
      </c>
      <c r="B2891" s="30" t="s">
        <v>12658</v>
      </c>
      <c r="C2891" s="30" t="s">
        <v>12659</v>
      </c>
      <c r="D2891" s="31" t="s">
        <v>28708</v>
      </c>
      <c r="E2891" s="31" t="s">
        <v>35115</v>
      </c>
    </row>
    <row r="2892" spans="1:5" ht="15.75" x14ac:dyDescent="0.15">
      <c r="A2892" s="27" t="s">
        <v>42916</v>
      </c>
      <c r="B2892" s="30" t="s">
        <v>12660</v>
      </c>
      <c r="C2892" s="30" t="s">
        <v>12661</v>
      </c>
      <c r="D2892" s="31">
        <v>450305000019017</v>
      </c>
      <c r="E2892" s="31" t="s">
        <v>35130</v>
      </c>
    </row>
    <row r="2893" spans="1:5" ht="15.75" x14ac:dyDescent="0.15">
      <c r="A2893" s="27" t="s">
        <v>42917</v>
      </c>
      <c r="B2893" s="30" t="s">
        <v>12662</v>
      </c>
      <c r="C2893" s="30" t="s">
        <v>12663</v>
      </c>
      <c r="D2893" s="31">
        <v>330326000009031</v>
      </c>
      <c r="E2893" s="31" t="s">
        <v>35115</v>
      </c>
    </row>
    <row r="2894" spans="1:5" ht="15.75" x14ac:dyDescent="0.15">
      <c r="A2894" s="27" t="s">
        <v>42918</v>
      </c>
      <c r="B2894" s="30" t="s">
        <v>12664</v>
      </c>
      <c r="C2894" s="30" t="s">
        <v>12665</v>
      </c>
      <c r="D2894" s="31" t="s">
        <v>33026</v>
      </c>
      <c r="E2894" s="31" t="s">
        <v>35115</v>
      </c>
    </row>
    <row r="2895" spans="1:5" ht="15.75" x14ac:dyDescent="0.15">
      <c r="A2895" s="27" t="s">
        <v>42919</v>
      </c>
      <c r="B2895" s="30" t="s">
        <v>12666</v>
      </c>
      <c r="C2895" s="30" t="s">
        <v>12667</v>
      </c>
      <c r="D2895" s="31" t="s">
        <v>28709</v>
      </c>
      <c r="E2895" s="31" t="s">
        <v>35138</v>
      </c>
    </row>
    <row r="2896" spans="1:5" ht="15.75" x14ac:dyDescent="0.15">
      <c r="A2896" s="27" t="s">
        <v>42920</v>
      </c>
      <c r="B2896" s="30" t="s">
        <v>12668</v>
      </c>
      <c r="C2896" s="30" t="s">
        <v>12669</v>
      </c>
      <c r="D2896" s="31" t="s">
        <v>28710</v>
      </c>
      <c r="E2896" s="31" t="s">
        <v>35117</v>
      </c>
    </row>
    <row r="2897" spans="1:5" ht="15.75" x14ac:dyDescent="0.15">
      <c r="A2897" s="27" t="s">
        <v>42921</v>
      </c>
      <c r="B2897" s="30" t="s">
        <v>12670</v>
      </c>
      <c r="C2897" s="30" t="s">
        <v>12671</v>
      </c>
      <c r="D2897" s="31">
        <v>320301000010396</v>
      </c>
      <c r="E2897" s="31" t="s">
        <v>35133</v>
      </c>
    </row>
    <row r="2898" spans="1:5" ht="15.75" x14ac:dyDescent="0.15">
      <c r="A2898" s="27" t="s">
        <v>42922</v>
      </c>
      <c r="B2898" s="30" t="s">
        <v>12672</v>
      </c>
      <c r="C2898" s="30" t="s">
        <v>12673</v>
      </c>
      <c r="D2898" s="31" t="s">
        <v>28711</v>
      </c>
      <c r="E2898" s="31" t="s">
        <v>35141</v>
      </c>
    </row>
    <row r="2899" spans="1:5" ht="15.75" x14ac:dyDescent="0.15">
      <c r="A2899" s="27" t="s">
        <v>42923</v>
      </c>
      <c r="B2899" s="30" t="s">
        <v>12674</v>
      </c>
      <c r="C2899" s="30" t="s">
        <v>12675</v>
      </c>
      <c r="D2899" s="31" t="s">
        <v>28712</v>
      </c>
      <c r="E2899" s="31" t="s">
        <v>35126</v>
      </c>
    </row>
    <row r="2900" spans="1:5" ht="15.75" x14ac:dyDescent="0.15">
      <c r="A2900" s="27" t="s">
        <v>42924</v>
      </c>
      <c r="B2900" s="30" t="s">
        <v>12676</v>
      </c>
      <c r="C2900" s="30" t="s">
        <v>12677</v>
      </c>
      <c r="D2900" s="31" t="s">
        <v>28713</v>
      </c>
      <c r="E2900" s="31" t="s">
        <v>35123</v>
      </c>
    </row>
    <row r="2901" spans="1:5" ht="15.75" x14ac:dyDescent="0.15">
      <c r="A2901" s="27" t="s">
        <v>42925</v>
      </c>
      <c r="B2901" s="30" t="s">
        <v>12678</v>
      </c>
      <c r="C2901" s="30" t="s">
        <v>12679</v>
      </c>
      <c r="D2901" s="31" t="s">
        <v>28714</v>
      </c>
      <c r="E2901" s="31" t="s">
        <v>35115</v>
      </c>
    </row>
    <row r="2902" spans="1:5" ht="15.75" x14ac:dyDescent="0.15">
      <c r="A2902" s="27" t="s">
        <v>42926</v>
      </c>
      <c r="B2902" s="30" t="s">
        <v>12680</v>
      </c>
      <c r="C2902" s="30" t="s">
        <v>12681</v>
      </c>
      <c r="D2902" s="31">
        <v>360100210200869</v>
      </c>
      <c r="E2902" s="31" t="s">
        <v>35120</v>
      </c>
    </row>
    <row r="2903" spans="1:5" ht="15.75" x14ac:dyDescent="0.15">
      <c r="A2903" s="27" t="s">
        <v>42927</v>
      </c>
      <c r="B2903" s="30" t="s">
        <v>12682</v>
      </c>
      <c r="C2903" s="30" t="s">
        <v>30713</v>
      </c>
      <c r="D2903" s="31">
        <v>110108010261220</v>
      </c>
      <c r="E2903" s="31" t="s">
        <v>35113</v>
      </c>
    </row>
    <row r="2904" spans="1:5" ht="15.75" x14ac:dyDescent="0.15">
      <c r="A2904" s="27" t="s">
        <v>42928</v>
      </c>
      <c r="B2904" s="30" t="s">
        <v>12683</v>
      </c>
      <c r="C2904" s="30" t="s">
        <v>12684</v>
      </c>
      <c r="D2904" s="31" t="s">
        <v>28715</v>
      </c>
      <c r="E2904" s="31" t="s">
        <v>35126</v>
      </c>
    </row>
    <row r="2905" spans="1:5" ht="15.75" x14ac:dyDescent="0.15">
      <c r="A2905" s="27" t="s">
        <v>42929</v>
      </c>
      <c r="B2905" s="30" t="s">
        <v>12685</v>
      </c>
      <c r="C2905" s="30" t="s">
        <v>12686</v>
      </c>
      <c r="D2905" s="31" t="s">
        <v>28716</v>
      </c>
      <c r="E2905" s="31" t="s">
        <v>35122</v>
      </c>
    </row>
    <row r="2906" spans="1:5" ht="15.75" x14ac:dyDescent="0.15">
      <c r="A2906" s="27" t="s">
        <v>42930</v>
      </c>
      <c r="B2906" s="30" t="s">
        <v>12687</v>
      </c>
      <c r="C2906" s="30" t="s">
        <v>12688</v>
      </c>
      <c r="D2906" s="31" t="s">
        <v>28717</v>
      </c>
      <c r="E2906" s="31" t="s">
        <v>35124</v>
      </c>
    </row>
    <row r="2907" spans="1:5" ht="15.75" x14ac:dyDescent="0.15">
      <c r="A2907" s="27" t="s">
        <v>42931</v>
      </c>
      <c r="B2907" s="30" t="s">
        <v>12689</v>
      </c>
      <c r="C2907" s="30" t="s">
        <v>12690</v>
      </c>
      <c r="D2907" s="31">
        <v>350100100292149</v>
      </c>
      <c r="E2907" s="31" t="s">
        <v>35126</v>
      </c>
    </row>
    <row r="2908" spans="1:5" ht="15.75" x14ac:dyDescent="0.15">
      <c r="A2908" s="27" t="s">
        <v>42932</v>
      </c>
      <c r="B2908" s="30" t="s">
        <v>12691</v>
      </c>
      <c r="C2908" s="30" t="s">
        <v>12692</v>
      </c>
      <c r="D2908" s="31">
        <v>370881018002054</v>
      </c>
      <c r="E2908" s="31" t="s">
        <v>35124</v>
      </c>
    </row>
    <row r="2909" spans="1:5" ht="15.75" x14ac:dyDescent="0.15">
      <c r="A2909" s="27" t="s">
        <v>42933</v>
      </c>
      <c r="B2909" s="30" t="s">
        <v>12693</v>
      </c>
      <c r="C2909" s="30" t="s">
        <v>12694</v>
      </c>
      <c r="D2909" s="31" t="s">
        <v>28718</v>
      </c>
      <c r="E2909" s="31" t="s">
        <v>35126</v>
      </c>
    </row>
    <row r="2910" spans="1:5" ht="15.75" x14ac:dyDescent="0.15">
      <c r="A2910" s="27" t="s">
        <v>42934</v>
      </c>
      <c r="B2910" s="30" t="s">
        <v>12695</v>
      </c>
      <c r="C2910" s="30" t="s">
        <v>12696</v>
      </c>
      <c r="D2910" s="31" t="s">
        <v>28719</v>
      </c>
      <c r="E2910" s="31" t="s">
        <v>35140</v>
      </c>
    </row>
    <row r="2911" spans="1:5" ht="15.75" x14ac:dyDescent="0.15">
      <c r="A2911" s="27" t="s">
        <v>42935</v>
      </c>
      <c r="B2911" s="30" t="s">
        <v>12697</v>
      </c>
      <c r="C2911" s="30" t="s">
        <v>12698</v>
      </c>
      <c r="D2911" s="31">
        <v>320594400009010</v>
      </c>
      <c r="E2911" s="31" t="s">
        <v>35133</v>
      </c>
    </row>
    <row r="2912" spans="1:5" ht="15.75" x14ac:dyDescent="0.15">
      <c r="A2912" s="27" t="s">
        <v>42936</v>
      </c>
      <c r="B2912" s="30" t="s">
        <v>12699</v>
      </c>
      <c r="C2912" s="30" t="s">
        <v>12700</v>
      </c>
      <c r="D2912" s="31">
        <v>460100000228763</v>
      </c>
      <c r="E2912" s="31" t="s">
        <v>35138</v>
      </c>
    </row>
    <row r="2913" spans="1:5" ht="15.75" x14ac:dyDescent="0.15">
      <c r="A2913" s="27" t="s">
        <v>42937</v>
      </c>
      <c r="B2913" s="30" t="s">
        <v>12701</v>
      </c>
      <c r="C2913" s="30" t="s">
        <v>12702</v>
      </c>
      <c r="D2913" s="31" t="s">
        <v>28720</v>
      </c>
      <c r="E2913" s="31" t="s">
        <v>35115</v>
      </c>
    </row>
    <row r="2914" spans="1:5" ht="15.75" x14ac:dyDescent="0.15">
      <c r="A2914" s="27" t="s">
        <v>42938</v>
      </c>
      <c r="B2914" s="30" t="s">
        <v>12703</v>
      </c>
      <c r="C2914" s="30" t="s">
        <v>12704</v>
      </c>
      <c r="D2914" s="31" t="s">
        <v>28721</v>
      </c>
      <c r="E2914" s="31" t="s">
        <v>35130</v>
      </c>
    </row>
    <row r="2915" spans="1:5" ht="15.75" x14ac:dyDescent="0.15">
      <c r="A2915" s="27" t="s">
        <v>42939</v>
      </c>
      <c r="B2915" s="30" t="s">
        <v>12705</v>
      </c>
      <c r="C2915" s="30" t="s">
        <v>12706</v>
      </c>
      <c r="D2915" s="31" t="s">
        <v>28722</v>
      </c>
      <c r="E2915" s="31" t="s">
        <v>35127</v>
      </c>
    </row>
    <row r="2916" spans="1:5" ht="15.75" x14ac:dyDescent="0.15">
      <c r="A2916" s="27" t="s">
        <v>42940</v>
      </c>
      <c r="B2916" s="30" t="s">
        <v>12707</v>
      </c>
      <c r="C2916" s="30" t="s">
        <v>12708</v>
      </c>
      <c r="D2916" s="31" t="s">
        <v>28723</v>
      </c>
      <c r="E2916" s="31" t="s">
        <v>35132</v>
      </c>
    </row>
    <row r="2917" spans="1:5" ht="15.75" x14ac:dyDescent="0.15">
      <c r="A2917" s="27" t="s">
        <v>42941</v>
      </c>
      <c r="B2917" s="30" t="s">
        <v>12709</v>
      </c>
      <c r="C2917" s="30" t="s">
        <v>12710</v>
      </c>
      <c r="D2917" s="31" t="s">
        <v>28724</v>
      </c>
      <c r="E2917" s="31" t="s">
        <v>35128</v>
      </c>
    </row>
    <row r="2918" spans="1:5" ht="15.75" x14ac:dyDescent="0.15">
      <c r="A2918" s="27" t="s">
        <v>42942</v>
      </c>
      <c r="B2918" s="30" t="s">
        <v>12711</v>
      </c>
      <c r="C2918" s="30" t="s">
        <v>12712</v>
      </c>
      <c r="D2918" s="31" t="s">
        <v>28725</v>
      </c>
      <c r="E2918" s="31" t="s">
        <v>35129</v>
      </c>
    </row>
    <row r="2919" spans="1:5" ht="15.75" x14ac:dyDescent="0.15">
      <c r="A2919" s="27" t="s">
        <v>42943</v>
      </c>
      <c r="B2919" s="30" t="s">
        <v>12713</v>
      </c>
      <c r="C2919" s="30" t="s">
        <v>12714</v>
      </c>
      <c r="D2919" s="31" t="s">
        <v>28726</v>
      </c>
      <c r="E2919" s="31" t="s">
        <v>35114</v>
      </c>
    </row>
    <row r="2920" spans="1:5" ht="15.75" x14ac:dyDescent="0.15">
      <c r="A2920" s="27" t="s">
        <v>42944</v>
      </c>
      <c r="B2920" s="30" t="s">
        <v>12715</v>
      </c>
      <c r="C2920" s="30" t="s">
        <v>12716</v>
      </c>
      <c r="D2920" s="31" t="s">
        <v>28727</v>
      </c>
      <c r="E2920" s="31" t="s">
        <v>35122</v>
      </c>
    </row>
    <row r="2921" spans="1:5" ht="15.75" x14ac:dyDescent="0.15">
      <c r="A2921" s="27" t="s">
        <v>42945</v>
      </c>
      <c r="B2921" s="30" t="s">
        <v>12717</v>
      </c>
      <c r="C2921" s="30" t="s">
        <v>12718</v>
      </c>
      <c r="D2921" s="31">
        <v>440112000004348</v>
      </c>
      <c r="E2921" s="31" t="s">
        <v>35122</v>
      </c>
    </row>
    <row r="2922" spans="1:5" ht="15.75" x14ac:dyDescent="0.15">
      <c r="A2922" s="27" t="s">
        <v>42946</v>
      </c>
      <c r="B2922" s="30" t="s">
        <v>12719</v>
      </c>
      <c r="C2922" s="30" t="s">
        <v>12720</v>
      </c>
      <c r="D2922" s="31">
        <v>130100000409773</v>
      </c>
      <c r="E2922" s="31" t="s">
        <v>35121</v>
      </c>
    </row>
    <row r="2923" spans="1:5" ht="15.75" x14ac:dyDescent="0.15">
      <c r="A2923" s="27" t="s">
        <v>42947</v>
      </c>
      <c r="B2923" s="30" t="s">
        <v>12721</v>
      </c>
      <c r="C2923" s="30" t="s">
        <v>12722</v>
      </c>
      <c r="D2923" s="31">
        <v>130224000005485</v>
      </c>
      <c r="E2923" s="31" t="s">
        <v>35121</v>
      </c>
    </row>
    <row r="2924" spans="1:5" ht="15.75" x14ac:dyDescent="0.15">
      <c r="A2924" s="27" t="s">
        <v>42948</v>
      </c>
      <c r="B2924" s="30" t="s">
        <v>12723</v>
      </c>
      <c r="C2924" s="30" t="s">
        <v>12724</v>
      </c>
      <c r="D2924" s="31">
        <v>340106000008490</v>
      </c>
      <c r="E2924" s="31" t="s">
        <v>35140</v>
      </c>
    </row>
    <row r="2925" spans="1:5" ht="15.75" x14ac:dyDescent="0.15">
      <c r="A2925" s="27" t="s">
        <v>42949</v>
      </c>
      <c r="B2925" s="30" t="s">
        <v>12725</v>
      </c>
      <c r="C2925" s="30" t="s">
        <v>12726</v>
      </c>
      <c r="D2925" s="31" t="s">
        <v>28728</v>
      </c>
      <c r="E2925" s="31" t="s">
        <v>35124</v>
      </c>
    </row>
    <row r="2926" spans="1:5" ht="15.75" x14ac:dyDescent="0.15">
      <c r="A2926" s="27" t="s">
        <v>42950</v>
      </c>
      <c r="B2926" s="30" t="s">
        <v>12727</v>
      </c>
      <c r="C2926" s="30" t="s">
        <v>12728</v>
      </c>
      <c r="D2926" s="31">
        <v>110117004254062</v>
      </c>
      <c r="E2926" s="31" t="s">
        <v>35113</v>
      </c>
    </row>
    <row r="2927" spans="1:5" ht="15.75" x14ac:dyDescent="0.15">
      <c r="A2927" s="27" t="s">
        <v>42951</v>
      </c>
      <c r="B2927" s="30" t="s">
        <v>12729</v>
      </c>
      <c r="C2927" s="30" t="s">
        <v>12730</v>
      </c>
      <c r="D2927" s="31" t="s">
        <v>28729</v>
      </c>
      <c r="E2927" s="31" t="s">
        <v>35128</v>
      </c>
    </row>
    <row r="2928" spans="1:5" ht="15.75" x14ac:dyDescent="0.15">
      <c r="A2928" s="27" t="s">
        <v>42952</v>
      </c>
      <c r="B2928" s="30" t="s">
        <v>12731</v>
      </c>
      <c r="C2928" s="30" t="s">
        <v>12732</v>
      </c>
      <c r="D2928" s="31">
        <v>110108001970596</v>
      </c>
      <c r="E2928" s="31" t="s">
        <v>35149</v>
      </c>
    </row>
    <row r="2929" spans="1:5" ht="15.75" x14ac:dyDescent="0.15">
      <c r="A2929" s="27" t="s">
        <v>42953</v>
      </c>
      <c r="B2929" s="30" t="s">
        <v>12733</v>
      </c>
      <c r="C2929" s="30" t="s">
        <v>12734</v>
      </c>
      <c r="D2929" s="31">
        <v>341600000000534</v>
      </c>
      <c r="E2929" s="31" t="s">
        <v>35140</v>
      </c>
    </row>
    <row r="2930" spans="1:5" ht="15.75" x14ac:dyDescent="0.15">
      <c r="A2930" s="27" t="s">
        <v>42954</v>
      </c>
      <c r="B2930" s="30" t="s">
        <v>12735</v>
      </c>
      <c r="C2930" s="30" t="s">
        <v>12736</v>
      </c>
      <c r="D2930" s="31">
        <v>370300228034383</v>
      </c>
      <c r="E2930" s="31" t="s">
        <v>35124</v>
      </c>
    </row>
    <row r="2931" spans="1:5" ht="15.75" x14ac:dyDescent="0.15">
      <c r="A2931" s="27" t="s">
        <v>42955</v>
      </c>
      <c r="B2931" s="30" t="s">
        <v>12737</v>
      </c>
      <c r="C2931" s="30" t="s">
        <v>12738</v>
      </c>
      <c r="D2931" s="31" t="s">
        <v>28730</v>
      </c>
      <c r="E2931" s="31" t="s">
        <v>35113</v>
      </c>
    </row>
    <row r="2932" spans="1:5" ht="15.75" x14ac:dyDescent="0.15">
      <c r="A2932" s="27" t="s">
        <v>42956</v>
      </c>
      <c r="B2932" s="30" t="s">
        <v>12739</v>
      </c>
      <c r="C2932" s="30" t="s">
        <v>12740</v>
      </c>
      <c r="D2932" s="31">
        <v>650200030000848</v>
      </c>
      <c r="E2932" s="31" t="s">
        <v>35141</v>
      </c>
    </row>
    <row r="2933" spans="1:5" ht="15.75" x14ac:dyDescent="0.15">
      <c r="A2933" s="27" t="s">
        <v>42957</v>
      </c>
      <c r="B2933" s="30" t="s">
        <v>12741</v>
      </c>
      <c r="C2933" s="30" t="s">
        <v>12742</v>
      </c>
      <c r="D2933" s="31">
        <v>150725000005309</v>
      </c>
      <c r="E2933" s="31" t="s">
        <v>35123</v>
      </c>
    </row>
    <row r="2934" spans="1:5" ht="15.75" x14ac:dyDescent="0.15">
      <c r="A2934" s="27" t="s">
        <v>42958</v>
      </c>
      <c r="B2934" s="30" t="s">
        <v>12743</v>
      </c>
      <c r="C2934" s="30" t="s">
        <v>12744</v>
      </c>
      <c r="D2934" s="31">
        <v>330783000090529</v>
      </c>
      <c r="E2934" s="31" t="s">
        <v>35115</v>
      </c>
    </row>
    <row r="2935" spans="1:5" ht="15.75" x14ac:dyDescent="0.15">
      <c r="A2935" s="27" t="s">
        <v>42959</v>
      </c>
      <c r="B2935" s="30" t="s">
        <v>12745</v>
      </c>
      <c r="C2935" s="30" t="s">
        <v>12746</v>
      </c>
      <c r="D2935" s="31" t="s">
        <v>28731</v>
      </c>
      <c r="E2935" s="31" t="s">
        <v>35133</v>
      </c>
    </row>
    <row r="2936" spans="1:5" ht="15.75" x14ac:dyDescent="0.15">
      <c r="A2936" s="27" t="s">
        <v>42960</v>
      </c>
      <c r="B2936" s="30" t="s">
        <v>12747</v>
      </c>
      <c r="C2936" s="30" t="s">
        <v>12748</v>
      </c>
      <c r="D2936" s="31" t="s">
        <v>28732</v>
      </c>
      <c r="E2936" s="31" t="s">
        <v>35113</v>
      </c>
    </row>
    <row r="2937" spans="1:5" ht="15.75" x14ac:dyDescent="0.15">
      <c r="A2937" s="27" t="s">
        <v>42961</v>
      </c>
      <c r="B2937" s="30" t="s">
        <v>12749</v>
      </c>
      <c r="C2937" s="30" t="s">
        <v>12750</v>
      </c>
      <c r="D2937" s="31">
        <v>320400000039259</v>
      </c>
      <c r="E2937" s="31" t="s">
        <v>35133</v>
      </c>
    </row>
    <row r="2938" spans="1:5" ht="15.75" x14ac:dyDescent="0.15">
      <c r="A2938" s="27" t="s">
        <v>42962</v>
      </c>
      <c r="B2938" s="30" t="s">
        <v>12751</v>
      </c>
      <c r="C2938" s="30" t="s">
        <v>12752</v>
      </c>
      <c r="D2938" s="31" t="s">
        <v>28733</v>
      </c>
      <c r="E2938" s="31" t="s">
        <v>35117</v>
      </c>
    </row>
    <row r="2939" spans="1:5" ht="15.75" x14ac:dyDescent="0.15">
      <c r="A2939" s="27" t="s">
        <v>42963</v>
      </c>
      <c r="B2939" s="30" t="s">
        <v>12753</v>
      </c>
      <c r="C2939" s="30" t="s">
        <v>12754</v>
      </c>
      <c r="D2939" s="31" t="s">
        <v>28734</v>
      </c>
      <c r="E2939" s="31" t="s">
        <v>35119</v>
      </c>
    </row>
    <row r="2940" spans="1:5" ht="15.75" x14ac:dyDescent="0.15">
      <c r="A2940" s="27" t="s">
        <v>42964</v>
      </c>
      <c r="B2940" s="30" t="s">
        <v>12755</v>
      </c>
      <c r="C2940" s="30" t="s">
        <v>12756</v>
      </c>
      <c r="D2940" s="31">
        <v>430181000023195</v>
      </c>
      <c r="E2940" s="31" t="s">
        <v>35116</v>
      </c>
    </row>
    <row r="2941" spans="1:5" ht="15.75" x14ac:dyDescent="0.15">
      <c r="A2941" s="27" t="s">
        <v>42965</v>
      </c>
      <c r="B2941" s="30" t="s">
        <v>12757</v>
      </c>
      <c r="C2941" s="30" t="s">
        <v>12758</v>
      </c>
      <c r="D2941" s="31">
        <v>210300005056789</v>
      </c>
      <c r="E2941" s="31" t="s">
        <v>35119</v>
      </c>
    </row>
    <row r="2942" spans="1:5" ht="15.75" x14ac:dyDescent="0.15">
      <c r="A2942" s="27" t="s">
        <v>42966</v>
      </c>
      <c r="B2942" s="30" t="s">
        <v>12759</v>
      </c>
      <c r="C2942" s="30" t="s">
        <v>12760</v>
      </c>
      <c r="D2942" s="31" t="s">
        <v>28735</v>
      </c>
      <c r="E2942" s="31" t="s">
        <v>35128</v>
      </c>
    </row>
    <row r="2943" spans="1:5" ht="15.75" x14ac:dyDescent="0.15">
      <c r="A2943" s="27" t="s">
        <v>42967</v>
      </c>
      <c r="B2943" s="30" t="s">
        <v>12761</v>
      </c>
      <c r="C2943" s="30" t="s">
        <v>12762</v>
      </c>
      <c r="D2943" s="31">
        <v>410100100075538</v>
      </c>
      <c r="E2943" s="31" t="s">
        <v>35128</v>
      </c>
    </row>
    <row r="2944" spans="1:5" ht="15.75" x14ac:dyDescent="0.15">
      <c r="A2944" s="27" t="s">
        <v>42968</v>
      </c>
      <c r="B2944" s="30" t="s">
        <v>12763</v>
      </c>
      <c r="C2944" s="30" t="s">
        <v>12764</v>
      </c>
      <c r="D2944" s="31">
        <v>440583000006455</v>
      </c>
      <c r="E2944" s="31" t="s">
        <v>35122</v>
      </c>
    </row>
    <row r="2945" spans="1:5" ht="15.75" x14ac:dyDescent="0.15">
      <c r="A2945" s="27" t="s">
        <v>42969</v>
      </c>
      <c r="B2945" s="30" t="s">
        <v>12765</v>
      </c>
      <c r="C2945" s="30" t="s">
        <v>12766</v>
      </c>
      <c r="D2945" s="31" t="s">
        <v>28736</v>
      </c>
      <c r="E2945" s="31" t="s">
        <v>35124</v>
      </c>
    </row>
    <row r="2946" spans="1:5" ht="15.75" x14ac:dyDescent="0.15">
      <c r="A2946" s="27" t="s">
        <v>42970</v>
      </c>
      <c r="B2946" s="30" t="s">
        <v>12767</v>
      </c>
      <c r="C2946" s="30" t="s">
        <v>12768</v>
      </c>
      <c r="D2946" s="31" t="s">
        <v>28737</v>
      </c>
      <c r="E2946" s="31" t="s">
        <v>35115</v>
      </c>
    </row>
    <row r="2947" spans="1:5" ht="15.75" x14ac:dyDescent="0.15">
      <c r="A2947" s="27" t="s">
        <v>42971</v>
      </c>
      <c r="B2947" s="30" t="s">
        <v>12769</v>
      </c>
      <c r="C2947" s="30" t="s">
        <v>12770</v>
      </c>
      <c r="D2947" s="31">
        <v>411023100000882</v>
      </c>
      <c r="E2947" s="31" t="s">
        <v>35128</v>
      </c>
    </row>
    <row r="2948" spans="1:5" ht="15.75" x14ac:dyDescent="0.15">
      <c r="A2948" s="27" t="s">
        <v>42972</v>
      </c>
      <c r="B2948" s="30" t="s">
        <v>12771</v>
      </c>
      <c r="C2948" s="30" t="s">
        <v>12772</v>
      </c>
      <c r="D2948" s="31" t="s">
        <v>28738</v>
      </c>
      <c r="E2948" s="31" t="s">
        <v>35118</v>
      </c>
    </row>
    <row r="2949" spans="1:5" ht="15.75" x14ac:dyDescent="0.15">
      <c r="A2949" s="27" t="s">
        <v>42973</v>
      </c>
      <c r="B2949" s="30" t="s">
        <v>12773</v>
      </c>
      <c r="C2949" s="30" t="s">
        <v>12774</v>
      </c>
      <c r="D2949" s="31">
        <v>411728000008629</v>
      </c>
      <c r="E2949" s="31" t="s">
        <v>35128</v>
      </c>
    </row>
    <row r="2950" spans="1:5" ht="15.75" x14ac:dyDescent="0.15">
      <c r="A2950" s="27" t="s">
        <v>42974</v>
      </c>
      <c r="B2950" s="30" t="s">
        <v>12775</v>
      </c>
      <c r="C2950" s="30" t="s">
        <v>12776</v>
      </c>
      <c r="D2950" s="31" t="s">
        <v>28739</v>
      </c>
      <c r="E2950" s="31" t="s">
        <v>35140</v>
      </c>
    </row>
    <row r="2951" spans="1:5" ht="15.75" x14ac:dyDescent="0.15">
      <c r="A2951" s="27" t="s">
        <v>42975</v>
      </c>
      <c r="B2951" s="30" t="s">
        <v>12777</v>
      </c>
      <c r="C2951" s="30" t="s">
        <v>12778</v>
      </c>
      <c r="D2951" s="31" t="s">
        <v>28740</v>
      </c>
      <c r="E2951" s="31" t="s">
        <v>35133</v>
      </c>
    </row>
    <row r="2952" spans="1:5" ht="15.75" x14ac:dyDescent="0.15">
      <c r="A2952" s="27" t="s">
        <v>42976</v>
      </c>
      <c r="B2952" s="30" t="s">
        <v>12779</v>
      </c>
      <c r="C2952" s="30" t="s">
        <v>12780</v>
      </c>
      <c r="D2952" s="31" t="s">
        <v>28741</v>
      </c>
      <c r="E2952" s="31" t="s">
        <v>35133</v>
      </c>
    </row>
    <row r="2953" spans="1:5" ht="15.75" x14ac:dyDescent="0.15">
      <c r="A2953" s="27" t="s">
        <v>42977</v>
      </c>
      <c r="B2953" s="30" t="s">
        <v>12781</v>
      </c>
      <c r="C2953" s="30" t="s">
        <v>12782</v>
      </c>
      <c r="D2953" s="31" t="s">
        <v>28742</v>
      </c>
      <c r="E2953" s="31" t="s">
        <v>35126</v>
      </c>
    </row>
    <row r="2954" spans="1:5" ht="15.75" x14ac:dyDescent="0.15">
      <c r="A2954" s="27" t="s">
        <v>42978</v>
      </c>
      <c r="B2954" s="30" t="s">
        <v>12783</v>
      </c>
      <c r="C2954" s="30" t="s">
        <v>12784</v>
      </c>
      <c r="D2954" s="31" t="s">
        <v>28743</v>
      </c>
      <c r="E2954" s="31" t="s">
        <v>35113</v>
      </c>
    </row>
    <row r="2955" spans="1:5" ht="15.75" x14ac:dyDescent="0.15">
      <c r="A2955" s="27" t="s">
        <v>42979</v>
      </c>
      <c r="B2955" s="30" t="s">
        <v>12785</v>
      </c>
      <c r="C2955" s="30" t="s">
        <v>12786</v>
      </c>
      <c r="D2955" s="31" t="s">
        <v>28744</v>
      </c>
      <c r="E2955" s="31" t="s">
        <v>35117</v>
      </c>
    </row>
    <row r="2956" spans="1:5" ht="15.75" x14ac:dyDescent="0.15">
      <c r="A2956" s="27" t="s">
        <v>42980</v>
      </c>
      <c r="B2956" s="30" t="s">
        <v>12787</v>
      </c>
      <c r="C2956" s="30" t="s">
        <v>12788</v>
      </c>
      <c r="D2956" s="31" t="s">
        <v>28745</v>
      </c>
      <c r="E2956" s="31" t="s">
        <v>35114</v>
      </c>
    </row>
    <row r="2957" spans="1:5" ht="15.75" x14ac:dyDescent="0.15">
      <c r="A2957" s="27" t="s">
        <v>42981</v>
      </c>
      <c r="B2957" s="30" t="s">
        <v>12789</v>
      </c>
      <c r="C2957" s="30" t="s">
        <v>12790</v>
      </c>
      <c r="D2957" s="31">
        <v>310115000930219</v>
      </c>
      <c r="E2957" s="31" t="s">
        <v>35127</v>
      </c>
    </row>
    <row r="2958" spans="1:5" ht="15.75" x14ac:dyDescent="0.15">
      <c r="A2958" s="27" t="s">
        <v>42982</v>
      </c>
      <c r="B2958" s="30" t="s">
        <v>12791</v>
      </c>
      <c r="C2958" s="30" t="s">
        <v>12792</v>
      </c>
      <c r="D2958" s="31">
        <v>430300000009388</v>
      </c>
      <c r="E2958" s="31" t="s">
        <v>35116</v>
      </c>
    </row>
    <row r="2959" spans="1:5" ht="15.75" x14ac:dyDescent="0.15">
      <c r="A2959" s="27" t="s">
        <v>42983</v>
      </c>
      <c r="B2959" s="30" t="s">
        <v>12793</v>
      </c>
      <c r="C2959" s="30" t="s">
        <v>12794</v>
      </c>
      <c r="D2959" s="31" t="s">
        <v>28746</v>
      </c>
      <c r="E2959" s="31" t="s">
        <v>35132</v>
      </c>
    </row>
    <row r="2960" spans="1:5" ht="15.75" x14ac:dyDescent="0.15">
      <c r="A2960" s="27" t="s">
        <v>42984</v>
      </c>
      <c r="B2960" s="30" t="s">
        <v>12795</v>
      </c>
      <c r="C2960" s="30" t="s">
        <v>12796</v>
      </c>
      <c r="D2960" s="31">
        <v>350000100016489</v>
      </c>
      <c r="E2960" s="31" t="s">
        <v>35126</v>
      </c>
    </row>
    <row r="2961" spans="1:5" ht="15.75" x14ac:dyDescent="0.15">
      <c r="A2961" s="27" t="s">
        <v>42985</v>
      </c>
      <c r="B2961" s="30" t="s">
        <v>12797</v>
      </c>
      <c r="C2961" s="30" t="s">
        <v>12798</v>
      </c>
      <c r="D2961" s="31" t="s">
        <v>28747</v>
      </c>
      <c r="E2961" s="31" t="s">
        <v>35127</v>
      </c>
    </row>
    <row r="2962" spans="1:5" ht="15.75" x14ac:dyDescent="0.15">
      <c r="A2962" s="27" t="s">
        <v>42986</v>
      </c>
      <c r="B2962" s="30" t="s">
        <v>12799</v>
      </c>
      <c r="C2962" s="30" t="s">
        <v>12800</v>
      </c>
      <c r="D2962" s="31" t="s">
        <v>28748</v>
      </c>
      <c r="E2962" s="31" t="s">
        <v>35132</v>
      </c>
    </row>
    <row r="2963" spans="1:5" ht="15.75" x14ac:dyDescent="0.15">
      <c r="A2963" s="27" t="s">
        <v>42987</v>
      </c>
      <c r="B2963" s="30" t="s">
        <v>12801</v>
      </c>
      <c r="C2963" s="30" t="s">
        <v>12802</v>
      </c>
      <c r="D2963" s="31" t="s">
        <v>28749</v>
      </c>
      <c r="E2963" s="31" t="s">
        <v>35122</v>
      </c>
    </row>
    <row r="2964" spans="1:5" ht="15.75" x14ac:dyDescent="0.15">
      <c r="A2964" s="27" t="s">
        <v>42988</v>
      </c>
      <c r="B2964" s="30" t="s">
        <v>12803</v>
      </c>
      <c r="C2964" s="30" t="s">
        <v>12804</v>
      </c>
      <c r="D2964" s="31">
        <v>320211000110680</v>
      </c>
      <c r="E2964" s="31" t="s">
        <v>35133</v>
      </c>
    </row>
    <row r="2965" spans="1:5" ht="15.75" x14ac:dyDescent="0.15">
      <c r="A2965" s="27" t="s">
        <v>42989</v>
      </c>
      <c r="B2965" s="30" t="s">
        <v>12805</v>
      </c>
      <c r="C2965" s="30" t="s">
        <v>12806</v>
      </c>
      <c r="D2965" s="31" t="s">
        <v>28750</v>
      </c>
      <c r="E2965" s="31" t="s">
        <v>35120</v>
      </c>
    </row>
    <row r="2966" spans="1:5" ht="15.75" x14ac:dyDescent="0.15">
      <c r="A2966" s="27" t="s">
        <v>42990</v>
      </c>
      <c r="B2966" s="30" t="s">
        <v>12807</v>
      </c>
      <c r="C2966" s="30" t="s">
        <v>12808</v>
      </c>
      <c r="D2966" s="31">
        <v>310115000643562</v>
      </c>
      <c r="E2966" s="31" t="s">
        <v>35127</v>
      </c>
    </row>
    <row r="2967" spans="1:5" ht="15.75" x14ac:dyDescent="0.15">
      <c r="A2967" s="27" t="s">
        <v>42991</v>
      </c>
      <c r="B2967" s="30" t="s">
        <v>12809</v>
      </c>
      <c r="C2967" s="30" t="s">
        <v>30714</v>
      </c>
      <c r="D2967" s="31" t="s">
        <v>28751</v>
      </c>
      <c r="E2967" s="31" t="s">
        <v>35137</v>
      </c>
    </row>
    <row r="2968" spans="1:5" ht="15.75" x14ac:dyDescent="0.15">
      <c r="A2968" s="27" t="s">
        <v>42992</v>
      </c>
      <c r="B2968" s="30" t="s">
        <v>12810</v>
      </c>
      <c r="C2968" s="30" t="s">
        <v>12811</v>
      </c>
      <c r="D2968" s="31">
        <v>340700000073440</v>
      </c>
      <c r="E2968" s="31" t="s">
        <v>35140</v>
      </c>
    </row>
    <row r="2969" spans="1:5" ht="15.75" x14ac:dyDescent="0.15">
      <c r="A2969" s="27" t="s">
        <v>42993</v>
      </c>
      <c r="B2969" s="30" t="s">
        <v>12812</v>
      </c>
      <c r="C2969" s="30" t="s">
        <v>12813</v>
      </c>
      <c r="D2969" s="31">
        <v>330000000059917</v>
      </c>
      <c r="E2969" s="31" t="s">
        <v>35115</v>
      </c>
    </row>
    <row r="2970" spans="1:5" ht="15.75" x14ac:dyDescent="0.15">
      <c r="A2970" s="27" t="s">
        <v>42994</v>
      </c>
      <c r="B2970" s="30" t="s">
        <v>12814</v>
      </c>
      <c r="C2970" s="30" t="s">
        <v>12815</v>
      </c>
      <c r="D2970" s="31">
        <v>130100000032463</v>
      </c>
      <c r="E2970" s="31" t="s">
        <v>35121</v>
      </c>
    </row>
    <row r="2971" spans="1:5" ht="15.75" x14ac:dyDescent="0.15">
      <c r="A2971" s="27" t="s">
        <v>42995</v>
      </c>
      <c r="B2971" s="30" t="s">
        <v>12816</v>
      </c>
      <c r="C2971" s="30" t="s">
        <v>12817</v>
      </c>
      <c r="D2971" s="31" t="s">
        <v>28752</v>
      </c>
      <c r="E2971" s="31" t="s">
        <v>35121</v>
      </c>
    </row>
    <row r="2972" spans="1:5" ht="15.75" x14ac:dyDescent="0.15">
      <c r="A2972" s="27" t="s">
        <v>42996</v>
      </c>
      <c r="B2972" s="30" t="s">
        <v>12818</v>
      </c>
      <c r="C2972" s="30" t="s">
        <v>12819</v>
      </c>
      <c r="D2972" s="31" t="s">
        <v>28753</v>
      </c>
      <c r="E2972" s="31" t="s">
        <v>35127</v>
      </c>
    </row>
    <row r="2973" spans="1:5" ht="15.75" x14ac:dyDescent="0.15">
      <c r="A2973" s="27" t="s">
        <v>42997</v>
      </c>
      <c r="B2973" s="30" t="s">
        <v>12820</v>
      </c>
      <c r="C2973" s="30" t="s">
        <v>12821</v>
      </c>
      <c r="D2973" s="31">
        <v>440301105839973</v>
      </c>
      <c r="E2973" s="31" t="s">
        <v>35122</v>
      </c>
    </row>
    <row r="2974" spans="1:5" ht="15.75" x14ac:dyDescent="0.15">
      <c r="A2974" s="27" t="s">
        <v>42998</v>
      </c>
      <c r="B2974" s="30" t="s">
        <v>12822</v>
      </c>
      <c r="C2974" s="30" t="s">
        <v>12823</v>
      </c>
      <c r="D2974" s="31">
        <v>370635228041974</v>
      </c>
      <c r="E2974" s="31" t="s">
        <v>35124</v>
      </c>
    </row>
    <row r="2975" spans="1:5" ht="15.75" x14ac:dyDescent="0.15">
      <c r="A2975" s="27" t="s">
        <v>42999</v>
      </c>
      <c r="B2975" s="30" t="s">
        <v>12824</v>
      </c>
      <c r="C2975" s="30" t="s">
        <v>12825</v>
      </c>
      <c r="D2975" s="31">
        <v>330108000025794</v>
      </c>
      <c r="E2975" s="31" t="s">
        <v>35115</v>
      </c>
    </row>
    <row r="2976" spans="1:5" ht="15.75" x14ac:dyDescent="0.15">
      <c r="A2976" s="27" t="s">
        <v>43000</v>
      </c>
      <c r="B2976" s="30" t="s">
        <v>12826</v>
      </c>
      <c r="C2976" s="30" t="s">
        <v>12827</v>
      </c>
      <c r="D2976" s="31" t="s">
        <v>28754</v>
      </c>
      <c r="E2976" s="31" t="s">
        <v>35137</v>
      </c>
    </row>
    <row r="2977" spans="1:5" ht="15.75" x14ac:dyDescent="0.15">
      <c r="A2977" s="27" t="s">
        <v>43001</v>
      </c>
      <c r="B2977" s="30" t="s">
        <v>12828</v>
      </c>
      <c r="C2977" s="30" t="s">
        <v>3010</v>
      </c>
      <c r="D2977" s="31">
        <v>320400000001485</v>
      </c>
      <c r="E2977" s="31" t="s">
        <v>35133</v>
      </c>
    </row>
    <row r="2978" spans="1:5" ht="15.75" x14ac:dyDescent="0.15">
      <c r="A2978" s="27" t="s">
        <v>43002</v>
      </c>
      <c r="B2978" s="30" t="s">
        <v>12829</v>
      </c>
      <c r="C2978" s="30" t="s">
        <v>12830</v>
      </c>
      <c r="D2978" s="31" t="s">
        <v>28755</v>
      </c>
      <c r="E2978" s="31" t="s">
        <v>35122</v>
      </c>
    </row>
    <row r="2979" spans="1:5" ht="15.75" x14ac:dyDescent="0.15">
      <c r="A2979" s="27" t="s">
        <v>43003</v>
      </c>
      <c r="B2979" s="30" t="s">
        <v>12831</v>
      </c>
      <c r="C2979" s="30" t="s">
        <v>12832</v>
      </c>
      <c r="D2979" s="31">
        <v>230199100009880</v>
      </c>
      <c r="E2979" s="31" t="s">
        <v>35129</v>
      </c>
    </row>
    <row r="2980" spans="1:5" ht="15.75" x14ac:dyDescent="0.15">
      <c r="A2980" s="27" t="s">
        <v>43004</v>
      </c>
      <c r="B2980" s="30" t="s">
        <v>12833</v>
      </c>
      <c r="C2980" s="30" t="s">
        <v>12834</v>
      </c>
      <c r="D2980" s="31" t="s">
        <v>28756</v>
      </c>
      <c r="E2980" s="31" t="s">
        <v>35127</v>
      </c>
    </row>
    <row r="2981" spans="1:5" ht="15.75" x14ac:dyDescent="0.15">
      <c r="A2981" s="27" t="s">
        <v>43005</v>
      </c>
      <c r="B2981" s="30" t="s">
        <v>12835</v>
      </c>
      <c r="C2981" s="30" t="s">
        <v>12836</v>
      </c>
      <c r="D2981" s="31" t="s">
        <v>28757</v>
      </c>
      <c r="E2981" s="31" t="s">
        <v>35122</v>
      </c>
    </row>
    <row r="2982" spans="1:5" ht="15.75" x14ac:dyDescent="0.15">
      <c r="A2982" s="27" t="s">
        <v>43006</v>
      </c>
      <c r="B2982" s="30" t="s">
        <v>12837</v>
      </c>
      <c r="C2982" s="30" t="s">
        <v>12838</v>
      </c>
      <c r="D2982" s="31">
        <v>441600400000540</v>
      </c>
      <c r="E2982" s="31" t="s">
        <v>35122</v>
      </c>
    </row>
    <row r="2983" spans="1:5" ht="15.75" x14ac:dyDescent="0.15">
      <c r="A2983" s="27" t="s">
        <v>43007</v>
      </c>
      <c r="B2983" s="30" t="s">
        <v>12839</v>
      </c>
      <c r="C2983" s="30" t="s">
        <v>12840</v>
      </c>
      <c r="D2983" s="31">
        <v>110105002256735</v>
      </c>
      <c r="E2983" s="31" t="s">
        <v>35149</v>
      </c>
    </row>
    <row r="2984" spans="1:5" ht="15.75" x14ac:dyDescent="0.15">
      <c r="A2984" s="27" t="s">
        <v>43008</v>
      </c>
      <c r="B2984" s="30" t="s">
        <v>12841</v>
      </c>
      <c r="C2984" s="30" t="s">
        <v>12842</v>
      </c>
      <c r="D2984" s="31" t="s">
        <v>28758</v>
      </c>
      <c r="E2984" s="31" t="s">
        <v>35127</v>
      </c>
    </row>
    <row r="2985" spans="1:5" ht="15.75" x14ac:dyDescent="0.15">
      <c r="A2985" s="27" t="s">
        <v>43009</v>
      </c>
      <c r="B2985" s="30" t="s">
        <v>12843</v>
      </c>
      <c r="C2985" s="30" t="s">
        <v>12844</v>
      </c>
      <c r="D2985" s="31" t="s">
        <v>28759</v>
      </c>
      <c r="E2985" s="31" t="s">
        <v>35117</v>
      </c>
    </row>
    <row r="2986" spans="1:5" ht="15.75" x14ac:dyDescent="0.15">
      <c r="A2986" s="27" t="s">
        <v>43010</v>
      </c>
      <c r="B2986" s="30" t="s">
        <v>12845</v>
      </c>
      <c r="C2986" s="30" t="s">
        <v>12846</v>
      </c>
      <c r="D2986" s="31">
        <v>110108011606933</v>
      </c>
      <c r="E2986" s="31" t="s">
        <v>35113</v>
      </c>
    </row>
    <row r="2987" spans="1:5" ht="15.75" x14ac:dyDescent="0.15">
      <c r="A2987" s="27" t="s">
        <v>43011</v>
      </c>
      <c r="B2987" s="30" t="s">
        <v>12847</v>
      </c>
      <c r="C2987" s="30" t="s">
        <v>12848</v>
      </c>
      <c r="D2987" s="31" t="s">
        <v>28760</v>
      </c>
      <c r="E2987" s="31" t="s">
        <v>35141</v>
      </c>
    </row>
    <row r="2988" spans="1:5" ht="15.75" x14ac:dyDescent="0.15">
      <c r="A2988" s="27" t="s">
        <v>43012</v>
      </c>
      <c r="B2988" s="30" t="s">
        <v>12849</v>
      </c>
      <c r="C2988" s="30" t="s">
        <v>12850</v>
      </c>
      <c r="D2988" s="31">
        <v>331082000039612</v>
      </c>
      <c r="E2988" s="31" t="s">
        <v>35115</v>
      </c>
    </row>
    <row r="2989" spans="1:5" ht="15.75" x14ac:dyDescent="0.15">
      <c r="A2989" s="27" t="s">
        <v>43013</v>
      </c>
      <c r="B2989" s="30" t="s">
        <v>12851</v>
      </c>
      <c r="C2989" s="30" t="s">
        <v>12852</v>
      </c>
      <c r="D2989" s="31">
        <v>140191205019403</v>
      </c>
      <c r="E2989" s="31" t="s">
        <v>35134</v>
      </c>
    </row>
    <row r="2990" spans="1:5" ht="15.75" x14ac:dyDescent="0.15">
      <c r="A2990" s="27" t="s">
        <v>43014</v>
      </c>
      <c r="B2990" s="30" t="s">
        <v>12853</v>
      </c>
      <c r="C2990" s="30" t="s">
        <v>12854</v>
      </c>
      <c r="D2990" s="31" t="s">
        <v>28761</v>
      </c>
      <c r="E2990" s="31" t="s">
        <v>35124</v>
      </c>
    </row>
    <row r="2991" spans="1:5" ht="15.75" x14ac:dyDescent="0.15">
      <c r="A2991" s="27" t="s">
        <v>43015</v>
      </c>
      <c r="B2991" s="30" t="s">
        <v>12855</v>
      </c>
      <c r="C2991" s="30" t="s">
        <v>12856</v>
      </c>
      <c r="D2991" s="31" t="s">
        <v>28762</v>
      </c>
      <c r="E2991" s="31" t="s">
        <v>35114</v>
      </c>
    </row>
    <row r="2992" spans="1:5" ht="15.75" x14ac:dyDescent="0.15">
      <c r="A2992" s="27" t="s">
        <v>43016</v>
      </c>
      <c r="B2992" s="30" t="s">
        <v>12857</v>
      </c>
      <c r="C2992" s="30" t="s">
        <v>12858</v>
      </c>
      <c r="D2992" s="31">
        <v>500903000008499</v>
      </c>
      <c r="E2992" s="31" t="s">
        <v>35137</v>
      </c>
    </row>
    <row r="2993" spans="1:5" ht="15.75" x14ac:dyDescent="0.15">
      <c r="A2993" s="27" t="s">
        <v>43017</v>
      </c>
      <c r="B2993" s="30" t="s">
        <v>12859</v>
      </c>
      <c r="C2993" s="30" t="s">
        <v>12860</v>
      </c>
      <c r="D2993" s="31">
        <v>130101000000162</v>
      </c>
      <c r="E2993" s="31" t="s">
        <v>35121</v>
      </c>
    </row>
    <row r="2994" spans="1:5" ht="15.75" x14ac:dyDescent="0.15">
      <c r="A2994" s="27" t="s">
        <v>43018</v>
      </c>
      <c r="B2994" s="30" t="s">
        <v>12861</v>
      </c>
      <c r="C2994" s="30" t="s">
        <v>12862</v>
      </c>
      <c r="D2994" s="31">
        <v>110000410028772</v>
      </c>
      <c r="E2994" s="31" t="s">
        <v>35113</v>
      </c>
    </row>
    <row r="2995" spans="1:5" ht="15.75" x14ac:dyDescent="0.15">
      <c r="A2995" s="27" t="s">
        <v>43019</v>
      </c>
      <c r="B2995" s="30" t="s">
        <v>12863</v>
      </c>
      <c r="C2995" s="30" t="s">
        <v>30715</v>
      </c>
      <c r="D2995" s="31">
        <v>210241000069538</v>
      </c>
      <c r="E2995" s="31" t="s">
        <v>35119</v>
      </c>
    </row>
    <row r="2996" spans="1:5" ht="15.75" x14ac:dyDescent="0.15">
      <c r="A2996" s="27" t="s">
        <v>43020</v>
      </c>
      <c r="B2996" s="30" t="s">
        <v>12864</v>
      </c>
      <c r="C2996" s="30" t="s">
        <v>12865</v>
      </c>
      <c r="D2996" s="31" t="s">
        <v>28763</v>
      </c>
      <c r="E2996" s="31" t="s">
        <v>35119</v>
      </c>
    </row>
    <row r="2997" spans="1:5" ht="15.75" x14ac:dyDescent="0.15">
      <c r="A2997" s="27" t="s">
        <v>43021</v>
      </c>
      <c r="B2997" s="30" t="s">
        <v>12866</v>
      </c>
      <c r="C2997" s="30" t="s">
        <v>12867</v>
      </c>
      <c r="D2997" s="31" t="s">
        <v>28764</v>
      </c>
      <c r="E2997" s="31" t="s">
        <v>35133</v>
      </c>
    </row>
    <row r="2998" spans="1:5" ht="15.75" x14ac:dyDescent="0.15">
      <c r="A2998" s="27" t="s">
        <v>43022</v>
      </c>
      <c r="B2998" s="30" t="s">
        <v>12868</v>
      </c>
      <c r="C2998" s="30" t="s">
        <v>12869</v>
      </c>
      <c r="D2998" s="31">
        <v>220284000005200</v>
      </c>
      <c r="E2998" s="31" t="s">
        <v>35136</v>
      </c>
    </row>
    <row r="2999" spans="1:5" ht="15.75" x14ac:dyDescent="0.15">
      <c r="A2999" s="27" t="s">
        <v>43023</v>
      </c>
      <c r="B2999" s="30" t="s">
        <v>12870</v>
      </c>
      <c r="C2999" s="30" t="s">
        <v>12871</v>
      </c>
      <c r="D2999" s="31">
        <v>370127200007351</v>
      </c>
      <c r="E2999" s="31" t="s">
        <v>35124</v>
      </c>
    </row>
    <row r="3000" spans="1:5" ht="15.75" x14ac:dyDescent="0.15">
      <c r="A3000" s="27" t="s">
        <v>43024</v>
      </c>
      <c r="B3000" s="30" t="s">
        <v>12872</v>
      </c>
      <c r="C3000" s="30" t="s">
        <v>12873</v>
      </c>
      <c r="D3000" s="31" t="s">
        <v>28765</v>
      </c>
      <c r="E3000" s="31" t="s">
        <v>35135</v>
      </c>
    </row>
    <row r="3001" spans="1:5" ht="15.75" x14ac:dyDescent="0.15">
      <c r="A3001" s="27" t="s">
        <v>43025</v>
      </c>
      <c r="B3001" s="30" t="s">
        <v>12874</v>
      </c>
      <c r="C3001" s="30" t="s">
        <v>12875</v>
      </c>
      <c r="D3001" s="31" t="s">
        <v>28766</v>
      </c>
      <c r="E3001" s="31" t="s">
        <v>35141</v>
      </c>
    </row>
    <row r="3002" spans="1:5" ht="15.75" x14ac:dyDescent="0.15">
      <c r="A3002" s="27" t="s">
        <v>43026</v>
      </c>
      <c r="B3002" s="30" t="s">
        <v>12876</v>
      </c>
      <c r="C3002" s="30" t="s">
        <v>12877</v>
      </c>
      <c r="D3002" s="31">
        <v>440105000032871</v>
      </c>
      <c r="E3002" s="31" t="s">
        <v>35147</v>
      </c>
    </row>
    <row r="3003" spans="1:5" ht="15.75" x14ac:dyDescent="0.15">
      <c r="A3003" s="27" t="s">
        <v>43027</v>
      </c>
      <c r="B3003" s="30" t="s">
        <v>12878</v>
      </c>
      <c r="C3003" s="30" t="s">
        <v>12879</v>
      </c>
      <c r="D3003" s="31">
        <v>320000000063731</v>
      </c>
      <c r="E3003" s="31" t="s">
        <v>35133</v>
      </c>
    </row>
    <row r="3004" spans="1:5" ht="15.75" x14ac:dyDescent="0.15">
      <c r="A3004" s="27" t="s">
        <v>43028</v>
      </c>
      <c r="B3004" s="30" t="s">
        <v>12880</v>
      </c>
      <c r="C3004" s="30" t="s">
        <v>12881</v>
      </c>
      <c r="D3004" s="31" t="s">
        <v>33001</v>
      </c>
      <c r="E3004" s="31" t="s">
        <v>35133</v>
      </c>
    </row>
    <row r="3005" spans="1:5" ht="15.75" x14ac:dyDescent="0.15">
      <c r="A3005" s="27" t="s">
        <v>43029</v>
      </c>
      <c r="B3005" s="30" t="s">
        <v>12882</v>
      </c>
      <c r="C3005" s="30" t="s">
        <v>12883</v>
      </c>
      <c r="D3005" s="31">
        <v>440301503309965</v>
      </c>
      <c r="E3005" s="31" t="s">
        <v>35135</v>
      </c>
    </row>
    <row r="3006" spans="1:5" ht="15.75" x14ac:dyDescent="0.15">
      <c r="A3006" s="27" t="s">
        <v>43030</v>
      </c>
      <c r="B3006" s="30" t="s">
        <v>12884</v>
      </c>
      <c r="C3006" s="30" t="s">
        <v>12885</v>
      </c>
      <c r="D3006" s="31">
        <v>440301103097219</v>
      </c>
      <c r="E3006" s="31" t="s">
        <v>35122</v>
      </c>
    </row>
    <row r="3007" spans="1:5" ht="15.75" x14ac:dyDescent="0.15">
      <c r="A3007" s="27" t="s">
        <v>43031</v>
      </c>
      <c r="B3007" s="30" t="s">
        <v>12886</v>
      </c>
      <c r="C3007" s="30" t="s">
        <v>12887</v>
      </c>
      <c r="D3007" s="31">
        <v>330184000017598</v>
      </c>
      <c r="E3007" s="31" t="s">
        <v>35115</v>
      </c>
    </row>
    <row r="3008" spans="1:5" ht="15.75" x14ac:dyDescent="0.15">
      <c r="A3008" s="27" t="s">
        <v>43032</v>
      </c>
      <c r="B3008" s="30" t="s">
        <v>12888</v>
      </c>
      <c r="C3008" s="30" t="s">
        <v>12889</v>
      </c>
      <c r="D3008" s="31" t="s">
        <v>28767</v>
      </c>
      <c r="E3008" s="31" t="s">
        <v>35141</v>
      </c>
    </row>
    <row r="3009" spans="1:5" ht="15.75" x14ac:dyDescent="0.15">
      <c r="A3009" s="27" t="s">
        <v>43033</v>
      </c>
      <c r="B3009" s="30" t="s">
        <v>12890</v>
      </c>
      <c r="C3009" s="30" t="s">
        <v>12891</v>
      </c>
      <c r="D3009" s="31" t="s">
        <v>28768</v>
      </c>
      <c r="E3009" s="31" t="s">
        <v>35122</v>
      </c>
    </row>
    <row r="3010" spans="1:5" ht="15.75" x14ac:dyDescent="0.15">
      <c r="A3010" s="27" t="s">
        <v>43034</v>
      </c>
      <c r="B3010" s="30" t="s">
        <v>12892</v>
      </c>
      <c r="C3010" s="30" t="s">
        <v>12893</v>
      </c>
      <c r="D3010" s="31" t="s">
        <v>28769</v>
      </c>
      <c r="E3010" s="31" t="s">
        <v>35128</v>
      </c>
    </row>
    <row r="3011" spans="1:5" ht="15.75" x14ac:dyDescent="0.15">
      <c r="A3011" s="27" t="s">
        <v>43035</v>
      </c>
      <c r="B3011" s="30" t="s">
        <v>12894</v>
      </c>
      <c r="C3011" s="30" t="s">
        <v>12895</v>
      </c>
      <c r="D3011" s="31">
        <v>440301104225885</v>
      </c>
      <c r="E3011" s="31" t="s">
        <v>35122</v>
      </c>
    </row>
    <row r="3012" spans="1:5" ht="15.75" x14ac:dyDescent="0.15">
      <c r="A3012" s="27" t="s">
        <v>43036</v>
      </c>
      <c r="B3012" s="30" t="s">
        <v>12896</v>
      </c>
      <c r="C3012" s="30" t="s">
        <v>12897</v>
      </c>
      <c r="D3012" s="31" t="s">
        <v>28770</v>
      </c>
      <c r="E3012" s="31" t="s">
        <v>35127</v>
      </c>
    </row>
    <row r="3013" spans="1:5" ht="15.75" x14ac:dyDescent="0.15">
      <c r="A3013" s="27" t="s">
        <v>43037</v>
      </c>
      <c r="B3013" s="30" t="s">
        <v>12898</v>
      </c>
      <c r="C3013" s="30" t="s">
        <v>12899</v>
      </c>
      <c r="D3013" s="31" t="s">
        <v>30462</v>
      </c>
      <c r="E3013" s="31" t="s">
        <v>35122</v>
      </c>
    </row>
    <row r="3014" spans="1:5" ht="15.75" x14ac:dyDescent="0.15">
      <c r="A3014" s="27" t="s">
        <v>43038</v>
      </c>
      <c r="B3014" s="30" t="s">
        <v>12900</v>
      </c>
      <c r="C3014" s="30" t="s">
        <v>12901</v>
      </c>
      <c r="D3014" s="31" t="s">
        <v>28771</v>
      </c>
      <c r="E3014" s="31" t="s">
        <v>35113</v>
      </c>
    </row>
    <row r="3015" spans="1:5" ht="15.75" x14ac:dyDescent="0.15">
      <c r="A3015" s="27" t="s">
        <v>43039</v>
      </c>
      <c r="B3015" s="30" t="s">
        <v>12902</v>
      </c>
      <c r="C3015" s="30" t="s">
        <v>12903</v>
      </c>
      <c r="D3015" s="31">
        <v>310226000820995</v>
      </c>
      <c r="E3015" s="31" t="s">
        <v>35127</v>
      </c>
    </row>
    <row r="3016" spans="1:5" ht="15.75" x14ac:dyDescent="0.15">
      <c r="A3016" s="27" t="s">
        <v>43040</v>
      </c>
      <c r="B3016" s="30" t="s">
        <v>12904</v>
      </c>
      <c r="C3016" s="30" t="s">
        <v>12905</v>
      </c>
      <c r="D3016" s="31">
        <v>110108009381206</v>
      </c>
      <c r="E3016" s="31" t="s">
        <v>35149</v>
      </c>
    </row>
    <row r="3017" spans="1:5" ht="15.75" x14ac:dyDescent="0.15">
      <c r="A3017" s="27" t="s">
        <v>43041</v>
      </c>
      <c r="B3017" s="30" t="s">
        <v>12906</v>
      </c>
      <c r="C3017" s="30" t="s">
        <v>12907</v>
      </c>
      <c r="D3017" s="31">
        <v>110108010008637</v>
      </c>
      <c r="E3017" s="31" t="s">
        <v>35113</v>
      </c>
    </row>
    <row r="3018" spans="1:5" ht="15.75" x14ac:dyDescent="0.15">
      <c r="A3018" s="27" t="s">
        <v>43042</v>
      </c>
      <c r="B3018" s="30" t="s">
        <v>12908</v>
      </c>
      <c r="C3018" s="30" t="s">
        <v>12909</v>
      </c>
      <c r="D3018" s="31" t="s">
        <v>28772</v>
      </c>
      <c r="E3018" s="31" t="s">
        <v>35133</v>
      </c>
    </row>
    <row r="3019" spans="1:5" ht="15.75" x14ac:dyDescent="0.15">
      <c r="A3019" s="27" t="s">
        <v>43043</v>
      </c>
      <c r="B3019" s="30" t="s">
        <v>12910</v>
      </c>
      <c r="C3019" s="30" t="s">
        <v>12911</v>
      </c>
      <c r="D3019" s="31" t="s">
        <v>28773</v>
      </c>
      <c r="E3019" s="31" t="s">
        <v>35122</v>
      </c>
    </row>
    <row r="3020" spans="1:5" ht="15.75" x14ac:dyDescent="0.15">
      <c r="A3020" s="27" t="s">
        <v>43044</v>
      </c>
      <c r="B3020" s="30" t="s">
        <v>12912</v>
      </c>
      <c r="C3020" s="30" t="s">
        <v>12913</v>
      </c>
      <c r="D3020" s="31" t="s">
        <v>28774</v>
      </c>
      <c r="E3020" s="31" t="s">
        <v>35130</v>
      </c>
    </row>
    <row r="3021" spans="1:5" ht="15.75" x14ac:dyDescent="0.15">
      <c r="A3021" s="27" t="s">
        <v>43045</v>
      </c>
      <c r="B3021" s="30" t="s">
        <v>12914</v>
      </c>
      <c r="C3021" s="30" t="s">
        <v>12915</v>
      </c>
      <c r="D3021" s="31" t="s">
        <v>28775</v>
      </c>
      <c r="E3021" s="31" t="s">
        <v>35126</v>
      </c>
    </row>
    <row r="3022" spans="1:5" ht="15.75" x14ac:dyDescent="0.15">
      <c r="A3022" s="27" t="s">
        <v>43046</v>
      </c>
      <c r="B3022" s="30" t="s">
        <v>12916</v>
      </c>
      <c r="C3022" s="30" t="s">
        <v>12917</v>
      </c>
      <c r="D3022" s="31">
        <v>110108010169141</v>
      </c>
      <c r="E3022" s="31" t="s">
        <v>35149</v>
      </c>
    </row>
    <row r="3023" spans="1:5" ht="15.75" x14ac:dyDescent="0.15">
      <c r="A3023" s="27" t="s">
        <v>43047</v>
      </c>
      <c r="B3023" s="30" t="s">
        <v>12918</v>
      </c>
      <c r="C3023" s="30" t="s">
        <v>12919</v>
      </c>
      <c r="D3023" s="31" t="s">
        <v>28776</v>
      </c>
      <c r="E3023" s="31" t="s">
        <v>35122</v>
      </c>
    </row>
    <row r="3024" spans="1:5" ht="15.75" x14ac:dyDescent="0.15">
      <c r="A3024" s="27" t="s">
        <v>43048</v>
      </c>
      <c r="B3024" s="30" t="s">
        <v>12920</v>
      </c>
      <c r="C3024" s="30" t="s">
        <v>12921</v>
      </c>
      <c r="D3024" s="31" t="s">
        <v>28777</v>
      </c>
      <c r="E3024" s="31" t="s">
        <v>35124</v>
      </c>
    </row>
    <row r="3025" spans="1:5" ht="15.75" x14ac:dyDescent="0.15">
      <c r="A3025" s="27" t="s">
        <v>43049</v>
      </c>
      <c r="B3025" s="30" t="s">
        <v>12922</v>
      </c>
      <c r="C3025" s="30" t="s">
        <v>12923</v>
      </c>
      <c r="D3025" s="31" t="s">
        <v>28778</v>
      </c>
      <c r="E3025" s="31" t="s">
        <v>35121</v>
      </c>
    </row>
    <row r="3026" spans="1:5" ht="15.75" x14ac:dyDescent="0.15">
      <c r="A3026" s="27" t="s">
        <v>43050</v>
      </c>
      <c r="B3026" s="30" t="s">
        <v>12924</v>
      </c>
      <c r="C3026" s="30" t="s">
        <v>12925</v>
      </c>
      <c r="D3026" s="31">
        <v>110105009292772</v>
      </c>
      <c r="E3026" s="31" t="s">
        <v>35149</v>
      </c>
    </row>
    <row r="3027" spans="1:5" ht="15.75" x14ac:dyDescent="0.15">
      <c r="A3027" s="27" t="s">
        <v>43051</v>
      </c>
      <c r="B3027" s="30" t="s">
        <v>12926</v>
      </c>
      <c r="C3027" s="30" t="s">
        <v>12927</v>
      </c>
      <c r="D3027" s="31" t="s">
        <v>28779</v>
      </c>
      <c r="E3027" s="31" t="s">
        <v>35135</v>
      </c>
    </row>
    <row r="3028" spans="1:5" ht="15.75" x14ac:dyDescent="0.15">
      <c r="A3028" s="27" t="s">
        <v>43052</v>
      </c>
      <c r="B3028" s="30" t="s">
        <v>12928</v>
      </c>
      <c r="C3028" s="30" t="s">
        <v>12929</v>
      </c>
      <c r="D3028" s="31">
        <v>532800100017737</v>
      </c>
      <c r="E3028" s="31" t="s">
        <v>35132</v>
      </c>
    </row>
    <row r="3029" spans="1:5" ht="15.75" x14ac:dyDescent="0.15">
      <c r="A3029" s="27" t="s">
        <v>43053</v>
      </c>
      <c r="B3029" s="30" t="s">
        <v>12930</v>
      </c>
      <c r="C3029" s="30" t="s">
        <v>12931</v>
      </c>
      <c r="D3029" s="31" t="s">
        <v>28780</v>
      </c>
      <c r="E3029" s="31" t="s">
        <v>35124</v>
      </c>
    </row>
    <row r="3030" spans="1:5" ht="15.75" x14ac:dyDescent="0.15">
      <c r="A3030" s="27" t="s">
        <v>43054</v>
      </c>
      <c r="B3030" s="30" t="s">
        <v>12932</v>
      </c>
      <c r="C3030" s="30" t="s">
        <v>12933</v>
      </c>
      <c r="D3030" s="31" t="s">
        <v>28781</v>
      </c>
      <c r="E3030" s="31" t="s">
        <v>35122</v>
      </c>
    </row>
    <row r="3031" spans="1:5" ht="15.75" x14ac:dyDescent="0.15">
      <c r="A3031" s="27" t="s">
        <v>43055</v>
      </c>
      <c r="B3031" s="30" t="s">
        <v>12934</v>
      </c>
      <c r="C3031" s="30" t="s">
        <v>12935</v>
      </c>
      <c r="D3031" s="31" t="s">
        <v>28782</v>
      </c>
      <c r="E3031" s="31" t="s">
        <v>35113</v>
      </c>
    </row>
    <row r="3032" spans="1:5" ht="15.75" x14ac:dyDescent="0.15">
      <c r="A3032" s="27" t="s">
        <v>43056</v>
      </c>
      <c r="B3032" s="30" t="s">
        <v>12936</v>
      </c>
      <c r="C3032" s="30" t="s">
        <v>12937</v>
      </c>
      <c r="D3032" s="31" t="s">
        <v>28783</v>
      </c>
      <c r="E3032" s="31" t="s">
        <v>35120</v>
      </c>
    </row>
    <row r="3033" spans="1:5" ht="15.75" x14ac:dyDescent="0.15">
      <c r="A3033" s="27" t="s">
        <v>43057</v>
      </c>
      <c r="B3033" s="30" t="s">
        <v>12938</v>
      </c>
      <c r="C3033" s="30" t="s">
        <v>12939</v>
      </c>
      <c r="D3033" s="31" t="s">
        <v>28784</v>
      </c>
      <c r="E3033" s="31" t="s">
        <v>35136</v>
      </c>
    </row>
    <row r="3034" spans="1:5" ht="15.75" x14ac:dyDescent="0.15">
      <c r="A3034" s="27" t="s">
        <v>43058</v>
      </c>
      <c r="B3034" s="30" t="s">
        <v>12940</v>
      </c>
      <c r="C3034" s="30" t="s">
        <v>30716</v>
      </c>
      <c r="D3034" s="31">
        <v>310104000515669</v>
      </c>
      <c r="E3034" s="31" t="s">
        <v>35127</v>
      </c>
    </row>
    <row r="3035" spans="1:5" ht="15.75" x14ac:dyDescent="0.15">
      <c r="A3035" s="27" t="s">
        <v>43059</v>
      </c>
      <c r="B3035" s="30" t="s">
        <v>12941</v>
      </c>
      <c r="C3035" s="30" t="s">
        <v>12942</v>
      </c>
      <c r="D3035" s="31" t="s">
        <v>28785</v>
      </c>
      <c r="E3035" s="31" t="s">
        <v>35131</v>
      </c>
    </row>
    <row r="3036" spans="1:5" ht="15.75" x14ac:dyDescent="0.15">
      <c r="A3036" s="27" t="s">
        <v>43060</v>
      </c>
      <c r="B3036" s="30" t="s">
        <v>12943</v>
      </c>
      <c r="C3036" s="30" t="s">
        <v>12944</v>
      </c>
      <c r="D3036" s="31" t="s">
        <v>28786</v>
      </c>
      <c r="E3036" s="31" t="s">
        <v>35115</v>
      </c>
    </row>
    <row r="3037" spans="1:5" ht="15.75" x14ac:dyDescent="0.15">
      <c r="A3037" s="27" t="s">
        <v>43061</v>
      </c>
      <c r="B3037" s="30" t="s">
        <v>12945</v>
      </c>
      <c r="C3037" s="30" t="s">
        <v>12946</v>
      </c>
      <c r="D3037" s="31" t="s">
        <v>28787</v>
      </c>
      <c r="E3037" s="31" t="s">
        <v>35115</v>
      </c>
    </row>
    <row r="3038" spans="1:5" ht="15.75" x14ac:dyDescent="0.15">
      <c r="A3038" s="27" t="s">
        <v>43062</v>
      </c>
      <c r="B3038" s="30" t="s">
        <v>12947</v>
      </c>
      <c r="C3038" s="30" t="s">
        <v>12948</v>
      </c>
      <c r="D3038" s="31">
        <v>320407000044651</v>
      </c>
      <c r="E3038" s="31" t="s">
        <v>35133</v>
      </c>
    </row>
    <row r="3039" spans="1:5" ht="15.75" x14ac:dyDescent="0.15">
      <c r="A3039" s="27" t="s">
        <v>43063</v>
      </c>
      <c r="B3039" s="30" t="s">
        <v>12949</v>
      </c>
      <c r="C3039" s="30" t="s">
        <v>12950</v>
      </c>
      <c r="D3039" s="31" t="s">
        <v>28788</v>
      </c>
      <c r="E3039" s="31" t="s">
        <v>35128</v>
      </c>
    </row>
    <row r="3040" spans="1:5" ht="15.75" x14ac:dyDescent="0.15">
      <c r="A3040" s="27" t="s">
        <v>43064</v>
      </c>
      <c r="B3040" s="30" t="s">
        <v>12951</v>
      </c>
      <c r="C3040" s="30" t="s">
        <v>12952</v>
      </c>
      <c r="D3040" s="31" t="s">
        <v>28789</v>
      </c>
      <c r="E3040" s="31" t="s">
        <v>35127</v>
      </c>
    </row>
    <row r="3041" spans="1:5" ht="15.75" x14ac:dyDescent="0.15">
      <c r="A3041" s="27" t="s">
        <v>43065</v>
      </c>
      <c r="B3041" s="30" t="s">
        <v>12953</v>
      </c>
      <c r="C3041" s="30" t="s">
        <v>12954</v>
      </c>
      <c r="D3041" s="31" t="s">
        <v>28790</v>
      </c>
      <c r="E3041" s="31" t="s">
        <v>35127</v>
      </c>
    </row>
    <row r="3042" spans="1:5" ht="15.75" x14ac:dyDescent="0.15">
      <c r="A3042" s="27" t="s">
        <v>43066</v>
      </c>
      <c r="B3042" s="30" t="s">
        <v>12955</v>
      </c>
      <c r="C3042" s="30" t="s">
        <v>12956</v>
      </c>
      <c r="D3042" s="31" t="s">
        <v>28791</v>
      </c>
      <c r="E3042" s="31" t="s">
        <v>35113</v>
      </c>
    </row>
    <row r="3043" spans="1:5" ht="15.75" x14ac:dyDescent="0.15">
      <c r="A3043" s="27" t="s">
        <v>43067</v>
      </c>
      <c r="B3043" s="30" t="s">
        <v>12957</v>
      </c>
      <c r="C3043" s="30" t="s">
        <v>12958</v>
      </c>
      <c r="D3043" s="31" t="s">
        <v>28792</v>
      </c>
      <c r="E3043" s="31" t="s">
        <v>35115</v>
      </c>
    </row>
    <row r="3044" spans="1:5" ht="15.75" x14ac:dyDescent="0.15">
      <c r="A3044" s="27" t="s">
        <v>43068</v>
      </c>
      <c r="B3044" s="30" t="s">
        <v>12959</v>
      </c>
      <c r="C3044" s="30" t="s">
        <v>12960</v>
      </c>
      <c r="D3044" s="31">
        <v>430000000080192</v>
      </c>
      <c r="E3044" s="31" t="s">
        <v>36097</v>
      </c>
    </row>
    <row r="3045" spans="1:5" ht="15.75" x14ac:dyDescent="0.15">
      <c r="A3045" s="27" t="s">
        <v>43069</v>
      </c>
      <c r="B3045" s="30" t="s">
        <v>12961</v>
      </c>
      <c r="C3045" s="30" t="s">
        <v>12962</v>
      </c>
      <c r="D3045" s="31" t="s">
        <v>28793</v>
      </c>
      <c r="E3045" s="31" t="s">
        <v>35127</v>
      </c>
    </row>
    <row r="3046" spans="1:5" ht="15.75" x14ac:dyDescent="0.15">
      <c r="A3046" s="27" t="s">
        <v>43070</v>
      </c>
      <c r="B3046" s="30" t="s">
        <v>12963</v>
      </c>
      <c r="C3046" s="30" t="s">
        <v>12964</v>
      </c>
      <c r="D3046" s="31" t="s">
        <v>28794</v>
      </c>
      <c r="E3046" s="31" t="s">
        <v>35154</v>
      </c>
    </row>
    <row r="3047" spans="1:5" ht="15.75" x14ac:dyDescent="0.15">
      <c r="A3047" s="27" t="s">
        <v>43071</v>
      </c>
      <c r="B3047" s="30" t="s">
        <v>12965</v>
      </c>
      <c r="C3047" s="30" t="s">
        <v>12966</v>
      </c>
      <c r="D3047" s="31">
        <v>321000000058918</v>
      </c>
      <c r="E3047" s="31" t="s">
        <v>35133</v>
      </c>
    </row>
    <row r="3048" spans="1:5" ht="15.75" x14ac:dyDescent="0.15">
      <c r="A3048" s="27" t="s">
        <v>43072</v>
      </c>
      <c r="B3048" s="30" t="s">
        <v>12967</v>
      </c>
      <c r="C3048" s="30" t="s">
        <v>12968</v>
      </c>
      <c r="D3048" s="31" t="s">
        <v>28795</v>
      </c>
      <c r="E3048" s="31" t="s">
        <v>35117</v>
      </c>
    </row>
    <row r="3049" spans="1:5" ht="15.75" x14ac:dyDescent="0.15">
      <c r="A3049" s="27" t="s">
        <v>43073</v>
      </c>
      <c r="B3049" s="30" t="s">
        <v>12969</v>
      </c>
      <c r="C3049" s="30" t="s">
        <v>12970</v>
      </c>
      <c r="D3049" s="31">
        <v>460300000024104</v>
      </c>
      <c r="E3049" s="31" t="s">
        <v>35138</v>
      </c>
    </row>
    <row r="3050" spans="1:5" ht="15.75" x14ac:dyDescent="0.15">
      <c r="A3050" s="27" t="s">
        <v>43074</v>
      </c>
      <c r="B3050" s="30" t="s">
        <v>12971</v>
      </c>
      <c r="C3050" s="30" t="s">
        <v>12972</v>
      </c>
      <c r="D3050" s="31" t="s">
        <v>28796</v>
      </c>
      <c r="E3050" s="31" t="s">
        <v>35133</v>
      </c>
    </row>
    <row r="3051" spans="1:5" ht="15.75" x14ac:dyDescent="0.15">
      <c r="A3051" s="27" t="s">
        <v>43075</v>
      </c>
      <c r="B3051" s="30" t="s">
        <v>12973</v>
      </c>
      <c r="C3051" s="30" t="s">
        <v>12974</v>
      </c>
      <c r="D3051" s="31" t="s">
        <v>28797</v>
      </c>
      <c r="E3051" s="31" t="s">
        <v>35113</v>
      </c>
    </row>
    <row r="3052" spans="1:5" ht="15.75" x14ac:dyDescent="0.15">
      <c r="A3052" s="27" t="s">
        <v>43076</v>
      </c>
      <c r="B3052" s="30" t="s">
        <v>12975</v>
      </c>
      <c r="C3052" s="30" t="s">
        <v>12976</v>
      </c>
      <c r="D3052" s="31">
        <v>420103000023799</v>
      </c>
      <c r="E3052" s="31" t="s">
        <v>35117</v>
      </c>
    </row>
    <row r="3053" spans="1:5" ht="15.75" x14ac:dyDescent="0.15">
      <c r="A3053" s="27" t="s">
        <v>43077</v>
      </c>
      <c r="B3053" s="30" t="s">
        <v>12977</v>
      </c>
      <c r="C3053" s="30" t="s">
        <v>12978</v>
      </c>
      <c r="D3053" s="31" t="s">
        <v>28798</v>
      </c>
      <c r="E3053" s="31" t="s">
        <v>36077</v>
      </c>
    </row>
    <row r="3054" spans="1:5" ht="15.75" x14ac:dyDescent="0.15">
      <c r="A3054" s="27" t="s">
        <v>43078</v>
      </c>
      <c r="B3054" s="30" t="s">
        <v>12979</v>
      </c>
      <c r="C3054" s="30" t="s">
        <v>12980</v>
      </c>
      <c r="D3054" s="31" t="s">
        <v>28799</v>
      </c>
      <c r="E3054" s="31" t="s">
        <v>35114</v>
      </c>
    </row>
    <row r="3055" spans="1:5" ht="15.75" x14ac:dyDescent="0.15">
      <c r="A3055" s="27" t="s">
        <v>43079</v>
      </c>
      <c r="B3055" s="30" t="s">
        <v>12981</v>
      </c>
      <c r="C3055" s="30" t="s">
        <v>12982</v>
      </c>
      <c r="D3055" s="31">
        <v>210200000224098</v>
      </c>
      <c r="E3055" s="31" t="s">
        <v>35119</v>
      </c>
    </row>
    <row r="3056" spans="1:5" ht="15.75" x14ac:dyDescent="0.15">
      <c r="A3056" s="27" t="s">
        <v>43080</v>
      </c>
      <c r="B3056" s="30" t="s">
        <v>12983</v>
      </c>
      <c r="C3056" s="30" t="s">
        <v>12984</v>
      </c>
      <c r="D3056" s="31" t="s">
        <v>28800</v>
      </c>
      <c r="E3056" s="31" t="s">
        <v>35133</v>
      </c>
    </row>
    <row r="3057" spans="1:5" ht="15.75" x14ac:dyDescent="0.15">
      <c r="A3057" s="27" t="s">
        <v>43081</v>
      </c>
      <c r="B3057" s="30" t="s">
        <v>12985</v>
      </c>
      <c r="C3057" s="30" t="s">
        <v>12986</v>
      </c>
      <c r="D3057" s="31">
        <v>330198000035425</v>
      </c>
      <c r="E3057" s="31" t="s">
        <v>35115</v>
      </c>
    </row>
    <row r="3058" spans="1:5" ht="15.75" x14ac:dyDescent="0.15">
      <c r="A3058" s="27" t="s">
        <v>43082</v>
      </c>
      <c r="B3058" s="30" t="s">
        <v>12987</v>
      </c>
      <c r="C3058" s="30" t="s">
        <v>12988</v>
      </c>
      <c r="D3058" s="31">
        <v>442000000051844</v>
      </c>
      <c r="E3058" s="31" t="s">
        <v>35122</v>
      </c>
    </row>
    <row r="3059" spans="1:5" ht="15.75" x14ac:dyDescent="0.15">
      <c r="A3059" s="27" t="s">
        <v>43083</v>
      </c>
      <c r="B3059" s="30" t="s">
        <v>12989</v>
      </c>
      <c r="C3059" s="30" t="s">
        <v>12990</v>
      </c>
      <c r="D3059" s="31">
        <v>610131100086989</v>
      </c>
      <c r="E3059" s="31" t="s">
        <v>35142</v>
      </c>
    </row>
    <row r="3060" spans="1:5" ht="15.75" x14ac:dyDescent="0.15">
      <c r="A3060" s="27" t="s">
        <v>43084</v>
      </c>
      <c r="B3060" s="30" t="s">
        <v>12991</v>
      </c>
      <c r="C3060" s="30" t="s">
        <v>12992</v>
      </c>
      <c r="D3060" s="31">
        <v>320507000002477</v>
      </c>
      <c r="E3060" s="31" t="s">
        <v>35133</v>
      </c>
    </row>
    <row r="3061" spans="1:5" ht="15.75" x14ac:dyDescent="0.15">
      <c r="A3061" s="27" t="s">
        <v>43085</v>
      </c>
      <c r="B3061" s="30" t="s">
        <v>12993</v>
      </c>
      <c r="C3061" s="30" t="s">
        <v>12994</v>
      </c>
      <c r="D3061" s="31" t="s">
        <v>28801</v>
      </c>
      <c r="E3061" s="31" t="s">
        <v>35124</v>
      </c>
    </row>
    <row r="3062" spans="1:5" ht="15.75" x14ac:dyDescent="0.15">
      <c r="A3062" s="27" t="s">
        <v>43086</v>
      </c>
      <c r="B3062" s="30" t="s">
        <v>12995</v>
      </c>
      <c r="C3062" s="30" t="s">
        <v>12996</v>
      </c>
      <c r="D3062" s="31" t="s">
        <v>28802</v>
      </c>
      <c r="E3062" s="31" t="s">
        <v>36077</v>
      </c>
    </row>
    <row r="3063" spans="1:5" ht="15.75" x14ac:dyDescent="0.15">
      <c r="A3063" s="27" t="s">
        <v>43087</v>
      </c>
      <c r="B3063" s="30" t="s">
        <v>12997</v>
      </c>
      <c r="C3063" s="30" t="s">
        <v>12998</v>
      </c>
      <c r="D3063" s="31" t="s">
        <v>28803</v>
      </c>
      <c r="E3063" s="31" t="s">
        <v>35127</v>
      </c>
    </row>
    <row r="3064" spans="1:5" ht="15.75" x14ac:dyDescent="0.15">
      <c r="A3064" s="27" t="s">
        <v>43088</v>
      </c>
      <c r="B3064" s="30" t="s">
        <v>12999</v>
      </c>
      <c r="C3064" s="30" t="s">
        <v>13000</v>
      </c>
      <c r="D3064" s="31">
        <v>110107011857313</v>
      </c>
      <c r="E3064" s="31" t="s">
        <v>35113</v>
      </c>
    </row>
    <row r="3065" spans="1:5" ht="15.75" x14ac:dyDescent="0.15">
      <c r="A3065" s="27" t="s">
        <v>43089</v>
      </c>
      <c r="B3065" s="30" t="s">
        <v>13001</v>
      </c>
      <c r="C3065" s="30" t="s">
        <v>13002</v>
      </c>
      <c r="D3065" s="31">
        <v>330106000104592</v>
      </c>
      <c r="E3065" s="31" t="s">
        <v>35115</v>
      </c>
    </row>
    <row r="3066" spans="1:5" ht="15.75" x14ac:dyDescent="0.15">
      <c r="A3066" s="27" t="s">
        <v>43090</v>
      </c>
      <c r="B3066" s="30" t="s">
        <v>13003</v>
      </c>
      <c r="C3066" s="30" t="s">
        <v>13004</v>
      </c>
      <c r="D3066" s="31" t="s">
        <v>28804</v>
      </c>
      <c r="E3066" s="31" t="s">
        <v>35115</v>
      </c>
    </row>
    <row r="3067" spans="1:5" ht="15.75" x14ac:dyDescent="0.15">
      <c r="A3067" s="27" t="s">
        <v>43091</v>
      </c>
      <c r="B3067" s="30" t="s">
        <v>13005</v>
      </c>
      <c r="C3067" s="30" t="s">
        <v>30717</v>
      </c>
      <c r="D3067" s="31">
        <v>440108400011971</v>
      </c>
      <c r="E3067" s="31" t="s">
        <v>35122</v>
      </c>
    </row>
    <row r="3068" spans="1:5" ht="15.75" x14ac:dyDescent="0.15">
      <c r="A3068" s="27" t="s">
        <v>43092</v>
      </c>
      <c r="B3068" s="30" t="s">
        <v>13006</v>
      </c>
      <c r="C3068" s="30" t="s">
        <v>13007</v>
      </c>
      <c r="D3068" s="31" t="s">
        <v>28805</v>
      </c>
      <c r="E3068" s="31" t="s">
        <v>35132</v>
      </c>
    </row>
    <row r="3069" spans="1:5" ht="15.75" x14ac:dyDescent="0.15">
      <c r="A3069" s="27" t="s">
        <v>43093</v>
      </c>
      <c r="B3069" s="30" t="s">
        <v>13008</v>
      </c>
      <c r="C3069" s="30" t="s">
        <v>13009</v>
      </c>
      <c r="D3069" s="31" t="s">
        <v>28806</v>
      </c>
      <c r="E3069" s="31" t="s">
        <v>35140</v>
      </c>
    </row>
    <row r="3070" spans="1:5" ht="15.75" x14ac:dyDescent="0.15">
      <c r="A3070" s="27" t="s">
        <v>43094</v>
      </c>
      <c r="B3070" s="30" t="s">
        <v>13010</v>
      </c>
      <c r="C3070" s="30" t="s">
        <v>13011</v>
      </c>
      <c r="D3070" s="31" t="s">
        <v>28807</v>
      </c>
      <c r="E3070" s="31" t="s">
        <v>35113</v>
      </c>
    </row>
    <row r="3071" spans="1:5" ht="15.75" x14ac:dyDescent="0.15">
      <c r="A3071" s="27" t="s">
        <v>43095</v>
      </c>
      <c r="B3071" s="30" t="s">
        <v>13012</v>
      </c>
      <c r="C3071" s="30" t="s">
        <v>13013</v>
      </c>
      <c r="D3071" s="31" t="s">
        <v>28808</v>
      </c>
      <c r="E3071" s="31" t="s">
        <v>35114</v>
      </c>
    </row>
    <row r="3072" spans="1:5" ht="15.75" x14ac:dyDescent="0.15">
      <c r="A3072" s="27" t="s">
        <v>43096</v>
      </c>
      <c r="B3072" s="30" t="s">
        <v>13014</v>
      </c>
      <c r="C3072" s="30" t="s">
        <v>13015</v>
      </c>
      <c r="D3072" s="31">
        <v>370203018024237</v>
      </c>
      <c r="E3072" s="31" t="s">
        <v>35124</v>
      </c>
    </row>
    <row r="3073" spans="1:5" ht="15.75" x14ac:dyDescent="0.15">
      <c r="A3073" s="27" t="s">
        <v>43097</v>
      </c>
      <c r="B3073" s="30" t="s">
        <v>13016</v>
      </c>
      <c r="C3073" s="30" t="s">
        <v>13017</v>
      </c>
      <c r="D3073" s="31" t="s">
        <v>28809</v>
      </c>
      <c r="E3073" s="31" t="s">
        <v>35133</v>
      </c>
    </row>
    <row r="3074" spans="1:5" ht="15.75" x14ac:dyDescent="0.15">
      <c r="A3074" s="27" t="s">
        <v>43098</v>
      </c>
      <c r="B3074" s="30" t="s">
        <v>13018</v>
      </c>
      <c r="C3074" s="30" t="s">
        <v>13019</v>
      </c>
      <c r="D3074" s="31">
        <v>530102100123428</v>
      </c>
      <c r="E3074" s="31" t="s">
        <v>35132</v>
      </c>
    </row>
    <row r="3075" spans="1:5" ht="15.75" x14ac:dyDescent="0.15">
      <c r="A3075" s="27" t="s">
        <v>43099</v>
      </c>
      <c r="B3075" s="30" t="s">
        <v>13020</v>
      </c>
      <c r="C3075" s="30" t="s">
        <v>13021</v>
      </c>
      <c r="D3075" s="31">
        <v>440306503234480</v>
      </c>
      <c r="E3075" s="31" t="s">
        <v>35135</v>
      </c>
    </row>
    <row r="3076" spans="1:5" ht="15.75" x14ac:dyDescent="0.15">
      <c r="A3076" s="27" t="s">
        <v>43100</v>
      </c>
      <c r="B3076" s="30" t="s">
        <v>13022</v>
      </c>
      <c r="C3076" s="30" t="s">
        <v>13023</v>
      </c>
      <c r="D3076" s="31" t="s">
        <v>28810</v>
      </c>
      <c r="E3076" s="31" t="s">
        <v>35115</v>
      </c>
    </row>
    <row r="3077" spans="1:5" ht="15.75" x14ac:dyDescent="0.15">
      <c r="A3077" s="27" t="s">
        <v>43101</v>
      </c>
      <c r="B3077" s="30" t="s">
        <v>13024</v>
      </c>
      <c r="C3077" s="30" t="s">
        <v>13025</v>
      </c>
      <c r="D3077" s="31" t="s">
        <v>28811</v>
      </c>
      <c r="E3077" s="31" t="s">
        <v>35124</v>
      </c>
    </row>
    <row r="3078" spans="1:5" ht="15.75" x14ac:dyDescent="0.15">
      <c r="A3078" s="27" t="s">
        <v>43102</v>
      </c>
      <c r="B3078" s="30" t="s">
        <v>13026</v>
      </c>
      <c r="C3078" s="30" t="s">
        <v>13027</v>
      </c>
      <c r="D3078" s="31" t="s">
        <v>28812</v>
      </c>
      <c r="E3078" s="31" t="s">
        <v>35120</v>
      </c>
    </row>
    <row r="3079" spans="1:5" ht="15.75" x14ac:dyDescent="0.15">
      <c r="A3079" s="27" t="s">
        <v>43103</v>
      </c>
      <c r="B3079" s="30" t="s">
        <v>13028</v>
      </c>
      <c r="C3079" s="30" t="s">
        <v>13029</v>
      </c>
      <c r="D3079" s="31" t="s">
        <v>28813</v>
      </c>
      <c r="E3079" s="31" t="s">
        <v>35142</v>
      </c>
    </row>
    <row r="3080" spans="1:5" ht="15.75" x14ac:dyDescent="0.15">
      <c r="A3080" s="27" t="s">
        <v>43104</v>
      </c>
      <c r="B3080" s="30" t="s">
        <v>13030</v>
      </c>
      <c r="C3080" s="30" t="s">
        <v>30718</v>
      </c>
      <c r="D3080" s="31">
        <v>110108009318994</v>
      </c>
      <c r="E3080" s="31" t="s">
        <v>35149</v>
      </c>
    </row>
    <row r="3081" spans="1:5" ht="15.75" x14ac:dyDescent="0.15">
      <c r="A3081" s="27" t="s">
        <v>43105</v>
      </c>
      <c r="B3081" s="30" t="s">
        <v>13031</v>
      </c>
      <c r="C3081" s="30" t="s">
        <v>13032</v>
      </c>
      <c r="D3081" s="31">
        <v>440301103171845</v>
      </c>
      <c r="E3081" s="31" t="s">
        <v>35122</v>
      </c>
    </row>
    <row r="3082" spans="1:5" ht="15.75" x14ac:dyDescent="0.15">
      <c r="A3082" s="27" t="s">
        <v>43106</v>
      </c>
      <c r="B3082" s="30" t="s">
        <v>13033</v>
      </c>
      <c r="C3082" s="30" t="s">
        <v>13034</v>
      </c>
      <c r="D3082" s="31" t="s">
        <v>28814</v>
      </c>
      <c r="E3082" s="31" t="s">
        <v>35142</v>
      </c>
    </row>
    <row r="3083" spans="1:5" ht="15.75" x14ac:dyDescent="0.15">
      <c r="A3083" s="27" t="s">
        <v>43107</v>
      </c>
      <c r="B3083" s="30" t="s">
        <v>13035</v>
      </c>
      <c r="C3083" s="30" t="s">
        <v>13036</v>
      </c>
      <c r="D3083" s="31" t="s">
        <v>28815</v>
      </c>
      <c r="E3083" s="31" t="s">
        <v>35113</v>
      </c>
    </row>
    <row r="3084" spans="1:5" ht="15.75" x14ac:dyDescent="0.15">
      <c r="A3084" s="27" t="s">
        <v>43108</v>
      </c>
      <c r="B3084" s="30" t="s">
        <v>13037</v>
      </c>
      <c r="C3084" s="30" t="s">
        <v>30719</v>
      </c>
      <c r="D3084" s="31">
        <v>310115400066514</v>
      </c>
      <c r="E3084" s="31" t="s">
        <v>35127</v>
      </c>
    </row>
    <row r="3085" spans="1:5" ht="15.75" x14ac:dyDescent="0.15">
      <c r="A3085" s="27" t="s">
        <v>43109</v>
      </c>
      <c r="B3085" s="30" t="s">
        <v>13039</v>
      </c>
      <c r="C3085" s="30" t="s">
        <v>30720</v>
      </c>
      <c r="D3085" s="31" t="s">
        <v>28816</v>
      </c>
      <c r="E3085" s="31" t="s">
        <v>35125</v>
      </c>
    </row>
    <row r="3086" spans="1:5" ht="15.75" x14ac:dyDescent="0.15">
      <c r="A3086" s="27" t="s">
        <v>43110</v>
      </c>
      <c r="B3086" s="30" t="s">
        <v>13040</v>
      </c>
      <c r="C3086" s="30" t="s">
        <v>13041</v>
      </c>
      <c r="D3086" s="31">
        <v>330183000051957</v>
      </c>
      <c r="E3086" s="31" t="s">
        <v>35115</v>
      </c>
    </row>
    <row r="3087" spans="1:5" ht="15.75" x14ac:dyDescent="0.15">
      <c r="A3087" s="27" t="s">
        <v>43111</v>
      </c>
      <c r="B3087" s="30" t="s">
        <v>13042</v>
      </c>
      <c r="C3087" s="30" t="s">
        <v>13043</v>
      </c>
      <c r="D3087" s="31" t="s">
        <v>28817</v>
      </c>
      <c r="E3087" s="31" t="s">
        <v>35137</v>
      </c>
    </row>
    <row r="3088" spans="1:5" ht="15.75" x14ac:dyDescent="0.15">
      <c r="A3088" s="27" t="s">
        <v>43112</v>
      </c>
      <c r="B3088" s="30" t="s">
        <v>13044</v>
      </c>
      <c r="C3088" s="30" t="s">
        <v>13045</v>
      </c>
      <c r="D3088" s="31" t="s">
        <v>28818</v>
      </c>
      <c r="E3088" s="31" t="s">
        <v>35128</v>
      </c>
    </row>
    <row r="3089" spans="1:5" ht="15.75" x14ac:dyDescent="0.15">
      <c r="A3089" s="27" t="s">
        <v>43113</v>
      </c>
      <c r="B3089" s="30" t="s">
        <v>13046</v>
      </c>
      <c r="C3089" s="30" t="s">
        <v>13047</v>
      </c>
      <c r="D3089" s="31" t="s">
        <v>28819</v>
      </c>
      <c r="E3089" s="31" t="s">
        <v>35114</v>
      </c>
    </row>
    <row r="3090" spans="1:5" ht="15.75" x14ac:dyDescent="0.15">
      <c r="A3090" s="27" t="s">
        <v>43114</v>
      </c>
      <c r="B3090" s="30" t="s">
        <v>13048</v>
      </c>
      <c r="C3090" s="30" t="s">
        <v>13049</v>
      </c>
      <c r="D3090" s="31">
        <v>330105000028760</v>
      </c>
      <c r="E3090" s="31" t="s">
        <v>35115</v>
      </c>
    </row>
    <row r="3091" spans="1:5" ht="15.75" x14ac:dyDescent="0.15">
      <c r="A3091" s="27" t="s">
        <v>43115</v>
      </c>
      <c r="B3091" s="30" t="s">
        <v>13050</v>
      </c>
      <c r="C3091" s="30" t="s">
        <v>13051</v>
      </c>
      <c r="D3091" s="31">
        <v>320583000151161</v>
      </c>
      <c r="E3091" s="31" t="s">
        <v>35133</v>
      </c>
    </row>
    <row r="3092" spans="1:5" ht="15.75" x14ac:dyDescent="0.15">
      <c r="A3092" s="27" t="s">
        <v>43116</v>
      </c>
      <c r="B3092" s="30" t="s">
        <v>13052</v>
      </c>
      <c r="C3092" s="30" t="s">
        <v>13053</v>
      </c>
      <c r="D3092" s="31" t="s">
        <v>28820</v>
      </c>
      <c r="E3092" s="31" t="s">
        <v>35124</v>
      </c>
    </row>
    <row r="3093" spans="1:5" ht="15.75" x14ac:dyDescent="0.15">
      <c r="A3093" s="27" t="s">
        <v>43117</v>
      </c>
      <c r="B3093" s="30" t="s">
        <v>13054</v>
      </c>
      <c r="C3093" s="30" t="s">
        <v>13055</v>
      </c>
      <c r="D3093" s="31">
        <v>510781000038486</v>
      </c>
      <c r="E3093" s="31" t="s">
        <v>35114</v>
      </c>
    </row>
    <row r="3094" spans="1:5" ht="15.75" x14ac:dyDescent="0.15">
      <c r="A3094" s="27" t="s">
        <v>43118</v>
      </c>
      <c r="B3094" s="30" t="s">
        <v>13056</v>
      </c>
      <c r="C3094" s="30" t="s">
        <v>13057</v>
      </c>
      <c r="D3094" s="31" t="s">
        <v>28821</v>
      </c>
      <c r="E3094" s="31" t="s">
        <v>35124</v>
      </c>
    </row>
    <row r="3095" spans="1:5" ht="15.75" x14ac:dyDescent="0.15">
      <c r="A3095" s="27" t="s">
        <v>43119</v>
      </c>
      <c r="B3095" s="30" t="s">
        <v>13058</v>
      </c>
      <c r="C3095" s="30" t="s">
        <v>13059</v>
      </c>
      <c r="D3095" s="31" t="s">
        <v>28822</v>
      </c>
      <c r="E3095" s="31" t="s">
        <v>35113</v>
      </c>
    </row>
    <row r="3096" spans="1:5" ht="15.75" x14ac:dyDescent="0.15">
      <c r="A3096" s="27" t="s">
        <v>43120</v>
      </c>
      <c r="B3096" s="30" t="s">
        <v>13060</v>
      </c>
      <c r="C3096" s="30" t="s">
        <v>13061</v>
      </c>
      <c r="D3096" s="31">
        <v>440301103689554</v>
      </c>
      <c r="E3096" s="31" t="s">
        <v>35135</v>
      </c>
    </row>
    <row r="3097" spans="1:5" ht="15.75" x14ac:dyDescent="0.15">
      <c r="A3097" s="27" t="s">
        <v>43121</v>
      </c>
      <c r="B3097" s="30" t="s">
        <v>13062</v>
      </c>
      <c r="C3097" s="30" t="s">
        <v>13063</v>
      </c>
      <c r="D3097" s="31">
        <v>330108000010155</v>
      </c>
      <c r="E3097" s="31" t="s">
        <v>35115</v>
      </c>
    </row>
    <row r="3098" spans="1:5" ht="15.75" x14ac:dyDescent="0.15">
      <c r="A3098" s="27" t="s">
        <v>43122</v>
      </c>
      <c r="B3098" s="30" t="s">
        <v>13064</v>
      </c>
      <c r="C3098" s="30" t="s">
        <v>13065</v>
      </c>
      <c r="D3098" s="31" t="s">
        <v>28823</v>
      </c>
      <c r="E3098" s="31" t="s">
        <v>35127</v>
      </c>
    </row>
    <row r="3099" spans="1:5" ht="15.75" x14ac:dyDescent="0.15">
      <c r="A3099" s="27" t="s">
        <v>43123</v>
      </c>
      <c r="B3099" s="30" t="s">
        <v>13066</v>
      </c>
      <c r="C3099" s="30" t="s">
        <v>13067</v>
      </c>
      <c r="D3099" s="31">
        <v>440306105556057</v>
      </c>
      <c r="E3099" s="31" t="s">
        <v>35135</v>
      </c>
    </row>
    <row r="3100" spans="1:5" ht="15.75" x14ac:dyDescent="0.15">
      <c r="A3100" s="27" t="s">
        <v>43124</v>
      </c>
      <c r="B3100" s="30" t="s">
        <v>13068</v>
      </c>
      <c r="C3100" s="30" t="s">
        <v>13069</v>
      </c>
      <c r="D3100" s="31">
        <v>430100400003847</v>
      </c>
      <c r="E3100" s="31" t="s">
        <v>35116</v>
      </c>
    </row>
    <row r="3101" spans="1:5" ht="15.75" x14ac:dyDescent="0.15">
      <c r="A3101" s="27" t="s">
        <v>43125</v>
      </c>
      <c r="B3101" s="30" t="s">
        <v>13070</v>
      </c>
      <c r="C3101" s="30" t="s">
        <v>13071</v>
      </c>
      <c r="D3101" s="31">
        <v>350000100032938</v>
      </c>
      <c r="E3101" s="31" t="s">
        <v>35126</v>
      </c>
    </row>
    <row r="3102" spans="1:5" ht="15.75" x14ac:dyDescent="0.15">
      <c r="A3102" s="27" t="s">
        <v>43126</v>
      </c>
      <c r="B3102" s="30" t="s">
        <v>13072</v>
      </c>
      <c r="C3102" s="30" t="s">
        <v>13073</v>
      </c>
      <c r="D3102" s="31" t="s">
        <v>28824</v>
      </c>
      <c r="E3102" s="31" t="s">
        <v>35127</v>
      </c>
    </row>
    <row r="3103" spans="1:5" ht="15.75" x14ac:dyDescent="0.15">
      <c r="A3103" s="27" t="s">
        <v>43127</v>
      </c>
      <c r="B3103" s="30" t="s">
        <v>13074</v>
      </c>
      <c r="C3103" s="30" t="s">
        <v>13075</v>
      </c>
      <c r="D3103" s="31">
        <v>360902210014120</v>
      </c>
      <c r="E3103" s="31" t="s">
        <v>35120</v>
      </c>
    </row>
    <row r="3104" spans="1:5" ht="15.75" x14ac:dyDescent="0.15">
      <c r="A3104" s="27" t="s">
        <v>43128</v>
      </c>
      <c r="B3104" s="30" t="s">
        <v>13076</v>
      </c>
      <c r="C3104" s="30" t="s">
        <v>13077</v>
      </c>
      <c r="D3104" s="31">
        <v>310112000789649</v>
      </c>
      <c r="E3104" s="31" t="s">
        <v>35127</v>
      </c>
    </row>
    <row r="3105" spans="1:5" ht="15.75" x14ac:dyDescent="0.15">
      <c r="A3105" s="27" t="s">
        <v>43129</v>
      </c>
      <c r="B3105" s="30" t="s">
        <v>13078</v>
      </c>
      <c r="C3105" s="30" t="s">
        <v>13079</v>
      </c>
      <c r="D3105" s="31" t="s">
        <v>28825</v>
      </c>
      <c r="E3105" s="31" t="s">
        <v>35128</v>
      </c>
    </row>
    <row r="3106" spans="1:5" ht="15.75" x14ac:dyDescent="0.15">
      <c r="A3106" s="27" t="s">
        <v>43130</v>
      </c>
      <c r="B3106" s="30" t="s">
        <v>13080</v>
      </c>
      <c r="C3106" s="30" t="s">
        <v>13081</v>
      </c>
      <c r="D3106" s="31" t="s">
        <v>28826</v>
      </c>
      <c r="E3106" s="31" t="s">
        <v>35117</v>
      </c>
    </row>
    <row r="3107" spans="1:5" ht="15.75" x14ac:dyDescent="0.15">
      <c r="A3107" s="27" t="s">
        <v>43131</v>
      </c>
      <c r="B3107" s="30" t="s">
        <v>13082</v>
      </c>
      <c r="C3107" s="30" t="s">
        <v>13083</v>
      </c>
      <c r="D3107" s="31" t="s">
        <v>28827</v>
      </c>
      <c r="E3107" s="31" t="s">
        <v>35115</v>
      </c>
    </row>
    <row r="3108" spans="1:5" ht="15.75" x14ac:dyDescent="0.15">
      <c r="A3108" s="27" t="s">
        <v>43132</v>
      </c>
      <c r="B3108" s="30" t="s">
        <v>13084</v>
      </c>
      <c r="C3108" s="30" t="s">
        <v>13085</v>
      </c>
      <c r="D3108" s="31">
        <v>441900000847707</v>
      </c>
      <c r="E3108" s="31" t="s">
        <v>35122</v>
      </c>
    </row>
    <row r="3109" spans="1:5" ht="15.75" x14ac:dyDescent="0.15">
      <c r="A3109" s="27" t="s">
        <v>43133</v>
      </c>
      <c r="B3109" s="30" t="s">
        <v>13086</v>
      </c>
      <c r="C3109" s="30" t="s">
        <v>13087</v>
      </c>
      <c r="D3109" s="31">
        <v>370127200035676</v>
      </c>
      <c r="E3109" s="31" t="s">
        <v>35124</v>
      </c>
    </row>
    <row r="3110" spans="1:5" ht="15.75" x14ac:dyDescent="0.15">
      <c r="A3110" s="27" t="s">
        <v>43134</v>
      </c>
      <c r="B3110" s="30" t="s">
        <v>13088</v>
      </c>
      <c r="C3110" s="30" t="s">
        <v>13089</v>
      </c>
      <c r="D3110" s="31">
        <v>130100000056017</v>
      </c>
      <c r="E3110" s="31" t="s">
        <v>35121</v>
      </c>
    </row>
    <row r="3111" spans="1:5" ht="15.75" x14ac:dyDescent="0.15">
      <c r="A3111" s="27" t="s">
        <v>43135</v>
      </c>
      <c r="B3111" s="30" t="s">
        <v>13090</v>
      </c>
      <c r="C3111" s="30" t="s">
        <v>30721</v>
      </c>
      <c r="D3111" s="31" t="s">
        <v>28828</v>
      </c>
      <c r="E3111" s="31" t="s">
        <v>35113</v>
      </c>
    </row>
    <row r="3112" spans="1:5" ht="15.75" x14ac:dyDescent="0.15">
      <c r="A3112" s="27" t="s">
        <v>43136</v>
      </c>
      <c r="B3112" s="30" t="s">
        <v>13091</v>
      </c>
      <c r="C3112" s="30" t="s">
        <v>13092</v>
      </c>
      <c r="D3112" s="31" t="s">
        <v>28829</v>
      </c>
      <c r="E3112" s="31" t="s">
        <v>35117</v>
      </c>
    </row>
    <row r="3113" spans="1:5" ht="15.75" x14ac:dyDescent="0.15">
      <c r="A3113" s="27" t="s">
        <v>43137</v>
      </c>
      <c r="B3113" s="30" t="s">
        <v>13093</v>
      </c>
      <c r="C3113" s="30" t="s">
        <v>13094</v>
      </c>
      <c r="D3113" s="31">
        <v>610131100061166</v>
      </c>
      <c r="E3113" s="31" t="s">
        <v>35142</v>
      </c>
    </row>
    <row r="3114" spans="1:5" ht="15.75" x14ac:dyDescent="0.15">
      <c r="A3114" s="27" t="s">
        <v>43138</v>
      </c>
      <c r="B3114" s="30" t="s">
        <v>13095</v>
      </c>
      <c r="C3114" s="30" t="s">
        <v>13096</v>
      </c>
      <c r="D3114" s="31">
        <v>330105000000549</v>
      </c>
      <c r="E3114" s="31" t="s">
        <v>35148</v>
      </c>
    </row>
    <row r="3115" spans="1:5" ht="15.75" x14ac:dyDescent="0.15">
      <c r="A3115" s="27" t="s">
        <v>43139</v>
      </c>
      <c r="B3115" s="30" t="s">
        <v>13097</v>
      </c>
      <c r="C3115" s="30" t="s">
        <v>13098</v>
      </c>
      <c r="D3115" s="31" t="s">
        <v>28830</v>
      </c>
      <c r="E3115" s="31" t="s">
        <v>35124</v>
      </c>
    </row>
    <row r="3116" spans="1:5" ht="15.75" x14ac:dyDescent="0.15">
      <c r="A3116" s="27" t="s">
        <v>43140</v>
      </c>
      <c r="B3116" s="30" t="s">
        <v>13099</v>
      </c>
      <c r="C3116" s="30" t="s">
        <v>13100</v>
      </c>
      <c r="D3116" s="31" t="s">
        <v>28831</v>
      </c>
      <c r="E3116" s="31" t="s">
        <v>35124</v>
      </c>
    </row>
    <row r="3117" spans="1:5" ht="15.75" x14ac:dyDescent="0.15">
      <c r="A3117" s="27" t="s">
        <v>43141</v>
      </c>
      <c r="B3117" s="30" t="s">
        <v>13101</v>
      </c>
      <c r="C3117" s="30" t="s">
        <v>13102</v>
      </c>
      <c r="D3117" s="31">
        <v>320500000044334</v>
      </c>
      <c r="E3117" s="31" t="s">
        <v>35133</v>
      </c>
    </row>
    <row r="3118" spans="1:5" ht="15.75" x14ac:dyDescent="0.15">
      <c r="A3118" s="27" t="s">
        <v>43142</v>
      </c>
      <c r="B3118" s="30" t="s">
        <v>13103</v>
      </c>
      <c r="C3118" s="30" t="s">
        <v>13104</v>
      </c>
      <c r="D3118" s="31" t="s">
        <v>28832</v>
      </c>
      <c r="E3118" s="31" t="s">
        <v>35118</v>
      </c>
    </row>
    <row r="3119" spans="1:5" ht="15.75" x14ac:dyDescent="0.15">
      <c r="A3119" s="27" t="s">
        <v>43143</v>
      </c>
      <c r="B3119" s="30" t="s">
        <v>13105</v>
      </c>
      <c r="C3119" s="30" t="s">
        <v>13106</v>
      </c>
      <c r="D3119" s="31" t="s">
        <v>28833</v>
      </c>
      <c r="E3119" s="31" t="s">
        <v>35137</v>
      </c>
    </row>
    <row r="3120" spans="1:5" ht="15.75" x14ac:dyDescent="0.15">
      <c r="A3120" s="27" t="s">
        <v>43144</v>
      </c>
      <c r="B3120" s="30" t="s">
        <v>13107</v>
      </c>
      <c r="C3120" s="30" t="s">
        <v>13108</v>
      </c>
      <c r="D3120" s="31">
        <v>331122000003431</v>
      </c>
      <c r="E3120" s="31" t="s">
        <v>35115</v>
      </c>
    </row>
    <row r="3121" spans="1:5" ht="15.75" x14ac:dyDescent="0.15">
      <c r="A3121" s="27" t="s">
        <v>43145</v>
      </c>
      <c r="B3121" s="30" t="s">
        <v>13109</v>
      </c>
      <c r="C3121" s="30" t="s">
        <v>13110</v>
      </c>
      <c r="D3121" s="31">
        <v>440306104367596</v>
      </c>
      <c r="E3121" s="31" t="s">
        <v>35122</v>
      </c>
    </row>
    <row r="3122" spans="1:5" ht="15.75" x14ac:dyDescent="0.15">
      <c r="A3122" s="27" t="s">
        <v>43146</v>
      </c>
      <c r="B3122" s="30" t="s">
        <v>13111</v>
      </c>
      <c r="C3122" s="30" t="s">
        <v>13112</v>
      </c>
      <c r="D3122" s="31" t="s">
        <v>28834</v>
      </c>
      <c r="E3122" s="31" t="s">
        <v>35133</v>
      </c>
    </row>
    <row r="3123" spans="1:5" ht="15.75" x14ac:dyDescent="0.15">
      <c r="A3123" s="27" t="s">
        <v>43147</v>
      </c>
      <c r="B3123" s="30" t="s">
        <v>13113</v>
      </c>
      <c r="C3123" s="30" t="s">
        <v>13114</v>
      </c>
      <c r="D3123" s="31">
        <v>330700000003724</v>
      </c>
      <c r="E3123" s="31" t="s">
        <v>35115</v>
      </c>
    </row>
    <row r="3124" spans="1:5" ht="15.75" x14ac:dyDescent="0.15">
      <c r="A3124" s="27" t="s">
        <v>43148</v>
      </c>
      <c r="B3124" s="30" t="s">
        <v>13115</v>
      </c>
      <c r="C3124" s="30" t="s">
        <v>13116</v>
      </c>
      <c r="D3124" s="31" t="s">
        <v>28835</v>
      </c>
      <c r="E3124" s="31" t="s">
        <v>35124</v>
      </c>
    </row>
    <row r="3125" spans="1:5" ht="15.75" x14ac:dyDescent="0.15">
      <c r="A3125" s="27" t="s">
        <v>43149</v>
      </c>
      <c r="B3125" s="30" t="s">
        <v>13117</v>
      </c>
      <c r="C3125" s="30" t="s">
        <v>13118</v>
      </c>
      <c r="D3125" s="31" t="s">
        <v>28836</v>
      </c>
      <c r="E3125" s="31" t="s">
        <v>35133</v>
      </c>
    </row>
    <row r="3126" spans="1:5" ht="15.75" x14ac:dyDescent="0.15">
      <c r="A3126" s="27" t="s">
        <v>43150</v>
      </c>
      <c r="B3126" s="30" t="s">
        <v>13119</v>
      </c>
      <c r="C3126" s="30" t="s">
        <v>13120</v>
      </c>
      <c r="D3126" s="31">
        <v>310229000707783</v>
      </c>
      <c r="E3126" s="31" t="s">
        <v>35127</v>
      </c>
    </row>
    <row r="3127" spans="1:5" ht="15.75" x14ac:dyDescent="0.15">
      <c r="A3127" s="27" t="s">
        <v>43151</v>
      </c>
      <c r="B3127" s="30" t="s">
        <v>13121</v>
      </c>
      <c r="C3127" s="30" t="s">
        <v>13122</v>
      </c>
      <c r="D3127" s="31" t="s">
        <v>28837</v>
      </c>
      <c r="E3127" s="31" t="s">
        <v>35117</v>
      </c>
    </row>
    <row r="3128" spans="1:5" ht="15.75" x14ac:dyDescent="0.15">
      <c r="A3128" s="27" t="s">
        <v>43152</v>
      </c>
      <c r="B3128" s="30" t="s">
        <v>13123</v>
      </c>
      <c r="C3128" s="30" t="s">
        <v>13124</v>
      </c>
      <c r="D3128" s="31" t="s">
        <v>28838</v>
      </c>
      <c r="E3128" s="31" t="s">
        <v>35137</v>
      </c>
    </row>
    <row r="3129" spans="1:5" ht="15.75" x14ac:dyDescent="0.15">
      <c r="A3129" s="27" t="s">
        <v>43153</v>
      </c>
      <c r="B3129" s="30" t="s">
        <v>13125</v>
      </c>
      <c r="C3129" s="30" t="s">
        <v>13126</v>
      </c>
      <c r="D3129" s="31" t="s">
        <v>28839</v>
      </c>
      <c r="E3129" s="31" t="s">
        <v>35119</v>
      </c>
    </row>
    <row r="3130" spans="1:5" ht="15.75" x14ac:dyDescent="0.15">
      <c r="A3130" s="27" t="s">
        <v>43154</v>
      </c>
      <c r="B3130" s="30" t="s">
        <v>13127</v>
      </c>
      <c r="C3130" s="30" t="s">
        <v>13128</v>
      </c>
      <c r="D3130" s="31" t="s">
        <v>28840</v>
      </c>
      <c r="E3130" s="31" t="s">
        <v>35115</v>
      </c>
    </row>
    <row r="3131" spans="1:5" ht="15.75" x14ac:dyDescent="0.15">
      <c r="A3131" s="27" t="s">
        <v>43155</v>
      </c>
      <c r="B3131" s="30" t="s">
        <v>13129</v>
      </c>
      <c r="C3131" s="30" t="s">
        <v>13130</v>
      </c>
      <c r="D3131" s="31" t="s">
        <v>28841</v>
      </c>
      <c r="E3131" s="31" t="s">
        <v>35136</v>
      </c>
    </row>
    <row r="3132" spans="1:5" ht="15.75" x14ac:dyDescent="0.15">
      <c r="A3132" s="27" t="s">
        <v>43156</v>
      </c>
      <c r="B3132" s="30" t="s">
        <v>13131</v>
      </c>
      <c r="C3132" s="30" t="s">
        <v>13132</v>
      </c>
      <c r="D3132" s="31">
        <v>440108000036942</v>
      </c>
      <c r="E3132" s="31" t="s">
        <v>35122</v>
      </c>
    </row>
    <row r="3133" spans="1:5" ht="15.75" x14ac:dyDescent="0.15">
      <c r="A3133" s="27" t="s">
        <v>43157</v>
      </c>
      <c r="B3133" s="30" t="s">
        <v>13133</v>
      </c>
      <c r="C3133" s="30" t="s">
        <v>13134</v>
      </c>
      <c r="D3133" s="31" t="s">
        <v>28842</v>
      </c>
      <c r="E3133" s="31" t="s">
        <v>35124</v>
      </c>
    </row>
    <row r="3134" spans="1:5" ht="15.75" x14ac:dyDescent="0.15">
      <c r="A3134" s="27" t="s">
        <v>43158</v>
      </c>
      <c r="B3134" s="30" t="s">
        <v>13135</v>
      </c>
      <c r="C3134" s="30" t="s">
        <v>13136</v>
      </c>
      <c r="D3134" s="31" t="s">
        <v>28843</v>
      </c>
      <c r="E3134" s="31" t="s">
        <v>35133</v>
      </c>
    </row>
    <row r="3135" spans="1:5" ht="15.75" x14ac:dyDescent="0.15">
      <c r="A3135" s="27" t="s">
        <v>43159</v>
      </c>
      <c r="B3135" s="30" t="s">
        <v>13137</v>
      </c>
      <c r="C3135" s="30" t="s">
        <v>13138</v>
      </c>
      <c r="D3135" s="31" t="s">
        <v>28844</v>
      </c>
      <c r="E3135" s="31" t="s">
        <v>35132</v>
      </c>
    </row>
    <row r="3136" spans="1:5" ht="15.75" x14ac:dyDescent="0.15">
      <c r="A3136" s="27" t="s">
        <v>43160</v>
      </c>
      <c r="B3136" s="30" t="s">
        <v>13139</v>
      </c>
      <c r="C3136" s="30" t="s">
        <v>13140</v>
      </c>
      <c r="D3136" s="31" t="s">
        <v>28845</v>
      </c>
      <c r="E3136" s="31" t="s">
        <v>35115</v>
      </c>
    </row>
    <row r="3137" spans="1:5" ht="15.75" x14ac:dyDescent="0.15">
      <c r="A3137" s="27" t="s">
        <v>43161</v>
      </c>
      <c r="B3137" s="30" t="s">
        <v>13141</v>
      </c>
      <c r="C3137" s="30" t="s">
        <v>13142</v>
      </c>
      <c r="D3137" s="31" t="s">
        <v>28846</v>
      </c>
      <c r="E3137" s="31" t="s">
        <v>35127</v>
      </c>
    </row>
    <row r="3138" spans="1:5" ht="15.75" x14ac:dyDescent="0.15">
      <c r="A3138" s="27" t="s">
        <v>43162</v>
      </c>
      <c r="B3138" s="30" t="s">
        <v>13143</v>
      </c>
      <c r="C3138" s="30" t="s">
        <v>13144</v>
      </c>
      <c r="D3138" s="31" t="s">
        <v>28847</v>
      </c>
      <c r="E3138" s="31" t="s">
        <v>35121</v>
      </c>
    </row>
    <row r="3139" spans="1:5" ht="15.75" x14ac:dyDescent="0.15">
      <c r="A3139" s="27" t="s">
        <v>43163</v>
      </c>
      <c r="B3139" s="30" t="s">
        <v>13145</v>
      </c>
      <c r="C3139" s="30" t="s">
        <v>13146</v>
      </c>
      <c r="D3139" s="31" t="s">
        <v>28848</v>
      </c>
      <c r="E3139" s="31" t="s">
        <v>35129</v>
      </c>
    </row>
    <row r="3140" spans="1:5" ht="15.75" x14ac:dyDescent="0.15">
      <c r="A3140" s="27" t="s">
        <v>43164</v>
      </c>
      <c r="B3140" s="30" t="s">
        <v>13147</v>
      </c>
      <c r="C3140" s="30" t="s">
        <v>30722</v>
      </c>
      <c r="D3140" s="31">
        <v>440306503273604</v>
      </c>
      <c r="E3140" s="31" t="s">
        <v>35122</v>
      </c>
    </row>
    <row r="3141" spans="1:5" ht="15.75" x14ac:dyDescent="0.15">
      <c r="A3141" s="27" t="s">
        <v>43165</v>
      </c>
      <c r="B3141" s="30" t="s">
        <v>13148</v>
      </c>
      <c r="C3141" s="30" t="s">
        <v>13149</v>
      </c>
      <c r="D3141" s="31">
        <v>440681000119869</v>
      </c>
      <c r="E3141" s="31" t="s">
        <v>35122</v>
      </c>
    </row>
    <row r="3142" spans="1:5" ht="15.75" x14ac:dyDescent="0.15">
      <c r="A3142" s="27" t="s">
        <v>43166</v>
      </c>
      <c r="B3142" s="30" t="s">
        <v>13150</v>
      </c>
      <c r="C3142" s="30" t="s">
        <v>13151</v>
      </c>
      <c r="D3142" s="31" t="s">
        <v>28849</v>
      </c>
      <c r="E3142" s="31" t="s">
        <v>35133</v>
      </c>
    </row>
    <row r="3143" spans="1:5" ht="15.75" x14ac:dyDescent="0.15">
      <c r="A3143" s="27" t="s">
        <v>43167</v>
      </c>
      <c r="B3143" s="30" t="s">
        <v>13152</v>
      </c>
      <c r="C3143" s="30" t="s">
        <v>30723</v>
      </c>
      <c r="D3143" s="31" t="s">
        <v>30463</v>
      </c>
      <c r="E3143" s="31" t="s">
        <v>35137</v>
      </c>
    </row>
    <row r="3144" spans="1:5" ht="15.75" x14ac:dyDescent="0.15">
      <c r="A3144" s="27" t="s">
        <v>43168</v>
      </c>
      <c r="B3144" s="30" t="s">
        <v>13153</v>
      </c>
      <c r="C3144" s="30" t="s">
        <v>13154</v>
      </c>
      <c r="D3144" s="31">
        <v>230199400001590</v>
      </c>
      <c r="E3144" s="31" t="s">
        <v>35129</v>
      </c>
    </row>
    <row r="3145" spans="1:5" ht="15.75" x14ac:dyDescent="0.15">
      <c r="A3145" s="27" t="s">
        <v>43169</v>
      </c>
      <c r="B3145" s="30" t="s">
        <v>13155</v>
      </c>
      <c r="C3145" s="30" t="s">
        <v>13156</v>
      </c>
      <c r="D3145" s="31" t="s">
        <v>28850</v>
      </c>
      <c r="E3145" s="31" t="s">
        <v>35113</v>
      </c>
    </row>
    <row r="3146" spans="1:5" ht="15.75" x14ac:dyDescent="0.15">
      <c r="A3146" s="27" t="s">
        <v>43170</v>
      </c>
      <c r="B3146" s="30" t="s">
        <v>13157</v>
      </c>
      <c r="C3146" s="30" t="s">
        <v>13158</v>
      </c>
      <c r="D3146" s="31">
        <v>371200200036647</v>
      </c>
      <c r="E3146" s="31" t="s">
        <v>35124</v>
      </c>
    </row>
    <row r="3147" spans="1:5" ht="15.75" x14ac:dyDescent="0.15">
      <c r="A3147" s="27" t="s">
        <v>43171</v>
      </c>
      <c r="B3147" s="30" t="s">
        <v>13159</v>
      </c>
      <c r="C3147" s="30" t="s">
        <v>13160</v>
      </c>
      <c r="D3147" s="31" t="s">
        <v>28851</v>
      </c>
      <c r="E3147" s="31" t="s">
        <v>35133</v>
      </c>
    </row>
    <row r="3148" spans="1:5" ht="15.75" x14ac:dyDescent="0.15">
      <c r="A3148" s="27" t="s">
        <v>43172</v>
      </c>
      <c r="B3148" s="30" t="s">
        <v>13161</v>
      </c>
      <c r="C3148" s="30" t="s">
        <v>13162</v>
      </c>
      <c r="D3148" s="31" t="s">
        <v>28852</v>
      </c>
      <c r="E3148" s="31" t="s">
        <v>35133</v>
      </c>
    </row>
    <row r="3149" spans="1:5" ht="15.75" x14ac:dyDescent="0.15">
      <c r="A3149" s="27" t="s">
        <v>43173</v>
      </c>
      <c r="B3149" s="30" t="s">
        <v>13163</v>
      </c>
      <c r="C3149" s="30" t="s">
        <v>13164</v>
      </c>
      <c r="D3149" s="31" t="s">
        <v>28853</v>
      </c>
      <c r="E3149" s="31" t="s">
        <v>35124</v>
      </c>
    </row>
    <row r="3150" spans="1:5" ht="15.75" x14ac:dyDescent="0.15">
      <c r="A3150" s="27" t="s">
        <v>43174</v>
      </c>
      <c r="B3150" s="30" t="s">
        <v>13165</v>
      </c>
      <c r="C3150" s="30" t="s">
        <v>13166</v>
      </c>
      <c r="D3150" s="31" t="s">
        <v>28854</v>
      </c>
      <c r="E3150" s="31" t="s">
        <v>35140</v>
      </c>
    </row>
    <row r="3151" spans="1:5" ht="15.75" x14ac:dyDescent="0.15">
      <c r="A3151" s="27" t="s">
        <v>43175</v>
      </c>
      <c r="B3151" s="30" t="s">
        <v>13167</v>
      </c>
      <c r="C3151" s="30" t="s">
        <v>13168</v>
      </c>
      <c r="D3151" s="31" t="s">
        <v>28855</v>
      </c>
      <c r="E3151" s="31" t="s">
        <v>35122</v>
      </c>
    </row>
    <row r="3152" spans="1:5" ht="15.75" x14ac:dyDescent="0.15">
      <c r="A3152" s="27" t="s">
        <v>43176</v>
      </c>
      <c r="B3152" s="30" t="s">
        <v>13169</v>
      </c>
      <c r="C3152" s="30" t="s">
        <v>13170</v>
      </c>
      <c r="D3152" s="31">
        <v>610100100314861</v>
      </c>
      <c r="E3152" s="31" t="s">
        <v>35142</v>
      </c>
    </row>
    <row r="3153" spans="1:5" ht="15.75" x14ac:dyDescent="0.15">
      <c r="A3153" s="27" t="s">
        <v>43177</v>
      </c>
      <c r="B3153" s="30" t="s">
        <v>13171</v>
      </c>
      <c r="C3153" s="30" t="s">
        <v>30724</v>
      </c>
      <c r="D3153" s="31" t="s">
        <v>28856</v>
      </c>
      <c r="E3153" s="31" t="s">
        <v>35127</v>
      </c>
    </row>
    <row r="3154" spans="1:5" ht="15.75" x14ac:dyDescent="0.15">
      <c r="A3154" s="27" t="s">
        <v>43178</v>
      </c>
      <c r="B3154" s="30" t="s">
        <v>13172</v>
      </c>
      <c r="C3154" s="30" t="s">
        <v>13173</v>
      </c>
      <c r="D3154" s="31">
        <v>330103000032847</v>
      </c>
      <c r="E3154" s="31" t="s">
        <v>35115</v>
      </c>
    </row>
    <row r="3155" spans="1:5" ht="15.75" x14ac:dyDescent="0.15">
      <c r="A3155" s="27" t="s">
        <v>43179</v>
      </c>
      <c r="B3155" s="30" t="s">
        <v>13174</v>
      </c>
      <c r="C3155" s="30" t="s">
        <v>13175</v>
      </c>
      <c r="D3155" s="31">
        <v>110108007268785</v>
      </c>
      <c r="E3155" s="31" t="s">
        <v>35113</v>
      </c>
    </row>
    <row r="3156" spans="1:5" ht="15.75" x14ac:dyDescent="0.15">
      <c r="A3156" s="27" t="s">
        <v>43180</v>
      </c>
      <c r="B3156" s="30" t="s">
        <v>13176</v>
      </c>
      <c r="C3156" s="30" t="s">
        <v>30725</v>
      </c>
      <c r="D3156" s="31">
        <v>110000003567102</v>
      </c>
      <c r="E3156" s="31" t="s">
        <v>35149</v>
      </c>
    </row>
    <row r="3157" spans="1:5" ht="15.75" x14ac:dyDescent="0.15">
      <c r="A3157" s="27" t="s">
        <v>43181</v>
      </c>
      <c r="B3157" s="30" t="s">
        <v>13177</v>
      </c>
      <c r="C3157" s="30" t="s">
        <v>13178</v>
      </c>
      <c r="D3157" s="31" t="s">
        <v>28857</v>
      </c>
      <c r="E3157" s="31" t="s">
        <v>35124</v>
      </c>
    </row>
    <row r="3158" spans="1:5" ht="15.75" x14ac:dyDescent="0.15">
      <c r="A3158" s="27" t="s">
        <v>43182</v>
      </c>
      <c r="B3158" s="30" t="s">
        <v>13179</v>
      </c>
      <c r="C3158" s="30" t="s">
        <v>13180</v>
      </c>
      <c r="D3158" s="31">
        <v>310107000617736</v>
      </c>
      <c r="E3158" s="31" t="s">
        <v>35127</v>
      </c>
    </row>
    <row r="3159" spans="1:5" ht="15.75" x14ac:dyDescent="0.15">
      <c r="A3159" s="27" t="s">
        <v>43183</v>
      </c>
      <c r="B3159" s="30" t="s">
        <v>13181</v>
      </c>
      <c r="C3159" s="30" t="s">
        <v>13182</v>
      </c>
      <c r="D3159" s="31">
        <v>310227000970076</v>
      </c>
      <c r="E3159" s="31" t="s">
        <v>35127</v>
      </c>
    </row>
    <row r="3160" spans="1:5" ht="15.75" x14ac:dyDescent="0.15">
      <c r="A3160" s="27" t="s">
        <v>43184</v>
      </c>
      <c r="B3160" s="30" t="s">
        <v>13183</v>
      </c>
      <c r="C3160" s="30" t="s">
        <v>13184</v>
      </c>
      <c r="D3160" s="31">
        <v>511024000015312</v>
      </c>
      <c r="E3160" s="31" t="s">
        <v>35114</v>
      </c>
    </row>
    <row r="3161" spans="1:5" ht="15.75" x14ac:dyDescent="0.15">
      <c r="A3161" s="27" t="s">
        <v>43185</v>
      </c>
      <c r="B3161" s="30" t="s">
        <v>13185</v>
      </c>
      <c r="C3161" s="30" t="s">
        <v>13186</v>
      </c>
      <c r="D3161" s="31">
        <v>330108000016767</v>
      </c>
      <c r="E3161" s="31" t="s">
        <v>35115</v>
      </c>
    </row>
    <row r="3162" spans="1:5" ht="15.75" x14ac:dyDescent="0.15">
      <c r="A3162" s="27" t="s">
        <v>43186</v>
      </c>
      <c r="B3162" s="30" t="s">
        <v>13187</v>
      </c>
      <c r="C3162" s="30" t="s">
        <v>13188</v>
      </c>
      <c r="D3162" s="31">
        <v>110115001933502</v>
      </c>
      <c r="E3162" s="31" t="s">
        <v>35149</v>
      </c>
    </row>
    <row r="3163" spans="1:5" ht="15.75" x14ac:dyDescent="0.15">
      <c r="A3163" s="27" t="s">
        <v>43187</v>
      </c>
      <c r="B3163" s="30" t="s">
        <v>13189</v>
      </c>
      <c r="C3163" s="30" t="s">
        <v>13190</v>
      </c>
      <c r="D3163" s="31" t="s">
        <v>32993</v>
      </c>
      <c r="E3163" s="31" t="s">
        <v>35133</v>
      </c>
    </row>
    <row r="3164" spans="1:5" ht="15.75" x14ac:dyDescent="0.15">
      <c r="A3164" s="27" t="s">
        <v>43188</v>
      </c>
      <c r="B3164" s="30" t="s">
        <v>13191</v>
      </c>
      <c r="C3164" s="30" t="s">
        <v>13192</v>
      </c>
      <c r="D3164" s="31">
        <v>440500000003436</v>
      </c>
      <c r="E3164" s="31" t="s">
        <v>35122</v>
      </c>
    </row>
    <row r="3165" spans="1:5" ht="15.75" x14ac:dyDescent="0.15">
      <c r="A3165" s="27" t="s">
        <v>43189</v>
      </c>
      <c r="B3165" s="30" t="s">
        <v>13193</v>
      </c>
      <c r="C3165" s="30" t="s">
        <v>13194</v>
      </c>
      <c r="D3165" s="31">
        <v>421101000002385</v>
      </c>
      <c r="E3165" s="31" t="s">
        <v>35117</v>
      </c>
    </row>
    <row r="3166" spans="1:5" ht="15.75" x14ac:dyDescent="0.15">
      <c r="A3166" s="27" t="s">
        <v>43190</v>
      </c>
      <c r="B3166" s="30" t="s">
        <v>13195</v>
      </c>
      <c r="C3166" s="30" t="s">
        <v>30726</v>
      </c>
      <c r="D3166" s="31">
        <v>110101013619555</v>
      </c>
      <c r="E3166" s="31" t="s">
        <v>35149</v>
      </c>
    </row>
    <row r="3167" spans="1:5" ht="15.75" x14ac:dyDescent="0.15">
      <c r="A3167" s="27" t="s">
        <v>43191</v>
      </c>
      <c r="B3167" s="30" t="s">
        <v>13196</v>
      </c>
      <c r="C3167" s="30" t="s">
        <v>13197</v>
      </c>
      <c r="D3167" s="31" t="s">
        <v>28858</v>
      </c>
      <c r="E3167" s="31" t="s">
        <v>35137</v>
      </c>
    </row>
    <row r="3168" spans="1:5" ht="15.75" x14ac:dyDescent="0.15">
      <c r="A3168" s="27" t="s">
        <v>43192</v>
      </c>
      <c r="B3168" s="30" t="s">
        <v>13198</v>
      </c>
      <c r="C3168" s="30" t="s">
        <v>13199</v>
      </c>
      <c r="D3168" s="31" t="s">
        <v>28859</v>
      </c>
      <c r="E3168" s="31" t="s">
        <v>35133</v>
      </c>
    </row>
    <row r="3169" spans="1:5" ht="15.75" x14ac:dyDescent="0.15">
      <c r="A3169" s="27" t="s">
        <v>43193</v>
      </c>
      <c r="B3169" s="30" t="s">
        <v>13200</v>
      </c>
      <c r="C3169" s="30" t="s">
        <v>13201</v>
      </c>
      <c r="D3169" s="31" t="s">
        <v>28860</v>
      </c>
      <c r="E3169" s="31" t="s">
        <v>35126</v>
      </c>
    </row>
    <row r="3170" spans="1:5" ht="15.75" x14ac:dyDescent="0.15">
      <c r="A3170" s="27" t="s">
        <v>43194</v>
      </c>
      <c r="B3170" s="30" t="s">
        <v>13202</v>
      </c>
      <c r="C3170" s="30" t="s">
        <v>13203</v>
      </c>
      <c r="D3170" s="31">
        <v>440682000157946</v>
      </c>
      <c r="E3170" s="31" t="s">
        <v>35122</v>
      </c>
    </row>
    <row r="3171" spans="1:5" ht="15.75" x14ac:dyDescent="0.15">
      <c r="A3171" s="27" t="s">
        <v>43195</v>
      </c>
      <c r="B3171" s="30" t="s">
        <v>13204</v>
      </c>
      <c r="C3171" s="30" t="s">
        <v>13205</v>
      </c>
      <c r="D3171" s="31">
        <v>310115001146819</v>
      </c>
      <c r="E3171" s="31" t="s">
        <v>35127</v>
      </c>
    </row>
    <row r="3172" spans="1:5" ht="15.75" x14ac:dyDescent="0.15">
      <c r="A3172" s="27" t="s">
        <v>43196</v>
      </c>
      <c r="B3172" s="30" t="s">
        <v>13206</v>
      </c>
      <c r="C3172" s="30" t="s">
        <v>13207</v>
      </c>
      <c r="D3172" s="31">
        <v>500901000031935</v>
      </c>
      <c r="E3172" s="31" t="s">
        <v>35137</v>
      </c>
    </row>
    <row r="3173" spans="1:5" ht="15.75" x14ac:dyDescent="0.15">
      <c r="A3173" s="27" t="s">
        <v>43197</v>
      </c>
      <c r="B3173" s="30" t="s">
        <v>13208</v>
      </c>
      <c r="C3173" s="30" t="s">
        <v>13209</v>
      </c>
      <c r="D3173" s="31">
        <v>230199100036494</v>
      </c>
      <c r="E3173" s="31" t="s">
        <v>35129</v>
      </c>
    </row>
    <row r="3174" spans="1:5" ht="15.75" x14ac:dyDescent="0.15">
      <c r="A3174" s="27" t="s">
        <v>43198</v>
      </c>
      <c r="B3174" s="30" t="s">
        <v>13210</v>
      </c>
      <c r="C3174" s="30" t="s">
        <v>13211</v>
      </c>
      <c r="D3174" s="31" t="s">
        <v>28861</v>
      </c>
      <c r="E3174" s="31" t="s">
        <v>35124</v>
      </c>
    </row>
    <row r="3175" spans="1:5" ht="15.75" x14ac:dyDescent="0.15">
      <c r="A3175" s="27" t="s">
        <v>43199</v>
      </c>
      <c r="B3175" s="30" t="s">
        <v>13212</v>
      </c>
      <c r="C3175" s="30" t="s">
        <v>13213</v>
      </c>
      <c r="D3175" s="31" t="s">
        <v>28862</v>
      </c>
      <c r="E3175" s="31" t="s">
        <v>35126</v>
      </c>
    </row>
    <row r="3176" spans="1:5" ht="15.75" x14ac:dyDescent="0.15">
      <c r="A3176" s="27" t="s">
        <v>43200</v>
      </c>
      <c r="B3176" s="30" t="s">
        <v>13214</v>
      </c>
      <c r="C3176" s="30" t="s">
        <v>30727</v>
      </c>
      <c r="D3176" s="31" t="s">
        <v>30464</v>
      </c>
      <c r="E3176" s="31" t="s">
        <v>35126</v>
      </c>
    </row>
    <row r="3177" spans="1:5" ht="15.75" x14ac:dyDescent="0.15">
      <c r="A3177" s="27" t="s">
        <v>43201</v>
      </c>
      <c r="B3177" s="30" t="s">
        <v>13215</v>
      </c>
      <c r="C3177" s="30" t="s">
        <v>13216</v>
      </c>
      <c r="D3177" s="31" t="s">
        <v>28863</v>
      </c>
      <c r="E3177" s="31" t="s">
        <v>35132</v>
      </c>
    </row>
    <row r="3178" spans="1:5" ht="15.75" x14ac:dyDescent="0.15">
      <c r="A3178" s="27" t="s">
        <v>43202</v>
      </c>
      <c r="B3178" s="30" t="s">
        <v>13217</v>
      </c>
      <c r="C3178" s="30" t="s">
        <v>13218</v>
      </c>
      <c r="D3178" s="31">
        <v>110108012060548</v>
      </c>
      <c r="E3178" s="31" t="s">
        <v>35113</v>
      </c>
    </row>
    <row r="3179" spans="1:5" ht="15.75" x14ac:dyDescent="0.15">
      <c r="A3179" s="27" t="s">
        <v>43203</v>
      </c>
      <c r="B3179" s="30" t="s">
        <v>13219</v>
      </c>
      <c r="C3179" s="30" t="s">
        <v>30728</v>
      </c>
      <c r="D3179" s="31" t="s">
        <v>28864</v>
      </c>
      <c r="E3179" s="31" t="s">
        <v>35118</v>
      </c>
    </row>
    <row r="3180" spans="1:5" ht="15.75" x14ac:dyDescent="0.15">
      <c r="A3180" s="27" t="s">
        <v>43204</v>
      </c>
      <c r="B3180" s="30" t="s">
        <v>13220</v>
      </c>
      <c r="C3180" s="30" t="s">
        <v>13221</v>
      </c>
      <c r="D3180" s="31" t="s">
        <v>28865</v>
      </c>
      <c r="E3180" s="31" t="s">
        <v>35113</v>
      </c>
    </row>
    <row r="3181" spans="1:5" ht="15.75" x14ac:dyDescent="0.15">
      <c r="A3181" s="27" t="s">
        <v>43205</v>
      </c>
      <c r="B3181" s="30" t="s">
        <v>13222</v>
      </c>
      <c r="C3181" s="30" t="s">
        <v>3510</v>
      </c>
      <c r="D3181" s="31" t="s">
        <v>28866</v>
      </c>
      <c r="E3181" s="31" t="s">
        <v>35130</v>
      </c>
    </row>
    <row r="3182" spans="1:5" ht="15.75" x14ac:dyDescent="0.15">
      <c r="A3182" s="27" t="s">
        <v>43206</v>
      </c>
      <c r="B3182" s="30" t="s">
        <v>13223</v>
      </c>
      <c r="C3182" s="30" t="s">
        <v>13224</v>
      </c>
      <c r="D3182" s="31">
        <v>130703000001194</v>
      </c>
      <c r="E3182" s="31" t="s">
        <v>35121</v>
      </c>
    </row>
    <row r="3183" spans="1:5" ht="15.75" x14ac:dyDescent="0.15">
      <c r="A3183" s="27" t="s">
        <v>43207</v>
      </c>
      <c r="B3183" s="30" t="s">
        <v>13225</v>
      </c>
      <c r="C3183" s="30" t="s">
        <v>30729</v>
      </c>
      <c r="D3183" s="31" t="s">
        <v>28867</v>
      </c>
      <c r="E3183" s="31" t="s">
        <v>35113</v>
      </c>
    </row>
    <row r="3184" spans="1:5" ht="15.75" x14ac:dyDescent="0.15">
      <c r="A3184" s="27" t="s">
        <v>43208</v>
      </c>
      <c r="B3184" s="30" t="s">
        <v>13226</v>
      </c>
      <c r="C3184" s="30" t="s">
        <v>13227</v>
      </c>
      <c r="D3184" s="31" t="s">
        <v>28868</v>
      </c>
      <c r="E3184" s="31" t="s">
        <v>35133</v>
      </c>
    </row>
    <row r="3185" spans="1:5" ht="15.75" x14ac:dyDescent="0.15">
      <c r="A3185" s="27" t="s">
        <v>43209</v>
      </c>
      <c r="B3185" s="30" t="s">
        <v>13228</v>
      </c>
      <c r="C3185" s="30" t="s">
        <v>13229</v>
      </c>
      <c r="D3185" s="31">
        <v>222405000006390</v>
      </c>
      <c r="E3185" s="31" t="s">
        <v>35136</v>
      </c>
    </row>
    <row r="3186" spans="1:5" ht="15.75" x14ac:dyDescent="0.15">
      <c r="A3186" s="27" t="s">
        <v>43210</v>
      </c>
      <c r="B3186" s="30" t="s">
        <v>13230</v>
      </c>
      <c r="C3186" s="30" t="s">
        <v>13231</v>
      </c>
      <c r="D3186" s="31">
        <v>440301103175973</v>
      </c>
      <c r="E3186" s="31" t="s">
        <v>35122</v>
      </c>
    </row>
    <row r="3187" spans="1:5" ht="15.75" x14ac:dyDescent="0.15">
      <c r="A3187" s="27" t="s">
        <v>43211</v>
      </c>
      <c r="B3187" s="30" t="s">
        <v>13232</v>
      </c>
      <c r="C3187" s="30" t="s">
        <v>13233</v>
      </c>
      <c r="D3187" s="31" t="s">
        <v>28869</v>
      </c>
      <c r="E3187" s="31" t="s">
        <v>35117</v>
      </c>
    </row>
    <row r="3188" spans="1:5" ht="15.75" x14ac:dyDescent="0.15">
      <c r="A3188" s="27" t="s">
        <v>43212</v>
      </c>
      <c r="B3188" s="30" t="s">
        <v>13234</v>
      </c>
      <c r="C3188" s="30" t="s">
        <v>13235</v>
      </c>
      <c r="D3188" s="31">
        <v>510000000025073</v>
      </c>
      <c r="E3188" s="31" t="s">
        <v>35114</v>
      </c>
    </row>
    <row r="3189" spans="1:5" ht="15.75" x14ac:dyDescent="0.15">
      <c r="A3189" s="27" t="s">
        <v>43213</v>
      </c>
      <c r="B3189" s="30" t="s">
        <v>13236</v>
      </c>
      <c r="C3189" s="30" t="s">
        <v>13237</v>
      </c>
      <c r="D3189" s="31">
        <v>410392100004436</v>
      </c>
      <c r="E3189" s="31" t="s">
        <v>35128</v>
      </c>
    </row>
    <row r="3190" spans="1:5" ht="15.75" x14ac:dyDescent="0.15">
      <c r="A3190" s="27" t="s">
        <v>43214</v>
      </c>
      <c r="B3190" s="30" t="s">
        <v>13238</v>
      </c>
      <c r="C3190" s="30" t="s">
        <v>13239</v>
      </c>
      <c r="D3190" s="31">
        <v>340106000025449</v>
      </c>
      <c r="E3190" s="31" t="s">
        <v>35140</v>
      </c>
    </row>
    <row r="3191" spans="1:5" ht="15.75" x14ac:dyDescent="0.15">
      <c r="A3191" s="27" t="s">
        <v>43215</v>
      </c>
      <c r="B3191" s="30" t="s">
        <v>13240</v>
      </c>
      <c r="C3191" s="30" t="s">
        <v>13241</v>
      </c>
      <c r="D3191" s="31">
        <v>150208000009609</v>
      </c>
      <c r="E3191" s="31" t="s">
        <v>35123</v>
      </c>
    </row>
    <row r="3192" spans="1:5" ht="15.75" x14ac:dyDescent="0.15">
      <c r="A3192" s="27" t="s">
        <v>43216</v>
      </c>
      <c r="B3192" s="30" t="s">
        <v>13242</v>
      </c>
      <c r="C3192" s="30" t="s">
        <v>13243</v>
      </c>
      <c r="D3192" s="31">
        <v>331126000001623</v>
      </c>
      <c r="E3192" s="31" t="s">
        <v>35115</v>
      </c>
    </row>
    <row r="3193" spans="1:5" ht="15.75" x14ac:dyDescent="0.15">
      <c r="A3193" s="27" t="s">
        <v>43217</v>
      </c>
      <c r="B3193" s="30" t="s">
        <v>13244</v>
      </c>
      <c r="C3193" s="30" t="s">
        <v>13245</v>
      </c>
      <c r="D3193" s="31" t="s">
        <v>28870</v>
      </c>
      <c r="E3193" s="31" t="s">
        <v>35120</v>
      </c>
    </row>
    <row r="3194" spans="1:5" ht="15.75" x14ac:dyDescent="0.15">
      <c r="A3194" s="27" t="s">
        <v>43218</v>
      </c>
      <c r="B3194" s="30" t="s">
        <v>13246</v>
      </c>
      <c r="C3194" s="30" t="s">
        <v>13247</v>
      </c>
      <c r="D3194" s="31">
        <v>320581400002336</v>
      </c>
      <c r="E3194" s="31" t="s">
        <v>35133</v>
      </c>
    </row>
    <row r="3195" spans="1:5" ht="15.75" x14ac:dyDescent="0.15">
      <c r="A3195" s="27" t="s">
        <v>43219</v>
      </c>
      <c r="B3195" s="30" t="s">
        <v>13248</v>
      </c>
      <c r="C3195" s="30" t="s">
        <v>13249</v>
      </c>
      <c r="D3195" s="31">
        <v>320991000012693</v>
      </c>
      <c r="E3195" s="31" t="s">
        <v>35133</v>
      </c>
    </row>
    <row r="3196" spans="1:5" ht="15.75" x14ac:dyDescent="0.15">
      <c r="A3196" s="27" t="s">
        <v>43220</v>
      </c>
      <c r="B3196" s="30" t="s">
        <v>13250</v>
      </c>
      <c r="C3196" s="30" t="s">
        <v>13251</v>
      </c>
      <c r="D3196" s="31" t="s">
        <v>28871</v>
      </c>
      <c r="E3196" s="31" t="s">
        <v>35114</v>
      </c>
    </row>
    <row r="3197" spans="1:5" ht="15.75" x14ac:dyDescent="0.15">
      <c r="A3197" s="27" t="s">
        <v>43221</v>
      </c>
      <c r="B3197" s="30" t="s">
        <v>13252</v>
      </c>
      <c r="C3197" s="30" t="s">
        <v>13253</v>
      </c>
      <c r="D3197" s="31">
        <v>440301106178941</v>
      </c>
      <c r="E3197" s="31" t="s">
        <v>35135</v>
      </c>
    </row>
    <row r="3198" spans="1:5" ht="15.75" x14ac:dyDescent="0.15">
      <c r="A3198" s="27" t="s">
        <v>43222</v>
      </c>
      <c r="B3198" s="30" t="s">
        <v>13254</v>
      </c>
      <c r="C3198" s="30" t="s">
        <v>13255</v>
      </c>
      <c r="D3198" s="31">
        <v>110108007771273</v>
      </c>
      <c r="E3198" s="31" t="s">
        <v>35149</v>
      </c>
    </row>
    <row r="3199" spans="1:5" ht="15.75" x14ac:dyDescent="0.15">
      <c r="A3199" s="27" t="s">
        <v>43223</v>
      </c>
      <c r="B3199" s="30" t="s">
        <v>13256</v>
      </c>
      <c r="C3199" s="30" t="s">
        <v>13257</v>
      </c>
      <c r="D3199" s="31">
        <v>130304000000899</v>
      </c>
      <c r="E3199" s="31" t="s">
        <v>35121</v>
      </c>
    </row>
    <row r="3200" spans="1:5" ht="15.75" x14ac:dyDescent="0.15">
      <c r="A3200" s="27" t="s">
        <v>43224</v>
      </c>
      <c r="B3200" s="30" t="s">
        <v>13258</v>
      </c>
      <c r="C3200" s="30" t="s">
        <v>13259</v>
      </c>
      <c r="D3200" s="31" t="s">
        <v>28872</v>
      </c>
      <c r="E3200" s="31" t="s">
        <v>35136</v>
      </c>
    </row>
    <row r="3201" spans="1:5" ht="15.75" x14ac:dyDescent="0.15">
      <c r="A3201" s="27" t="s">
        <v>43225</v>
      </c>
      <c r="B3201" s="30" t="s">
        <v>13260</v>
      </c>
      <c r="C3201" s="30" t="s">
        <v>13261</v>
      </c>
      <c r="D3201" s="31" t="s">
        <v>28873</v>
      </c>
      <c r="E3201" s="31" t="s">
        <v>35119</v>
      </c>
    </row>
    <row r="3202" spans="1:5" ht="15.75" x14ac:dyDescent="0.15">
      <c r="A3202" s="27" t="s">
        <v>43226</v>
      </c>
      <c r="B3202" s="30" t="s">
        <v>13262</v>
      </c>
      <c r="C3202" s="30" t="s">
        <v>13263</v>
      </c>
      <c r="D3202" s="31">
        <v>330703000009450</v>
      </c>
      <c r="E3202" s="31" t="s">
        <v>35115</v>
      </c>
    </row>
    <row r="3203" spans="1:5" ht="15.75" x14ac:dyDescent="0.15">
      <c r="A3203" s="27" t="s">
        <v>43227</v>
      </c>
      <c r="B3203" s="30" t="s">
        <v>13264</v>
      </c>
      <c r="C3203" s="30" t="s">
        <v>13265</v>
      </c>
      <c r="D3203" s="31">
        <v>110107012461559</v>
      </c>
      <c r="E3203" s="31" t="s">
        <v>35149</v>
      </c>
    </row>
    <row r="3204" spans="1:5" ht="15.75" x14ac:dyDescent="0.15">
      <c r="A3204" s="27" t="s">
        <v>43228</v>
      </c>
      <c r="B3204" s="30" t="s">
        <v>13266</v>
      </c>
      <c r="C3204" s="30" t="s">
        <v>13267</v>
      </c>
      <c r="D3204" s="31">
        <v>320506000093847</v>
      </c>
      <c r="E3204" s="31" t="s">
        <v>35133</v>
      </c>
    </row>
    <row r="3205" spans="1:5" ht="15.75" x14ac:dyDescent="0.15">
      <c r="A3205" s="27" t="s">
        <v>43229</v>
      </c>
      <c r="B3205" s="30" t="s">
        <v>13268</v>
      </c>
      <c r="C3205" s="30" t="s">
        <v>13269</v>
      </c>
      <c r="D3205" s="31" t="s">
        <v>28874</v>
      </c>
      <c r="E3205" s="31" t="s">
        <v>35115</v>
      </c>
    </row>
    <row r="3206" spans="1:5" ht="15.75" x14ac:dyDescent="0.15">
      <c r="A3206" s="27" t="s">
        <v>43230</v>
      </c>
      <c r="B3206" s="30" t="s">
        <v>13270</v>
      </c>
      <c r="C3206" s="30" t="s">
        <v>13271</v>
      </c>
      <c r="D3206" s="31">
        <v>330104000141890</v>
      </c>
      <c r="E3206" s="31" t="s">
        <v>35115</v>
      </c>
    </row>
    <row r="3207" spans="1:5" ht="15.75" x14ac:dyDescent="0.15">
      <c r="A3207" s="27" t="s">
        <v>43231</v>
      </c>
      <c r="B3207" s="30" t="s">
        <v>13272</v>
      </c>
      <c r="C3207" s="30" t="s">
        <v>13273</v>
      </c>
      <c r="D3207" s="31" t="s">
        <v>28875</v>
      </c>
      <c r="E3207" s="31" t="s">
        <v>35122</v>
      </c>
    </row>
    <row r="3208" spans="1:5" ht="15.75" x14ac:dyDescent="0.15">
      <c r="A3208" s="27" t="s">
        <v>43232</v>
      </c>
      <c r="B3208" s="30" t="s">
        <v>13274</v>
      </c>
      <c r="C3208" s="30" t="s">
        <v>13275</v>
      </c>
      <c r="D3208" s="31">
        <v>410100000093902</v>
      </c>
      <c r="E3208" s="31" t="s">
        <v>35128</v>
      </c>
    </row>
    <row r="3209" spans="1:5" ht="15.75" x14ac:dyDescent="0.15">
      <c r="A3209" s="27" t="s">
        <v>43233</v>
      </c>
      <c r="B3209" s="30" t="s">
        <v>13276</v>
      </c>
      <c r="C3209" s="30" t="s">
        <v>13277</v>
      </c>
      <c r="D3209" s="31">
        <v>440306104535824</v>
      </c>
      <c r="E3209" s="31" t="s">
        <v>35135</v>
      </c>
    </row>
    <row r="3210" spans="1:5" ht="15.75" x14ac:dyDescent="0.15">
      <c r="A3210" s="27" t="s">
        <v>43234</v>
      </c>
      <c r="B3210" s="30" t="s">
        <v>13278</v>
      </c>
      <c r="C3210" s="30" t="s">
        <v>13279</v>
      </c>
      <c r="D3210" s="31" t="s">
        <v>28876</v>
      </c>
      <c r="E3210" s="31" t="s">
        <v>35115</v>
      </c>
    </row>
    <row r="3211" spans="1:5" ht="15.75" x14ac:dyDescent="0.15">
      <c r="A3211" s="27" t="s">
        <v>43235</v>
      </c>
      <c r="B3211" s="30" t="s">
        <v>13280</v>
      </c>
      <c r="C3211" s="30" t="s">
        <v>13281</v>
      </c>
      <c r="D3211" s="31">
        <v>310227001412967</v>
      </c>
      <c r="E3211" s="31" t="s">
        <v>35127</v>
      </c>
    </row>
    <row r="3212" spans="1:5" ht="15.75" x14ac:dyDescent="0.15">
      <c r="A3212" s="27" t="s">
        <v>43236</v>
      </c>
      <c r="B3212" s="30" t="s">
        <v>13282</v>
      </c>
      <c r="C3212" s="30" t="s">
        <v>13283</v>
      </c>
      <c r="D3212" s="31" t="s">
        <v>28877</v>
      </c>
      <c r="E3212" s="31" t="s">
        <v>35113</v>
      </c>
    </row>
    <row r="3213" spans="1:5" ht="15.75" x14ac:dyDescent="0.15">
      <c r="A3213" s="27" t="s">
        <v>43237</v>
      </c>
      <c r="B3213" s="30" t="s">
        <v>13284</v>
      </c>
      <c r="C3213" s="30" t="s">
        <v>13285</v>
      </c>
      <c r="D3213" s="31" t="s">
        <v>28878</v>
      </c>
      <c r="E3213" s="31" t="s">
        <v>35124</v>
      </c>
    </row>
    <row r="3214" spans="1:5" ht="15.75" x14ac:dyDescent="0.15">
      <c r="A3214" s="27" t="s">
        <v>43238</v>
      </c>
      <c r="B3214" s="30" t="s">
        <v>13286</v>
      </c>
      <c r="C3214" s="30" t="s">
        <v>13287</v>
      </c>
      <c r="D3214" s="31" t="s">
        <v>28879</v>
      </c>
      <c r="E3214" s="31" t="s">
        <v>35133</v>
      </c>
    </row>
    <row r="3215" spans="1:5" ht="15.75" x14ac:dyDescent="0.15">
      <c r="A3215" s="27" t="s">
        <v>43239</v>
      </c>
      <c r="B3215" s="30" t="s">
        <v>13288</v>
      </c>
      <c r="C3215" s="30" t="s">
        <v>13289</v>
      </c>
      <c r="D3215" s="31" t="s">
        <v>28880</v>
      </c>
      <c r="E3215" s="31" t="s">
        <v>35115</v>
      </c>
    </row>
    <row r="3216" spans="1:5" ht="15.75" x14ac:dyDescent="0.15">
      <c r="A3216" s="27" t="s">
        <v>43240</v>
      </c>
      <c r="B3216" s="30" t="s">
        <v>13290</v>
      </c>
      <c r="C3216" s="30" t="s">
        <v>13291</v>
      </c>
      <c r="D3216" s="31" t="s">
        <v>28881</v>
      </c>
      <c r="E3216" s="31" t="s">
        <v>35120</v>
      </c>
    </row>
    <row r="3217" spans="1:5" ht="15.75" x14ac:dyDescent="0.15">
      <c r="A3217" s="27" t="s">
        <v>43241</v>
      </c>
      <c r="B3217" s="30" t="s">
        <v>13292</v>
      </c>
      <c r="C3217" s="30" t="s">
        <v>13293</v>
      </c>
      <c r="D3217" s="31" t="s">
        <v>28882</v>
      </c>
      <c r="E3217" s="31" t="s">
        <v>35119</v>
      </c>
    </row>
    <row r="3218" spans="1:5" ht="15.75" x14ac:dyDescent="0.15">
      <c r="A3218" s="27" t="s">
        <v>43242</v>
      </c>
      <c r="B3218" s="30" t="s">
        <v>13294</v>
      </c>
      <c r="C3218" s="30" t="s">
        <v>13295</v>
      </c>
      <c r="D3218" s="31">
        <v>340106000040456</v>
      </c>
      <c r="E3218" s="31" t="s">
        <v>35140</v>
      </c>
    </row>
    <row r="3219" spans="1:5" ht="15.75" x14ac:dyDescent="0.15">
      <c r="A3219" s="27" t="s">
        <v>43243</v>
      </c>
      <c r="B3219" s="30" t="s">
        <v>13296</v>
      </c>
      <c r="C3219" s="30" t="s">
        <v>13297</v>
      </c>
      <c r="D3219" s="31" t="s">
        <v>28883</v>
      </c>
      <c r="E3219" s="31" t="s">
        <v>35122</v>
      </c>
    </row>
    <row r="3220" spans="1:5" ht="15.75" x14ac:dyDescent="0.15">
      <c r="A3220" s="27" t="s">
        <v>43244</v>
      </c>
      <c r="B3220" s="30" t="s">
        <v>13298</v>
      </c>
      <c r="C3220" s="30" t="s">
        <v>13299</v>
      </c>
      <c r="D3220" s="31" t="s">
        <v>28884</v>
      </c>
      <c r="E3220" s="31" t="s">
        <v>35142</v>
      </c>
    </row>
    <row r="3221" spans="1:5" ht="15.75" x14ac:dyDescent="0.15">
      <c r="A3221" s="27" t="s">
        <v>43245</v>
      </c>
      <c r="B3221" s="30" t="s">
        <v>13300</v>
      </c>
      <c r="C3221" s="30" t="s">
        <v>13301</v>
      </c>
      <c r="D3221" s="31" t="s">
        <v>28885</v>
      </c>
      <c r="E3221" s="31" t="s">
        <v>35113</v>
      </c>
    </row>
    <row r="3222" spans="1:5" ht="15.75" x14ac:dyDescent="0.15">
      <c r="A3222" s="27" t="s">
        <v>43246</v>
      </c>
      <c r="B3222" s="30" t="s">
        <v>13302</v>
      </c>
      <c r="C3222" s="30" t="s">
        <v>13303</v>
      </c>
      <c r="D3222" s="31">
        <v>440301102945280</v>
      </c>
      <c r="E3222" s="31" t="s">
        <v>35135</v>
      </c>
    </row>
    <row r="3223" spans="1:5" ht="15.75" x14ac:dyDescent="0.15">
      <c r="A3223" s="27" t="s">
        <v>43247</v>
      </c>
      <c r="B3223" s="30" t="s">
        <v>13304</v>
      </c>
      <c r="C3223" s="30" t="s">
        <v>13305</v>
      </c>
      <c r="D3223" s="31">
        <v>330683000032905</v>
      </c>
      <c r="E3223" s="31" t="s">
        <v>35115</v>
      </c>
    </row>
    <row r="3224" spans="1:5" ht="15.75" x14ac:dyDescent="0.15">
      <c r="A3224" s="27" t="s">
        <v>43248</v>
      </c>
      <c r="B3224" s="30" t="s">
        <v>13306</v>
      </c>
      <c r="C3224" s="30" t="s">
        <v>13307</v>
      </c>
      <c r="D3224" s="31" t="s">
        <v>28886</v>
      </c>
      <c r="E3224" s="31" t="s">
        <v>35137</v>
      </c>
    </row>
    <row r="3225" spans="1:5" ht="15.75" x14ac:dyDescent="0.15">
      <c r="A3225" s="27" t="s">
        <v>43249</v>
      </c>
      <c r="B3225" s="30" t="s">
        <v>13308</v>
      </c>
      <c r="C3225" s="30" t="s">
        <v>13309</v>
      </c>
      <c r="D3225" s="31">
        <v>110108007522098</v>
      </c>
      <c r="E3225" s="31" t="s">
        <v>35149</v>
      </c>
    </row>
    <row r="3226" spans="1:5" ht="15.75" x14ac:dyDescent="0.15">
      <c r="A3226" s="27" t="s">
        <v>43250</v>
      </c>
      <c r="B3226" s="30" t="s">
        <v>13310</v>
      </c>
      <c r="C3226" s="30" t="s">
        <v>13311</v>
      </c>
      <c r="D3226" s="31">
        <v>310104000413653</v>
      </c>
      <c r="E3226" s="31" t="s">
        <v>35127</v>
      </c>
    </row>
    <row r="3227" spans="1:5" ht="15.75" x14ac:dyDescent="0.15">
      <c r="A3227" s="27" t="s">
        <v>43251</v>
      </c>
      <c r="B3227" s="30" t="s">
        <v>13312</v>
      </c>
      <c r="C3227" s="30" t="s">
        <v>13313</v>
      </c>
      <c r="D3227" s="31">
        <v>320500000021005</v>
      </c>
      <c r="E3227" s="31" t="s">
        <v>35133</v>
      </c>
    </row>
    <row r="3228" spans="1:5" ht="15.75" x14ac:dyDescent="0.15">
      <c r="A3228" s="27" t="s">
        <v>43252</v>
      </c>
      <c r="B3228" s="30" t="s">
        <v>13314</v>
      </c>
      <c r="C3228" s="30" t="s">
        <v>13315</v>
      </c>
      <c r="D3228" s="31" t="s">
        <v>28887</v>
      </c>
      <c r="E3228" s="31" t="s">
        <v>35135</v>
      </c>
    </row>
    <row r="3229" spans="1:5" ht="15.75" x14ac:dyDescent="0.15">
      <c r="A3229" s="27" t="s">
        <v>43253</v>
      </c>
      <c r="B3229" s="30" t="s">
        <v>13316</v>
      </c>
      <c r="C3229" s="30" t="s">
        <v>13317</v>
      </c>
      <c r="D3229" s="31" t="s">
        <v>28888</v>
      </c>
      <c r="E3229" s="31" t="s">
        <v>35121</v>
      </c>
    </row>
    <row r="3230" spans="1:5" ht="15.75" x14ac:dyDescent="0.15">
      <c r="A3230" s="27" t="s">
        <v>43254</v>
      </c>
      <c r="B3230" s="30" t="s">
        <v>13318</v>
      </c>
      <c r="C3230" s="30" t="s">
        <v>13319</v>
      </c>
      <c r="D3230" s="31" t="s">
        <v>28889</v>
      </c>
      <c r="E3230" s="31" t="s">
        <v>35124</v>
      </c>
    </row>
    <row r="3231" spans="1:5" ht="15.75" x14ac:dyDescent="0.15">
      <c r="A3231" s="27" t="s">
        <v>43255</v>
      </c>
      <c r="B3231" s="30" t="s">
        <v>13320</v>
      </c>
      <c r="C3231" s="30" t="s">
        <v>13321</v>
      </c>
      <c r="D3231" s="31" t="s">
        <v>28890</v>
      </c>
      <c r="E3231" s="31" t="s">
        <v>35116</v>
      </c>
    </row>
    <row r="3232" spans="1:5" ht="15.75" x14ac:dyDescent="0.15">
      <c r="A3232" s="27" t="s">
        <v>43256</v>
      </c>
      <c r="B3232" s="30" t="s">
        <v>13322</v>
      </c>
      <c r="C3232" s="30" t="s">
        <v>13323</v>
      </c>
      <c r="D3232" s="31" t="s">
        <v>28891</v>
      </c>
      <c r="E3232" s="31" t="s">
        <v>35128</v>
      </c>
    </row>
    <row r="3233" spans="1:5" ht="15.75" x14ac:dyDescent="0.15">
      <c r="A3233" s="27" t="s">
        <v>43257</v>
      </c>
      <c r="B3233" s="30" t="s">
        <v>13324</v>
      </c>
      <c r="C3233" s="30" t="s">
        <v>13325</v>
      </c>
      <c r="D3233" s="31">
        <v>110108005004598</v>
      </c>
      <c r="E3233" s="31" t="s">
        <v>35113</v>
      </c>
    </row>
    <row r="3234" spans="1:5" ht="15.75" x14ac:dyDescent="0.15">
      <c r="A3234" s="27" t="s">
        <v>43258</v>
      </c>
      <c r="B3234" s="30" t="s">
        <v>13326</v>
      </c>
      <c r="C3234" s="30" t="s">
        <v>13327</v>
      </c>
      <c r="D3234" s="31" t="s">
        <v>28892</v>
      </c>
      <c r="E3234" s="31" t="s">
        <v>35140</v>
      </c>
    </row>
    <row r="3235" spans="1:5" ht="15.75" x14ac:dyDescent="0.15">
      <c r="A3235" s="27" t="s">
        <v>43259</v>
      </c>
      <c r="B3235" s="30" t="s">
        <v>13328</v>
      </c>
      <c r="C3235" s="30" t="s">
        <v>13329</v>
      </c>
      <c r="D3235" s="31" t="s">
        <v>28893</v>
      </c>
      <c r="E3235" s="31" t="s">
        <v>35114</v>
      </c>
    </row>
    <row r="3236" spans="1:5" ht="15.75" x14ac:dyDescent="0.15">
      <c r="A3236" s="27" t="s">
        <v>43260</v>
      </c>
      <c r="B3236" s="30" t="s">
        <v>13330</v>
      </c>
      <c r="C3236" s="30" t="s">
        <v>13331</v>
      </c>
      <c r="D3236" s="31" t="s">
        <v>28894</v>
      </c>
      <c r="E3236" s="31" t="s">
        <v>35133</v>
      </c>
    </row>
    <row r="3237" spans="1:5" ht="15.75" x14ac:dyDescent="0.15">
      <c r="A3237" s="27" t="s">
        <v>43261</v>
      </c>
      <c r="B3237" s="30" t="s">
        <v>13332</v>
      </c>
      <c r="C3237" s="30" t="s">
        <v>13333</v>
      </c>
      <c r="D3237" s="31">
        <v>320682000063738</v>
      </c>
      <c r="E3237" s="31" t="s">
        <v>35133</v>
      </c>
    </row>
    <row r="3238" spans="1:5" ht="15.75" x14ac:dyDescent="0.15">
      <c r="A3238" s="27" t="s">
        <v>43262</v>
      </c>
      <c r="B3238" s="30" t="s">
        <v>13334</v>
      </c>
      <c r="C3238" s="30" t="s">
        <v>13335</v>
      </c>
      <c r="D3238" s="31" t="s">
        <v>28895</v>
      </c>
      <c r="E3238" s="31" t="s">
        <v>35115</v>
      </c>
    </row>
    <row r="3239" spans="1:5" ht="15.75" x14ac:dyDescent="0.15">
      <c r="A3239" s="27" t="s">
        <v>43263</v>
      </c>
      <c r="B3239" s="30" t="s">
        <v>13336</v>
      </c>
      <c r="C3239" s="30" t="s">
        <v>13337</v>
      </c>
      <c r="D3239" s="31">
        <v>510108000069051</v>
      </c>
      <c r="E3239" s="31" t="s">
        <v>35114</v>
      </c>
    </row>
    <row r="3240" spans="1:5" ht="15.75" x14ac:dyDescent="0.15">
      <c r="A3240" s="27" t="s">
        <v>43264</v>
      </c>
      <c r="B3240" s="30" t="s">
        <v>13338</v>
      </c>
      <c r="C3240" s="30" t="s">
        <v>13339</v>
      </c>
      <c r="D3240" s="31">
        <v>370635228045061</v>
      </c>
      <c r="E3240" s="31" t="s">
        <v>35124</v>
      </c>
    </row>
    <row r="3241" spans="1:5" ht="15.75" x14ac:dyDescent="0.15">
      <c r="A3241" s="27" t="s">
        <v>43265</v>
      </c>
      <c r="B3241" s="30" t="s">
        <v>13340</v>
      </c>
      <c r="C3241" s="30" t="s">
        <v>13341</v>
      </c>
      <c r="D3241" s="31" t="s">
        <v>28896</v>
      </c>
      <c r="E3241" s="31" t="s">
        <v>35133</v>
      </c>
    </row>
    <row r="3242" spans="1:5" ht="15.75" x14ac:dyDescent="0.15">
      <c r="A3242" s="27" t="s">
        <v>43266</v>
      </c>
      <c r="B3242" s="30" t="s">
        <v>13342</v>
      </c>
      <c r="C3242" s="30" t="s">
        <v>13343</v>
      </c>
      <c r="D3242" s="31" t="s">
        <v>28897</v>
      </c>
      <c r="E3242" s="31" t="s">
        <v>36072</v>
      </c>
    </row>
    <row r="3243" spans="1:5" ht="15.75" x14ac:dyDescent="0.15">
      <c r="A3243" s="27" t="s">
        <v>43267</v>
      </c>
      <c r="B3243" s="30" t="s">
        <v>13344</v>
      </c>
      <c r="C3243" s="30" t="s">
        <v>13345</v>
      </c>
      <c r="D3243" s="31" t="s">
        <v>28898</v>
      </c>
      <c r="E3243" s="31" t="s">
        <v>35122</v>
      </c>
    </row>
    <row r="3244" spans="1:5" ht="15.75" x14ac:dyDescent="0.15">
      <c r="A3244" s="27" t="s">
        <v>43268</v>
      </c>
      <c r="B3244" s="30" t="s">
        <v>13346</v>
      </c>
      <c r="C3244" s="30" t="s">
        <v>13347</v>
      </c>
      <c r="D3244" s="31" t="s">
        <v>28899</v>
      </c>
      <c r="E3244" s="31" t="s">
        <v>35117</v>
      </c>
    </row>
    <row r="3245" spans="1:5" ht="15.75" x14ac:dyDescent="0.15">
      <c r="A3245" s="27" t="s">
        <v>43269</v>
      </c>
      <c r="B3245" s="30" t="s">
        <v>13348</v>
      </c>
      <c r="C3245" s="30" t="s">
        <v>13349</v>
      </c>
      <c r="D3245" s="31" t="s">
        <v>28900</v>
      </c>
      <c r="E3245" s="31" t="s">
        <v>35115</v>
      </c>
    </row>
    <row r="3246" spans="1:5" ht="15.75" x14ac:dyDescent="0.15">
      <c r="A3246" s="27" t="s">
        <v>43270</v>
      </c>
      <c r="B3246" s="30" t="s">
        <v>13350</v>
      </c>
      <c r="C3246" s="30" t="s">
        <v>13351</v>
      </c>
      <c r="D3246" s="31">
        <v>321100400004881</v>
      </c>
      <c r="E3246" s="31" t="s">
        <v>35133</v>
      </c>
    </row>
    <row r="3247" spans="1:5" ht="15.75" x14ac:dyDescent="0.15">
      <c r="A3247" s="27" t="s">
        <v>43271</v>
      </c>
      <c r="B3247" s="30" t="s">
        <v>13352</v>
      </c>
      <c r="C3247" s="30" t="s">
        <v>13353</v>
      </c>
      <c r="D3247" s="31" t="s">
        <v>28901</v>
      </c>
      <c r="E3247" s="31" t="s">
        <v>35113</v>
      </c>
    </row>
    <row r="3248" spans="1:5" ht="15.75" x14ac:dyDescent="0.15">
      <c r="A3248" s="27" t="s">
        <v>43272</v>
      </c>
      <c r="B3248" s="30" t="s">
        <v>13354</v>
      </c>
      <c r="C3248" s="30" t="s">
        <v>13355</v>
      </c>
      <c r="D3248" s="31" t="s">
        <v>28902</v>
      </c>
      <c r="E3248" s="31" t="s">
        <v>35117</v>
      </c>
    </row>
    <row r="3249" spans="1:5" ht="15.75" x14ac:dyDescent="0.15">
      <c r="A3249" s="27" t="s">
        <v>43273</v>
      </c>
      <c r="B3249" s="30" t="s">
        <v>13356</v>
      </c>
      <c r="C3249" s="30" t="s">
        <v>13357</v>
      </c>
      <c r="D3249" s="32" t="s">
        <v>32999</v>
      </c>
      <c r="E3249" s="31" t="s">
        <v>35133</v>
      </c>
    </row>
    <row r="3250" spans="1:5" ht="15.75" x14ac:dyDescent="0.15">
      <c r="A3250" s="27" t="s">
        <v>43274</v>
      </c>
      <c r="B3250" s="30" t="s">
        <v>13358</v>
      </c>
      <c r="C3250" s="30" t="s">
        <v>13359</v>
      </c>
      <c r="D3250" s="31" t="s">
        <v>28903</v>
      </c>
      <c r="E3250" s="31" t="s">
        <v>35116</v>
      </c>
    </row>
    <row r="3251" spans="1:5" ht="15.75" x14ac:dyDescent="0.15">
      <c r="A3251" s="27" t="s">
        <v>43275</v>
      </c>
      <c r="B3251" s="30" t="s">
        <v>13360</v>
      </c>
      <c r="C3251" s="30" t="s">
        <v>13361</v>
      </c>
      <c r="D3251" s="31" t="s">
        <v>28904</v>
      </c>
      <c r="E3251" s="31" t="s">
        <v>35113</v>
      </c>
    </row>
    <row r="3252" spans="1:5" ht="15.75" x14ac:dyDescent="0.15">
      <c r="A3252" s="27" t="s">
        <v>43276</v>
      </c>
      <c r="B3252" s="30" t="s">
        <v>13362</v>
      </c>
      <c r="C3252" s="30" t="s">
        <v>13363</v>
      </c>
      <c r="D3252" s="31">
        <v>320000000094008</v>
      </c>
      <c r="E3252" s="31" t="s">
        <v>35133</v>
      </c>
    </row>
    <row r="3253" spans="1:5" ht="15.75" x14ac:dyDescent="0.15">
      <c r="A3253" s="27" t="s">
        <v>43277</v>
      </c>
      <c r="B3253" s="30" t="s">
        <v>13364</v>
      </c>
      <c r="C3253" s="30" t="s">
        <v>13365</v>
      </c>
      <c r="D3253" s="31">
        <v>110106010799694</v>
      </c>
      <c r="E3253" s="31" t="s">
        <v>35149</v>
      </c>
    </row>
    <row r="3254" spans="1:5" ht="15.75" x14ac:dyDescent="0.15">
      <c r="A3254" s="27" t="s">
        <v>43278</v>
      </c>
      <c r="B3254" s="30" t="s">
        <v>13366</v>
      </c>
      <c r="C3254" s="30" t="s">
        <v>13367</v>
      </c>
      <c r="D3254" s="31">
        <v>330682000054313</v>
      </c>
      <c r="E3254" s="31" t="s">
        <v>35115</v>
      </c>
    </row>
    <row r="3255" spans="1:5" ht="15.75" x14ac:dyDescent="0.15">
      <c r="A3255" s="27" t="s">
        <v>43279</v>
      </c>
      <c r="B3255" s="30" t="s">
        <v>13368</v>
      </c>
      <c r="C3255" s="30" t="s">
        <v>13369</v>
      </c>
      <c r="D3255" s="31" t="s">
        <v>28905</v>
      </c>
      <c r="E3255" s="31" t="s">
        <v>35126</v>
      </c>
    </row>
    <row r="3256" spans="1:5" ht="15.75" x14ac:dyDescent="0.15">
      <c r="A3256" s="27" t="s">
        <v>43280</v>
      </c>
      <c r="B3256" s="30" t="s">
        <v>13370</v>
      </c>
      <c r="C3256" s="30" t="s">
        <v>13371</v>
      </c>
      <c r="D3256" s="31" t="s">
        <v>28906</v>
      </c>
      <c r="E3256" s="31" t="s">
        <v>35115</v>
      </c>
    </row>
    <row r="3257" spans="1:5" ht="15.75" x14ac:dyDescent="0.15">
      <c r="A3257" s="27" t="s">
        <v>43281</v>
      </c>
      <c r="B3257" s="30" t="s">
        <v>13372</v>
      </c>
      <c r="C3257" s="30" t="s">
        <v>13373</v>
      </c>
      <c r="D3257" s="31">
        <v>310115001195056</v>
      </c>
      <c r="E3257" s="31" t="s">
        <v>35127</v>
      </c>
    </row>
    <row r="3258" spans="1:5" ht="15.75" x14ac:dyDescent="0.15">
      <c r="A3258" s="27" t="s">
        <v>43282</v>
      </c>
      <c r="B3258" s="30" t="s">
        <v>13374</v>
      </c>
      <c r="C3258" s="30" t="s">
        <v>13375</v>
      </c>
      <c r="D3258" s="31">
        <v>410400000013212</v>
      </c>
      <c r="E3258" s="31" t="s">
        <v>35128</v>
      </c>
    </row>
    <row r="3259" spans="1:5" ht="15.75" x14ac:dyDescent="0.15">
      <c r="A3259" s="27" t="s">
        <v>43283</v>
      </c>
      <c r="B3259" s="30" t="s">
        <v>13376</v>
      </c>
      <c r="C3259" s="30" t="s">
        <v>13377</v>
      </c>
      <c r="D3259" s="31" t="s">
        <v>28907</v>
      </c>
      <c r="E3259" s="31" t="s">
        <v>35124</v>
      </c>
    </row>
    <row r="3260" spans="1:5" ht="15.75" x14ac:dyDescent="0.15">
      <c r="A3260" s="27" t="s">
        <v>43284</v>
      </c>
      <c r="B3260" s="30" t="s">
        <v>13378</v>
      </c>
      <c r="C3260" s="30" t="s">
        <v>13379</v>
      </c>
      <c r="D3260" s="31" t="s">
        <v>28908</v>
      </c>
      <c r="E3260" s="31" t="s">
        <v>35142</v>
      </c>
    </row>
    <row r="3261" spans="1:5" ht="15.75" x14ac:dyDescent="0.15">
      <c r="A3261" s="27" t="s">
        <v>43285</v>
      </c>
      <c r="B3261" s="30" t="s">
        <v>13380</v>
      </c>
      <c r="C3261" s="30" t="s">
        <v>13381</v>
      </c>
      <c r="D3261" s="31" t="s">
        <v>28909</v>
      </c>
      <c r="E3261" s="31" t="s">
        <v>35126</v>
      </c>
    </row>
    <row r="3262" spans="1:5" ht="15.75" x14ac:dyDescent="0.15">
      <c r="A3262" s="27" t="s">
        <v>43286</v>
      </c>
      <c r="B3262" s="30" t="s">
        <v>13382</v>
      </c>
      <c r="C3262" s="30" t="s">
        <v>13383</v>
      </c>
      <c r="D3262" s="31">
        <v>650200040000069</v>
      </c>
      <c r="E3262" s="31" t="s">
        <v>35141</v>
      </c>
    </row>
    <row r="3263" spans="1:5" ht="15.75" x14ac:dyDescent="0.15">
      <c r="A3263" s="27" t="s">
        <v>43287</v>
      </c>
      <c r="B3263" s="30" t="s">
        <v>13384</v>
      </c>
      <c r="C3263" s="30" t="s">
        <v>13385</v>
      </c>
      <c r="D3263" s="31" t="s">
        <v>28910</v>
      </c>
      <c r="E3263" s="31" t="s">
        <v>35122</v>
      </c>
    </row>
    <row r="3264" spans="1:5" ht="15.75" x14ac:dyDescent="0.15">
      <c r="A3264" s="27" t="s">
        <v>43288</v>
      </c>
      <c r="B3264" s="30" t="s">
        <v>13386</v>
      </c>
      <c r="C3264" s="30" t="s">
        <v>13387</v>
      </c>
      <c r="D3264" s="31">
        <v>350623100034968</v>
      </c>
      <c r="E3264" s="31" t="s">
        <v>35126</v>
      </c>
    </row>
    <row r="3265" spans="1:5" ht="15.75" x14ac:dyDescent="0.15">
      <c r="A3265" s="27" t="s">
        <v>43289</v>
      </c>
      <c r="B3265" s="30" t="s">
        <v>13388</v>
      </c>
      <c r="C3265" s="30" t="s">
        <v>13389</v>
      </c>
      <c r="D3265" s="31" t="s">
        <v>28911</v>
      </c>
      <c r="E3265" s="31" t="s">
        <v>35126</v>
      </c>
    </row>
    <row r="3266" spans="1:5" ht="15.75" x14ac:dyDescent="0.15">
      <c r="A3266" s="27" t="s">
        <v>43290</v>
      </c>
      <c r="B3266" s="30" t="s">
        <v>13390</v>
      </c>
      <c r="C3266" s="30" t="s">
        <v>13391</v>
      </c>
      <c r="D3266" s="31" t="s">
        <v>28912</v>
      </c>
      <c r="E3266" s="31" t="s">
        <v>35133</v>
      </c>
    </row>
    <row r="3267" spans="1:5" ht="15.75" x14ac:dyDescent="0.15">
      <c r="A3267" s="27" t="s">
        <v>43291</v>
      </c>
      <c r="B3267" s="30" t="s">
        <v>13392</v>
      </c>
      <c r="C3267" s="30" t="s">
        <v>13393</v>
      </c>
      <c r="D3267" s="31">
        <v>330100000034020</v>
      </c>
      <c r="E3267" s="31" t="s">
        <v>35115</v>
      </c>
    </row>
    <row r="3268" spans="1:5" ht="15.75" x14ac:dyDescent="0.15">
      <c r="A3268" s="27" t="s">
        <v>43292</v>
      </c>
      <c r="B3268" s="30" t="s">
        <v>13394</v>
      </c>
      <c r="C3268" s="30" t="s">
        <v>13395</v>
      </c>
      <c r="D3268" s="31" t="s">
        <v>28913</v>
      </c>
      <c r="E3268" s="31" t="s">
        <v>35115</v>
      </c>
    </row>
    <row r="3269" spans="1:5" ht="15.75" x14ac:dyDescent="0.15">
      <c r="A3269" s="27" t="s">
        <v>43293</v>
      </c>
      <c r="B3269" s="30" t="s">
        <v>13396</v>
      </c>
      <c r="C3269" s="30" t="s">
        <v>13397</v>
      </c>
      <c r="D3269" s="31" t="s">
        <v>28914</v>
      </c>
      <c r="E3269" s="31" t="s">
        <v>35132</v>
      </c>
    </row>
    <row r="3270" spans="1:5" ht="15.75" x14ac:dyDescent="0.15">
      <c r="A3270" s="27" t="s">
        <v>43294</v>
      </c>
      <c r="B3270" s="30" t="s">
        <v>13398</v>
      </c>
      <c r="C3270" s="30" t="s">
        <v>13399</v>
      </c>
      <c r="D3270" s="31">
        <v>530000000003541</v>
      </c>
      <c r="E3270" s="31" t="s">
        <v>35132</v>
      </c>
    </row>
    <row r="3271" spans="1:5" ht="15.75" x14ac:dyDescent="0.15">
      <c r="A3271" s="27" t="s">
        <v>43295</v>
      </c>
      <c r="B3271" s="30" t="s">
        <v>13400</v>
      </c>
      <c r="C3271" s="30" t="s">
        <v>13401</v>
      </c>
      <c r="D3271" s="31">
        <v>130600400000872</v>
      </c>
      <c r="E3271" s="31" t="s">
        <v>35121</v>
      </c>
    </row>
    <row r="3272" spans="1:5" ht="15.75" x14ac:dyDescent="0.15">
      <c r="A3272" s="27" t="s">
        <v>43296</v>
      </c>
      <c r="B3272" s="30" t="s">
        <v>13402</v>
      </c>
      <c r="C3272" s="30" t="s">
        <v>13403</v>
      </c>
      <c r="D3272" s="31" t="s">
        <v>28915</v>
      </c>
      <c r="E3272" s="31" t="s">
        <v>35113</v>
      </c>
    </row>
    <row r="3273" spans="1:5" ht="15.75" x14ac:dyDescent="0.15">
      <c r="A3273" s="27" t="s">
        <v>43297</v>
      </c>
      <c r="B3273" s="30" t="s">
        <v>13404</v>
      </c>
      <c r="C3273" s="30" t="s">
        <v>13405</v>
      </c>
      <c r="D3273" s="31">
        <v>510109000159623</v>
      </c>
      <c r="E3273" s="31" t="s">
        <v>35114</v>
      </c>
    </row>
    <row r="3274" spans="1:5" ht="15.75" x14ac:dyDescent="0.15">
      <c r="A3274" s="27" t="s">
        <v>43298</v>
      </c>
      <c r="B3274" s="30" t="s">
        <v>13406</v>
      </c>
      <c r="C3274" s="30" t="s">
        <v>13407</v>
      </c>
      <c r="D3274" s="31" t="s">
        <v>28916</v>
      </c>
      <c r="E3274" s="31" t="s">
        <v>35139</v>
      </c>
    </row>
    <row r="3275" spans="1:5" ht="15.75" x14ac:dyDescent="0.15">
      <c r="A3275" s="27" t="s">
        <v>43299</v>
      </c>
      <c r="B3275" s="30" t="s">
        <v>13408</v>
      </c>
      <c r="C3275" s="30" t="s">
        <v>13409</v>
      </c>
      <c r="D3275" s="31">
        <v>441900000888803</v>
      </c>
      <c r="E3275" s="31" t="s">
        <v>35122</v>
      </c>
    </row>
    <row r="3276" spans="1:5" ht="15.75" x14ac:dyDescent="0.15">
      <c r="A3276" s="27" t="s">
        <v>43300</v>
      </c>
      <c r="B3276" s="30" t="s">
        <v>13410</v>
      </c>
      <c r="C3276" s="30" t="s">
        <v>30730</v>
      </c>
      <c r="D3276" s="31" t="s">
        <v>28917</v>
      </c>
      <c r="E3276" s="31" t="s">
        <v>35136</v>
      </c>
    </row>
    <row r="3277" spans="1:5" ht="15.75" x14ac:dyDescent="0.15">
      <c r="A3277" s="27" t="s">
        <v>43301</v>
      </c>
      <c r="B3277" s="30" t="s">
        <v>13411</v>
      </c>
      <c r="C3277" s="30" t="s">
        <v>13412</v>
      </c>
      <c r="D3277" s="31" t="s">
        <v>28918</v>
      </c>
      <c r="E3277" s="31" t="s">
        <v>35124</v>
      </c>
    </row>
    <row r="3278" spans="1:5" ht="15.75" x14ac:dyDescent="0.15">
      <c r="A3278" s="27" t="s">
        <v>43302</v>
      </c>
      <c r="B3278" s="30" t="s">
        <v>13413</v>
      </c>
      <c r="C3278" s="30" t="s">
        <v>13414</v>
      </c>
      <c r="D3278" s="31" t="s">
        <v>28919</v>
      </c>
      <c r="E3278" s="31" t="s">
        <v>35133</v>
      </c>
    </row>
    <row r="3279" spans="1:5" ht="15.75" x14ac:dyDescent="0.15">
      <c r="A3279" s="27" t="s">
        <v>43303</v>
      </c>
      <c r="B3279" s="30" t="s">
        <v>13415</v>
      </c>
      <c r="C3279" s="30" t="s">
        <v>13416</v>
      </c>
      <c r="D3279" s="31" t="s">
        <v>28920</v>
      </c>
      <c r="E3279" s="31" t="s">
        <v>35122</v>
      </c>
    </row>
    <row r="3280" spans="1:5" ht="15.75" x14ac:dyDescent="0.15">
      <c r="A3280" s="27" t="s">
        <v>43304</v>
      </c>
      <c r="B3280" s="30" t="s">
        <v>13417</v>
      </c>
      <c r="C3280" s="30" t="s">
        <v>13418</v>
      </c>
      <c r="D3280" s="31">
        <v>331126000001631</v>
      </c>
      <c r="E3280" s="31" t="s">
        <v>35115</v>
      </c>
    </row>
    <row r="3281" spans="1:5" ht="15.75" x14ac:dyDescent="0.15">
      <c r="A3281" s="27" t="s">
        <v>43305</v>
      </c>
      <c r="B3281" s="30" t="s">
        <v>13419</v>
      </c>
      <c r="C3281" s="30" t="s">
        <v>13420</v>
      </c>
      <c r="D3281" s="31">
        <v>440106000204012</v>
      </c>
      <c r="E3281" s="31" t="s">
        <v>35122</v>
      </c>
    </row>
    <row r="3282" spans="1:5" ht="15.75" x14ac:dyDescent="0.15">
      <c r="A3282" s="27" t="s">
        <v>43306</v>
      </c>
      <c r="B3282" s="30" t="s">
        <v>13421</v>
      </c>
      <c r="C3282" s="30" t="s">
        <v>13422</v>
      </c>
      <c r="D3282" s="31" t="s">
        <v>28921</v>
      </c>
      <c r="E3282" s="31" t="s">
        <v>35119</v>
      </c>
    </row>
    <row r="3283" spans="1:5" ht="15.75" x14ac:dyDescent="0.15">
      <c r="A3283" s="27" t="s">
        <v>43307</v>
      </c>
      <c r="B3283" s="30" t="s">
        <v>13423</v>
      </c>
      <c r="C3283" s="30" t="s">
        <v>13424</v>
      </c>
      <c r="D3283" s="31" t="s">
        <v>28922</v>
      </c>
      <c r="E3283" s="31" t="s">
        <v>35122</v>
      </c>
    </row>
    <row r="3284" spans="1:5" ht="15.75" x14ac:dyDescent="0.15">
      <c r="A3284" s="27" t="s">
        <v>43308</v>
      </c>
      <c r="B3284" s="30" t="s">
        <v>13425</v>
      </c>
      <c r="C3284" s="30" t="s">
        <v>13426</v>
      </c>
      <c r="D3284" s="31" t="s">
        <v>28923</v>
      </c>
      <c r="E3284" s="31" t="s">
        <v>35115</v>
      </c>
    </row>
    <row r="3285" spans="1:5" ht="15.75" x14ac:dyDescent="0.15">
      <c r="A3285" s="27" t="s">
        <v>43309</v>
      </c>
      <c r="B3285" s="30" t="s">
        <v>13427</v>
      </c>
      <c r="C3285" s="30" t="s">
        <v>13428</v>
      </c>
      <c r="D3285" s="31">
        <v>222404000002319</v>
      </c>
      <c r="E3285" s="31" t="s">
        <v>35136</v>
      </c>
    </row>
    <row r="3286" spans="1:5" ht="15.75" x14ac:dyDescent="0.15">
      <c r="A3286" s="27" t="s">
        <v>43310</v>
      </c>
      <c r="B3286" s="30" t="s">
        <v>13429</v>
      </c>
      <c r="C3286" s="30" t="s">
        <v>13430</v>
      </c>
      <c r="D3286" s="31" t="s">
        <v>28924</v>
      </c>
      <c r="E3286" s="31" t="s">
        <v>35122</v>
      </c>
    </row>
    <row r="3287" spans="1:5" ht="15.75" x14ac:dyDescent="0.15">
      <c r="A3287" s="27" t="s">
        <v>43311</v>
      </c>
      <c r="B3287" s="30" t="s">
        <v>13431</v>
      </c>
      <c r="C3287" s="30" t="s">
        <v>13432</v>
      </c>
      <c r="D3287" s="31">
        <v>370700228037392</v>
      </c>
      <c r="E3287" s="31" t="s">
        <v>35124</v>
      </c>
    </row>
    <row r="3288" spans="1:5" ht="15.75" x14ac:dyDescent="0.15">
      <c r="A3288" s="27" t="s">
        <v>43312</v>
      </c>
      <c r="B3288" s="30" t="s">
        <v>13433</v>
      </c>
      <c r="C3288" s="30" t="s">
        <v>13434</v>
      </c>
      <c r="D3288" s="31" t="s">
        <v>28925</v>
      </c>
      <c r="E3288" s="31" t="s">
        <v>35133</v>
      </c>
    </row>
    <row r="3289" spans="1:5" ht="15.75" x14ac:dyDescent="0.15">
      <c r="A3289" s="27" t="s">
        <v>43313</v>
      </c>
      <c r="B3289" s="30" t="s">
        <v>13435</v>
      </c>
      <c r="C3289" s="30" t="s">
        <v>13436</v>
      </c>
      <c r="D3289" s="32" t="s">
        <v>48981</v>
      </c>
      <c r="E3289" s="31" t="s">
        <v>35119</v>
      </c>
    </row>
    <row r="3290" spans="1:5" ht="15.75" x14ac:dyDescent="0.15">
      <c r="A3290" s="27" t="s">
        <v>43314</v>
      </c>
      <c r="B3290" s="30" t="s">
        <v>13437</v>
      </c>
      <c r="C3290" s="30" t="s">
        <v>13438</v>
      </c>
      <c r="D3290" s="31">
        <v>440301103050688</v>
      </c>
      <c r="E3290" s="31" t="s">
        <v>35135</v>
      </c>
    </row>
    <row r="3291" spans="1:5" ht="15.75" x14ac:dyDescent="0.15">
      <c r="A3291" s="27" t="s">
        <v>43315</v>
      </c>
      <c r="B3291" s="30" t="s">
        <v>13439</v>
      </c>
      <c r="C3291" s="30" t="s">
        <v>13440</v>
      </c>
      <c r="D3291" s="31" t="s">
        <v>28926</v>
      </c>
      <c r="E3291" s="31" t="s">
        <v>35133</v>
      </c>
    </row>
    <row r="3292" spans="1:5" ht="15.75" x14ac:dyDescent="0.15">
      <c r="A3292" s="27" t="s">
        <v>43316</v>
      </c>
      <c r="B3292" s="30" t="s">
        <v>13441</v>
      </c>
      <c r="C3292" s="30" t="s">
        <v>13442</v>
      </c>
      <c r="D3292" s="31" t="s">
        <v>28927</v>
      </c>
      <c r="E3292" s="31" t="s">
        <v>35114</v>
      </c>
    </row>
    <row r="3293" spans="1:5" ht="15.75" x14ac:dyDescent="0.15">
      <c r="A3293" s="27" t="s">
        <v>43317</v>
      </c>
      <c r="B3293" s="30" t="s">
        <v>13443</v>
      </c>
      <c r="C3293" s="30" t="s">
        <v>13444</v>
      </c>
      <c r="D3293" s="31">
        <v>340000000006648</v>
      </c>
      <c r="E3293" s="31" t="s">
        <v>36093</v>
      </c>
    </row>
    <row r="3294" spans="1:5" ht="15.75" x14ac:dyDescent="0.15">
      <c r="A3294" s="27" t="s">
        <v>43318</v>
      </c>
      <c r="B3294" s="30" t="s">
        <v>13445</v>
      </c>
      <c r="C3294" s="30" t="s">
        <v>13446</v>
      </c>
      <c r="D3294" s="31" t="s">
        <v>28928</v>
      </c>
      <c r="E3294" s="31" t="s">
        <v>35122</v>
      </c>
    </row>
    <row r="3295" spans="1:5" ht="15.75" x14ac:dyDescent="0.15">
      <c r="A3295" s="27" t="s">
        <v>43319</v>
      </c>
      <c r="B3295" s="30" t="s">
        <v>13447</v>
      </c>
      <c r="C3295" s="30" t="s">
        <v>13448</v>
      </c>
      <c r="D3295" s="31" t="s">
        <v>28929</v>
      </c>
      <c r="E3295" s="31" t="s">
        <v>35130</v>
      </c>
    </row>
    <row r="3296" spans="1:5" ht="15.75" x14ac:dyDescent="0.15">
      <c r="A3296" s="27" t="s">
        <v>43320</v>
      </c>
      <c r="B3296" s="30" t="s">
        <v>13449</v>
      </c>
      <c r="C3296" s="30" t="s">
        <v>13450</v>
      </c>
      <c r="D3296" s="31" t="s">
        <v>28930</v>
      </c>
      <c r="E3296" s="31" t="s">
        <v>35124</v>
      </c>
    </row>
    <row r="3297" spans="1:5" ht="15.75" x14ac:dyDescent="0.15">
      <c r="A3297" s="27" t="s">
        <v>43321</v>
      </c>
      <c r="B3297" s="30" t="s">
        <v>13451</v>
      </c>
      <c r="C3297" s="30" t="s">
        <v>13452</v>
      </c>
      <c r="D3297" s="31" t="s">
        <v>28931</v>
      </c>
      <c r="E3297" s="31" t="s">
        <v>35128</v>
      </c>
    </row>
    <row r="3298" spans="1:5" ht="15.75" x14ac:dyDescent="0.15">
      <c r="A3298" s="27" t="s">
        <v>43322</v>
      </c>
      <c r="B3298" s="30" t="s">
        <v>13453</v>
      </c>
      <c r="C3298" s="30" t="s">
        <v>13454</v>
      </c>
      <c r="D3298" s="31">
        <v>330000000046534</v>
      </c>
      <c r="E3298" s="31" t="s">
        <v>35115</v>
      </c>
    </row>
    <row r="3299" spans="1:5" ht="15.75" x14ac:dyDescent="0.15">
      <c r="A3299" s="27" t="s">
        <v>43323</v>
      </c>
      <c r="B3299" s="30" t="s">
        <v>13455</v>
      </c>
      <c r="C3299" s="30" t="s">
        <v>13456</v>
      </c>
      <c r="D3299" s="31" t="s">
        <v>28932</v>
      </c>
      <c r="E3299" s="31" t="s">
        <v>35122</v>
      </c>
    </row>
    <row r="3300" spans="1:5" ht="15.75" x14ac:dyDescent="0.15">
      <c r="A3300" s="27" t="s">
        <v>43324</v>
      </c>
      <c r="B3300" s="30" t="s">
        <v>13457</v>
      </c>
      <c r="C3300" s="30" t="s">
        <v>13458</v>
      </c>
      <c r="D3300" s="31">
        <v>320100400018320</v>
      </c>
      <c r="E3300" s="31" t="s">
        <v>35133</v>
      </c>
    </row>
    <row r="3301" spans="1:5" ht="15.75" x14ac:dyDescent="0.15">
      <c r="A3301" s="27" t="s">
        <v>43325</v>
      </c>
      <c r="B3301" s="30" t="s">
        <v>13459</v>
      </c>
      <c r="C3301" s="30" t="s">
        <v>13460</v>
      </c>
      <c r="D3301" s="31" t="s">
        <v>28933</v>
      </c>
      <c r="E3301" s="31" t="s">
        <v>35128</v>
      </c>
    </row>
    <row r="3302" spans="1:5" ht="15.75" x14ac:dyDescent="0.15">
      <c r="A3302" s="27" t="s">
        <v>43326</v>
      </c>
      <c r="B3302" s="30" t="s">
        <v>13461</v>
      </c>
      <c r="C3302" s="30" t="s">
        <v>13462</v>
      </c>
      <c r="D3302" s="31">
        <v>310000000114555</v>
      </c>
      <c r="E3302" s="31" t="s">
        <v>35127</v>
      </c>
    </row>
    <row r="3303" spans="1:5" ht="15.75" x14ac:dyDescent="0.15">
      <c r="A3303" s="27" t="s">
        <v>43327</v>
      </c>
      <c r="B3303" s="30" t="s">
        <v>13463</v>
      </c>
      <c r="C3303" s="30" t="s">
        <v>13464</v>
      </c>
      <c r="D3303" s="31">
        <v>320111000034091</v>
      </c>
      <c r="E3303" s="31" t="s">
        <v>35133</v>
      </c>
    </row>
    <row r="3304" spans="1:5" ht="15.75" x14ac:dyDescent="0.15">
      <c r="A3304" s="27" t="s">
        <v>43328</v>
      </c>
      <c r="B3304" s="30" t="s">
        <v>13465</v>
      </c>
      <c r="C3304" s="30" t="s">
        <v>13466</v>
      </c>
      <c r="D3304" s="31">
        <v>350783100029396</v>
      </c>
      <c r="E3304" s="31" t="s">
        <v>35126</v>
      </c>
    </row>
    <row r="3305" spans="1:5" ht="15.75" x14ac:dyDescent="0.15">
      <c r="A3305" s="27" t="s">
        <v>43329</v>
      </c>
      <c r="B3305" s="30" t="s">
        <v>13467</v>
      </c>
      <c r="C3305" s="30" t="s">
        <v>13468</v>
      </c>
      <c r="D3305" s="31">
        <v>330482000099274</v>
      </c>
      <c r="E3305" s="31" t="s">
        <v>35115</v>
      </c>
    </row>
    <row r="3306" spans="1:5" ht="15.75" x14ac:dyDescent="0.15">
      <c r="A3306" s="27" t="s">
        <v>43330</v>
      </c>
      <c r="B3306" s="30" t="s">
        <v>13469</v>
      </c>
      <c r="C3306" s="30" t="s">
        <v>13470</v>
      </c>
      <c r="D3306" s="31">
        <v>510726000001157</v>
      </c>
      <c r="E3306" s="31" t="s">
        <v>35114</v>
      </c>
    </row>
    <row r="3307" spans="1:5" ht="15.75" x14ac:dyDescent="0.15">
      <c r="A3307" s="27" t="s">
        <v>43331</v>
      </c>
      <c r="B3307" s="30" t="s">
        <v>13471</v>
      </c>
      <c r="C3307" s="30" t="s">
        <v>13472</v>
      </c>
      <c r="D3307" s="31" t="s">
        <v>28934</v>
      </c>
      <c r="E3307" s="31" t="s">
        <v>35132</v>
      </c>
    </row>
    <row r="3308" spans="1:5" ht="15.75" x14ac:dyDescent="0.15">
      <c r="A3308" s="27" t="s">
        <v>43332</v>
      </c>
      <c r="B3308" s="30" t="s">
        <v>13473</v>
      </c>
      <c r="C3308" s="30" t="s">
        <v>13474</v>
      </c>
      <c r="D3308" s="31">
        <v>330106000079846</v>
      </c>
      <c r="E3308" s="31" t="s">
        <v>35115</v>
      </c>
    </row>
    <row r="3309" spans="1:5" ht="15.75" x14ac:dyDescent="0.15">
      <c r="A3309" s="27" t="s">
        <v>43333</v>
      </c>
      <c r="B3309" s="30" t="s">
        <v>13475</v>
      </c>
      <c r="C3309" s="30" t="s">
        <v>13476</v>
      </c>
      <c r="D3309" s="31" t="s">
        <v>28935</v>
      </c>
      <c r="E3309" s="31" t="s">
        <v>35139</v>
      </c>
    </row>
    <row r="3310" spans="1:5" ht="15.75" x14ac:dyDescent="0.15">
      <c r="A3310" s="27" t="s">
        <v>43334</v>
      </c>
      <c r="B3310" s="30" t="s">
        <v>13477</v>
      </c>
      <c r="C3310" s="30" t="s">
        <v>13478</v>
      </c>
      <c r="D3310" s="31" t="s">
        <v>28936</v>
      </c>
      <c r="E3310" s="31" t="s">
        <v>35113</v>
      </c>
    </row>
    <row r="3311" spans="1:5" ht="15.75" x14ac:dyDescent="0.15">
      <c r="A3311" s="27" t="s">
        <v>43335</v>
      </c>
      <c r="B3311" s="30" t="s">
        <v>13479</v>
      </c>
      <c r="C3311" s="30" t="s">
        <v>13480</v>
      </c>
      <c r="D3311" s="31" t="s">
        <v>28937</v>
      </c>
      <c r="E3311" s="31" t="s">
        <v>35124</v>
      </c>
    </row>
    <row r="3312" spans="1:5" ht="15.75" x14ac:dyDescent="0.15">
      <c r="A3312" s="27" t="s">
        <v>43336</v>
      </c>
      <c r="B3312" s="30" t="s">
        <v>13481</v>
      </c>
      <c r="C3312" s="30" t="s">
        <v>13482</v>
      </c>
      <c r="D3312" s="31" t="s">
        <v>28938</v>
      </c>
      <c r="E3312" s="31" t="s">
        <v>35128</v>
      </c>
    </row>
    <row r="3313" spans="1:5" ht="15.75" x14ac:dyDescent="0.15">
      <c r="A3313" s="27" t="s">
        <v>43337</v>
      </c>
      <c r="B3313" s="30" t="s">
        <v>13483</v>
      </c>
      <c r="C3313" s="30" t="s">
        <v>13484</v>
      </c>
      <c r="D3313" s="31" t="s">
        <v>28939</v>
      </c>
      <c r="E3313" s="31" t="s">
        <v>35113</v>
      </c>
    </row>
    <row r="3314" spans="1:5" ht="15.75" x14ac:dyDescent="0.15">
      <c r="A3314" s="27" t="s">
        <v>43338</v>
      </c>
      <c r="B3314" s="30" t="s">
        <v>13485</v>
      </c>
      <c r="C3314" s="30" t="s">
        <v>13486</v>
      </c>
      <c r="D3314" s="31" t="s">
        <v>28940</v>
      </c>
      <c r="E3314" s="31" t="s">
        <v>35114</v>
      </c>
    </row>
    <row r="3315" spans="1:5" ht="15.75" x14ac:dyDescent="0.15">
      <c r="A3315" s="27" t="s">
        <v>43339</v>
      </c>
      <c r="B3315" s="30" t="s">
        <v>13487</v>
      </c>
      <c r="C3315" s="30" t="s">
        <v>13488</v>
      </c>
      <c r="D3315" s="31" t="s">
        <v>28941</v>
      </c>
      <c r="E3315" s="31" t="s">
        <v>35116</v>
      </c>
    </row>
    <row r="3316" spans="1:5" ht="15.75" x14ac:dyDescent="0.15">
      <c r="A3316" s="27" t="s">
        <v>43340</v>
      </c>
      <c r="B3316" s="30" t="s">
        <v>13489</v>
      </c>
      <c r="C3316" s="30" t="s">
        <v>13490</v>
      </c>
      <c r="D3316" s="31">
        <v>310117002535754</v>
      </c>
      <c r="E3316" s="31" t="s">
        <v>35127</v>
      </c>
    </row>
    <row r="3317" spans="1:5" ht="15.75" x14ac:dyDescent="0.15">
      <c r="A3317" s="27" t="s">
        <v>43341</v>
      </c>
      <c r="B3317" s="30" t="s">
        <v>13491</v>
      </c>
      <c r="C3317" s="30" t="s">
        <v>13492</v>
      </c>
      <c r="D3317" s="31" t="s">
        <v>28942</v>
      </c>
      <c r="E3317" s="31" t="s">
        <v>35113</v>
      </c>
    </row>
    <row r="3318" spans="1:5" ht="15.75" x14ac:dyDescent="0.15">
      <c r="A3318" s="27" t="s">
        <v>43342</v>
      </c>
      <c r="B3318" s="30" t="s">
        <v>13493</v>
      </c>
      <c r="C3318" s="30" t="s">
        <v>13494</v>
      </c>
      <c r="D3318" s="31" t="s">
        <v>28943</v>
      </c>
      <c r="E3318" s="31" t="s">
        <v>35113</v>
      </c>
    </row>
    <row r="3319" spans="1:5" ht="15.75" x14ac:dyDescent="0.15">
      <c r="A3319" s="27" t="s">
        <v>43343</v>
      </c>
      <c r="B3319" s="30" t="s">
        <v>13495</v>
      </c>
      <c r="C3319" s="30" t="s">
        <v>13496</v>
      </c>
      <c r="D3319" s="31">
        <v>440105000212260</v>
      </c>
      <c r="E3319" s="31" t="s">
        <v>35122</v>
      </c>
    </row>
    <row r="3320" spans="1:5" ht="15.75" x14ac:dyDescent="0.15">
      <c r="A3320" s="27" t="s">
        <v>43344</v>
      </c>
      <c r="B3320" s="30" t="s">
        <v>13497</v>
      </c>
      <c r="C3320" s="30" t="s">
        <v>13498</v>
      </c>
      <c r="D3320" s="31">
        <v>440307102737559</v>
      </c>
      <c r="E3320" s="31" t="s">
        <v>35122</v>
      </c>
    </row>
    <row r="3321" spans="1:5" ht="15.75" x14ac:dyDescent="0.15">
      <c r="A3321" s="27" t="s">
        <v>43345</v>
      </c>
      <c r="B3321" s="30" t="s">
        <v>13499</v>
      </c>
      <c r="C3321" s="30" t="s">
        <v>13500</v>
      </c>
      <c r="D3321" s="31" t="s">
        <v>28944</v>
      </c>
      <c r="E3321" s="31" t="s">
        <v>35127</v>
      </c>
    </row>
    <row r="3322" spans="1:5" ht="15.75" x14ac:dyDescent="0.15">
      <c r="A3322" s="27" t="s">
        <v>43346</v>
      </c>
      <c r="B3322" s="30" t="s">
        <v>13501</v>
      </c>
      <c r="C3322" s="30" t="s">
        <v>13502</v>
      </c>
      <c r="D3322" s="31">
        <v>440301102990981</v>
      </c>
      <c r="E3322" s="31" t="s">
        <v>35122</v>
      </c>
    </row>
    <row r="3323" spans="1:5" ht="15.75" x14ac:dyDescent="0.15">
      <c r="A3323" s="27" t="s">
        <v>43347</v>
      </c>
      <c r="B3323" s="30" t="s">
        <v>13503</v>
      </c>
      <c r="C3323" s="30" t="s">
        <v>13504</v>
      </c>
      <c r="D3323" s="31" t="s">
        <v>28945</v>
      </c>
      <c r="E3323" s="31" t="s">
        <v>35113</v>
      </c>
    </row>
    <row r="3324" spans="1:5" ht="15.75" x14ac:dyDescent="0.15">
      <c r="A3324" s="27" t="s">
        <v>43348</v>
      </c>
      <c r="B3324" s="30" t="s">
        <v>13505</v>
      </c>
      <c r="C3324" s="30" t="s">
        <v>13506</v>
      </c>
      <c r="D3324" s="31">
        <v>440104000181048</v>
      </c>
      <c r="E3324" s="31" t="s">
        <v>35122</v>
      </c>
    </row>
    <row r="3325" spans="1:5" ht="15.75" x14ac:dyDescent="0.15">
      <c r="A3325" s="27" t="s">
        <v>43349</v>
      </c>
      <c r="B3325" s="30" t="s">
        <v>13507</v>
      </c>
      <c r="C3325" s="30" t="s">
        <v>13508</v>
      </c>
      <c r="D3325" s="31" t="s">
        <v>28946</v>
      </c>
      <c r="E3325" s="31" t="s">
        <v>35122</v>
      </c>
    </row>
    <row r="3326" spans="1:5" ht="15.75" x14ac:dyDescent="0.15">
      <c r="A3326" s="27" t="s">
        <v>43350</v>
      </c>
      <c r="B3326" s="30" t="s">
        <v>13509</v>
      </c>
      <c r="C3326" s="30" t="s">
        <v>13510</v>
      </c>
      <c r="D3326" s="31" t="s">
        <v>28947</v>
      </c>
      <c r="E3326" s="31" t="s">
        <v>35113</v>
      </c>
    </row>
    <row r="3327" spans="1:5" ht="15.75" x14ac:dyDescent="0.15">
      <c r="A3327" s="27" t="s">
        <v>43351</v>
      </c>
      <c r="B3327" s="30" t="s">
        <v>13511</v>
      </c>
      <c r="C3327" s="30" t="s">
        <v>13512</v>
      </c>
      <c r="D3327" s="31">
        <v>440683000008046</v>
      </c>
      <c r="E3327" s="31" t="s">
        <v>35122</v>
      </c>
    </row>
    <row r="3328" spans="1:5" ht="15.75" x14ac:dyDescent="0.15">
      <c r="A3328" s="27" t="s">
        <v>43352</v>
      </c>
      <c r="B3328" s="30" t="s">
        <v>13513</v>
      </c>
      <c r="C3328" s="30" t="s">
        <v>13514</v>
      </c>
      <c r="D3328" s="31" t="s">
        <v>28948</v>
      </c>
      <c r="E3328" s="31" t="s">
        <v>35117</v>
      </c>
    </row>
    <row r="3329" spans="1:5" ht="15.75" x14ac:dyDescent="0.15">
      <c r="A3329" s="27" t="s">
        <v>43353</v>
      </c>
      <c r="B3329" s="30" t="s">
        <v>13515</v>
      </c>
      <c r="C3329" s="30" t="s">
        <v>30731</v>
      </c>
      <c r="D3329" s="31">
        <v>110105012818092</v>
      </c>
      <c r="E3329" s="31" t="s">
        <v>35149</v>
      </c>
    </row>
    <row r="3330" spans="1:5" ht="15.75" x14ac:dyDescent="0.15">
      <c r="A3330" s="27" t="s">
        <v>43354</v>
      </c>
      <c r="B3330" s="30" t="s">
        <v>13516</v>
      </c>
      <c r="C3330" s="30" t="s">
        <v>13517</v>
      </c>
      <c r="D3330" s="31">
        <v>370100200109243</v>
      </c>
      <c r="E3330" s="31" t="s">
        <v>35124</v>
      </c>
    </row>
    <row r="3331" spans="1:5" ht="15.75" x14ac:dyDescent="0.15">
      <c r="A3331" s="27" t="s">
        <v>43355</v>
      </c>
      <c r="B3331" s="30" t="s">
        <v>13518</v>
      </c>
      <c r="C3331" s="30" t="s">
        <v>13519</v>
      </c>
      <c r="D3331" s="31" t="s">
        <v>28949</v>
      </c>
      <c r="E3331" s="31" t="s">
        <v>35115</v>
      </c>
    </row>
    <row r="3332" spans="1:5" ht="15.75" x14ac:dyDescent="0.15">
      <c r="A3332" s="27" t="s">
        <v>43356</v>
      </c>
      <c r="B3332" s="30" t="s">
        <v>13520</v>
      </c>
      <c r="C3332" s="30" t="s">
        <v>13521</v>
      </c>
      <c r="D3332" s="31">
        <v>310115001076175</v>
      </c>
      <c r="E3332" s="31" t="s">
        <v>35127</v>
      </c>
    </row>
    <row r="3333" spans="1:5" ht="15.75" x14ac:dyDescent="0.15">
      <c r="A3333" s="27" t="s">
        <v>43357</v>
      </c>
      <c r="B3333" s="30" t="s">
        <v>13522</v>
      </c>
      <c r="C3333" s="30" t="s">
        <v>13523</v>
      </c>
      <c r="D3333" s="31" t="s">
        <v>28950</v>
      </c>
      <c r="E3333" s="31" t="s">
        <v>35126</v>
      </c>
    </row>
    <row r="3334" spans="1:5" ht="15.75" x14ac:dyDescent="0.15">
      <c r="A3334" s="27" t="s">
        <v>43358</v>
      </c>
      <c r="B3334" s="30" t="s">
        <v>13524</v>
      </c>
      <c r="C3334" s="30" t="s">
        <v>13525</v>
      </c>
      <c r="D3334" s="31">
        <v>310115002060080</v>
      </c>
      <c r="E3334" s="31" t="s">
        <v>35127</v>
      </c>
    </row>
    <row r="3335" spans="1:5" ht="15.75" x14ac:dyDescent="0.15">
      <c r="A3335" s="27" t="s">
        <v>43359</v>
      </c>
      <c r="B3335" s="30" t="s">
        <v>13526</v>
      </c>
      <c r="C3335" s="30" t="s">
        <v>13527</v>
      </c>
      <c r="D3335" s="31">
        <v>440307103243511</v>
      </c>
      <c r="E3335" s="31" t="s">
        <v>35122</v>
      </c>
    </row>
    <row r="3336" spans="1:5" ht="15.75" x14ac:dyDescent="0.15">
      <c r="A3336" s="27" t="s">
        <v>43360</v>
      </c>
      <c r="B3336" s="30" t="s">
        <v>13528</v>
      </c>
      <c r="C3336" s="30" t="s">
        <v>13529</v>
      </c>
      <c r="D3336" s="31" t="s">
        <v>30584</v>
      </c>
      <c r="E3336" s="31" t="s">
        <v>35134</v>
      </c>
    </row>
    <row r="3337" spans="1:5" ht="15.75" x14ac:dyDescent="0.15">
      <c r="A3337" s="27" t="s">
        <v>43361</v>
      </c>
      <c r="B3337" s="30" t="s">
        <v>13530</v>
      </c>
      <c r="C3337" s="30" t="s">
        <v>13531</v>
      </c>
      <c r="D3337" s="31">
        <v>320400400028741</v>
      </c>
      <c r="E3337" s="31" t="s">
        <v>35133</v>
      </c>
    </row>
    <row r="3338" spans="1:5" ht="15.75" x14ac:dyDescent="0.15">
      <c r="A3338" s="27" t="s">
        <v>43362</v>
      </c>
      <c r="B3338" s="30" t="s">
        <v>13532</v>
      </c>
      <c r="C3338" s="30" t="s">
        <v>13533</v>
      </c>
      <c r="D3338" s="31">
        <v>610131000000143</v>
      </c>
      <c r="E3338" s="31" t="s">
        <v>35142</v>
      </c>
    </row>
    <row r="3339" spans="1:5" ht="15.75" x14ac:dyDescent="0.15">
      <c r="A3339" s="27" t="s">
        <v>43363</v>
      </c>
      <c r="B3339" s="30" t="s">
        <v>13534</v>
      </c>
      <c r="C3339" s="30" t="s">
        <v>13535</v>
      </c>
      <c r="D3339" s="31">
        <v>620500000000317</v>
      </c>
      <c r="E3339" s="31" t="s">
        <v>35125</v>
      </c>
    </row>
    <row r="3340" spans="1:5" ht="15.75" x14ac:dyDescent="0.15">
      <c r="A3340" s="27" t="s">
        <v>43364</v>
      </c>
      <c r="B3340" s="30" t="s">
        <v>13536</v>
      </c>
      <c r="C3340" s="30" t="s">
        <v>13537</v>
      </c>
      <c r="D3340" s="31" t="s">
        <v>28951</v>
      </c>
      <c r="E3340" s="31" t="s">
        <v>35121</v>
      </c>
    </row>
    <row r="3341" spans="1:5" ht="15.75" x14ac:dyDescent="0.15">
      <c r="A3341" s="27" t="s">
        <v>43365</v>
      </c>
      <c r="B3341" s="30" t="s">
        <v>13538</v>
      </c>
      <c r="C3341" s="30" t="s">
        <v>13539</v>
      </c>
      <c r="D3341" s="31" t="s">
        <v>28952</v>
      </c>
      <c r="E3341" s="31" t="s">
        <v>35122</v>
      </c>
    </row>
    <row r="3342" spans="1:5" ht="15.75" x14ac:dyDescent="0.15">
      <c r="A3342" s="27" t="s">
        <v>43366</v>
      </c>
      <c r="B3342" s="30" t="s">
        <v>13540</v>
      </c>
      <c r="C3342" s="30" t="s">
        <v>13541</v>
      </c>
      <c r="D3342" s="31">
        <v>110108015224316</v>
      </c>
      <c r="E3342" s="31" t="s">
        <v>35149</v>
      </c>
    </row>
    <row r="3343" spans="1:5" ht="15.75" x14ac:dyDescent="0.15">
      <c r="A3343" s="27" t="s">
        <v>43367</v>
      </c>
      <c r="B3343" s="30" t="s">
        <v>13542</v>
      </c>
      <c r="C3343" s="30" t="s">
        <v>13543</v>
      </c>
      <c r="D3343" s="31" t="s">
        <v>28953</v>
      </c>
      <c r="E3343" s="31" t="s">
        <v>35124</v>
      </c>
    </row>
    <row r="3344" spans="1:5" ht="15.75" x14ac:dyDescent="0.15">
      <c r="A3344" s="27" t="s">
        <v>43368</v>
      </c>
      <c r="B3344" s="30" t="s">
        <v>13544</v>
      </c>
      <c r="C3344" s="30" t="s">
        <v>13545</v>
      </c>
      <c r="D3344" s="31">
        <v>442000400000144</v>
      </c>
      <c r="E3344" s="31" t="s">
        <v>35122</v>
      </c>
    </row>
    <row r="3345" spans="1:5" ht="15.75" x14ac:dyDescent="0.15">
      <c r="A3345" s="27" t="s">
        <v>43369</v>
      </c>
      <c r="B3345" s="30" t="s">
        <v>13546</v>
      </c>
      <c r="C3345" s="30" t="s">
        <v>13547</v>
      </c>
      <c r="D3345" s="31">
        <v>520000000012478</v>
      </c>
      <c r="E3345" s="31" t="s">
        <v>35131</v>
      </c>
    </row>
    <row r="3346" spans="1:5" ht="15.75" x14ac:dyDescent="0.15">
      <c r="A3346" s="27" t="s">
        <v>43370</v>
      </c>
      <c r="B3346" s="30" t="s">
        <v>13548</v>
      </c>
      <c r="C3346" s="30" t="s">
        <v>13549</v>
      </c>
      <c r="D3346" s="31">
        <v>321088000222669</v>
      </c>
      <c r="E3346" s="31" t="s">
        <v>35133</v>
      </c>
    </row>
    <row r="3347" spans="1:5" ht="15.75" x14ac:dyDescent="0.15">
      <c r="A3347" s="27" t="s">
        <v>43371</v>
      </c>
      <c r="B3347" s="30" t="s">
        <v>13550</v>
      </c>
      <c r="C3347" s="30" t="s">
        <v>30732</v>
      </c>
      <c r="D3347" s="31" t="s">
        <v>28954</v>
      </c>
      <c r="E3347" s="31" t="s">
        <v>35118</v>
      </c>
    </row>
    <row r="3348" spans="1:5" ht="15.75" x14ac:dyDescent="0.15">
      <c r="A3348" s="27" t="s">
        <v>43372</v>
      </c>
      <c r="B3348" s="30" t="s">
        <v>13551</v>
      </c>
      <c r="C3348" s="30" t="s">
        <v>13552</v>
      </c>
      <c r="D3348" s="31" t="s">
        <v>28955</v>
      </c>
      <c r="E3348" s="31" t="s">
        <v>35120</v>
      </c>
    </row>
    <row r="3349" spans="1:5" ht="15.75" x14ac:dyDescent="0.15">
      <c r="A3349" s="27" t="s">
        <v>43373</v>
      </c>
      <c r="B3349" s="30" t="s">
        <v>13553</v>
      </c>
      <c r="C3349" s="30" t="s">
        <v>13554</v>
      </c>
      <c r="D3349" s="31" t="s">
        <v>28956</v>
      </c>
      <c r="E3349" s="31" t="s">
        <v>35133</v>
      </c>
    </row>
    <row r="3350" spans="1:5" ht="15.75" x14ac:dyDescent="0.15">
      <c r="A3350" s="27" t="s">
        <v>43374</v>
      </c>
      <c r="B3350" s="30" t="s">
        <v>13555</v>
      </c>
      <c r="C3350" s="30" t="s">
        <v>13556</v>
      </c>
      <c r="D3350" s="31" t="s">
        <v>28957</v>
      </c>
      <c r="E3350" s="31" t="s">
        <v>35127</v>
      </c>
    </row>
    <row r="3351" spans="1:5" ht="15.75" x14ac:dyDescent="0.15">
      <c r="A3351" s="27" t="s">
        <v>43375</v>
      </c>
      <c r="B3351" s="30" t="s">
        <v>13557</v>
      </c>
      <c r="C3351" s="30" t="s">
        <v>13558</v>
      </c>
      <c r="D3351" s="31">
        <v>510000000007192</v>
      </c>
      <c r="E3351" s="31" t="s">
        <v>35114</v>
      </c>
    </row>
    <row r="3352" spans="1:5" ht="15.75" x14ac:dyDescent="0.15">
      <c r="A3352" s="27" t="s">
        <v>43376</v>
      </c>
      <c r="B3352" s="30" t="s">
        <v>13559</v>
      </c>
      <c r="C3352" s="30" t="s">
        <v>13560</v>
      </c>
      <c r="D3352" s="31" t="s">
        <v>28958</v>
      </c>
      <c r="E3352" s="31" t="s">
        <v>35133</v>
      </c>
    </row>
    <row r="3353" spans="1:5" ht="15.75" x14ac:dyDescent="0.15">
      <c r="A3353" s="27" t="s">
        <v>43377</v>
      </c>
      <c r="B3353" s="30" t="s">
        <v>13561</v>
      </c>
      <c r="C3353" s="30" t="s">
        <v>13562</v>
      </c>
      <c r="D3353" s="31">
        <v>140100200062590</v>
      </c>
      <c r="E3353" s="31" t="s">
        <v>35134</v>
      </c>
    </row>
    <row r="3354" spans="1:5" ht="15.75" x14ac:dyDescent="0.15">
      <c r="A3354" s="27" t="s">
        <v>43378</v>
      </c>
      <c r="B3354" s="30" t="s">
        <v>13563</v>
      </c>
      <c r="C3354" s="30" t="s">
        <v>13564</v>
      </c>
      <c r="D3354" s="31" t="s">
        <v>28959</v>
      </c>
      <c r="E3354" s="31" t="s">
        <v>35127</v>
      </c>
    </row>
    <row r="3355" spans="1:5" ht="15.75" x14ac:dyDescent="0.15">
      <c r="A3355" s="27" t="s">
        <v>43379</v>
      </c>
      <c r="B3355" s="30" t="s">
        <v>13565</v>
      </c>
      <c r="C3355" s="30" t="s">
        <v>13566</v>
      </c>
      <c r="D3355" s="31" t="s">
        <v>28960</v>
      </c>
      <c r="E3355" s="31" t="s">
        <v>35113</v>
      </c>
    </row>
    <row r="3356" spans="1:5" ht="15.75" x14ac:dyDescent="0.15">
      <c r="A3356" s="27" t="s">
        <v>43380</v>
      </c>
      <c r="B3356" s="30" t="s">
        <v>13567</v>
      </c>
      <c r="C3356" s="30" t="s">
        <v>13568</v>
      </c>
      <c r="D3356" s="31" t="s">
        <v>28961</v>
      </c>
      <c r="E3356" s="31" t="s">
        <v>35127</v>
      </c>
    </row>
    <row r="3357" spans="1:5" ht="15.75" x14ac:dyDescent="0.15">
      <c r="A3357" s="27" t="s">
        <v>43381</v>
      </c>
      <c r="B3357" s="30" t="s">
        <v>13569</v>
      </c>
      <c r="C3357" s="30" t="s">
        <v>13570</v>
      </c>
      <c r="D3357" s="31" t="s">
        <v>28962</v>
      </c>
      <c r="E3357" s="31" t="s">
        <v>35133</v>
      </c>
    </row>
    <row r="3358" spans="1:5" ht="15.75" x14ac:dyDescent="0.15">
      <c r="A3358" s="27" t="s">
        <v>43382</v>
      </c>
      <c r="B3358" s="30" t="s">
        <v>13571</v>
      </c>
      <c r="C3358" s="30" t="s">
        <v>30733</v>
      </c>
      <c r="D3358" s="31">
        <v>110105013842009</v>
      </c>
      <c r="E3358" s="31" t="s">
        <v>35113</v>
      </c>
    </row>
    <row r="3359" spans="1:5" ht="15.75" x14ac:dyDescent="0.15">
      <c r="A3359" s="27" t="s">
        <v>43383</v>
      </c>
      <c r="B3359" s="30" t="s">
        <v>13572</v>
      </c>
      <c r="C3359" s="30" t="s">
        <v>13573</v>
      </c>
      <c r="D3359" s="31" t="s">
        <v>28963</v>
      </c>
      <c r="E3359" s="31" t="s">
        <v>35122</v>
      </c>
    </row>
    <row r="3360" spans="1:5" ht="15.75" x14ac:dyDescent="0.15">
      <c r="A3360" s="27" t="s">
        <v>43384</v>
      </c>
      <c r="B3360" s="30" t="s">
        <v>13574</v>
      </c>
      <c r="C3360" s="30" t="s">
        <v>13575</v>
      </c>
      <c r="D3360" s="31">
        <v>330522000069025</v>
      </c>
      <c r="E3360" s="31" t="s">
        <v>35148</v>
      </c>
    </row>
    <row r="3361" spans="1:5" ht="15.75" x14ac:dyDescent="0.15">
      <c r="A3361" s="27" t="s">
        <v>43385</v>
      </c>
      <c r="B3361" s="30" t="s">
        <v>13576</v>
      </c>
      <c r="C3361" s="30" t="s">
        <v>13577</v>
      </c>
      <c r="D3361" s="31" t="s">
        <v>28964</v>
      </c>
      <c r="E3361" s="31" t="s">
        <v>35114</v>
      </c>
    </row>
    <row r="3362" spans="1:5" ht="15.75" x14ac:dyDescent="0.15">
      <c r="A3362" s="27" t="s">
        <v>43386</v>
      </c>
      <c r="B3362" s="30" t="s">
        <v>13578</v>
      </c>
      <c r="C3362" s="30" t="s">
        <v>13579</v>
      </c>
      <c r="D3362" s="31" t="s">
        <v>28965</v>
      </c>
      <c r="E3362" s="31" t="s">
        <v>35138</v>
      </c>
    </row>
    <row r="3363" spans="1:5" ht="15.75" x14ac:dyDescent="0.15">
      <c r="A3363" s="27" t="s">
        <v>43387</v>
      </c>
      <c r="B3363" s="30" t="s">
        <v>13580</v>
      </c>
      <c r="C3363" s="30" t="s">
        <v>13581</v>
      </c>
      <c r="D3363" s="31" t="s">
        <v>28966</v>
      </c>
      <c r="E3363" s="31" t="s">
        <v>35117</v>
      </c>
    </row>
    <row r="3364" spans="1:5" ht="15.75" x14ac:dyDescent="0.15">
      <c r="A3364" s="27" t="s">
        <v>43388</v>
      </c>
      <c r="B3364" s="30" t="s">
        <v>13582</v>
      </c>
      <c r="C3364" s="30" t="s">
        <v>13583</v>
      </c>
      <c r="D3364" s="31" t="s">
        <v>28967</v>
      </c>
      <c r="E3364" s="31" t="s">
        <v>35122</v>
      </c>
    </row>
    <row r="3365" spans="1:5" ht="15.75" x14ac:dyDescent="0.15">
      <c r="A3365" s="27" t="s">
        <v>43389</v>
      </c>
      <c r="B3365" s="30" t="s">
        <v>13584</v>
      </c>
      <c r="C3365" s="30" t="s">
        <v>13585</v>
      </c>
      <c r="D3365" s="31" t="s">
        <v>28968</v>
      </c>
      <c r="E3365" s="31" t="s">
        <v>35126</v>
      </c>
    </row>
    <row r="3366" spans="1:5" ht="15.75" x14ac:dyDescent="0.15">
      <c r="A3366" s="27" t="s">
        <v>43390</v>
      </c>
      <c r="B3366" s="30" t="s">
        <v>13586</v>
      </c>
      <c r="C3366" s="30" t="s">
        <v>13587</v>
      </c>
      <c r="D3366" s="31" t="s">
        <v>28969</v>
      </c>
      <c r="E3366" s="31" t="s">
        <v>35135</v>
      </c>
    </row>
    <row r="3367" spans="1:5" ht="15.75" x14ac:dyDescent="0.15">
      <c r="A3367" s="27" t="s">
        <v>43391</v>
      </c>
      <c r="B3367" s="30" t="s">
        <v>13588</v>
      </c>
      <c r="C3367" s="30" t="s">
        <v>13589</v>
      </c>
      <c r="D3367" s="31">
        <v>220200000043330</v>
      </c>
      <c r="E3367" s="31" t="s">
        <v>35136</v>
      </c>
    </row>
    <row r="3368" spans="1:5" ht="15.75" x14ac:dyDescent="0.15">
      <c r="A3368" s="27" t="s">
        <v>43392</v>
      </c>
      <c r="B3368" s="30" t="s">
        <v>13590</v>
      </c>
      <c r="C3368" s="30" t="s">
        <v>13591</v>
      </c>
      <c r="D3368" s="31" t="s">
        <v>28970</v>
      </c>
      <c r="E3368" s="31" t="s">
        <v>35134</v>
      </c>
    </row>
    <row r="3369" spans="1:5" ht="15.75" x14ac:dyDescent="0.15">
      <c r="A3369" s="27" t="s">
        <v>43393</v>
      </c>
      <c r="B3369" s="30" t="s">
        <v>13592</v>
      </c>
      <c r="C3369" s="30" t="s">
        <v>13593</v>
      </c>
      <c r="D3369" s="31" t="s">
        <v>28971</v>
      </c>
      <c r="E3369" s="31" t="s">
        <v>35127</v>
      </c>
    </row>
    <row r="3370" spans="1:5" ht="15.75" x14ac:dyDescent="0.15">
      <c r="A3370" s="27" t="s">
        <v>43394</v>
      </c>
      <c r="B3370" s="30" t="s">
        <v>13594</v>
      </c>
      <c r="C3370" s="30" t="s">
        <v>13595</v>
      </c>
      <c r="D3370" s="31">
        <v>440700400006427</v>
      </c>
      <c r="E3370" s="31" t="s">
        <v>35122</v>
      </c>
    </row>
    <row r="3371" spans="1:5" ht="15.75" x14ac:dyDescent="0.15">
      <c r="A3371" s="27" t="s">
        <v>43395</v>
      </c>
      <c r="B3371" s="30" t="s">
        <v>13596</v>
      </c>
      <c r="C3371" s="30" t="s">
        <v>13597</v>
      </c>
      <c r="D3371" s="31" t="s">
        <v>28972</v>
      </c>
      <c r="E3371" s="31" t="s">
        <v>35133</v>
      </c>
    </row>
    <row r="3372" spans="1:5" ht="15.75" x14ac:dyDescent="0.15">
      <c r="A3372" s="27" t="s">
        <v>43396</v>
      </c>
      <c r="B3372" s="30" t="s">
        <v>13598</v>
      </c>
      <c r="C3372" s="30" t="s">
        <v>13599</v>
      </c>
      <c r="D3372" s="31" t="s">
        <v>28973</v>
      </c>
      <c r="E3372" s="31" t="s">
        <v>35135</v>
      </c>
    </row>
    <row r="3373" spans="1:5" ht="15.75" x14ac:dyDescent="0.15">
      <c r="A3373" s="27" t="s">
        <v>43397</v>
      </c>
      <c r="B3373" s="30" t="s">
        <v>13600</v>
      </c>
      <c r="C3373" s="30" t="s">
        <v>13601</v>
      </c>
      <c r="D3373" s="31">
        <v>310110000560304</v>
      </c>
      <c r="E3373" s="31" t="s">
        <v>35127</v>
      </c>
    </row>
    <row r="3374" spans="1:5" ht="15.75" x14ac:dyDescent="0.15">
      <c r="A3374" s="27" t="s">
        <v>43398</v>
      </c>
      <c r="B3374" s="30" t="s">
        <v>13602</v>
      </c>
      <c r="C3374" s="30" t="s">
        <v>13603</v>
      </c>
      <c r="D3374" s="31" t="s">
        <v>28974</v>
      </c>
      <c r="E3374" s="31" t="s">
        <v>35128</v>
      </c>
    </row>
    <row r="3375" spans="1:5" ht="15.75" x14ac:dyDescent="0.15">
      <c r="A3375" s="27" t="s">
        <v>43399</v>
      </c>
      <c r="B3375" s="30" t="s">
        <v>13604</v>
      </c>
      <c r="C3375" s="30" t="s">
        <v>13605</v>
      </c>
      <c r="D3375" s="31" t="s">
        <v>28975</v>
      </c>
      <c r="E3375" s="31" t="s">
        <v>35127</v>
      </c>
    </row>
    <row r="3376" spans="1:5" ht="15.75" x14ac:dyDescent="0.15">
      <c r="A3376" s="27" t="s">
        <v>43400</v>
      </c>
      <c r="B3376" s="30" t="s">
        <v>13606</v>
      </c>
      <c r="C3376" s="30" t="s">
        <v>13607</v>
      </c>
      <c r="D3376" s="31" t="s">
        <v>28976</v>
      </c>
      <c r="E3376" s="31" t="s">
        <v>35113</v>
      </c>
    </row>
    <row r="3377" spans="1:5" ht="15.75" x14ac:dyDescent="0.15">
      <c r="A3377" s="27" t="s">
        <v>43401</v>
      </c>
      <c r="B3377" s="30" t="s">
        <v>13608</v>
      </c>
      <c r="C3377" s="30" t="s">
        <v>13609</v>
      </c>
      <c r="D3377" s="31" t="s">
        <v>28977</v>
      </c>
      <c r="E3377" s="31" t="s">
        <v>35115</v>
      </c>
    </row>
    <row r="3378" spans="1:5" ht="15.75" x14ac:dyDescent="0.15">
      <c r="A3378" s="27" t="s">
        <v>43402</v>
      </c>
      <c r="B3378" s="30" t="s">
        <v>13610</v>
      </c>
      <c r="C3378" s="30" t="s">
        <v>13611</v>
      </c>
      <c r="D3378" s="31">
        <v>440301104730009</v>
      </c>
      <c r="E3378" s="31" t="s">
        <v>35122</v>
      </c>
    </row>
    <row r="3379" spans="1:5" ht="15.75" x14ac:dyDescent="0.15">
      <c r="A3379" s="27" t="s">
        <v>43403</v>
      </c>
      <c r="B3379" s="30" t="s">
        <v>13612</v>
      </c>
      <c r="C3379" s="30" t="s">
        <v>13613</v>
      </c>
      <c r="D3379" s="31">
        <v>360703210004323</v>
      </c>
      <c r="E3379" s="31" t="s">
        <v>35120</v>
      </c>
    </row>
    <row r="3380" spans="1:5" ht="15.75" x14ac:dyDescent="0.15">
      <c r="A3380" s="27" t="s">
        <v>43404</v>
      </c>
      <c r="B3380" s="30" t="s">
        <v>13614</v>
      </c>
      <c r="C3380" s="30" t="s">
        <v>13615</v>
      </c>
      <c r="D3380" s="31" t="s">
        <v>28978</v>
      </c>
      <c r="E3380" s="31" t="s">
        <v>35127</v>
      </c>
    </row>
    <row r="3381" spans="1:5" ht="15.75" x14ac:dyDescent="0.15">
      <c r="A3381" s="27" t="s">
        <v>43405</v>
      </c>
      <c r="B3381" s="30" t="s">
        <v>13616</v>
      </c>
      <c r="C3381" s="30" t="s">
        <v>13617</v>
      </c>
      <c r="D3381" s="31" t="s">
        <v>28979</v>
      </c>
      <c r="E3381" s="31" t="s">
        <v>35122</v>
      </c>
    </row>
    <row r="3382" spans="1:5" ht="15.75" x14ac:dyDescent="0.15">
      <c r="A3382" s="27" t="s">
        <v>43406</v>
      </c>
      <c r="B3382" s="30" t="s">
        <v>13618</v>
      </c>
      <c r="C3382" s="30" t="s">
        <v>13619</v>
      </c>
      <c r="D3382" s="31" t="s">
        <v>28980</v>
      </c>
      <c r="E3382" s="31" t="s">
        <v>35140</v>
      </c>
    </row>
    <row r="3383" spans="1:5" ht="15.75" x14ac:dyDescent="0.15">
      <c r="A3383" s="27" t="s">
        <v>43407</v>
      </c>
      <c r="B3383" s="30" t="s">
        <v>13620</v>
      </c>
      <c r="C3383" s="30" t="s">
        <v>13621</v>
      </c>
      <c r="D3383" s="31" t="s">
        <v>28981</v>
      </c>
      <c r="E3383" s="31" t="s">
        <v>35127</v>
      </c>
    </row>
    <row r="3384" spans="1:5" ht="15.75" x14ac:dyDescent="0.15">
      <c r="A3384" s="27" t="s">
        <v>43408</v>
      </c>
      <c r="B3384" s="30" t="s">
        <v>13622</v>
      </c>
      <c r="C3384" s="30" t="s">
        <v>13623</v>
      </c>
      <c r="D3384" s="31" t="s">
        <v>33043</v>
      </c>
      <c r="E3384" s="31" t="s">
        <v>35134</v>
      </c>
    </row>
    <row r="3385" spans="1:5" ht="15.75" x14ac:dyDescent="0.15">
      <c r="A3385" s="27" t="s">
        <v>43409</v>
      </c>
      <c r="B3385" s="30" t="s">
        <v>13624</v>
      </c>
      <c r="C3385" s="30" t="s">
        <v>13625</v>
      </c>
      <c r="D3385" s="31" t="s">
        <v>28982</v>
      </c>
      <c r="E3385" s="31" t="s">
        <v>35132</v>
      </c>
    </row>
    <row r="3386" spans="1:5" ht="15.75" x14ac:dyDescent="0.15">
      <c r="A3386" s="27" t="s">
        <v>43410</v>
      </c>
      <c r="B3386" s="30" t="s">
        <v>13626</v>
      </c>
      <c r="C3386" s="30" t="s">
        <v>13627</v>
      </c>
      <c r="D3386" s="31" t="s">
        <v>28983</v>
      </c>
      <c r="E3386" s="31" t="s">
        <v>35128</v>
      </c>
    </row>
    <row r="3387" spans="1:5" ht="15.75" x14ac:dyDescent="0.15">
      <c r="A3387" s="27" t="s">
        <v>43411</v>
      </c>
      <c r="B3387" s="30" t="s">
        <v>13628</v>
      </c>
      <c r="C3387" s="30" t="s">
        <v>13629</v>
      </c>
      <c r="D3387" s="31">
        <v>340107000001503</v>
      </c>
      <c r="E3387" s="31" t="s">
        <v>35140</v>
      </c>
    </row>
    <row r="3388" spans="1:5" ht="15.75" x14ac:dyDescent="0.15">
      <c r="A3388" s="27" t="s">
        <v>43412</v>
      </c>
      <c r="B3388" s="30" t="s">
        <v>13630</v>
      </c>
      <c r="C3388" s="30" t="s">
        <v>13631</v>
      </c>
      <c r="D3388" s="31" t="s">
        <v>28984</v>
      </c>
      <c r="E3388" s="31" t="s">
        <v>35135</v>
      </c>
    </row>
    <row r="3389" spans="1:5" ht="15.75" x14ac:dyDescent="0.15">
      <c r="A3389" s="27" t="s">
        <v>43413</v>
      </c>
      <c r="B3389" s="30" t="s">
        <v>13632</v>
      </c>
      <c r="C3389" s="30" t="s">
        <v>13633</v>
      </c>
      <c r="D3389" s="31" t="s">
        <v>28985</v>
      </c>
      <c r="E3389" s="31" t="s">
        <v>35120</v>
      </c>
    </row>
    <row r="3390" spans="1:5" ht="15.75" x14ac:dyDescent="0.15">
      <c r="A3390" s="27" t="s">
        <v>43414</v>
      </c>
      <c r="B3390" s="30" t="s">
        <v>13634</v>
      </c>
      <c r="C3390" s="30" t="s">
        <v>13635</v>
      </c>
      <c r="D3390" s="31" t="s">
        <v>28986</v>
      </c>
      <c r="E3390" s="31" t="s">
        <v>35117</v>
      </c>
    </row>
    <row r="3391" spans="1:5" ht="15.75" x14ac:dyDescent="0.15">
      <c r="A3391" s="27" t="s">
        <v>43415</v>
      </c>
      <c r="B3391" s="30" t="s">
        <v>13636</v>
      </c>
      <c r="C3391" s="30" t="s">
        <v>13637</v>
      </c>
      <c r="D3391" s="31" t="s">
        <v>28987</v>
      </c>
      <c r="E3391" s="31" t="s">
        <v>35133</v>
      </c>
    </row>
    <row r="3392" spans="1:5" ht="15.75" x14ac:dyDescent="0.15">
      <c r="A3392" s="27" t="s">
        <v>43416</v>
      </c>
      <c r="B3392" s="30" t="s">
        <v>13638</v>
      </c>
      <c r="C3392" s="30" t="s">
        <v>13639</v>
      </c>
      <c r="D3392" s="31">
        <v>350100100025485</v>
      </c>
      <c r="E3392" s="31" t="s">
        <v>35126</v>
      </c>
    </row>
    <row r="3393" spans="1:5" ht="15.75" x14ac:dyDescent="0.15">
      <c r="A3393" s="27" t="s">
        <v>43417</v>
      </c>
      <c r="B3393" s="30" t="s">
        <v>13640</v>
      </c>
      <c r="C3393" s="30" t="s">
        <v>13641</v>
      </c>
      <c r="D3393" s="31" t="s">
        <v>28988</v>
      </c>
      <c r="E3393" s="31" t="s">
        <v>35126</v>
      </c>
    </row>
    <row r="3394" spans="1:5" ht="15.75" x14ac:dyDescent="0.15">
      <c r="A3394" s="27" t="s">
        <v>43418</v>
      </c>
      <c r="B3394" s="30" t="s">
        <v>13642</v>
      </c>
      <c r="C3394" s="30" t="s">
        <v>13643</v>
      </c>
      <c r="D3394" s="31">
        <v>440104000025509</v>
      </c>
      <c r="E3394" s="31" t="s">
        <v>35122</v>
      </c>
    </row>
    <row r="3395" spans="1:5" ht="15.75" x14ac:dyDescent="0.15">
      <c r="A3395" s="27" t="s">
        <v>43419</v>
      </c>
      <c r="B3395" s="30" t="s">
        <v>13644</v>
      </c>
      <c r="C3395" s="30" t="s">
        <v>13645</v>
      </c>
      <c r="D3395" s="31" t="s">
        <v>28989</v>
      </c>
      <c r="E3395" s="31" t="s">
        <v>35115</v>
      </c>
    </row>
    <row r="3396" spans="1:5" ht="15.75" x14ac:dyDescent="0.15">
      <c r="A3396" s="27" t="s">
        <v>43420</v>
      </c>
      <c r="B3396" s="30" t="s">
        <v>13646</v>
      </c>
      <c r="C3396" s="30" t="s">
        <v>13647</v>
      </c>
      <c r="D3396" s="31" t="s">
        <v>28990</v>
      </c>
      <c r="E3396" s="31" t="s">
        <v>35128</v>
      </c>
    </row>
    <row r="3397" spans="1:5" ht="15.75" x14ac:dyDescent="0.15">
      <c r="A3397" s="27" t="s">
        <v>43421</v>
      </c>
      <c r="B3397" s="30" t="s">
        <v>13648</v>
      </c>
      <c r="C3397" s="30" t="s">
        <v>13649</v>
      </c>
      <c r="D3397" s="31" t="s">
        <v>28991</v>
      </c>
      <c r="E3397" s="31" t="s">
        <v>35124</v>
      </c>
    </row>
    <row r="3398" spans="1:5" ht="15.75" x14ac:dyDescent="0.15">
      <c r="A3398" s="27" t="s">
        <v>43422</v>
      </c>
      <c r="B3398" s="30" t="s">
        <v>13650</v>
      </c>
      <c r="C3398" s="30" t="s">
        <v>13651</v>
      </c>
      <c r="D3398" s="31" t="s">
        <v>28992</v>
      </c>
      <c r="E3398" s="31" t="s">
        <v>35133</v>
      </c>
    </row>
    <row r="3399" spans="1:5" ht="15.75" x14ac:dyDescent="0.15">
      <c r="A3399" s="27" t="s">
        <v>43423</v>
      </c>
      <c r="B3399" s="30" t="s">
        <v>13652</v>
      </c>
      <c r="C3399" s="30" t="s">
        <v>13653</v>
      </c>
      <c r="D3399" s="31" t="s">
        <v>28993</v>
      </c>
      <c r="E3399" s="31" t="s">
        <v>35121</v>
      </c>
    </row>
    <row r="3400" spans="1:5" ht="15.75" x14ac:dyDescent="0.15">
      <c r="A3400" s="27" t="s">
        <v>43424</v>
      </c>
      <c r="B3400" s="30" t="s">
        <v>13654</v>
      </c>
      <c r="C3400" s="30" t="s">
        <v>13655</v>
      </c>
      <c r="D3400" s="31">
        <v>330185000035090</v>
      </c>
      <c r="E3400" s="31" t="s">
        <v>35115</v>
      </c>
    </row>
    <row r="3401" spans="1:5" ht="15.75" x14ac:dyDescent="0.15">
      <c r="A3401" s="27" t="s">
        <v>43425</v>
      </c>
      <c r="B3401" s="30" t="s">
        <v>13656</v>
      </c>
      <c r="C3401" s="30" t="s">
        <v>13657</v>
      </c>
      <c r="D3401" s="31" t="s">
        <v>28994</v>
      </c>
      <c r="E3401" s="31" t="s">
        <v>35126</v>
      </c>
    </row>
    <row r="3402" spans="1:5" ht="15.75" x14ac:dyDescent="0.15">
      <c r="A3402" s="27" t="s">
        <v>43426</v>
      </c>
      <c r="B3402" s="30" t="s">
        <v>13658</v>
      </c>
      <c r="C3402" s="30" t="s">
        <v>13659</v>
      </c>
      <c r="D3402" s="31">
        <v>110108014378977</v>
      </c>
      <c r="E3402" s="31" t="s">
        <v>35149</v>
      </c>
    </row>
    <row r="3403" spans="1:5" ht="15.75" x14ac:dyDescent="0.15">
      <c r="A3403" s="27" t="s">
        <v>43427</v>
      </c>
      <c r="B3403" s="30" t="s">
        <v>13660</v>
      </c>
      <c r="C3403" s="30" t="s">
        <v>13661</v>
      </c>
      <c r="D3403" s="31" t="s">
        <v>28995</v>
      </c>
      <c r="E3403" s="31" t="s">
        <v>35133</v>
      </c>
    </row>
    <row r="3404" spans="1:5" ht="15.75" x14ac:dyDescent="0.15">
      <c r="A3404" s="27" t="s">
        <v>43428</v>
      </c>
      <c r="B3404" s="30" t="s">
        <v>13662</v>
      </c>
      <c r="C3404" s="30" t="s">
        <v>13663</v>
      </c>
      <c r="D3404" s="31">
        <v>110000410147871</v>
      </c>
      <c r="E3404" s="31" t="s">
        <v>35113</v>
      </c>
    </row>
    <row r="3405" spans="1:5" ht="15.75" x14ac:dyDescent="0.15">
      <c r="A3405" s="27" t="s">
        <v>43429</v>
      </c>
      <c r="B3405" s="30" t="s">
        <v>13664</v>
      </c>
      <c r="C3405" s="30" t="s">
        <v>13665</v>
      </c>
      <c r="D3405" s="31" t="s">
        <v>28996</v>
      </c>
      <c r="E3405" s="31" t="s">
        <v>35127</v>
      </c>
    </row>
    <row r="3406" spans="1:5" ht="15.75" x14ac:dyDescent="0.15">
      <c r="A3406" s="27" t="s">
        <v>43430</v>
      </c>
      <c r="B3406" s="30" t="s">
        <v>13666</v>
      </c>
      <c r="C3406" s="30" t="s">
        <v>13667</v>
      </c>
      <c r="D3406" s="31" t="s">
        <v>28997</v>
      </c>
      <c r="E3406" s="31" t="s">
        <v>35142</v>
      </c>
    </row>
    <row r="3407" spans="1:5" ht="15.75" x14ac:dyDescent="0.15">
      <c r="A3407" s="27" t="s">
        <v>43431</v>
      </c>
      <c r="B3407" s="30" t="s">
        <v>13668</v>
      </c>
      <c r="C3407" s="30" t="s">
        <v>13669</v>
      </c>
      <c r="D3407" s="31" t="s">
        <v>28998</v>
      </c>
      <c r="E3407" s="31" t="s">
        <v>35130</v>
      </c>
    </row>
    <row r="3408" spans="1:5" ht="15.75" x14ac:dyDescent="0.15">
      <c r="A3408" s="27" t="s">
        <v>43432</v>
      </c>
      <c r="B3408" s="30" t="s">
        <v>13670</v>
      </c>
      <c r="C3408" s="30" t="s">
        <v>13671</v>
      </c>
      <c r="D3408" s="31" t="s">
        <v>28999</v>
      </c>
      <c r="E3408" s="31" t="s">
        <v>35122</v>
      </c>
    </row>
    <row r="3409" spans="1:5" ht="15.75" x14ac:dyDescent="0.15">
      <c r="A3409" s="27" t="s">
        <v>43433</v>
      </c>
      <c r="B3409" s="30" t="s">
        <v>13672</v>
      </c>
      <c r="C3409" s="30" t="s">
        <v>13673</v>
      </c>
      <c r="D3409" s="31">
        <v>110105005745175</v>
      </c>
      <c r="E3409" s="31" t="s">
        <v>35113</v>
      </c>
    </row>
    <row r="3410" spans="1:5" ht="15.75" x14ac:dyDescent="0.15">
      <c r="A3410" s="27" t="s">
        <v>43434</v>
      </c>
      <c r="B3410" s="30" t="s">
        <v>13674</v>
      </c>
      <c r="C3410" s="30" t="s">
        <v>13675</v>
      </c>
      <c r="D3410" s="31" t="s">
        <v>29000</v>
      </c>
      <c r="E3410" s="31" t="s">
        <v>35122</v>
      </c>
    </row>
    <row r="3411" spans="1:5" ht="15.75" x14ac:dyDescent="0.15">
      <c r="A3411" s="27" t="s">
        <v>43435</v>
      </c>
      <c r="B3411" s="30" t="s">
        <v>13676</v>
      </c>
      <c r="C3411" s="30" t="s">
        <v>13677</v>
      </c>
      <c r="D3411" s="31">
        <v>370281400007278</v>
      </c>
      <c r="E3411" s="31" t="s">
        <v>35124</v>
      </c>
    </row>
    <row r="3412" spans="1:5" ht="15.75" x14ac:dyDescent="0.15">
      <c r="A3412" s="27" t="s">
        <v>43436</v>
      </c>
      <c r="B3412" s="30" t="s">
        <v>13678</v>
      </c>
      <c r="C3412" s="30" t="s">
        <v>13679</v>
      </c>
      <c r="D3412" s="31" t="s">
        <v>29001</v>
      </c>
      <c r="E3412" s="31" t="s">
        <v>35114</v>
      </c>
    </row>
    <row r="3413" spans="1:5" ht="15.75" x14ac:dyDescent="0.15">
      <c r="A3413" s="27" t="s">
        <v>43437</v>
      </c>
      <c r="B3413" s="30" t="s">
        <v>13680</v>
      </c>
      <c r="C3413" s="30" t="s">
        <v>13681</v>
      </c>
      <c r="D3413" s="31" t="s">
        <v>29002</v>
      </c>
      <c r="E3413" s="31" t="s">
        <v>35114</v>
      </c>
    </row>
    <row r="3414" spans="1:5" ht="15.75" x14ac:dyDescent="0.15">
      <c r="A3414" s="27" t="s">
        <v>43438</v>
      </c>
      <c r="B3414" s="30" t="s">
        <v>13682</v>
      </c>
      <c r="C3414" s="30" t="s">
        <v>13683</v>
      </c>
      <c r="D3414" s="31" t="s">
        <v>29003</v>
      </c>
      <c r="E3414" s="31" t="s">
        <v>35133</v>
      </c>
    </row>
    <row r="3415" spans="1:5" ht="15.75" x14ac:dyDescent="0.15">
      <c r="A3415" s="27" t="s">
        <v>43439</v>
      </c>
      <c r="B3415" s="30" t="s">
        <v>13684</v>
      </c>
      <c r="C3415" s="30" t="s">
        <v>13685</v>
      </c>
      <c r="D3415" s="31">
        <v>320507000140372</v>
      </c>
      <c r="E3415" s="31" t="s">
        <v>35133</v>
      </c>
    </row>
    <row r="3416" spans="1:5" ht="15.75" x14ac:dyDescent="0.15">
      <c r="A3416" s="27" t="s">
        <v>43440</v>
      </c>
      <c r="B3416" s="30" t="s">
        <v>13686</v>
      </c>
      <c r="C3416" s="30" t="s">
        <v>13687</v>
      </c>
      <c r="D3416" s="31" t="s">
        <v>29004</v>
      </c>
      <c r="E3416" s="31" t="s">
        <v>35140</v>
      </c>
    </row>
    <row r="3417" spans="1:5" ht="15.75" x14ac:dyDescent="0.15">
      <c r="A3417" s="27" t="s">
        <v>43441</v>
      </c>
      <c r="B3417" s="30" t="s">
        <v>13688</v>
      </c>
      <c r="C3417" s="30" t="s">
        <v>13689</v>
      </c>
      <c r="D3417" s="31" t="s">
        <v>29005</v>
      </c>
      <c r="E3417" s="31" t="s">
        <v>35122</v>
      </c>
    </row>
    <row r="3418" spans="1:5" ht="15.75" x14ac:dyDescent="0.15">
      <c r="A3418" s="27" t="s">
        <v>43442</v>
      </c>
      <c r="B3418" s="30" t="s">
        <v>13690</v>
      </c>
      <c r="C3418" s="30" t="s">
        <v>13691</v>
      </c>
      <c r="D3418" s="31" t="s">
        <v>29006</v>
      </c>
      <c r="E3418" s="31" t="s">
        <v>35140</v>
      </c>
    </row>
    <row r="3419" spans="1:5" ht="15.75" x14ac:dyDescent="0.15">
      <c r="A3419" s="27" t="s">
        <v>43443</v>
      </c>
      <c r="B3419" s="30" t="s">
        <v>13692</v>
      </c>
      <c r="C3419" s="30" t="s">
        <v>30734</v>
      </c>
      <c r="D3419" s="31" t="s">
        <v>29007</v>
      </c>
      <c r="E3419" s="31" t="s">
        <v>35113</v>
      </c>
    </row>
    <row r="3420" spans="1:5" ht="15.75" x14ac:dyDescent="0.15">
      <c r="A3420" s="27" t="s">
        <v>43444</v>
      </c>
      <c r="B3420" s="30" t="s">
        <v>13694</v>
      </c>
      <c r="C3420" s="30" t="s">
        <v>13695</v>
      </c>
      <c r="D3420" s="31" t="s">
        <v>29008</v>
      </c>
      <c r="E3420" s="31" t="s">
        <v>35117</v>
      </c>
    </row>
    <row r="3421" spans="1:5" ht="15.75" x14ac:dyDescent="0.15">
      <c r="A3421" s="27" t="s">
        <v>43445</v>
      </c>
      <c r="B3421" s="30" t="s">
        <v>13696</v>
      </c>
      <c r="C3421" s="30" t="s">
        <v>13697</v>
      </c>
      <c r="D3421" s="31">
        <v>440301103376100</v>
      </c>
      <c r="E3421" s="31" t="s">
        <v>35135</v>
      </c>
    </row>
    <row r="3422" spans="1:5" ht="15.75" x14ac:dyDescent="0.15">
      <c r="A3422" s="27" t="s">
        <v>43446</v>
      </c>
      <c r="B3422" s="30" t="s">
        <v>13698</v>
      </c>
      <c r="C3422" s="30" t="s">
        <v>13699</v>
      </c>
      <c r="D3422" s="31" t="s">
        <v>29009</v>
      </c>
      <c r="E3422" s="31" t="s">
        <v>35133</v>
      </c>
    </row>
    <row r="3423" spans="1:5" ht="15.75" x14ac:dyDescent="0.15">
      <c r="A3423" s="27" t="s">
        <v>43447</v>
      </c>
      <c r="B3423" s="30" t="s">
        <v>13700</v>
      </c>
      <c r="C3423" s="30" t="s">
        <v>13701</v>
      </c>
      <c r="D3423" s="31">
        <v>110108011555237</v>
      </c>
      <c r="E3423" s="31" t="s">
        <v>35149</v>
      </c>
    </row>
    <row r="3424" spans="1:5" ht="15.75" x14ac:dyDescent="0.15">
      <c r="A3424" s="27" t="s">
        <v>43448</v>
      </c>
      <c r="B3424" s="30" t="s">
        <v>13702</v>
      </c>
      <c r="C3424" s="30" t="s">
        <v>13703</v>
      </c>
      <c r="D3424" s="31">
        <v>210133000008162</v>
      </c>
      <c r="E3424" s="31" t="s">
        <v>35119</v>
      </c>
    </row>
    <row r="3425" spans="1:5" ht="15.75" x14ac:dyDescent="0.15">
      <c r="A3425" s="27" t="s">
        <v>43449</v>
      </c>
      <c r="B3425" s="30" t="s">
        <v>13704</v>
      </c>
      <c r="C3425" s="30" t="s">
        <v>13705</v>
      </c>
      <c r="D3425" s="31" t="s">
        <v>29010</v>
      </c>
      <c r="E3425" s="31" t="s">
        <v>35140</v>
      </c>
    </row>
    <row r="3426" spans="1:5" ht="15.75" x14ac:dyDescent="0.15">
      <c r="A3426" s="27" t="s">
        <v>43450</v>
      </c>
      <c r="B3426" s="30" t="s">
        <v>13706</v>
      </c>
      <c r="C3426" s="30" t="s">
        <v>13707</v>
      </c>
      <c r="D3426" s="31">
        <v>440306105008033</v>
      </c>
      <c r="E3426" s="31" t="s">
        <v>35135</v>
      </c>
    </row>
    <row r="3427" spans="1:5" ht="15.75" x14ac:dyDescent="0.15">
      <c r="A3427" s="27" t="s">
        <v>43451</v>
      </c>
      <c r="B3427" s="30" t="s">
        <v>13708</v>
      </c>
      <c r="C3427" s="30" t="s">
        <v>13709</v>
      </c>
      <c r="D3427" s="31" t="s">
        <v>29011</v>
      </c>
      <c r="E3427" s="31" t="s">
        <v>36073</v>
      </c>
    </row>
    <row r="3428" spans="1:5" ht="15.75" x14ac:dyDescent="0.15">
      <c r="A3428" s="27" t="s">
        <v>43452</v>
      </c>
      <c r="B3428" s="30" t="s">
        <v>13710</v>
      </c>
      <c r="C3428" s="30" t="s">
        <v>13711</v>
      </c>
      <c r="D3428" s="31">
        <v>320100000095138</v>
      </c>
      <c r="E3428" s="31" t="s">
        <v>35133</v>
      </c>
    </row>
    <row r="3429" spans="1:5" ht="15.75" x14ac:dyDescent="0.15">
      <c r="A3429" s="27" t="s">
        <v>43453</v>
      </c>
      <c r="B3429" s="30" t="s">
        <v>13712</v>
      </c>
      <c r="C3429" s="30" t="s">
        <v>13713</v>
      </c>
      <c r="D3429" s="31" t="s">
        <v>29012</v>
      </c>
      <c r="E3429" s="31" t="s">
        <v>35121</v>
      </c>
    </row>
    <row r="3430" spans="1:5" ht="15.75" x14ac:dyDescent="0.15">
      <c r="A3430" s="27" t="s">
        <v>43454</v>
      </c>
      <c r="B3430" s="30" t="s">
        <v>13714</v>
      </c>
      <c r="C3430" s="30" t="s">
        <v>13715</v>
      </c>
      <c r="D3430" s="31">
        <v>360100210054644</v>
      </c>
      <c r="E3430" s="31" t="s">
        <v>35120</v>
      </c>
    </row>
    <row r="3431" spans="1:5" ht="15.75" x14ac:dyDescent="0.15">
      <c r="A3431" s="27" t="s">
        <v>43455</v>
      </c>
      <c r="B3431" s="30" t="s">
        <v>13716</v>
      </c>
      <c r="C3431" s="30" t="s">
        <v>13717</v>
      </c>
      <c r="D3431" s="31" t="s">
        <v>29013</v>
      </c>
      <c r="E3431" s="31" t="s">
        <v>35133</v>
      </c>
    </row>
    <row r="3432" spans="1:5" ht="15.75" x14ac:dyDescent="0.15">
      <c r="A3432" s="27" t="s">
        <v>43456</v>
      </c>
      <c r="B3432" s="30" t="s">
        <v>13718</v>
      </c>
      <c r="C3432" s="30" t="s">
        <v>13719</v>
      </c>
      <c r="D3432" s="31" t="s">
        <v>29014</v>
      </c>
      <c r="E3432" s="31" t="s">
        <v>35113</v>
      </c>
    </row>
    <row r="3433" spans="1:5" ht="15.75" x14ac:dyDescent="0.15">
      <c r="A3433" s="27" t="s">
        <v>43457</v>
      </c>
      <c r="B3433" s="30" t="s">
        <v>13720</v>
      </c>
      <c r="C3433" s="30" t="s">
        <v>13721</v>
      </c>
      <c r="D3433" s="31" t="s">
        <v>29015</v>
      </c>
      <c r="E3433" s="31" t="s">
        <v>35133</v>
      </c>
    </row>
    <row r="3434" spans="1:5" ht="15.75" x14ac:dyDescent="0.15">
      <c r="A3434" s="27" t="s">
        <v>43458</v>
      </c>
      <c r="B3434" s="30" t="s">
        <v>13722</v>
      </c>
      <c r="C3434" s="30" t="s">
        <v>33068</v>
      </c>
      <c r="D3434" s="31" t="s">
        <v>33067</v>
      </c>
      <c r="E3434" s="31" t="s">
        <v>35117</v>
      </c>
    </row>
    <row r="3435" spans="1:5" ht="15.75" x14ac:dyDescent="0.15">
      <c r="A3435" s="27" t="s">
        <v>43459</v>
      </c>
      <c r="B3435" s="30" t="s">
        <v>13723</v>
      </c>
      <c r="C3435" s="30" t="s">
        <v>13724</v>
      </c>
      <c r="D3435" s="31" t="s">
        <v>29016</v>
      </c>
      <c r="E3435" s="31" t="s">
        <v>35127</v>
      </c>
    </row>
    <row r="3436" spans="1:5" ht="15.75" x14ac:dyDescent="0.15">
      <c r="A3436" s="27" t="s">
        <v>43460</v>
      </c>
      <c r="B3436" s="30" t="s">
        <v>13725</v>
      </c>
      <c r="C3436" s="30" t="s">
        <v>13726</v>
      </c>
      <c r="D3436" s="31">
        <v>520102000014000</v>
      </c>
      <c r="E3436" s="31" t="s">
        <v>35131</v>
      </c>
    </row>
    <row r="3437" spans="1:5" ht="15.75" x14ac:dyDescent="0.15">
      <c r="A3437" s="27" t="s">
        <v>43461</v>
      </c>
      <c r="B3437" s="30" t="s">
        <v>13727</v>
      </c>
      <c r="C3437" s="30" t="s">
        <v>13728</v>
      </c>
      <c r="D3437" s="31">
        <v>442000000069463</v>
      </c>
      <c r="E3437" s="31" t="s">
        <v>35122</v>
      </c>
    </row>
    <row r="3438" spans="1:5" ht="15.75" x14ac:dyDescent="0.15">
      <c r="A3438" s="27" t="s">
        <v>43462</v>
      </c>
      <c r="B3438" s="30" t="s">
        <v>13729</v>
      </c>
      <c r="C3438" s="30" t="s">
        <v>13730</v>
      </c>
      <c r="D3438" s="31" t="s">
        <v>29017</v>
      </c>
      <c r="E3438" s="31" t="s">
        <v>35128</v>
      </c>
    </row>
    <row r="3439" spans="1:5" ht="15.75" x14ac:dyDescent="0.15">
      <c r="A3439" s="27" t="s">
        <v>43463</v>
      </c>
      <c r="B3439" s="30" t="s">
        <v>13731</v>
      </c>
      <c r="C3439" s="30" t="s">
        <v>13732</v>
      </c>
      <c r="D3439" s="31">
        <v>320594000052233</v>
      </c>
      <c r="E3439" s="31" t="s">
        <v>35133</v>
      </c>
    </row>
    <row r="3440" spans="1:5" ht="15.75" x14ac:dyDescent="0.15">
      <c r="A3440" s="27" t="s">
        <v>43464</v>
      </c>
      <c r="B3440" s="30" t="s">
        <v>13733</v>
      </c>
      <c r="C3440" s="30" t="s">
        <v>13734</v>
      </c>
      <c r="D3440" s="31">
        <v>440400400016678</v>
      </c>
      <c r="E3440" s="31" t="s">
        <v>35122</v>
      </c>
    </row>
    <row r="3441" spans="1:5" ht="15.75" x14ac:dyDescent="0.15">
      <c r="A3441" s="27" t="s">
        <v>43465</v>
      </c>
      <c r="B3441" s="30" t="s">
        <v>13735</v>
      </c>
      <c r="C3441" s="30" t="s">
        <v>13736</v>
      </c>
      <c r="D3441" s="31" t="s">
        <v>29018</v>
      </c>
      <c r="E3441" s="31" t="s">
        <v>35129</v>
      </c>
    </row>
    <row r="3442" spans="1:5" ht="15.75" x14ac:dyDescent="0.15">
      <c r="A3442" s="27" t="s">
        <v>43466</v>
      </c>
      <c r="B3442" s="30" t="s">
        <v>13737</v>
      </c>
      <c r="C3442" s="30" t="s">
        <v>13738</v>
      </c>
      <c r="D3442" s="31" t="s">
        <v>29019</v>
      </c>
      <c r="E3442" s="31" t="s">
        <v>35133</v>
      </c>
    </row>
    <row r="3443" spans="1:5" ht="15.75" x14ac:dyDescent="0.15">
      <c r="A3443" s="27" t="s">
        <v>43467</v>
      </c>
      <c r="B3443" s="30" t="s">
        <v>13739</v>
      </c>
      <c r="C3443" s="30" t="s">
        <v>13740</v>
      </c>
      <c r="D3443" s="31" t="s">
        <v>29020</v>
      </c>
      <c r="E3443" s="31" t="s">
        <v>35133</v>
      </c>
    </row>
    <row r="3444" spans="1:5" ht="15.75" x14ac:dyDescent="0.15">
      <c r="A3444" s="27" t="s">
        <v>43468</v>
      </c>
      <c r="B3444" s="30" t="s">
        <v>13741</v>
      </c>
      <c r="C3444" s="30" t="s">
        <v>13742</v>
      </c>
      <c r="D3444" s="31">
        <v>440684000033231</v>
      </c>
      <c r="E3444" s="31" t="s">
        <v>35122</v>
      </c>
    </row>
    <row r="3445" spans="1:5" ht="15.75" x14ac:dyDescent="0.15">
      <c r="A3445" s="27" t="s">
        <v>43469</v>
      </c>
      <c r="B3445" s="30" t="s">
        <v>13743</v>
      </c>
      <c r="C3445" s="30" t="s">
        <v>13744</v>
      </c>
      <c r="D3445" s="31">
        <v>321100400006842</v>
      </c>
      <c r="E3445" s="31" t="s">
        <v>35133</v>
      </c>
    </row>
    <row r="3446" spans="1:5" ht="15.75" x14ac:dyDescent="0.15">
      <c r="A3446" s="27" t="s">
        <v>43470</v>
      </c>
      <c r="B3446" s="30" t="s">
        <v>13745</v>
      </c>
      <c r="C3446" s="30" t="s">
        <v>13746</v>
      </c>
      <c r="D3446" s="31">
        <v>640424000000526</v>
      </c>
      <c r="E3446" s="31" t="s">
        <v>35139</v>
      </c>
    </row>
    <row r="3447" spans="1:5" ht="15.75" x14ac:dyDescent="0.15">
      <c r="A3447" s="27" t="s">
        <v>43471</v>
      </c>
      <c r="B3447" s="30" t="s">
        <v>13747</v>
      </c>
      <c r="C3447" s="30" t="s">
        <v>13748</v>
      </c>
      <c r="D3447" s="31">
        <v>320583000189789</v>
      </c>
      <c r="E3447" s="31" t="s">
        <v>35133</v>
      </c>
    </row>
    <row r="3448" spans="1:5" ht="15.75" x14ac:dyDescent="0.15">
      <c r="A3448" s="27" t="s">
        <v>43472</v>
      </c>
      <c r="B3448" s="30" t="s">
        <v>13749</v>
      </c>
      <c r="C3448" s="30" t="s">
        <v>13750</v>
      </c>
      <c r="D3448" s="31">
        <v>120193000006105</v>
      </c>
      <c r="E3448" s="31" t="s">
        <v>35118</v>
      </c>
    </row>
    <row r="3449" spans="1:5" ht="15.75" x14ac:dyDescent="0.15">
      <c r="A3449" s="27" t="s">
        <v>43473</v>
      </c>
      <c r="B3449" s="30" t="s">
        <v>13751</v>
      </c>
      <c r="C3449" s="30" t="s">
        <v>13752</v>
      </c>
      <c r="D3449" s="31">
        <v>330624000048023</v>
      </c>
      <c r="E3449" s="31" t="s">
        <v>35115</v>
      </c>
    </row>
    <row r="3450" spans="1:5" ht="15.75" x14ac:dyDescent="0.15">
      <c r="A3450" s="27" t="s">
        <v>43474</v>
      </c>
      <c r="B3450" s="30" t="s">
        <v>13753</v>
      </c>
      <c r="C3450" s="30" t="s">
        <v>13754</v>
      </c>
      <c r="D3450" s="31" t="s">
        <v>29021</v>
      </c>
      <c r="E3450" s="31" t="s">
        <v>35122</v>
      </c>
    </row>
    <row r="3451" spans="1:5" ht="15.75" x14ac:dyDescent="0.15">
      <c r="A3451" s="27" t="s">
        <v>43475</v>
      </c>
      <c r="B3451" s="30" t="s">
        <v>13755</v>
      </c>
      <c r="C3451" s="30" t="s">
        <v>13756</v>
      </c>
      <c r="D3451" s="31" t="s">
        <v>29022</v>
      </c>
      <c r="E3451" s="31" t="s">
        <v>35127</v>
      </c>
    </row>
    <row r="3452" spans="1:5" ht="15.75" x14ac:dyDescent="0.15">
      <c r="A3452" s="27" t="s">
        <v>43476</v>
      </c>
      <c r="B3452" s="30" t="s">
        <v>13757</v>
      </c>
      <c r="C3452" s="30" t="s">
        <v>13758</v>
      </c>
      <c r="D3452" s="31">
        <v>110108001449050</v>
      </c>
      <c r="E3452" s="31" t="s">
        <v>35149</v>
      </c>
    </row>
    <row r="3453" spans="1:5" ht="15.75" x14ac:dyDescent="0.15">
      <c r="A3453" s="27" t="s">
        <v>43477</v>
      </c>
      <c r="B3453" s="30" t="s">
        <v>13759</v>
      </c>
      <c r="C3453" s="30" t="s">
        <v>13760</v>
      </c>
      <c r="D3453" s="31">
        <v>320483000094367</v>
      </c>
      <c r="E3453" s="31" t="s">
        <v>35133</v>
      </c>
    </row>
    <row r="3454" spans="1:5" ht="15.75" x14ac:dyDescent="0.15">
      <c r="A3454" s="27" t="s">
        <v>43478</v>
      </c>
      <c r="B3454" s="30" t="s">
        <v>13761</v>
      </c>
      <c r="C3454" s="30" t="s">
        <v>13762</v>
      </c>
      <c r="D3454" s="31" t="s">
        <v>29023</v>
      </c>
      <c r="E3454" s="31" t="s">
        <v>35113</v>
      </c>
    </row>
    <row r="3455" spans="1:5" ht="15.75" x14ac:dyDescent="0.15">
      <c r="A3455" s="27" t="s">
        <v>43479</v>
      </c>
      <c r="B3455" s="30" t="s">
        <v>13763</v>
      </c>
      <c r="C3455" s="30" t="s">
        <v>13764</v>
      </c>
      <c r="D3455" s="31">
        <v>440105000255110</v>
      </c>
      <c r="E3455" s="31" t="s">
        <v>35122</v>
      </c>
    </row>
    <row r="3456" spans="1:5" ht="15.75" x14ac:dyDescent="0.15">
      <c r="A3456" s="27" t="s">
        <v>43480</v>
      </c>
      <c r="B3456" s="30" t="s">
        <v>13765</v>
      </c>
      <c r="C3456" s="30" t="s">
        <v>13766</v>
      </c>
      <c r="D3456" s="31" t="s">
        <v>29024</v>
      </c>
      <c r="E3456" s="31" t="s">
        <v>35133</v>
      </c>
    </row>
    <row r="3457" spans="1:5" ht="15.75" x14ac:dyDescent="0.15">
      <c r="A3457" s="27" t="s">
        <v>43481</v>
      </c>
      <c r="B3457" s="30" t="s">
        <v>13767</v>
      </c>
      <c r="C3457" s="30" t="s">
        <v>13768</v>
      </c>
      <c r="D3457" s="31">
        <v>411000100000308</v>
      </c>
      <c r="E3457" s="31" t="s">
        <v>35128</v>
      </c>
    </row>
    <row r="3458" spans="1:5" ht="15.75" x14ac:dyDescent="0.15">
      <c r="A3458" s="27" t="s">
        <v>43482</v>
      </c>
      <c r="B3458" s="30" t="s">
        <v>13769</v>
      </c>
      <c r="C3458" s="30" t="s">
        <v>13770</v>
      </c>
      <c r="D3458" s="31">
        <v>210241400001794</v>
      </c>
      <c r="E3458" s="31" t="s">
        <v>35119</v>
      </c>
    </row>
    <row r="3459" spans="1:5" ht="15.75" x14ac:dyDescent="0.15">
      <c r="A3459" s="27" t="s">
        <v>43483</v>
      </c>
      <c r="B3459" s="30" t="s">
        <v>13771</v>
      </c>
      <c r="C3459" s="30" t="s">
        <v>13772</v>
      </c>
      <c r="D3459" s="31">
        <v>370300228063239</v>
      </c>
      <c r="E3459" s="31" t="s">
        <v>35124</v>
      </c>
    </row>
    <row r="3460" spans="1:5" ht="15.75" x14ac:dyDescent="0.15">
      <c r="A3460" s="27" t="s">
        <v>43484</v>
      </c>
      <c r="B3460" s="30" t="s">
        <v>13773</v>
      </c>
      <c r="C3460" s="30" t="s">
        <v>13774</v>
      </c>
      <c r="D3460" s="31">
        <v>330225000003911</v>
      </c>
      <c r="E3460" s="31" t="s">
        <v>35115</v>
      </c>
    </row>
    <row r="3461" spans="1:5" ht="15.75" x14ac:dyDescent="0.15">
      <c r="A3461" s="27" t="s">
        <v>43485</v>
      </c>
      <c r="B3461" s="30" t="s">
        <v>13775</v>
      </c>
      <c r="C3461" s="30" t="s">
        <v>13776</v>
      </c>
      <c r="D3461" s="31">
        <v>320483000332650</v>
      </c>
      <c r="E3461" s="31" t="s">
        <v>35133</v>
      </c>
    </row>
    <row r="3462" spans="1:5" ht="15.75" x14ac:dyDescent="0.15">
      <c r="A3462" s="27" t="s">
        <v>43486</v>
      </c>
      <c r="B3462" s="30" t="s">
        <v>13777</v>
      </c>
      <c r="C3462" s="30" t="s">
        <v>13778</v>
      </c>
      <c r="D3462" s="31">
        <v>440101000050825</v>
      </c>
      <c r="E3462" s="31" t="s">
        <v>35122</v>
      </c>
    </row>
    <row r="3463" spans="1:5" ht="15.75" x14ac:dyDescent="0.15">
      <c r="A3463" s="27" t="s">
        <v>43487</v>
      </c>
      <c r="B3463" s="30" t="s">
        <v>13779</v>
      </c>
      <c r="C3463" s="30" t="s">
        <v>13780</v>
      </c>
      <c r="D3463" s="31">
        <v>440301104744216</v>
      </c>
      <c r="E3463" s="31" t="s">
        <v>35122</v>
      </c>
    </row>
    <row r="3464" spans="1:5" ht="15.75" x14ac:dyDescent="0.15">
      <c r="A3464" s="27" t="s">
        <v>43488</v>
      </c>
      <c r="B3464" s="30" t="s">
        <v>13781</v>
      </c>
      <c r="C3464" s="30" t="s">
        <v>13782</v>
      </c>
      <c r="D3464" s="31">
        <v>411721100000890</v>
      </c>
      <c r="E3464" s="31" t="s">
        <v>35128</v>
      </c>
    </row>
    <row r="3465" spans="1:5" ht="15.75" x14ac:dyDescent="0.15">
      <c r="A3465" s="27" t="s">
        <v>43489</v>
      </c>
      <c r="B3465" s="30" t="s">
        <v>13783</v>
      </c>
      <c r="C3465" s="30" t="s">
        <v>13784</v>
      </c>
      <c r="D3465" s="31" t="s">
        <v>29025</v>
      </c>
      <c r="E3465" s="31" t="s">
        <v>35125</v>
      </c>
    </row>
    <row r="3466" spans="1:5" ht="15.75" x14ac:dyDescent="0.15">
      <c r="A3466" s="27" t="s">
        <v>43490</v>
      </c>
      <c r="B3466" s="30" t="s">
        <v>13785</v>
      </c>
      <c r="C3466" s="30" t="s">
        <v>13786</v>
      </c>
      <c r="D3466" s="31">
        <v>320405000003730</v>
      </c>
      <c r="E3466" s="31" t="s">
        <v>35133</v>
      </c>
    </row>
    <row r="3467" spans="1:5" ht="15.75" x14ac:dyDescent="0.15">
      <c r="A3467" s="27" t="s">
        <v>43491</v>
      </c>
      <c r="B3467" s="30" t="s">
        <v>13787</v>
      </c>
      <c r="C3467" s="30" t="s">
        <v>13788</v>
      </c>
      <c r="D3467" s="31">
        <v>320594000121903</v>
      </c>
      <c r="E3467" s="31" t="s">
        <v>35133</v>
      </c>
    </row>
    <row r="3468" spans="1:5" ht="15.75" x14ac:dyDescent="0.15">
      <c r="A3468" s="27" t="s">
        <v>43492</v>
      </c>
      <c r="B3468" s="30" t="s">
        <v>13789</v>
      </c>
      <c r="C3468" s="30" t="s">
        <v>13790</v>
      </c>
      <c r="D3468" s="31" t="s">
        <v>29026</v>
      </c>
      <c r="E3468" s="31" t="s">
        <v>35126</v>
      </c>
    </row>
    <row r="3469" spans="1:5" ht="15.75" x14ac:dyDescent="0.15">
      <c r="A3469" s="27" t="s">
        <v>43493</v>
      </c>
      <c r="B3469" s="30" t="s">
        <v>13791</v>
      </c>
      <c r="C3469" s="30" t="s">
        <v>13792</v>
      </c>
      <c r="D3469" s="31">
        <v>440103000117178</v>
      </c>
      <c r="E3469" s="31" t="s">
        <v>35122</v>
      </c>
    </row>
    <row r="3470" spans="1:5" ht="15.75" x14ac:dyDescent="0.15">
      <c r="A3470" s="27" t="s">
        <v>43494</v>
      </c>
      <c r="B3470" s="30" t="s">
        <v>13793</v>
      </c>
      <c r="C3470" s="30" t="s">
        <v>13794</v>
      </c>
      <c r="D3470" s="31" t="s">
        <v>29027</v>
      </c>
      <c r="E3470" s="31" t="s">
        <v>35115</v>
      </c>
    </row>
    <row r="3471" spans="1:5" ht="15.75" x14ac:dyDescent="0.15">
      <c r="A3471" s="27" t="s">
        <v>43495</v>
      </c>
      <c r="B3471" s="30" t="s">
        <v>13795</v>
      </c>
      <c r="C3471" s="30" t="s">
        <v>13796</v>
      </c>
      <c r="D3471" s="31">
        <v>421300000040688</v>
      </c>
      <c r="E3471" s="31" t="s">
        <v>35117</v>
      </c>
    </row>
    <row r="3472" spans="1:5" ht="15.75" x14ac:dyDescent="0.15">
      <c r="A3472" s="27" t="s">
        <v>43496</v>
      </c>
      <c r="B3472" s="30" t="s">
        <v>13797</v>
      </c>
      <c r="C3472" s="30" t="s">
        <v>13798</v>
      </c>
      <c r="D3472" s="31" t="s">
        <v>29028</v>
      </c>
      <c r="E3472" s="31" t="s">
        <v>35115</v>
      </c>
    </row>
    <row r="3473" spans="1:5" ht="15.75" x14ac:dyDescent="0.15">
      <c r="A3473" s="27" t="s">
        <v>43497</v>
      </c>
      <c r="B3473" s="30" t="s">
        <v>13799</v>
      </c>
      <c r="C3473" s="30" t="s">
        <v>13800</v>
      </c>
      <c r="D3473" s="31">
        <v>510109000275470</v>
      </c>
      <c r="E3473" s="31" t="s">
        <v>35114</v>
      </c>
    </row>
    <row r="3474" spans="1:5" ht="15.75" x14ac:dyDescent="0.15">
      <c r="A3474" s="27" t="s">
        <v>43498</v>
      </c>
      <c r="B3474" s="30" t="s">
        <v>13801</v>
      </c>
      <c r="C3474" s="30" t="s">
        <v>13802</v>
      </c>
      <c r="D3474" s="31" t="s">
        <v>29029</v>
      </c>
      <c r="E3474" s="31" t="s">
        <v>35133</v>
      </c>
    </row>
    <row r="3475" spans="1:5" ht="15.75" x14ac:dyDescent="0.15">
      <c r="A3475" s="27" t="s">
        <v>43499</v>
      </c>
      <c r="B3475" s="30" t="s">
        <v>13803</v>
      </c>
      <c r="C3475" s="30" t="s">
        <v>13804</v>
      </c>
      <c r="D3475" s="31">
        <v>650104050024264</v>
      </c>
      <c r="E3475" s="31" t="s">
        <v>35141</v>
      </c>
    </row>
    <row r="3476" spans="1:5" ht="15.75" x14ac:dyDescent="0.15">
      <c r="A3476" s="27" t="s">
        <v>43500</v>
      </c>
      <c r="B3476" s="30" t="s">
        <v>13805</v>
      </c>
      <c r="C3476" s="30" t="s">
        <v>13806</v>
      </c>
      <c r="D3476" s="31" t="s">
        <v>29030</v>
      </c>
      <c r="E3476" s="31" t="s">
        <v>35127</v>
      </c>
    </row>
    <row r="3477" spans="1:5" ht="15.75" x14ac:dyDescent="0.15">
      <c r="A3477" s="27" t="s">
        <v>43501</v>
      </c>
      <c r="B3477" s="30" t="s">
        <v>13807</v>
      </c>
      <c r="C3477" s="30" t="s">
        <v>13808</v>
      </c>
      <c r="D3477" s="31" t="s">
        <v>29031</v>
      </c>
      <c r="E3477" s="31" t="s">
        <v>35122</v>
      </c>
    </row>
    <row r="3478" spans="1:5" ht="15.75" x14ac:dyDescent="0.15">
      <c r="A3478" s="27" t="s">
        <v>43502</v>
      </c>
      <c r="B3478" s="30" t="s">
        <v>13809</v>
      </c>
      <c r="C3478" s="30" t="s">
        <v>13810</v>
      </c>
      <c r="D3478" s="31" t="s">
        <v>29032</v>
      </c>
      <c r="E3478" s="31" t="s">
        <v>35124</v>
      </c>
    </row>
    <row r="3479" spans="1:5" ht="15.75" x14ac:dyDescent="0.15">
      <c r="A3479" s="27" t="s">
        <v>43503</v>
      </c>
      <c r="B3479" s="30" t="s">
        <v>13811</v>
      </c>
      <c r="C3479" s="30" t="s">
        <v>13812</v>
      </c>
      <c r="D3479" s="31" t="s">
        <v>33012</v>
      </c>
      <c r="E3479" s="31" t="s">
        <v>35122</v>
      </c>
    </row>
    <row r="3480" spans="1:5" ht="15.75" x14ac:dyDescent="0.15">
      <c r="A3480" s="27" t="s">
        <v>43504</v>
      </c>
      <c r="B3480" s="30" t="s">
        <v>13813</v>
      </c>
      <c r="C3480" s="30" t="s">
        <v>13814</v>
      </c>
      <c r="D3480" s="31" t="s">
        <v>29033</v>
      </c>
      <c r="E3480" s="31" t="s">
        <v>35142</v>
      </c>
    </row>
    <row r="3481" spans="1:5" ht="15.75" x14ac:dyDescent="0.15">
      <c r="A3481" s="27" t="s">
        <v>43505</v>
      </c>
      <c r="B3481" s="30" t="s">
        <v>13815</v>
      </c>
      <c r="C3481" s="30" t="s">
        <v>13816</v>
      </c>
      <c r="D3481" s="31">
        <v>440112000016584</v>
      </c>
      <c r="E3481" s="31" t="s">
        <v>35122</v>
      </c>
    </row>
    <row r="3482" spans="1:5" ht="15.75" x14ac:dyDescent="0.15">
      <c r="A3482" s="27" t="s">
        <v>43506</v>
      </c>
      <c r="B3482" s="30" t="s">
        <v>13817</v>
      </c>
      <c r="C3482" s="30" t="s">
        <v>13818</v>
      </c>
      <c r="D3482" s="31" t="s">
        <v>29034</v>
      </c>
      <c r="E3482" s="31" t="s">
        <v>35113</v>
      </c>
    </row>
    <row r="3483" spans="1:5" ht="15.75" x14ac:dyDescent="0.15">
      <c r="A3483" s="27" t="s">
        <v>43507</v>
      </c>
      <c r="B3483" s="30" t="s">
        <v>13819</v>
      </c>
      <c r="C3483" s="30" t="s">
        <v>13820</v>
      </c>
      <c r="D3483" s="31">
        <v>610000100133245</v>
      </c>
      <c r="E3483" s="31" t="s">
        <v>35142</v>
      </c>
    </row>
    <row r="3484" spans="1:5" ht="15.75" x14ac:dyDescent="0.15">
      <c r="A3484" s="27" t="s">
        <v>43508</v>
      </c>
      <c r="B3484" s="30" t="s">
        <v>13821</v>
      </c>
      <c r="C3484" s="30" t="s">
        <v>13822</v>
      </c>
      <c r="D3484" s="31" t="s">
        <v>29035</v>
      </c>
      <c r="E3484" s="31" t="s">
        <v>35133</v>
      </c>
    </row>
    <row r="3485" spans="1:5" ht="15.75" x14ac:dyDescent="0.15">
      <c r="A3485" s="27" t="s">
        <v>43509</v>
      </c>
      <c r="B3485" s="30" t="s">
        <v>13823</v>
      </c>
      <c r="C3485" s="30" t="s">
        <v>13824</v>
      </c>
      <c r="D3485" s="31">
        <v>110108007547387</v>
      </c>
      <c r="E3485" s="31" t="s">
        <v>35149</v>
      </c>
    </row>
    <row r="3486" spans="1:5" ht="15.75" x14ac:dyDescent="0.15">
      <c r="A3486" s="27" t="s">
        <v>43510</v>
      </c>
      <c r="B3486" s="30" t="s">
        <v>13825</v>
      </c>
      <c r="C3486" s="30" t="s">
        <v>13826</v>
      </c>
      <c r="D3486" s="31">
        <v>310228001261979</v>
      </c>
      <c r="E3486" s="31" t="s">
        <v>35127</v>
      </c>
    </row>
    <row r="3487" spans="1:5" ht="15.75" x14ac:dyDescent="0.15">
      <c r="A3487" s="27" t="s">
        <v>43511</v>
      </c>
      <c r="B3487" s="30" t="s">
        <v>13827</v>
      </c>
      <c r="C3487" s="30" t="s">
        <v>33070</v>
      </c>
      <c r="D3487" s="31" t="s">
        <v>33069</v>
      </c>
      <c r="E3487" s="31" t="s">
        <v>35117</v>
      </c>
    </row>
    <row r="3488" spans="1:5" ht="15.75" x14ac:dyDescent="0.15">
      <c r="A3488" s="27" t="s">
        <v>43512</v>
      </c>
      <c r="B3488" s="30" t="s">
        <v>13828</v>
      </c>
      <c r="C3488" s="30" t="s">
        <v>13829</v>
      </c>
      <c r="D3488" s="31" t="s">
        <v>29036</v>
      </c>
      <c r="E3488" s="31" t="s">
        <v>35114</v>
      </c>
    </row>
    <row r="3489" spans="1:5" ht="15.75" x14ac:dyDescent="0.15">
      <c r="A3489" s="27" t="s">
        <v>43513</v>
      </c>
      <c r="B3489" s="30" t="s">
        <v>13830</v>
      </c>
      <c r="C3489" s="30" t="s">
        <v>13831</v>
      </c>
      <c r="D3489" s="31">
        <v>450100200029294</v>
      </c>
      <c r="E3489" s="31" t="s">
        <v>35130</v>
      </c>
    </row>
    <row r="3490" spans="1:5" ht="15.75" x14ac:dyDescent="0.15">
      <c r="A3490" s="27" t="s">
        <v>43514</v>
      </c>
      <c r="B3490" s="30" t="s">
        <v>13832</v>
      </c>
      <c r="C3490" s="30" t="s">
        <v>13833</v>
      </c>
      <c r="D3490" s="31" t="s">
        <v>29037</v>
      </c>
      <c r="E3490" s="31" t="s">
        <v>35122</v>
      </c>
    </row>
    <row r="3491" spans="1:5" ht="15.75" x14ac:dyDescent="0.15">
      <c r="A3491" s="27" t="s">
        <v>43515</v>
      </c>
      <c r="B3491" s="30" t="s">
        <v>13834</v>
      </c>
      <c r="C3491" s="30" t="s">
        <v>13835</v>
      </c>
      <c r="D3491" s="31">
        <v>441900000509846</v>
      </c>
      <c r="E3491" s="31" t="s">
        <v>35122</v>
      </c>
    </row>
    <row r="3492" spans="1:5" ht="15.75" x14ac:dyDescent="0.15">
      <c r="A3492" s="27" t="s">
        <v>43516</v>
      </c>
      <c r="B3492" s="30" t="s">
        <v>13836</v>
      </c>
      <c r="C3492" s="30" t="s">
        <v>13837</v>
      </c>
      <c r="D3492" s="31" t="s">
        <v>29038</v>
      </c>
      <c r="E3492" s="31" t="s">
        <v>35141</v>
      </c>
    </row>
    <row r="3493" spans="1:5" ht="15.75" x14ac:dyDescent="0.15">
      <c r="A3493" s="27" t="s">
        <v>43517</v>
      </c>
      <c r="B3493" s="30" t="s">
        <v>13838</v>
      </c>
      <c r="C3493" s="30" t="s">
        <v>13839</v>
      </c>
      <c r="D3493" s="31" t="s">
        <v>29039</v>
      </c>
      <c r="E3493" s="31" t="s">
        <v>35122</v>
      </c>
    </row>
    <row r="3494" spans="1:5" ht="15.75" x14ac:dyDescent="0.15">
      <c r="A3494" s="27" t="s">
        <v>43518</v>
      </c>
      <c r="B3494" s="30" t="s">
        <v>13840</v>
      </c>
      <c r="C3494" s="30" t="s">
        <v>13841</v>
      </c>
      <c r="D3494" s="31" t="s">
        <v>29040</v>
      </c>
      <c r="E3494" s="31" t="s">
        <v>35121</v>
      </c>
    </row>
    <row r="3495" spans="1:5" ht="15.75" x14ac:dyDescent="0.15">
      <c r="A3495" s="27" t="s">
        <v>43519</v>
      </c>
      <c r="B3495" s="30" t="s">
        <v>13842</v>
      </c>
      <c r="C3495" s="30" t="s">
        <v>13843</v>
      </c>
      <c r="D3495" s="31" t="s">
        <v>29041</v>
      </c>
      <c r="E3495" s="31" t="s">
        <v>35114</v>
      </c>
    </row>
    <row r="3496" spans="1:5" ht="15.75" x14ac:dyDescent="0.15">
      <c r="A3496" s="27" t="s">
        <v>43520</v>
      </c>
      <c r="B3496" s="30" t="s">
        <v>13844</v>
      </c>
      <c r="C3496" s="30" t="s">
        <v>13845</v>
      </c>
      <c r="D3496" s="31" t="s">
        <v>30590</v>
      </c>
      <c r="E3496" s="31" t="s">
        <v>35128</v>
      </c>
    </row>
    <row r="3497" spans="1:5" ht="15.75" x14ac:dyDescent="0.15">
      <c r="A3497" s="27" t="s">
        <v>43521</v>
      </c>
      <c r="B3497" s="30" t="s">
        <v>13846</v>
      </c>
      <c r="C3497" s="30" t="s">
        <v>13847</v>
      </c>
      <c r="D3497" s="31">
        <v>110108003136570</v>
      </c>
      <c r="E3497" s="31" t="s">
        <v>35113</v>
      </c>
    </row>
    <row r="3498" spans="1:5" ht="15.75" x14ac:dyDescent="0.15">
      <c r="A3498" s="27" t="s">
        <v>43522</v>
      </c>
      <c r="B3498" s="30" t="s">
        <v>13848</v>
      </c>
      <c r="C3498" s="30" t="s">
        <v>13849</v>
      </c>
      <c r="D3498" s="31">
        <v>110105015127506</v>
      </c>
      <c r="E3498" s="31" t="s">
        <v>35113</v>
      </c>
    </row>
    <row r="3499" spans="1:5" ht="15.75" x14ac:dyDescent="0.15">
      <c r="A3499" s="27" t="s">
        <v>43523</v>
      </c>
      <c r="B3499" s="30" t="s">
        <v>13850</v>
      </c>
      <c r="C3499" s="30" t="s">
        <v>13851</v>
      </c>
      <c r="D3499" s="31">
        <v>231083100012122</v>
      </c>
      <c r="E3499" s="31" t="s">
        <v>35129</v>
      </c>
    </row>
    <row r="3500" spans="1:5" ht="15.75" x14ac:dyDescent="0.15">
      <c r="A3500" s="27" t="s">
        <v>43524</v>
      </c>
      <c r="B3500" s="30" t="s">
        <v>13852</v>
      </c>
      <c r="C3500" s="30" t="s">
        <v>13853</v>
      </c>
      <c r="D3500" s="31" t="s">
        <v>29043</v>
      </c>
      <c r="E3500" s="31" t="s">
        <v>35135</v>
      </c>
    </row>
    <row r="3501" spans="1:5" ht="15.75" x14ac:dyDescent="0.15">
      <c r="A3501" s="27" t="s">
        <v>43525</v>
      </c>
      <c r="B3501" s="30" t="s">
        <v>13854</v>
      </c>
      <c r="C3501" s="30" t="s">
        <v>13855</v>
      </c>
      <c r="D3501" s="31">
        <v>440306103017080</v>
      </c>
      <c r="E3501" s="31" t="s">
        <v>35122</v>
      </c>
    </row>
    <row r="3502" spans="1:5" ht="15.75" x14ac:dyDescent="0.15">
      <c r="A3502" s="27" t="s">
        <v>43526</v>
      </c>
      <c r="B3502" s="30" t="s">
        <v>13856</v>
      </c>
      <c r="C3502" s="30" t="s">
        <v>13857</v>
      </c>
      <c r="D3502" s="31">
        <v>110000450013242</v>
      </c>
      <c r="E3502" s="31" t="s">
        <v>35113</v>
      </c>
    </row>
    <row r="3503" spans="1:5" ht="15.75" x14ac:dyDescent="0.15">
      <c r="A3503" s="27" t="s">
        <v>43527</v>
      </c>
      <c r="B3503" s="30" t="s">
        <v>13858</v>
      </c>
      <c r="C3503" s="30" t="s">
        <v>13859</v>
      </c>
      <c r="D3503" s="31">
        <v>440106000070376</v>
      </c>
      <c r="E3503" s="31" t="s">
        <v>35122</v>
      </c>
    </row>
    <row r="3504" spans="1:5" ht="15.75" x14ac:dyDescent="0.15">
      <c r="A3504" s="27" t="s">
        <v>43528</v>
      </c>
      <c r="B3504" s="30" t="s">
        <v>13860</v>
      </c>
      <c r="C3504" s="30" t="s">
        <v>13861</v>
      </c>
      <c r="D3504" s="31" t="s">
        <v>29044</v>
      </c>
      <c r="E3504" s="31" t="s">
        <v>35127</v>
      </c>
    </row>
    <row r="3505" spans="1:5" ht="15.75" x14ac:dyDescent="0.15">
      <c r="A3505" s="27" t="s">
        <v>43529</v>
      </c>
      <c r="B3505" s="30" t="s">
        <v>13862</v>
      </c>
      <c r="C3505" s="30" t="s">
        <v>13863</v>
      </c>
      <c r="D3505" s="31">
        <v>110108013557085</v>
      </c>
      <c r="E3505" s="31" t="s">
        <v>35149</v>
      </c>
    </row>
    <row r="3506" spans="1:5" ht="15.75" x14ac:dyDescent="0.15">
      <c r="A3506" s="27" t="s">
        <v>43530</v>
      </c>
      <c r="B3506" s="30" t="s">
        <v>13864</v>
      </c>
      <c r="C3506" s="30" t="s">
        <v>13865</v>
      </c>
      <c r="D3506" s="31" t="s">
        <v>29045</v>
      </c>
      <c r="E3506" s="31" t="s">
        <v>35127</v>
      </c>
    </row>
    <row r="3507" spans="1:5" ht="15.75" x14ac:dyDescent="0.15">
      <c r="A3507" s="27" t="s">
        <v>43531</v>
      </c>
      <c r="B3507" s="30" t="s">
        <v>13866</v>
      </c>
      <c r="C3507" s="30" t="s">
        <v>13867</v>
      </c>
      <c r="D3507" s="31" t="s">
        <v>29046</v>
      </c>
      <c r="E3507" s="31" t="s">
        <v>35126</v>
      </c>
    </row>
    <row r="3508" spans="1:5" ht="15.75" x14ac:dyDescent="0.15">
      <c r="A3508" s="27" t="s">
        <v>43532</v>
      </c>
      <c r="B3508" s="30" t="s">
        <v>13868</v>
      </c>
      <c r="C3508" s="30" t="s">
        <v>13869</v>
      </c>
      <c r="D3508" s="31">
        <v>440306102884482</v>
      </c>
      <c r="E3508" s="31" t="s">
        <v>35122</v>
      </c>
    </row>
    <row r="3509" spans="1:5" ht="15.75" x14ac:dyDescent="0.15">
      <c r="A3509" s="27" t="s">
        <v>43533</v>
      </c>
      <c r="B3509" s="30" t="s">
        <v>13870</v>
      </c>
      <c r="C3509" s="30" t="s">
        <v>13871</v>
      </c>
      <c r="D3509" s="31">
        <v>420528000002953</v>
      </c>
      <c r="E3509" s="31" t="s">
        <v>35117</v>
      </c>
    </row>
    <row r="3510" spans="1:5" ht="15.75" x14ac:dyDescent="0.15">
      <c r="A3510" s="27" t="s">
        <v>43534</v>
      </c>
      <c r="B3510" s="30" t="s">
        <v>13872</v>
      </c>
      <c r="C3510" s="30" t="s">
        <v>13873</v>
      </c>
      <c r="D3510" s="31">
        <v>330803000016259</v>
      </c>
      <c r="E3510" s="31" t="s">
        <v>35115</v>
      </c>
    </row>
    <row r="3511" spans="1:5" ht="15.75" x14ac:dyDescent="0.15">
      <c r="A3511" s="27" t="s">
        <v>43535</v>
      </c>
      <c r="B3511" s="30" t="s">
        <v>13874</v>
      </c>
      <c r="C3511" s="30" t="s">
        <v>13875</v>
      </c>
      <c r="D3511" s="31" t="s">
        <v>29047</v>
      </c>
      <c r="E3511" s="31" t="s">
        <v>35121</v>
      </c>
    </row>
    <row r="3512" spans="1:5" ht="15.75" x14ac:dyDescent="0.15">
      <c r="A3512" s="27" t="s">
        <v>43536</v>
      </c>
      <c r="B3512" s="30" t="s">
        <v>13876</v>
      </c>
      <c r="C3512" s="30" t="s">
        <v>13877</v>
      </c>
      <c r="D3512" s="31" t="s">
        <v>29048</v>
      </c>
      <c r="E3512" s="31" t="s">
        <v>35133</v>
      </c>
    </row>
    <row r="3513" spans="1:5" ht="15.75" x14ac:dyDescent="0.15">
      <c r="A3513" s="27" t="s">
        <v>43537</v>
      </c>
      <c r="B3513" s="30" t="s">
        <v>13878</v>
      </c>
      <c r="C3513" s="30" t="s">
        <v>13879</v>
      </c>
      <c r="D3513" s="31" t="s">
        <v>29049</v>
      </c>
      <c r="E3513" s="31" t="s">
        <v>35122</v>
      </c>
    </row>
    <row r="3514" spans="1:5" ht="15.75" x14ac:dyDescent="0.15">
      <c r="A3514" s="27" t="s">
        <v>43538</v>
      </c>
      <c r="B3514" s="30" t="s">
        <v>13880</v>
      </c>
      <c r="C3514" s="30" t="s">
        <v>13881</v>
      </c>
      <c r="D3514" s="31" t="s">
        <v>29050</v>
      </c>
      <c r="E3514" s="31" t="s">
        <v>35122</v>
      </c>
    </row>
    <row r="3515" spans="1:5" ht="15.75" x14ac:dyDescent="0.15">
      <c r="A3515" s="27" t="s">
        <v>43539</v>
      </c>
      <c r="B3515" s="30" t="s">
        <v>13882</v>
      </c>
      <c r="C3515" s="30" t="s">
        <v>13883</v>
      </c>
      <c r="D3515" s="31">
        <v>370600200025517</v>
      </c>
      <c r="E3515" s="31" t="s">
        <v>35124</v>
      </c>
    </row>
    <row r="3516" spans="1:5" ht="15.75" x14ac:dyDescent="0.15">
      <c r="A3516" s="27" t="s">
        <v>43540</v>
      </c>
      <c r="B3516" s="30" t="s">
        <v>13884</v>
      </c>
      <c r="C3516" s="30" t="s">
        <v>13885</v>
      </c>
      <c r="D3516" s="31">
        <v>320621000244184</v>
      </c>
      <c r="E3516" s="31" t="s">
        <v>35133</v>
      </c>
    </row>
    <row r="3517" spans="1:5" ht="15.75" x14ac:dyDescent="0.15">
      <c r="A3517" s="27" t="s">
        <v>43541</v>
      </c>
      <c r="B3517" s="30" t="s">
        <v>13886</v>
      </c>
      <c r="C3517" s="30" t="s">
        <v>13887</v>
      </c>
      <c r="D3517" s="31" t="s">
        <v>29051</v>
      </c>
      <c r="E3517" s="31" t="s">
        <v>35115</v>
      </c>
    </row>
    <row r="3518" spans="1:5" ht="15.75" x14ac:dyDescent="0.15">
      <c r="A3518" s="27" t="s">
        <v>43542</v>
      </c>
      <c r="B3518" s="30" t="s">
        <v>13888</v>
      </c>
      <c r="C3518" s="30" t="s">
        <v>13889</v>
      </c>
      <c r="D3518" s="31" t="s">
        <v>29052</v>
      </c>
      <c r="E3518" s="31" t="s">
        <v>35130</v>
      </c>
    </row>
    <row r="3519" spans="1:5" ht="15.75" x14ac:dyDescent="0.15">
      <c r="A3519" s="27" t="s">
        <v>43543</v>
      </c>
      <c r="B3519" s="30" t="s">
        <v>13890</v>
      </c>
      <c r="C3519" s="30" t="s">
        <v>13891</v>
      </c>
      <c r="D3519" s="31">
        <v>410292000006821</v>
      </c>
      <c r="E3519" s="31" t="s">
        <v>35128</v>
      </c>
    </row>
    <row r="3520" spans="1:5" ht="15.75" x14ac:dyDescent="0.15">
      <c r="A3520" s="27" t="s">
        <v>43544</v>
      </c>
      <c r="B3520" s="30" t="s">
        <v>13892</v>
      </c>
      <c r="C3520" s="30" t="s">
        <v>13893</v>
      </c>
      <c r="D3520" s="31" t="s">
        <v>29053</v>
      </c>
      <c r="E3520" s="31" t="s">
        <v>35127</v>
      </c>
    </row>
    <row r="3521" spans="1:5" ht="15.75" x14ac:dyDescent="0.15">
      <c r="A3521" s="27" t="s">
        <v>43545</v>
      </c>
      <c r="B3521" s="30" t="s">
        <v>13894</v>
      </c>
      <c r="C3521" s="30" t="s">
        <v>13895</v>
      </c>
      <c r="D3521" s="31">
        <v>422302000002861</v>
      </c>
      <c r="E3521" s="31" t="s">
        <v>35117</v>
      </c>
    </row>
    <row r="3522" spans="1:5" ht="15.75" x14ac:dyDescent="0.15">
      <c r="A3522" s="27" t="s">
        <v>43546</v>
      </c>
      <c r="B3522" s="30" t="s">
        <v>13896</v>
      </c>
      <c r="C3522" s="30" t="s">
        <v>13897</v>
      </c>
      <c r="D3522" s="31">
        <v>310107000500718</v>
      </c>
      <c r="E3522" s="31" t="s">
        <v>35127</v>
      </c>
    </row>
    <row r="3523" spans="1:5" ht="15.75" x14ac:dyDescent="0.15">
      <c r="A3523" s="27" t="s">
        <v>43547</v>
      </c>
      <c r="B3523" s="30" t="s">
        <v>13898</v>
      </c>
      <c r="C3523" s="30" t="s">
        <v>13899</v>
      </c>
      <c r="D3523" s="31">
        <v>120000400008720</v>
      </c>
      <c r="E3523" s="31" t="s">
        <v>35118</v>
      </c>
    </row>
    <row r="3524" spans="1:5" ht="15.75" x14ac:dyDescent="0.15">
      <c r="A3524" s="27" t="s">
        <v>43548</v>
      </c>
      <c r="B3524" s="30" t="s">
        <v>13900</v>
      </c>
      <c r="C3524" s="30" t="s">
        <v>13901</v>
      </c>
      <c r="D3524" s="31">
        <v>310104000499719</v>
      </c>
      <c r="E3524" s="31" t="s">
        <v>35127</v>
      </c>
    </row>
    <row r="3525" spans="1:5" ht="15.75" x14ac:dyDescent="0.15">
      <c r="A3525" s="27" t="s">
        <v>43549</v>
      </c>
      <c r="B3525" s="30" t="s">
        <v>13902</v>
      </c>
      <c r="C3525" s="30" t="s">
        <v>13903</v>
      </c>
      <c r="D3525" s="31" t="s">
        <v>29054</v>
      </c>
      <c r="E3525" s="31" t="s">
        <v>35136</v>
      </c>
    </row>
    <row r="3526" spans="1:5" ht="15.75" x14ac:dyDescent="0.15">
      <c r="A3526" s="27" t="s">
        <v>43550</v>
      </c>
      <c r="B3526" s="30" t="s">
        <v>13904</v>
      </c>
      <c r="C3526" s="30" t="s">
        <v>13905</v>
      </c>
      <c r="D3526" s="31">
        <v>441300000183196</v>
      </c>
      <c r="E3526" s="31" t="s">
        <v>35122</v>
      </c>
    </row>
    <row r="3527" spans="1:5" ht="15.75" x14ac:dyDescent="0.15">
      <c r="A3527" s="27" t="s">
        <v>43551</v>
      </c>
      <c r="B3527" s="30" t="s">
        <v>13906</v>
      </c>
      <c r="C3527" s="30" t="s">
        <v>13907</v>
      </c>
      <c r="D3527" s="31" t="s">
        <v>29055</v>
      </c>
      <c r="E3527" s="31" t="s">
        <v>35122</v>
      </c>
    </row>
    <row r="3528" spans="1:5" ht="15.75" x14ac:dyDescent="0.15">
      <c r="A3528" s="27" t="s">
        <v>43552</v>
      </c>
      <c r="B3528" s="30" t="s">
        <v>13908</v>
      </c>
      <c r="C3528" s="30" t="s">
        <v>13909</v>
      </c>
      <c r="D3528" s="31" t="s">
        <v>29056</v>
      </c>
      <c r="E3528" s="31" t="s">
        <v>35127</v>
      </c>
    </row>
    <row r="3529" spans="1:5" ht="15.75" x14ac:dyDescent="0.15">
      <c r="A3529" s="27" t="s">
        <v>43553</v>
      </c>
      <c r="B3529" s="30" t="s">
        <v>13910</v>
      </c>
      <c r="C3529" s="30" t="s">
        <v>13911</v>
      </c>
      <c r="D3529" s="31">
        <v>110000001691177</v>
      </c>
      <c r="E3529" s="31" t="s">
        <v>35149</v>
      </c>
    </row>
    <row r="3530" spans="1:5" ht="15.75" x14ac:dyDescent="0.15">
      <c r="A3530" s="27" t="s">
        <v>43554</v>
      </c>
      <c r="B3530" s="30" t="s">
        <v>13912</v>
      </c>
      <c r="C3530" s="30" t="s">
        <v>13913</v>
      </c>
      <c r="D3530" s="31">
        <v>330100000115039</v>
      </c>
      <c r="E3530" s="31" t="s">
        <v>35115</v>
      </c>
    </row>
    <row r="3531" spans="1:5" ht="15.75" x14ac:dyDescent="0.15">
      <c r="A3531" s="27" t="s">
        <v>43555</v>
      </c>
      <c r="B3531" s="30" t="s">
        <v>13914</v>
      </c>
      <c r="C3531" s="30" t="s">
        <v>13915</v>
      </c>
      <c r="D3531" s="31">
        <v>330206000083601</v>
      </c>
      <c r="E3531" s="31" t="s">
        <v>35115</v>
      </c>
    </row>
    <row r="3532" spans="1:5" ht="15.75" x14ac:dyDescent="0.15">
      <c r="A3532" s="27" t="s">
        <v>43556</v>
      </c>
      <c r="B3532" s="30" t="s">
        <v>13916</v>
      </c>
      <c r="C3532" s="30" t="s">
        <v>13917</v>
      </c>
      <c r="D3532" s="31" t="s">
        <v>29057</v>
      </c>
      <c r="E3532" s="31" t="s">
        <v>35117</v>
      </c>
    </row>
    <row r="3533" spans="1:5" ht="15.75" x14ac:dyDescent="0.15">
      <c r="A3533" s="27" t="s">
        <v>43557</v>
      </c>
      <c r="B3533" s="30" t="s">
        <v>13918</v>
      </c>
      <c r="C3533" s="30" t="s">
        <v>13919</v>
      </c>
      <c r="D3533" s="31">
        <v>320600000256429</v>
      </c>
      <c r="E3533" s="31" t="s">
        <v>35133</v>
      </c>
    </row>
    <row r="3534" spans="1:5" ht="15.75" x14ac:dyDescent="0.15">
      <c r="A3534" s="27" t="s">
        <v>43558</v>
      </c>
      <c r="B3534" s="30" t="s">
        <v>13920</v>
      </c>
      <c r="C3534" s="30" t="s">
        <v>13921</v>
      </c>
      <c r="D3534" s="31">
        <v>420600000106248</v>
      </c>
      <c r="E3534" s="31" t="s">
        <v>35117</v>
      </c>
    </row>
    <row r="3535" spans="1:5" ht="15.75" x14ac:dyDescent="0.15">
      <c r="A3535" s="27" t="s">
        <v>43559</v>
      </c>
      <c r="B3535" s="30" t="s">
        <v>13922</v>
      </c>
      <c r="C3535" s="30" t="s">
        <v>13923</v>
      </c>
      <c r="D3535" s="31" t="s">
        <v>29058</v>
      </c>
      <c r="E3535" s="31" t="s">
        <v>35126</v>
      </c>
    </row>
    <row r="3536" spans="1:5" ht="15.75" x14ac:dyDescent="0.15">
      <c r="A3536" s="27" t="s">
        <v>43560</v>
      </c>
      <c r="B3536" s="30" t="s">
        <v>13924</v>
      </c>
      <c r="C3536" s="30" t="s">
        <v>13925</v>
      </c>
      <c r="D3536" s="31">
        <v>320506000058483</v>
      </c>
      <c r="E3536" s="31" t="s">
        <v>35133</v>
      </c>
    </row>
    <row r="3537" spans="1:5" ht="15.75" x14ac:dyDescent="0.15">
      <c r="A3537" s="27" t="s">
        <v>43561</v>
      </c>
      <c r="B3537" s="30" t="s">
        <v>13926</v>
      </c>
      <c r="C3537" s="30" t="s">
        <v>13927</v>
      </c>
      <c r="D3537" s="31">
        <v>130185000019753</v>
      </c>
      <c r="E3537" s="31" t="s">
        <v>35121</v>
      </c>
    </row>
    <row r="3538" spans="1:5" ht="15.75" x14ac:dyDescent="0.15">
      <c r="A3538" s="27" t="s">
        <v>43562</v>
      </c>
      <c r="B3538" s="30" t="s">
        <v>13928</v>
      </c>
      <c r="C3538" s="30" t="s">
        <v>13929</v>
      </c>
      <c r="D3538" s="31">
        <v>330104000036363</v>
      </c>
      <c r="E3538" s="31" t="s">
        <v>35115</v>
      </c>
    </row>
    <row r="3539" spans="1:5" ht="15.75" x14ac:dyDescent="0.15">
      <c r="A3539" s="27" t="s">
        <v>43563</v>
      </c>
      <c r="B3539" s="30" t="s">
        <v>13930</v>
      </c>
      <c r="C3539" s="30" t="s">
        <v>13931</v>
      </c>
      <c r="D3539" s="31">
        <v>410183000019374</v>
      </c>
      <c r="E3539" s="31" t="s">
        <v>35128</v>
      </c>
    </row>
    <row r="3540" spans="1:5" ht="15.75" x14ac:dyDescent="0.15">
      <c r="A3540" s="27" t="s">
        <v>43564</v>
      </c>
      <c r="B3540" s="30" t="s">
        <v>13932</v>
      </c>
      <c r="C3540" s="30" t="s">
        <v>13933</v>
      </c>
      <c r="D3540" s="31">
        <v>231000100004893</v>
      </c>
      <c r="E3540" s="31" t="s">
        <v>35129</v>
      </c>
    </row>
    <row r="3541" spans="1:5" ht="15.75" x14ac:dyDescent="0.15">
      <c r="A3541" s="27" t="s">
        <v>43565</v>
      </c>
      <c r="B3541" s="30" t="s">
        <v>13934</v>
      </c>
      <c r="C3541" s="30" t="s">
        <v>13935</v>
      </c>
      <c r="D3541" s="31" t="s">
        <v>29059</v>
      </c>
      <c r="E3541" s="31" t="s">
        <v>35119</v>
      </c>
    </row>
    <row r="3542" spans="1:5" ht="15.75" x14ac:dyDescent="0.15">
      <c r="A3542" s="27" t="s">
        <v>43566</v>
      </c>
      <c r="B3542" s="30" t="s">
        <v>13936</v>
      </c>
      <c r="C3542" s="30" t="s">
        <v>13937</v>
      </c>
      <c r="D3542" s="31" t="s">
        <v>26731</v>
      </c>
      <c r="E3542" s="31" t="s">
        <v>35137</v>
      </c>
    </row>
    <row r="3543" spans="1:5" ht="15.75" x14ac:dyDescent="0.15">
      <c r="A3543" s="27" t="s">
        <v>43567</v>
      </c>
      <c r="B3543" s="30" t="s">
        <v>13938</v>
      </c>
      <c r="C3543" s="30" t="s">
        <v>13939</v>
      </c>
      <c r="D3543" s="31" t="s">
        <v>29060</v>
      </c>
      <c r="E3543" s="31" t="s">
        <v>35128</v>
      </c>
    </row>
    <row r="3544" spans="1:5" ht="15.75" x14ac:dyDescent="0.15">
      <c r="A3544" s="27" t="s">
        <v>43568</v>
      </c>
      <c r="B3544" s="30" t="s">
        <v>13940</v>
      </c>
      <c r="C3544" s="30" t="s">
        <v>13941</v>
      </c>
      <c r="D3544" s="31">
        <v>320121000029737</v>
      </c>
      <c r="E3544" s="31" t="s">
        <v>35133</v>
      </c>
    </row>
    <row r="3545" spans="1:5" ht="15.75" x14ac:dyDescent="0.15">
      <c r="A3545" s="27" t="s">
        <v>43569</v>
      </c>
      <c r="B3545" s="30" t="s">
        <v>13942</v>
      </c>
      <c r="C3545" s="30" t="s">
        <v>13943</v>
      </c>
      <c r="D3545" s="31">
        <v>320594000128028</v>
      </c>
      <c r="E3545" s="31" t="s">
        <v>35133</v>
      </c>
    </row>
    <row r="3546" spans="1:5" ht="15.75" x14ac:dyDescent="0.15">
      <c r="A3546" s="27" t="s">
        <v>43570</v>
      </c>
      <c r="B3546" s="30" t="s">
        <v>13944</v>
      </c>
      <c r="C3546" s="30" t="s">
        <v>13945</v>
      </c>
      <c r="D3546" s="31">
        <v>330104000028023</v>
      </c>
      <c r="E3546" s="31" t="s">
        <v>35115</v>
      </c>
    </row>
    <row r="3547" spans="1:5" ht="15.75" x14ac:dyDescent="0.15">
      <c r="A3547" s="27" t="s">
        <v>43571</v>
      </c>
      <c r="B3547" s="30" t="s">
        <v>13946</v>
      </c>
      <c r="C3547" s="30" t="s">
        <v>13947</v>
      </c>
      <c r="D3547" s="31">
        <v>320582000061090</v>
      </c>
      <c r="E3547" s="31" t="s">
        <v>35133</v>
      </c>
    </row>
    <row r="3548" spans="1:5" ht="15.75" x14ac:dyDescent="0.15">
      <c r="A3548" s="27" t="s">
        <v>43572</v>
      </c>
      <c r="B3548" s="30" t="s">
        <v>13948</v>
      </c>
      <c r="C3548" s="30" t="s">
        <v>13949</v>
      </c>
      <c r="D3548" s="31" t="s">
        <v>29061</v>
      </c>
      <c r="E3548" s="31" t="s">
        <v>35127</v>
      </c>
    </row>
    <row r="3549" spans="1:5" ht="15.75" x14ac:dyDescent="0.15">
      <c r="A3549" s="27" t="s">
        <v>43573</v>
      </c>
      <c r="B3549" s="30" t="s">
        <v>13950</v>
      </c>
      <c r="C3549" s="30" t="s">
        <v>13951</v>
      </c>
      <c r="D3549" s="31" t="s">
        <v>29062</v>
      </c>
      <c r="E3549" s="31" t="s">
        <v>35122</v>
      </c>
    </row>
    <row r="3550" spans="1:5" ht="15.75" x14ac:dyDescent="0.15">
      <c r="A3550" s="27" t="s">
        <v>43574</v>
      </c>
      <c r="B3550" s="30" t="s">
        <v>13952</v>
      </c>
      <c r="C3550" s="30" t="s">
        <v>13953</v>
      </c>
      <c r="D3550" s="31">
        <v>440301103845613</v>
      </c>
      <c r="E3550" s="31" t="s">
        <v>35122</v>
      </c>
    </row>
    <row r="3551" spans="1:5" ht="15.75" x14ac:dyDescent="0.15">
      <c r="A3551" s="27" t="s">
        <v>43575</v>
      </c>
      <c r="B3551" s="30" t="s">
        <v>13954</v>
      </c>
      <c r="C3551" s="30" t="s">
        <v>13955</v>
      </c>
      <c r="D3551" s="31" t="s">
        <v>29063</v>
      </c>
      <c r="E3551" s="31" t="s">
        <v>35122</v>
      </c>
    </row>
    <row r="3552" spans="1:5" ht="15.75" x14ac:dyDescent="0.15">
      <c r="A3552" s="27" t="s">
        <v>43576</v>
      </c>
      <c r="B3552" s="30" t="s">
        <v>13956</v>
      </c>
      <c r="C3552" s="30" t="s">
        <v>13957</v>
      </c>
      <c r="D3552" s="31">
        <v>420100000322257</v>
      </c>
      <c r="E3552" s="31" t="s">
        <v>35117</v>
      </c>
    </row>
    <row r="3553" spans="1:5" ht="15.75" x14ac:dyDescent="0.15">
      <c r="A3553" s="27" t="s">
        <v>43577</v>
      </c>
      <c r="B3553" s="30" t="s">
        <v>13958</v>
      </c>
      <c r="C3553" s="30" t="s">
        <v>13959</v>
      </c>
      <c r="D3553" s="31" t="s">
        <v>29064</v>
      </c>
      <c r="E3553" s="31" t="s">
        <v>35122</v>
      </c>
    </row>
    <row r="3554" spans="1:5" ht="15.75" x14ac:dyDescent="0.15">
      <c r="A3554" s="27" t="s">
        <v>43578</v>
      </c>
      <c r="B3554" s="30" t="s">
        <v>13960</v>
      </c>
      <c r="C3554" s="30" t="s">
        <v>13961</v>
      </c>
      <c r="D3554" s="31">
        <v>110105010291363</v>
      </c>
      <c r="E3554" s="31" t="s">
        <v>35113</v>
      </c>
    </row>
    <row r="3555" spans="1:5" ht="15.75" x14ac:dyDescent="0.15">
      <c r="A3555" s="27" t="s">
        <v>43579</v>
      </c>
      <c r="B3555" s="30" t="s">
        <v>13962</v>
      </c>
      <c r="C3555" s="30" t="s">
        <v>13963</v>
      </c>
      <c r="D3555" s="31">
        <v>370613228007596</v>
      </c>
      <c r="E3555" s="31" t="s">
        <v>35124</v>
      </c>
    </row>
    <row r="3556" spans="1:5" ht="15.75" x14ac:dyDescent="0.15">
      <c r="A3556" s="27" t="s">
        <v>43580</v>
      </c>
      <c r="B3556" s="30" t="s">
        <v>13964</v>
      </c>
      <c r="C3556" s="30" t="s">
        <v>13965</v>
      </c>
      <c r="D3556" s="31" t="s">
        <v>29065</v>
      </c>
      <c r="E3556" s="31" t="s">
        <v>35117</v>
      </c>
    </row>
    <row r="3557" spans="1:5" ht="15.75" x14ac:dyDescent="0.15">
      <c r="A3557" s="27" t="s">
        <v>43581</v>
      </c>
      <c r="B3557" s="30" t="s">
        <v>13966</v>
      </c>
      <c r="C3557" s="30" t="s">
        <v>13967</v>
      </c>
      <c r="D3557" s="31">
        <v>110108011728032</v>
      </c>
      <c r="E3557" s="31" t="s">
        <v>35113</v>
      </c>
    </row>
    <row r="3558" spans="1:5" ht="15.75" x14ac:dyDescent="0.15">
      <c r="A3558" s="27" t="s">
        <v>43582</v>
      </c>
      <c r="B3558" s="30" t="s">
        <v>13968</v>
      </c>
      <c r="C3558" s="30" t="s">
        <v>13969</v>
      </c>
      <c r="D3558" s="31">
        <v>510109000095064</v>
      </c>
      <c r="E3558" s="31" t="s">
        <v>35114</v>
      </c>
    </row>
    <row r="3559" spans="1:5" ht="15.75" x14ac:dyDescent="0.15">
      <c r="A3559" s="27" t="s">
        <v>43583</v>
      </c>
      <c r="B3559" s="30" t="s">
        <v>13970</v>
      </c>
      <c r="C3559" s="30" t="s">
        <v>30735</v>
      </c>
      <c r="D3559" s="31" t="s">
        <v>29066</v>
      </c>
      <c r="E3559" s="31" t="s">
        <v>35127</v>
      </c>
    </row>
    <row r="3560" spans="1:5" ht="15.75" x14ac:dyDescent="0.15">
      <c r="A3560" s="27" t="s">
        <v>43584</v>
      </c>
      <c r="B3560" s="30" t="s">
        <v>13971</v>
      </c>
      <c r="C3560" s="30" t="s">
        <v>13972</v>
      </c>
      <c r="D3560" s="31" t="s">
        <v>29067</v>
      </c>
      <c r="E3560" s="31" t="s">
        <v>35135</v>
      </c>
    </row>
    <row r="3561" spans="1:5" ht="15.75" x14ac:dyDescent="0.15">
      <c r="A3561" s="27" t="s">
        <v>43585</v>
      </c>
      <c r="B3561" s="30" t="s">
        <v>13973</v>
      </c>
      <c r="C3561" s="30" t="s">
        <v>13974</v>
      </c>
      <c r="D3561" s="31" t="s">
        <v>29068</v>
      </c>
      <c r="E3561" s="31" t="s">
        <v>35129</v>
      </c>
    </row>
    <row r="3562" spans="1:5" ht="15.75" x14ac:dyDescent="0.15">
      <c r="A3562" s="27" t="s">
        <v>43586</v>
      </c>
      <c r="B3562" s="30" t="s">
        <v>13975</v>
      </c>
      <c r="C3562" s="30" t="s">
        <v>8578</v>
      </c>
      <c r="D3562" s="31" t="s">
        <v>29069</v>
      </c>
      <c r="E3562" s="31" t="s">
        <v>35122</v>
      </c>
    </row>
    <row r="3563" spans="1:5" ht="15.75" x14ac:dyDescent="0.15">
      <c r="A3563" s="27" t="s">
        <v>43587</v>
      </c>
      <c r="B3563" s="30" t="s">
        <v>13976</v>
      </c>
      <c r="C3563" s="30" t="s">
        <v>13977</v>
      </c>
      <c r="D3563" s="31" t="s">
        <v>29070</v>
      </c>
      <c r="E3563" s="31" t="s">
        <v>35133</v>
      </c>
    </row>
    <row r="3564" spans="1:5" ht="15.75" x14ac:dyDescent="0.15">
      <c r="A3564" s="27" t="s">
        <v>43588</v>
      </c>
      <c r="B3564" s="30" t="s">
        <v>13978</v>
      </c>
      <c r="C3564" s="30" t="s">
        <v>13979</v>
      </c>
      <c r="D3564" s="31">
        <v>420112000133886</v>
      </c>
      <c r="E3564" s="31" t="s">
        <v>35117</v>
      </c>
    </row>
    <row r="3565" spans="1:5" ht="15.75" x14ac:dyDescent="0.15">
      <c r="A3565" s="27" t="s">
        <v>43589</v>
      </c>
      <c r="B3565" s="30" t="s">
        <v>13980</v>
      </c>
      <c r="C3565" s="30" t="s">
        <v>13981</v>
      </c>
      <c r="D3565" s="31" t="s">
        <v>29071</v>
      </c>
      <c r="E3565" s="31" t="s">
        <v>35134</v>
      </c>
    </row>
    <row r="3566" spans="1:5" ht="15.75" x14ac:dyDescent="0.15">
      <c r="A3566" s="27" t="s">
        <v>43590</v>
      </c>
      <c r="B3566" s="30" t="s">
        <v>13982</v>
      </c>
      <c r="C3566" s="30" t="s">
        <v>13983</v>
      </c>
      <c r="D3566" s="31" t="s">
        <v>29072</v>
      </c>
      <c r="E3566" s="31" t="s">
        <v>35116</v>
      </c>
    </row>
    <row r="3567" spans="1:5" ht="15.75" x14ac:dyDescent="0.15">
      <c r="A3567" s="27" t="s">
        <v>43591</v>
      </c>
      <c r="B3567" s="30" t="s">
        <v>13984</v>
      </c>
      <c r="C3567" s="30" t="s">
        <v>13985</v>
      </c>
      <c r="D3567" s="31" t="s">
        <v>29073</v>
      </c>
      <c r="E3567" s="31" t="s">
        <v>35113</v>
      </c>
    </row>
    <row r="3568" spans="1:5" ht="15.75" x14ac:dyDescent="0.15">
      <c r="A3568" s="27" t="s">
        <v>43592</v>
      </c>
      <c r="B3568" s="30" t="s">
        <v>13986</v>
      </c>
      <c r="C3568" s="30" t="s">
        <v>13987</v>
      </c>
      <c r="D3568" s="31" t="s">
        <v>29074</v>
      </c>
      <c r="E3568" s="31" t="s">
        <v>35142</v>
      </c>
    </row>
    <row r="3569" spans="1:5" ht="15.75" x14ac:dyDescent="0.15">
      <c r="A3569" s="27" t="s">
        <v>43593</v>
      </c>
      <c r="B3569" s="30" t="s">
        <v>13988</v>
      </c>
      <c r="C3569" s="30" t="s">
        <v>13989</v>
      </c>
      <c r="D3569" s="31" t="s">
        <v>29075</v>
      </c>
      <c r="E3569" s="31" t="s">
        <v>35115</v>
      </c>
    </row>
    <row r="3570" spans="1:5" ht="15.75" x14ac:dyDescent="0.15">
      <c r="A3570" s="27" t="s">
        <v>43594</v>
      </c>
      <c r="B3570" s="30" t="s">
        <v>13990</v>
      </c>
      <c r="C3570" s="30" t="s">
        <v>13991</v>
      </c>
      <c r="D3570" s="31">
        <v>530100100226629</v>
      </c>
      <c r="E3570" s="31" t="s">
        <v>35132</v>
      </c>
    </row>
    <row r="3571" spans="1:5" ht="15.75" x14ac:dyDescent="0.15">
      <c r="A3571" s="27" t="s">
        <v>43595</v>
      </c>
      <c r="B3571" s="30" t="s">
        <v>13992</v>
      </c>
      <c r="C3571" s="30" t="s">
        <v>13993</v>
      </c>
      <c r="D3571" s="31" t="s">
        <v>29076</v>
      </c>
      <c r="E3571" s="31" t="s">
        <v>35113</v>
      </c>
    </row>
    <row r="3572" spans="1:5" ht="15.75" x14ac:dyDescent="0.15">
      <c r="A3572" s="27" t="s">
        <v>43596</v>
      </c>
      <c r="B3572" s="30" t="s">
        <v>13994</v>
      </c>
      <c r="C3572" s="30" t="s">
        <v>13995</v>
      </c>
      <c r="D3572" s="31" t="s">
        <v>29077</v>
      </c>
      <c r="E3572" s="31" t="s">
        <v>35139</v>
      </c>
    </row>
    <row r="3573" spans="1:5" ht="15.75" x14ac:dyDescent="0.15">
      <c r="A3573" s="27" t="s">
        <v>43597</v>
      </c>
      <c r="B3573" s="30" t="s">
        <v>13996</v>
      </c>
      <c r="C3573" s="30" t="s">
        <v>13997</v>
      </c>
      <c r="D3573" s="31" t="s">
        <v>29078</v>
      </c>
      <c r="E3573" s="31" t="s">
        <v>35126</v>
      </c>
    </row>
    <row r="3574" spans="1:5" ht="15.75" x14ac:dyDescent="0.15">
      <c r="A3574" s="27" t="s">
        <v>43598</v>
      </c>
      <c r="B3574" s="30" t="s">
        <v>13998</v>
      </c>
      <c r="C3574" s="30" t="s">
        <v>13999</v>
      </c>
      <c r="D3574" s="31" t="s">
        <v>29079</v>
      </c>
      <c r="E3574" s="31" t="s">
        <v>35133</v>
      </c>
    </row>
    <row r="3575" spans="1:5" ht="15.75" x14ac:dyDescent="0.15">
      <c r="A3575" s="27" t="s">
        <v>43599</v>
      </c>
      <c r="B3575" s="30" t="s">
        <v>14000</v>
      </c>
      <c r="C3575" s="30" t="s">
        <v>30736</v>
      </c>
      <c r="D3575" s="31">
        <v>440700400009886</v>
      </c>
      <c r="E3575" s="31" t="s">
        <v>35122</v>
      </c>
    </row>
    <row r="3576" spans="1:5" ht="15.75" x14ac:dyDescent="0.15">
      <c r="A3576" s="27" t="s">
        <v>43600</v>
      </c>
      <c r="B3576" s="30" t="s">
        <v>14001</v>
      </c>
      <c r="C3576" s="30" t="s">
        <v>14002</v>
      </c>
      <c r="D3576" s="31" t="s">
        <v>29080</v>
      </c>
      <c r="E3576" s="31" t="s">
        <v>35114</v>
      </c>
    </row>
    <row r="3577" spans="1:5" ht="15.75" x14ac:dyDescent="0.15">
      <c r="A3577" s="27" t="s">
        <v>43601</v>
      </c>
      <c r="B3577" s="30" t="s">
        <v>14003</v>
      </c>
      <c r="C3577" s="30" t="s">
        <v>14004</v>
      </c>
      <c r="D3577" s="31" t="s">
        <v>29081</v>
      </c>
      <c r="E3577" s="31" t="s">
        <v>35113</v>
      </c>
    </row>
    <row r="3578" spans="1:5" ht="15.75" x14ac:dyDescent="0.15">
      <c r="A3578" s="27" t="s">
        <v>43602</v>
      </c>
      <c r="B3578" s="30" t="s">
        <v>14005</v>
      </c>
      <c r="C3578" s="30" t="s">
        <v>14006</v>
      </c>
      <c r="D3578" s="31">
        <v>110302010952444</v>
      </c>
      <c r="E3578" s="31" t="s">
        <v>35149</v>
      </c>
    </row>
    <row r="3579" spans="1:5" ht="15.75" x14ac:dyDescent="0.15">
      <c r="A3579" s="27" t="s">
        <v>43603</v>
      </c>
      <c r="B3579" s="30" t="s">
        <v>14007</v>
      </c>
      <c r="C3579" s="30" t="s">
        <v>14008</v>
      </c>
      <c r="D3579" s="31">
        <v>120224000052031</v>
      </c>
      <c r="E3579" s="31" t="s">
        <v>35149</v>
      </c>
    </row>
    <row r="3580" spans="1:5" ht="15.75" x14ac:dyDescent="0.15">
      <c r="A3580" s="27" t="s">
        <v>43604</v>
      </c>
      <c r="B3580" s="30" t="s">
        <v>14009</v>
      </c>
      <c r="C3580" s="30" t="s">
        <v>14010</v>
      </c>
      <c r="D3580" s="31" t="s">
        <v>29082</v>
      </c>
      <c r="E3580" s="31" t="s">
        <v>36110</v>
      </c>
    </row>
    <row r="3581" spans="1:5" ht="15.75" x14ac:dyDescent="0.15">
      <c r="A3581" s="27" t="s">
        <v>43605</v>
      </c>
      <c r="B3581" s="30" t="s">
        <v>14011</v>
      </c>
      <c r="C3581" s="30" t="s">
        <v>30737</v>
      </c>
      <c r="D3581" s="31">
        <v>110114004767561</v>
      </c>
      <c r="E3581" s="31" t="s">
        <v>35149</v>
      </c>
    </row>
    <row r="3582" spans="1:5" ht="15.75" x14ac:dyDescent="0.15">
      <c r="A3582" s="27" t="s">
        <v>43606</v>
      </c>
      <c r="B3582" s="30" t="s">
        <v>14012</v>
      </c>
      <c r="C3582" s="30" t="s">
        <v>14013</v>
      </c>
      <c r="D3582" s="31" t="s">
        <v>29083</v>
      </c>
      <c r="E3582" s="31" t="s">
        <v>35124</v>
      </c>
    </row>
    <row r="3583" spans="1:5" ht="15.75" x14ac:dyDescent="0.15">
      <c r="A3583" s="27" t="s">
        <v>43607</v>
      </c>
      <c r="B3583" s="30" t="s">
        <v>14015</v>
      </c>
      <c r="C3583" s="30" t="s">
        <v>14016</v>
      </c>
      <c r="D3583" s="31">
        <v>410300011008753</v>
      </c>
      <c r="E3583" s="31" t="s">
        <v>35128</v>
      </c>
    </row>
    <row r="3584" spans="1:5" ht="15.75" x14ac:dyDescent="0.15">
      <c r="A3584" s="27" t="s">
        <v>43608</v>
      </c>
      <c r="B3584" s="30" t="s">
        <v>14017</v>
      </c>
      <c r="C3584" s="30" t="s">
        <v>14018</v>
      </c>
      <c r="D3584" s="31">
        <v>110113015075157</v>
      </c>
      <c r="E3584" s="31" t="s">
        <v>35149</v>
      </c>
    </row>
    <row r="3585" spans="1:5" ht="15.75" x14ac:dyDescent="0.15">
      <c r="A3585" s="27" t="s">
        <v>43609</v>
      </c>
      <c r="B3585" s="30" t="s">
        <v>14019</v>
      </c>
      <c r="C3585" s="30" t="s">
        <v>14020</v>
      </c>
      <c r="D3585" s="31">
        <v>650100050074805</v>
      </c>
      <c r="E3585" s="31" t="s">
        <v>35141</v>
      </c>
    </row>
    <row r="3586" spans="1:5" ht="15.75" x14ac:dyDescent="0.15">
      <c r="A3586" s="27" t="s">
        <v>43610</v>
      </c>
      <c r="B3586" s="30" t="s">
        <v>14021</v>
      </c>
      <c r="C3586" s="30" t="s">
        <v>14022</v>
      </c>
      <c r="D3586" s="31">
        <v>320683000206478</v>
      </c>
      <c r="E3586" s="31" t="s">
        <v>35133</v>
      </c>
    </row>
    <row r="3587" spans="1:5" ht="15.75" x14ac:dyDescent="0.15">
      <c r="A3587" s="27" t="s">
        <v>43611</v>
      </c>
      <c r="B3587" s="30" t="s">
        <v>14023</v>
      </c>
      <c r="C3587" s="30" t="s">
        <v>14024</v>
      </c>
      <c r="D3587" s="31" t="s">
        <v>29084</v>
      </c>
      <c r="E3587" s="31" t="s">
        <v>35122</v>
      </c>
    </row>
    <row r="3588" spans="1:5" ht="15.75" x14ac:dyDescent="0.15">
      <c r="A3588" s="27" t="s">
        <v>43612</v>
      </c>
      <c r="B3588" s="30" t="s">
        <v>14025</v>
      </c>
      <c r="C3588" s="30" t="s">
        <v>14026</v>
      </c>
      <c r="D3588" s="31">
        <v>110103001994566</v>
      </c>
      <c r="E3588" s="31" t="s">
        <v>35113</v>
      </c>
    </row>
    <row r="3589" spans="1:5" ht="15.75" x14ac:dyDescent="0.15">
      <c r="A3589" s="27" t="s">
        <v>43613</v>
      </c>
      <c r="B3589" s="30" t="s">
        <v>14027</v>
      </c>
      <c r="C3589" s="30" t="s">
        <v>14028</v>
      </c>
      <c r="D3589" s="31" t="s">
        <v>29085</v>
      </c>
      <c r="E3589" s="31" t="s">
        <v>35127</v>
      </c>
    </row>
    <row r="3590" spans="1:5" ht="15.75" x14ac:dyDescent="0.15">
      <c r="A3590" s="27" t="s">
        <v>43614</v>
      </c>
      <c r="B3590" s="30" t="s">
        <v>14029</v>
      </c>
      <c r="C3590" s="30" t="s">
        <v>14030</v>
      </c>
      <c r="D3590" s="31" t="s">
        <v>29086</v>
      </c>
      <c r="E3590" s="31" t="s">
        <v>35127</v>
      </c>
    </row>
    <row r="3591" spans="1:5" ht="15.75" x14ac:dyDescent="0.15">
      <c r="A3591" s="27" t="s">
        <v>43615</v>
      </c>
      <c r="B3591" s="30" t="s">
        <v>14031</v>
      </c>
      <c r="C3591" s="30" t="s">
        <v>14032</v>
      </c>
      <c r="D3591" s="31" t="s">
        <v>29087</v>
      </c>
      <c r="E3591" s="31" t="s">
        <v>35117</v>
      </c>
    </row>
    <row r="3592" spans="1:5" ht="15.75" x14ac:dyDescent="0.15">
      <c r="A3592" s="27" t="s">
        <v>43616</v>
      </c>
      <c r="B3592" s="30" t="s">
        <v>14033</v>
      </c>
      <c r="C3592" s="30" t="s">
        <v>14034</v>
      </c>
      <c r="D3592" s="31" t="s">
        <v>33000</v>
      </c>
      <c r="E3592" s="31" t="s">
        <v>35127</v>
      </c>
    </row>
    <row r="3593" spans="1:5" ht="15.75" x14ac:dyDescent="0.15">
      <c r="A3593" s="27" t="s">
        <v>43617</v>
      </c>
      <c r="B3593" s="30" t="s">
        <v>14035</v>
      </c>
      <c r="C3593" s="30" t="s">
        <v>14036</v>
      </c>
      <c r="D3593" s="31" t="s">
        <v>29088</v>
      </c>
      <c r="E3593" s="31" t="s">
        <v>35126</v>
      </c>
    </row>
    <row r="3594" spans="1:5" ht="15.75" x14ac:dyDescent="0.15">
      <c r="A3594" s="27" t="s">
        <v>43618</v>
      </c>
      <c r="B3594" s="30" t="s">
        <v>14037</v>
      </c>
      <c r="C3594" s="30" t="s">
        <v>14038</v>
      </c>
      <c r="D3594" s="31">
        <v>330106000037437</v>
      </c>
      <c r="E3594" s="31" t="s">
        <v>35115</v>
      </c>
    </row>
    <row r="3595" spans="1:5" ht="15.75" x14ac:dyDescent="0.15">
      <c r="A3595" s="27" t="s">
        <v>43619</v>
      </c>
      <c r="B3595" s="30" t="s">
        <v>14039</v>
      </c>
      <c r="C3595" s="30" t="s">
        <v>14040</v>
      </c>
      <c r="D3595" s="31" t="s">
        <v>29089</v>
      </c>
      <c r="E3595" s="31" t="s">
        <v>35116</v>
      </c>
    </row>
    <row r="3596" spans="1:5" ht="15.75" x14ac:dyDescent="0.15">
      <c r="A3596" s="27" t="s">
        <v>43620</v>
      </c>
      <c r="B3596" s="30" t="s">
        <v>14041</v>
      </c>
      <c r="C3596" s="30" t="s">
        <v>14042</v>
      </c>
      <c r="D3596" s="31" t="s">
        <v>29090</v>
      </c>
      <c r="E3596" s="31" t="s">
        <v>35122</v>
      </c>
    </row>
    <row r="3597" spans="1:5" ht="15.75" x14ac:dyDescent="0.15">
      <c r="A3597" s="27" t="s">
        <v>43621</v>
      </c>
      <c r="B3597" s="30" t="s">
        <v>14043</v>
      </c>
      <c r="C3597" s="30" t="s">
        <v>14044</v>
      </c>
      <c r="D3597" s="31" t="s">
        <v>29091</v>
      </c>
      <c r="E3597" s="31" t="s">
        <v>35113</v>
      </c>
    </row>
    <row r="3598" spans="1:5" ht="15.75" x14ac:dyDescent="0.15">
      <c r="A3598" s="27" t="s">
        <v>43622</v>
      </c>
      <c r="B3598" s="30" t="s">
        <v>14045</v>
      </c>
      <c r="C3598" s="30" t="s">
        <v>14046</v>
      </c>
      <c r="D3598" s="31" t="s">
        <v>29092</v>
      </c>
      <c r="E3598" s="31" t="s">
        <v>35116</v>
      </c>
    </row>
    <row r="3599" spans="1:5" ht="15.75" x14ac:dyDescent="0.15">
      <c r="A3599" s="27" t="s">
        <v>43623</v>
      </c>
      <c r="B3599" s="30" t="s">
        <v>14047</v>
      </c>
      <c r="C3599" s="30" t="s">
        <v>14048</v>
      </c>
      <c r="D3599" s="31" t="s">
        <v>29093</v>
      </c>
      <c r="E3599" s="31" t="s">
        <v>35121</v>
      </c>
    </row>
    <row r="3600" spans="1:5" ht="15.75" x14ac:dyDescent="0.15">
      <c r="A3600" s="27" t="s">
        <v>43624</v>
      </c>
      <c r="B3600" s="30" t="s">
        <v>14049</v>
      </c>
      <c r="C3600" s="30" t="s">
        <v>14050</v>
      </c>
      <c r="D3600" s="31">
        <v>110108007946593</v>
      </c>
      <c r="E3600" s="31" t="s">
        <v>35149</v>
      </c>
    </row>
    <row r="3601" spans="1:5" ht="15.75" x14ac:dyDescent="0.15">
      <c r="A3601" s="27" t="s">
        <v>43625</v>
      </c>
      <c r="B3601" s="30" t="s">
        <v>14051</v>
      </c>
      <c r="C3601" s="30" t="s">
        <v>14052</v>
      </c>
      <c r="D3601" s="31" t="s">
        <v>29094</v>
      </c>
      <c r="E3601" s="31" t="s">
        <v>35140</v>
      </c>
    </row>
    <row r="3602" spans="1:5" ht="15.75" x14ac:dyDescent="0.15">
      <c r="A3602" s="27" t="s">
        <v>43626</v>
      </c>
      <c r="B3602" s="30" t="s">
        <v>14053</v>
      </c>
      <c r="C3602" s="30" t="s">
        <v>14054</v>
      </c>
      <c r="D3602" s="31">
        <v>320500000068540</v>
      </c>
      <c r="E3602" s="31" t="s">
        <v>35133</v>
      </c>
    </row>
    <row r="3603" spans="1:5" ht="15.75" x14ac:dyDescent="0.15">
      <c r="A3603" s="27" t="s">
        <v>43627</v>
      </c>
      <c r="B3603" s="30" t="s">
        <v>14055</v>
      </c>
      <c r="C3603" s="30" t="s">
        <v>14056</v>
      </c>
      <c r="D3603" s="31" t="s">
        <v>29095</v>
      </c>
      <c r="E3603" s="31" t="s">
        <v>36111</v>
      </c>
    </row>
    <row r="3604" spans="1:5" ht="15.75" x14ac:dyDescent="0.15">
      <c r="A3604" s="27" t="s">
        <v>43628</v>
      </c>
      <c r="B3604" s="30" t="s">
        <v>14057</v>
      </c>
      <c r="C3604" s="30" t="s">
        <v>14058</v>
      </c>
      <c r="D3604" s="31">
        <v>420100000176764</v>
      </c>
      <c r="E3604" s="31" t="s">
        <v>35117</v>
      </c>
    </row>
    <row r="3605" spans="1:5" ht="15.75" x14ac:dyDescent="0.15">
      <c r="A3605" s="27" t="s">
        <v>43629</v>
      </c>
      <c r="B3605" s="30" t="s">
        <v>14059</v>
      </c>
      <c r="C3605" s="30" t="s">
        <v>14060</v>
      </c>
      <c r="D3605" s="31">
        <v>321181000038772</v>
      </c>
      <c r="E3605" s="31" t="s">
        <v>35133</v>
      </c>
    </row>
    <row r="3606" spans="1:5" ht="15.75" x14ac:dyDescent="0.15">
      <c r="A3606" s="27" t="s">
        <v>43630</v>
      </c>
      <c r="B3606" s="30" t="s">
        <v>14061</v>
      </c>
      <c r="C3606" s="30" t="s">
        <v>14062</v>
      </c>
      <c r="D3606" s="31">
        <v>130600400001845</v>
      </c>
      <c r="E3606" s="31" t="s">
        <v>35121</v>
      </c>
    </row>
    <row r="3607" spans="1:5" ht="15.75" x14ac:dyDescent="0.15">
      <c r="A3607" s="27" t="s">
        <v>43631</v>
      </c>
      <c r="B3607" s="30" t="s">
        <v>14063</v>
      </c>
      <c r="C3607" s="30" t="s">
        <v>14064</v>
      </c>
      <c r="D3607" s="31">
        <v>330198000003811</v>
      </c>
      <c r="E3607" s="31" t="s">
        <v>35115</v>
      </c>
    </row>
    <row r="3608" spans="1:5" ht="15.75" x14ac:dyDescent="0.15">
      <c r="A3608" s="27" t="s">
        <v>43632</v>
      </c>
      <c r="B3608" s="30" t="s">
        <v>14065</v>
      </c>
      <c r="C3608" s="30" t="s">
        <v>14066</v>
      </c>
      <c r="D3608" s="31" t="s">
        <v>29096</v>
      </c>
      <c r="E3608" s="31" t="s">
        <v>35129</v>
      </c>
    </row>
    <row r="3609" spans="1:5" ht="15.75" x14ac:dyDescent="0.15">
      <c r="A3609" s="27" t="s">
        <v>43633</v>
      </c>
      <c r="B3609" s="30" t="s">
        <v>14067</v>
      </c>
      <c r="C3609" s="30" t="s">
        <v>14068</v>
      </c>
      <c r="D3609" s="31" t="s">
        <v>29097</v>
      </c>
      <c r="E3609" s="31" t="s">
        <v>35115</v>
      </c>
    </row>
    <row r="3610" spans="1:5" ht="15.75" x14ac:dyDescent="0.15">
      <c r="A3610" s="27" t="s">
        <v>43634</v>
      </c>
      <c r="B3610" s="30" t="s">
        <v>14069</v>
      </c>
      <c r="C3610" s="30" t="s">
        <v>14070</v>
      </c>
      <c r="D3610" s="31" t="s">
        <v>29098</v>
      </c>
      <c r="E3610" s="31" t="s">
        <v>35140</v>
      </c>
    </row>
    <row r="3611" spans="1:5" ht="15.75" x14ac:dyDescent="0.15">
      <c r="A3611" s="27" t="s">
        <v>43635</v>
      </c>
      <c r="B3611" s="30" t="s">
        <v>14071</v>
      </c>
      <c r="C3611" s="30" t="s">
        <v>14072</v>
      </c>
      <c r="D3611" s="31">
        <v>320483000326059</v>
      </c>
      <c r="E3611" s="31" t="s">
        <v>35133</v>
      </c>
    </row>
    <row r="3612" spans="1:5" ht="15.75" x14ac:dyDescent="0.15">
      <c r="A3612" s="27" t="s">
        <v>43636</v>
      </c>
      <c r="B3612" s="30" t="s">
        <v>14073</v>
      </c>
      <c r="C3612" s="30" t="s">
        <v>30738</v>
      </c>
      <c r="D3612" s="31" t="s">
        <v>29099</v>
      </c>
      <c r="E3612" s="31" t="s">
        <v>35127</v>
      </c>
    </row>
    <row r="3613" spans="1:5" ht="15.75" x14ac:dyDescent="0.15">
      <c r="A3613" s="27" t="s">
        <v>43637</v>
      </c>
      <c r="B3613" s="30" t="s">
        <v>14074</v>
      </c>
      <c r="C3613" s="30" t="s">
        <v>14075</v>
      </c>
      <c r="D3613" s="31">
        <v>370100000040718</v>
      </c>
      <c r="E3613" s="31" t="s">
        <v>35124</v>
      </c>
    </row>
    <row r="3614" spans="1:5" ht="15.75" x14ac:dyDescent="0.15">
      <c r="A3614" s="27" t="s">
        <v>43638</v>
      </c>
      <c r="B3614" s="30" t="s">
        <v>14076</v>
      </c>
      <c r="C3614" s="30" t="s">
        <v>14077</v>
      </c>
      <c r="D3614" s="31">
        <v>370100200156822</v>
      </c>
      <c r="E3614" s="31" t="s">
        <v>35124</v>
      </c>
    </row>
    <row r="3615" spans="1:5" ht="15.75" x14ac:dyDescent="0.15">
      <c r="A3615" s="27" t="s">
        <v>43639</v>
      </c>
      <c r="B3615" s="30" t="s">
        <v>14078</v>
      </c>
      <c r="C3615" s="30" t="s">
        <v>14079</v>
      </c>
      <c r="D3615" s="31" t="s">
        <v>29100</v>
      </c>
      <c r="E3615" s="31" t="s">
        <v>35118</v>
      </c>
    </row>
    <row r="3616" spans="1:5" ht="15.75" x14ac:dyDescent="0.15">
      <c r="A3616" s="27" t="s">
        <v>43640</v>
      </c>
      <c r="B3616" s="30" t="s">
        <v>14080</v>
      </c>
      <c r="C3616" s="30" t="s">
        <v>14081</v>
      </c>
      <c r="D3616" s="31" t="s">
        <v>29101</v>
      </c>
      <c r="E3616" s="31" t="s">
        <v>35140</v>
      </c>
    </row>
    <row r="3617" spans="1:5" ht="15.75" x14ac:dyDescent="0.15">
      <c r="A3617" s="27" t="s">
        <v>43641</v>
      </c>
      <c r="B3617" s="30" t="s">
        <v>14082</v>
      </c>
      <c r="C3617" s="30" t="s">
        <v>14083</v>
      </c>
      <c r="D3617" s="32" t="s">
        <v>48982</v>
      </c>
      <c r="E3617" s="31" t="s">
        <v>35127</v>
      </c>
    </row>
    <row r="3618" spans="1:5" ht="15.75" x14ac:dyDescent="0.15">
      <c r="A3618" s="27" t="s">
        <v>43642</v>
      </c>
      <c r="B3618" s="30" t="s">
        <v>14084</v>
      </c>
      <c r="C3618" s="30" t="s">
        <v>14085</v>
      </c>
      <c r="D3618" s="31" t="s">
        <v>29102</v>
      </c>
      <c r="E3618" s="31" t="s">
        <v>35116</v>
      </c>
    </row>
    <row r="3619" spans="1:5" ht="15.75" x14ac:dyDescent="0.15">
      <c r="A3619" s="27" t="s">
        <v>43643</v>
      </c>
      <c r="B3619" s="30" t="s">
        <v>14086</v>
      </c>
      <c r="C3619" s="30" t="s">
        <v>14087</v>
      </c>
      <c r="D3619" s="31" t="s">
        <v>29103</v>
      </c>
      <c r="E3619" s="31" t="s">
        <v>35120</v>
      </c>
    </row>
    <row r="3620" spans="1:5" ht="15.75" x14ac:dyDescent="0.15">
      <c r="A3620" s="27" t="s">
        <v>43644</v>
      </c>
      <c r="B3620" s="30" t="s">
        <v>14088</v>
      </c>
      <c r="C3620" s="30" t="s">
        <v>14089</v>
      </c>
      <c r="D3620" s="31">
        <v>330304000002516</v>
      </c>
      <c r="E3620" s="31" t="s">
        <v>35115</v>
      </c>
    </row>
    <row r="3621" spans="1:5" ht="15.75" x14ac:dyDescent="0.15">
      <c r="A3621" s="27" t="s">
        <v>43645</v>
      </c>
      <c r="B3621" s="30" t="s">
        <v>14090</v>
      </c>
      <c r="C3621" s="30" t="s">
        <v>14091</v>
      </c>
      <c r="D3621" s="31">
        <v>420100000318759</v>
      </c>
      <c r="E3621" s="31" t="s">
        <v>35117</v>
      </c>
    </row>
    <row r="3622" spans="1:5" ht="15.75" x14ac:dyDescent="0.15">
      <c r="A3622" s="27" t="s">
        <v>43646</v>
      </c>
      <c r="B3622" s="30" t="s">
        <v>14092</v>
      </c>
      <c r="C3622" s="30" t="s">
        <v>14093</v>
      </c>
      <c r="D3622" s="31">
        <v>440104000016865</v>
      </c>
      <c r="E3622" s="31" t="s">
        <v>35122</v>
      </c>
    </row>
    <row r="3623" spans="1:5" ht="15.75" x14ac:dyDescent="0.15">
      <c r="A3623" s="27" t="s">
        <v>43647</v>
      </c>
      <c r="B3623" s="30" t="s">
        <v>14094</v>
      </c>
      <c r="C3623" s="30" t="s">
        <v>14095</v>
      </c>
      <c r="D3623" s="31">
        <v>320200000099017</v>
      </c>
      <c r="E3623" s="31" t="s">
        <v>35133</v>
      </c>
    </row>
    <row r="3624" spans="1:5" ht="15.75" x14ac:dyDescent="0.15">
      <c r="A3624" s="27" t="s">
        <v>43648</v>
      </c>
      <c r="B3624" s="30" t="s">
        <v>14096</v>
      </c>
      <c r="C3624" s="30" t="s">
        <v>14097</v>
      </c>
      <c r="D3624" s="31" t="s">
        <v>29104</v>
      </c>
      <c r="E3624" s="31" t="s">
        <v>35127</v>
      </c>
    </row>
    <row r="3625" spans="1:5" ht="15.75" x14ac:dyDescent="0.15">
      <c r="A3625" s="27" t="s">
        <v>43649</v>
      </c>
      <c r="B3625" s="30" t="s">
        <v>14098</v>
      </c>
      <c r="C3625" s="30" t="s">
        <v>14099</v>
      </c>
      <c r="D3625" s="31">
        <v>610131100024634</v>
      </c>
      <c r="E3625" s="31" t="s">
        <v>35142</v>
      </c>
    </row>
    <row r="3626" spans="1:5" ht="15.75" x14ac:dyDescent="0.15">
      <c r="A3626" s="27" t="s">
        <v>43650</v>
      </c>
      <c r="B3626" s="30" t="s">
        <v>14100</v>
      </c>
      <c r="C3626" s="30" t="s">
        <v>14101</v>
      </c>
      <c r="D3626" s="31">
        <v>440301103295493</v>
      </c>
      <c r="E3626" s="31" t="s">
        <v>35128</v>
      </c>
    </row>
    <row r="3627" spans="1:5" ht="15.75" x14ac:dyDescent="0.15">
      <c r="A3627" s="27" t="s">
        <v>43651</v>
      </c>
      <c r="B3627" s="30" t="s">
        <v>14102</v>
      </c>
      <c r="C3627" s="30" t="s">
        <v>14103</v>
      </c>
      <c r="D3627" s="31" t="s">
        <v>29105</v>
      </c>
      <c r="E3627" s="31" t="s">
        <v>35132</v>
      </c>
    </row>
    <row r="3628" spans="1:5" ht="15.75" x14ac:dyDescent="0.15">
      <c r="A3628" s="27" t="s">
        <v>43652</v>
      </c>
      <c r="B3628" s="30" t="s">
        <v>14104</v>
      </c>
      <c r="C3628" s="30" t="s">
        <v>14105</v>
      </c>
      <c r="D3628" s="31">
        <v>510800100000981</v>
      </c>
      <c r="E3628" s="31" t="s">
        <v>35114</v>
      </c>
    </row>
    <row r="3629" spans="1:5" ht="15.75" x14ac:dyDescent="0.15">
      <c r="A3629" s="27" t="s">
        <v>43653</v>
      </c>
      <c r="B3629" s="30" t="s">
        <v>14106</v>
      </c>
      <c r="C3629" s="30" t="s">
        <v>14107</v>
      </c>
      <c r="D3629" s="31">
        <v>320583000466441</v>
      </c>
      <c r="E3629" s="31" t="s">
        <v>35133</v>
      </c>
    </row>
    <row r="3630" spans="1:5" ht="15.75" x14ac:dyDescent="0.15">
      <c r="A3630" s="27" t="s">
        <v>43654</v>
      </c>
      <c r="B3630" s="30" t="s">
        <v>14108</v>
      </c>
      <c r="C3630" s="30" t="s">
        <v>14109</v>
      </c>
      <c r="D3630" s="31" t="s">
        <v>29106</v>
      </c>
      <c r="E3630" s="31" t="s">
        <v>35128</v>
      </c>
    </row>
    <row r="3631" spans="1:5" ht="15.75" x14ac:dyDescent="0.15">
      <c r="A3631" s="27" t="s">
        <v>43655</v>
      </c>
      <c r="B3631" s="30" t="s">
        <v>14110</v>
      </c>
      <c r="C3631" s="30" t="s">
        <v>14111</v>
      </c>
      <c r="D3631" s="31">
        <v>370600228193106</v>
      </c>
      <c r="E3631" s="31" t="s">
        <v>35124</v>
      </c>
    </row>
    <row r="3632" spans="1:5" ht="15.75" x14ac:dyDescent="0.15">
      <c r="A3632" s="27" t="s">
        <v>43656</v>
      </c>
      <c r="B3632" s="30" t="s">
        <v>14112</v>
      </c>
      <c r="C3632" s="30" t="s">
        <v>14113</v>
      </c>
      <c r="D3632" s="31" t="s">
        <v>29107</v>
      </c>
      <c r="E3632" s="31" t="s">
        <v>35113</v>
      </c>
    </row>
    <row r="3633" spans="1:5" ht="15.75" x14ac:dyDescent="0.15">
      <c r="A3633" s="27" t="s">
        <v>43657</v>
      </c>
      <c r="B3633" s="30" t="s">
        <v>14114</v>
      </c>
      <c r="C3633" s="30" t="s">
        <v>30739</v>
      </c>
      <c r="D3633" s="31">
        <v>331100000045716</v>
      </c>
      <c r="E3633" s="31" t="s">
        <v>35115</v>
      </c>
    </row>
    <row r="3634" spans="1:5" ht="15.75" x14ac:dyDescent="0.15">
      <c r="A3634" s="27" t="s">
        <v>43658</v>
      </c>
      <c r="B3634" s="30" t="s">
        <v>14115</v>
      </c>
      <c r="C3634" s="30" t="s">
        <v>14116</v>
      </c>
      <c r="D3634" s="31">
        <v>320583000488309</v>
      </c>
      <c r="E3634" s="31" t="s">
        <v>35133</v>
      </c>
    </row>
    <row r="3635" spans="1:5" ht="15.75" x14ac:dyDescent="0.15">
      <c r="A3635" s="27" t="s">
        <v>43659</v>
      </c>
      <c r="B3635" s="30" t="s">
        <v>14117</v>
      </c>
      <c r="C3635" s="30" t="s">
        <v>14118</v>
      </c>
      <c r="D3635" s="31">
        <v>610100100184192</v>
      </c>
      <c r="E3635" s="31" t="s">
        <v>35142</v>
      </c>
    </row>
    <row r="3636" spans="1:5" ht="15.75" x14ac:dyDescent="0.15">
      <c r="A3636" s="27" t="s">
        <v>43660</v>
      </c>
      <c r="B3636" s="30" t="s">
        <v>14119</v>
      </c>
      <c r="C3636" s="30" t="s">
        <v>14120</v>
      </c>
      <c r="D3636" s="31" t="s">
        <v>29108</v>
      </c>
      <c r="E3636" s="31" t="s">
        <v>35115</v>
      </c>
    </row>
    <row r="3637" spans="1:5" ht="15.75" x14ac:dyDescent="0.15">
      <c r="A3637" s="27" t="s">
        <v>43661</v>
      </c>
      <c r="B3637" s="30" t="s">
        <v>14121</v>
      </c>
      <c r="C3637" s="30" t="s">
        <v>14122</v>
      </c>
      <c r="D3637" s="31">
        <v>320582000061792</v>
      </c>
      <c r="E3637" s="31" t="s">
        <v>35133</v>
      </c>
    </row>
    <row r="3638" spans="1:5" ht="15.75" x14ac:dyDescent="0.15">
      <c r="A3638" s="27" t="s">
        <v>43662</v>
      </c>
      <c r="B3638" s="30" t="s">
        <v>14123</v>
      </c>
      <c r="C3638" s="30" t="s">
        <v>14124</v>
      </c>
      <c r="D3638" s="31">
        <v>440681000016375</v>
      </c>
      <c r="E3638" s="31" t="s">
        <v>35122</v>
      </c>
    </row>
    <row r="3639" spans="1:5" ht="15.75" x14ac:dyDescent="0.15">
      <c r="A3639" s="27" t="s">
        <v>43663</v>
      </c>
      <c r="B3639" s="30" t="s">
        <v>14125</v>
      </c>
      <c r="C3639" s="30" t="s">
        <v>14126</v>
      </c>
      <c r="D3639" s="31">
        <v>110228009834336</v>
      </c>
      <c r="E3639" s="31" t="s">
        <v>35149</v>
      </c>
    </row>
    <row r="3640" spans="1:5" ht="15.75" x14ac:dyDescent="0.15">
      <c r="A3640" s="27" t="s">
        <v>43664</v>
      </c>
      <c r="B3640" s="30" t="s">
        <v>14127</v>
      </c>
      <c r="C3640" s="30" t="s">
        <v>14128</v>
      </c>
      <c r="D3640" s="31" t="s">
        <v>29109</v>
      </c>
      <c r="E3640" s="31" t="s">
        <v>35126</v>
      </c>
    </row>
    <row r="3641" spans="1:5" ht="15.75" x14ac:dyDescent="0.15">
      <c r="A3641" s="27" t="s">
        <v>43665</v>
      </c>
      <c r="B3641" s="30" t="s">
        <v>14129</v>
      </c>
      <c r="C3641" s="30" t="s">
        <v>14130</v>
      </c>
      <c r="D3641" s="31">
        <v>440307103209259</v>
      </c>
      <c r="E3641" s="31" t="s">
        <v>35122</v>
      </c>
    </row>
    <row r="3642" spans="1:5" ht="15.75" x14ac:dyDescent="0.15">
      <c r="A3642" s="27" t="s">
        <v>43666</v>
      </c>
      <c r="B3642" s="30" t="s">
        <v>14131</v>
      </c>
      <c r="C3642" s="30" t="s">
        <v>14132</v>
      </c>
      <c r="D3642" s="31" t="s">
        <v>29110</v>
      </c>
      <c r="E3642" s="31" t="s">
        <v>35133</v>
      </c>
    </row>
    <row r="3643" spans="1:5" ht="15.75" x14ac:dyDescent="0.15">
      <c r="A3643" s="27" t="s">
        <v>43667</v>
      </c>
      <c r="B3643" s="30" t="s">
        <v>14133</v>
      </c>
      <c r="C3643" s="30" t="s">
        <v>14134</v>
      </c>
      <c r="D3643" s="31">
        <v>440108000018872</v>
      </c>
      <c r="E3643" s="31" t="s">
        <v>35122</v>
      </c>
    </row>
    <row r="3644" spans="1:5" ht="15.75" x14ac:dyDescent="0.15">
      <c r="A3644" s="27" t="s">
        <v>43668</v>
      </c>
      <c r="B3644" s="30" t="s">
        <v>14135</v>
      </c>
      <c r="C3644" s="30" t="s">
        <v>14136</v>
      </c>
      <c r="D3644" s="31" t="s">
        <v>29111</v>
      </c>
      <c r="E3644" s="31" t="s">
        <v>35144</v>
      </c>
    </row>
    <row r="3645" spans="1:5" ht="15.75" x14ac:dyDescent="0.15">
      <c r="A3645" s="27" t="s">
        <v>43669</v>
      </c>
      <c r="B3645" s="30" t="s">
        <v>14137</v>
      </c>
      <c r="C3645" s="30" t="s">
        <v>14138</v>
      </c>
      <c r="D3645" s="31">
        <v>320683000024969</v>
      </c>
      <c r="E3645" s="31" t="s">
        <v>35133</v>
      </c>
    </row>
    <row r="3646" spans="1:5" ht="15.75" x14ac:dyDescent="0.15">
      <c r="A3646" s="27" t="s">
        <v>43670</v>
      </c>
      <c r="B3646" s="30" t="s">
        <v>14139</v>
      </c>
      <c r="C3646" s="30" t="s">
        <v>14140</v>
      </c>
      <c r="D3646" s="31">
        <v>320281000083812</v>
      </c>
      <c r="E3646" s="31" t="s">
        <v>35133</v>
      </c>
    </row>
    <row r="3647" spans="1:5" ht="15.75" x14ac:dyDescent="0.15">
      <c r="A3647" s="27" t="s">
        <v>43671</v>
      </c>
      <c r="B3647" s="30" t="s">
        <v>14141</v>
      </c>
      <c r="C3647" s="30" t="s">
        <v>14142</v>
      </c>
      <c r="D3647" s="31">
        <v>370000228051594</v>
      </c>
      <c r="E3647" s="31" t="s">
        <v>35124</v>
      </c>
    </row>
    <row r="3648" spans="1:5" ht="15.75" x14ac:dyDescent="0.15">
      <c r="A3648" s="27" t="s">
        <v>43672</v>
      </c>
      <c r="B3648" s="30" t="s">
        <v>14143</v>
      </c>
      <c r="C3648" s="30" t="s">
        <v>14144</v>
      </c>
      <c r="D3648" s="31" t="s">
        <v>29112</v>
      </c>
      <c r="E3648" s="31" t="s">
        <v>35122</v>
      </c>
    </row>
    <row r="3649" spans="1:5" ht="15.75" x14ac:dyDescent="0.15">
      <c r="A3649" s="27" t="s">
        <v>43673</v>
      </c>
      <c r="B3649" s="30" t="s">
        <v>14145</v>
      </c>
      <c r="C3649" s="30" t="s">
        <v>14146</v>
      </c>
      <c r="D3649" s="31">
        <v>410700100005707</v>
      </c>
      <c r="E3649" s="31" t="s">
        <v>35128</v>
      </c>
    </row>
    <row r="3650" spans="1:5" ht="15.75" x14ac:dyDescent="0.15">
      <c r="A3650" s="27" t="s">
        <v>43674</v>
      </c>
      <c r="B3650" s="30" t="s">
        <v>14147</v>
      </c>
      <c r="C3650" s="30" t="s">
        <v>14148</v>
      </c>
      <c r="D3650" s="31" t="s">
        <v>29113</v>
      </c>
      <c r="E3650" s="31" t="s">
        <v>35135</v>
      </c>
    </row>
    <row r="3651" spans="1:5" ht="15.75" x14ac:dyDescent="0.15">
      <c r="A3651" s="27" t="s">
        <v>43675</v>
      </c>
      <c r="B3651" s="30" t="s">
        <v>14149</v>
      </c>
      <c r="C3651" s="30" t="s">
        <v>14150</v>
      </c>
      <c r="D3651" s="31" t="s">
        <v>29114</v>
      </c>
      <c r="E3651" s="31" t="s">
        <v>35131</v>
      </c>
    </row>
    <row r="3652" spans="1:5" ht="15.75" x14ac:dyDescent="0.15">
      <c r="A3652" s="27" t="s">
        <v>43676</v>
      </c>
      <c r="B3652" s="30" t="s">
        <v>14151</v>
      </c>
      <c r="C3652" s="30" t="s">
        <v>14152</v>
      </c>
      <c r="D3652" s="31" t="s">
        <v>29115</v>
      </c>
      <c r="E3652" s="31" t="s">
        <v>35133</v>
      </c>
    </row>
    <row r="3653" spans="1:5" ht="15.75" x14ac:dyDescent="0.15">
      <c r="A3653" s="27" t="s">
        <v>43677</v>
      </c>
      <c r="B3653" s="30" t="s">
        <v>14153</v>
      </c>
      <c r="C3653" s="30" t="s">
        <v>14154</v>
      </c>
      <c r="D3653" s="31">
        <v>330105000064421</v>
      </c>
      <c r="E3653" s="31" t="s">
        <v>35115</v>
      </c>
    </row>
    <row r="3654" spans="1:5" ht="15.75" x14ac:dyDescent="0.15">
      <c r="A3654" s="27" t="s">
        <v>43678</v>
      </c>
      <c r="B3654" s="30" t="s">
        <v>14155</v>
      </c>
      <c r="C3654" s="30" t="s">
        <v>14156</v>
      </c>
      <c r="D3654" s="31">
        <v>320205000055708</v>
      </c>
      <c r="E3654" s="31" t="s">
        <v>35133</v>
      </c>
    </row>
    <row r="3655" spans="1:5" ht="15.75" x14ac:dyDescent="0.15">
      <c r="A3655" s="27" t="s">
        <v>43679</v>
      </c>
      <c r="B3655" s="30" t="s">
        <v>14157</v>
      </c>
      <c r="C3655" s="30" t="s">
        <v>14158</v>
      </c>
      <c r="D3655" s="31">
        <v>410000100001634</v>
      </c>
      <c r="E3655" s="31" t="s">
        <v>35128</v>
      </c>
    </row>
    <row r="3656" spans="1:5" ht="15.75" x14ac:dyDescent="0.15">
      <c r="A3656" s="27" t="s">
        <v>43680</v>
      </c>
      <c r="B3656" s="30" t="s">
        <v>14159</v>
      </c>
      <c r="C3656" s="30" t="s">
        <v>14160</v>
      </c>
      <c r="D3656" s="31">
        <v>440301102781042</v>
      </c>
      <c r="E3656" s="31" t="s">
        <v>35122</v>
      </c>
    </row>
    <row r="3657" spans="1:5" ht="15.75" x14ac:dyDescent="0.15">
      <c r="A3657" s="27" t="s">
        <v>43681</v>
      </c>
      <c r="B3657" s="30" t="s">
        <v>14161</v>
      </c>
      <c r="C3657" s="30" t="s">
        <v>14162</v>
      </c>
      <c r="D3657" s="31">
        <v>320111000040088</v>
      </c>
      <c r="E3657" s="31" t="s">
        <v>35133</v>
      </c>
    </row>
    <row r="3658" spans="1:5" ht="15.75" x14ac:dyDescent="0.15">
      <c r="A3658" s="27" t="s">
        <v>43682</v>
      </c>
      <c r="B3658" s="30" t="s">
        <v>14163</v>
      </c>
      <c r="C3658" s="30" t="s">
        <v>14164</v>
      </c>
      <c r="D3658" s="31" t="s">
        <v>29116</v>
      </c>
      <c r="E3658" s="31" t="s">
        <v>35140</v>
      </c>
    </row>
    <row r="3659" spans="1:5" ht="15.75" x14ac:dyDescent="0.15">
      <c r="A3659" s="27" t="s">
        <v>43683</v>
      </c>
      <c r="B3659" s="30" t="s">
        <v>14165</v>
      </c>
      <c r="C3659" s="30" t="s">
        <v>14166</v>
      </c>
      <c r="D3659" s="31" t="s">
        <v>29117</v>
      </c>
      <c r="E3659" s="31" t="s">
        <v>35133</v>
      </c>
    </row>
    <row r="3660" spans="1:5" ht="15.75" x14ac:dyDescent="0.15">
      <c r="A3660" s="27" t="s">
        <v>43684</v>
      </c>
      <c r="B3660" s="30" t="s">
        <v>14167</v>
      </c>
      <c r="C3660" s="30" t="s">
        <v>14168</v>
      </c>
      <c r="D3660" s="31">
        <v>410726000013853</v>
      </c>
      <c r="E3660" s="31" t="s">
        <v>35128</v>
      </c>
    </row>
    <row r="3661" spans="1:5" ht="15.75" x14ac:dyDescent="0.15">
      <c r="A3661" s="27" t="s">
        <v>43685</v>
      </c>
      <c r="B3661" s="30" t="s">
        <v>14169</v>
      </c>
      <c r="C3661" s="30" t="s">
        <v>14170</v>
      </c>
      <c r="D3661" s="31" t="s">
        <v>29118</v>
      </c>
      <c r="E3661" s="31" t="s">
        <v>35113</v>
      </c>
    </row>
    <row r="3662" spans="1:5" ht="15.75" x14ac:dyDescent="0.15">
      <c r="A3662" s="27" t="s">
        <v>43686</v>
      </c>
      <c r="B3662" s="30" t="s">
        <v>14171</v>
      </c>
      <c r="C3662" s="30" t="s">
        <v>14172</v>
      </c>
      <c r="D3662" s="31">
        <v>440307106056537</v>
      </c>
      <c r="E3662" s="31" t="s">
        <v>35122</v>
      </c>
    </row>
    <row r="3663" spans="1:5" ht="15.75" x14ac:dyDescent="0.15">
      <c r="A3663" s="27" t="s">
        <v>43687</v>
      </c>
      <c r="B3663" s="30" t="s">
        <v>14173</v>
      </c>
      <c r="C3663" s="30" t="s">
        <v>14174</v>
      </c>
      <c r="D3663" s="31" t="s">
        <v>29119</v>
      </c>
      <c r="E3663" s="31" t="s">
        <v>35113</v>
      </c>
    </row>
    <row r="3664" spans="1:5" ht="15.75" x14ac:dyDescent="0.15">
      <c r="A3664" s="27" t="s">
        <v>43688</v>
      </c>
      <c r="B3664" s="30" t="s">
        <v>14175</v>
      </c>
      <c r="C3664" s="30" t="s">
        <v>30740</v>
      </c>
      <c r="D3664" s="31" t="s">
        <v>29120</v>
      </c>
      <c r="E3664" s="31" t="s">
        <v>35113</v>
      </c>
    </row>
    <row r="3665" spans="1:5" ht="15.75" x14ac:dyDescent="0.15">
      <c r="A3665" s="27" t="s">
        <v>43689</v>
      </c>
      <c r="B3665" s="30" t="s">
        <v>14176</v>
      </c>
      <c r="C3665" s="30" t="s">
        <v>14177</v>
      </c>
      <c r="D3665" s="31" t="s">
        <v>29121</v>
      </c>
      <c r="E3665" s="31" t="s">
        <v>35117</v>
      </c>
    </row>
    <row r="3666" spans="1:5" ht="15.75" x14ac:dyDescent="0.15">
      <c r="A3666" s="27" t="s">
        <v>43690</v>
      </c>
      <c r="B3666" s="30" t="s">
        <v>14178</v>
      </c>
      <c r="C3666" s="30" t="s">
        <v>14179</v>
      </c>
      <c r="D3666" s="31">
        <v>440306103921727</v>
      </c>
      <c r="E3666" s="31" t="s">
        <v>35122</v>
      </c>
    </row>
    <row r="3667" spans="1:5" ht="15.75" x14ac:dyDescent="0.15">
      <c r="A3667" s="27" t="s">
        <v>43691</v>
      </c>
      <c r="B3667" s="30" t="s">
        <v>14180</v>
      </c>
      <c r="C3667" s="30" t="s">
        <v>14181</v>
      </c>
      <c r="D3667" s="31" t="s">
        <v>29122</v>
      </c>
      <c r="E3667" s="31" t="s">
        <v>35114</v>
      </c>
    </row>
    <row r="3668" spans="1:5" ht="15.75" x14ac:dyDescent="0.15">
      <c r="A3668" s="27" t="s">
        <v>43692</v>
      </c>
      <c r="B3668" s="30" t="s">
        <v>14182</v>
      </c>
      <c r="C3668" s="30" t="s">
        <v>14183</v>
      </c>
      <c r="D3668" s="31" t="s">
        <v>29123</v>
      </c>
      <c r="E3668" s="31" t="s">
        <v>35113</v>
      </c>
    </row>
    <row r="3669" spans="1:5" ht="15.75" x14ac:dyDescent="0.15">
      <c r="A3669" s="27" t="s">
        <v>43693</v>
      </c>
      <c r="B3669" s="30" t="s">
        <v>14184</v>
      </c>
      <c r="C3669" s="30" t="s">
        <v>14185</v>
      </c>
      <c r="D3669" s="31" t="s">
        <v>29124</v>
      </c>
      <c r="E3669" s="31" t="s">
        <v>35133</v>
      </c>
    </row>
    <row r="3670" spans="1:5" ht="15.75" x14ac:dyDescent="0.15">
      <c r="A3670" s="27" t="s">
        <v>43694</v>
      </c>
      <c r="B3670" s="30" t="s">
        <v>14186</v>
      </c>
      <c r="C3670" s="30" t="s">
        <v>14187</v>
      </c>
      <c r="D3670" s="32" t="s">
        <v>48983</v>
      </c>
      <c r="E3670" s="31" t="s">
        <v>35122</v>
      </c>
    </row>
    <row r="3671" spans="1:5" ht="15.75" x14ac:dyDescent="0.15">
      <c r="A3671" s="27" t="s">
        <v>43695</v>
      </c>
      <c r="B3671" s="30" t="s">
        <v>14188</v>
      </c>
      <c r="C3671" s="30" t="s">
        <v>14189</v>
      </c>
      <c r="D3671" s="31" t="s">
        <v>29125</v>
      </c>
      <c r="E3671" s="31" t="s">
        <v>35114</v>
      </c>
    </row>
    <row r="3672" spans="1:5" ht="15.75" x14ac:dyDescent="0.15">
      <c r="A3672" s="27" t="s">
        <v>43696</v>
      </c>
      <c r="B3672" s="30" t="s">
        <v>14190</v>
      </c>
      <c r="C3672" s="30" t="s">
        <v>14191</v>
      </c>
      <c r="D3672" s="31">
        <v>340100000127704</v>
      </c>
      <c r="E3672" s="31" t="s">
        <v>35140</v>
      </c>
    </row>
    <row r="3673" spans="1:5" ht="15.75" x14ac:dyDescent="0.15">
      <c r="A3673" s="27" t="s">
        <v>43697</v>
      </c>
      <c r="B3673" s="30" t="s">
        <v>14192</v>
      </c>
      <c r="C3673" s="30" t="s">
        <v>30741</v>
      </c>
      <c r="D3673" s="31">
        <v>110108010022188</v>
      </c>
      <c r="E3673" s="31" t="s">
        <v>35149</v>
      </c>
    </row>
    <row r="3674" spans="1:5" ht="15.75" x14ac:dyDescent="0.15">
      <c r="A3674" s="27" t="s">
        <v>43698</v>
      </c>
      <c r="B3674" s="30" t="s">
        <v>14193</v>
      </c>
      <c r="C3674" s="30" t="s">
        <v>14194</v>
      </c>
      <c r="D3674" s="31">
        <v>310107000627950</v>
      </c>
      <c r="E3674" s="31" t="s">
        <v>35127</v>
      </c>
    </row>
    <row r="3675" spans="1:5" ht="15.75" x14ac:dyDescent="0.15">
      <c r="A3675" s="27" t="s">
        <v>43699</v>
      </c>
      <c r="B3675" s="30" t="s">
        <v>14195</v>
      </c>
      <c r="C3675" s="30" t="s">
        <v>30742</v>
      </c>
      <c r="D3675" s="31" t="s">
        <v>29126</v>
      </c>
      <c r="E3675" s="31" t="s">
        <v>35119</v>
      </c>
    </row>
    <row r="3676" spans="1:5" ht="15.75" x14ac:dyDescent="0.15">
      <c r="A3676" s="27" t="s">
        <v>43700</v>
      </c>
      <c r="B3676" s="30" t="s">
        <v>14196</v>
      </c>
      <c r="C3676" s="30" t="s">
        <v>14197</v>
      </c>
      <c r="D3676" s="31">
        <v>320100400011646</v>
      </c>
      <c r="E3676" s="31" t="s">
        <v>35133</v>
      </c>
    </row>
    <row r="3677" spans="1:5" ht="15.75" x14ac:dyDescent="0.15">
      <c r="A3677" s="27" t="s">
        <v>43701</v>
      </c>
      <c r="B3677" s="30" t="s">
        <v>14198</v>
      </c>
      <c r="C3677" s="30" t="s">
        <v>14199</v>
      </c>
      <c r="D3677" s="31">
        <v>120193000033987</v>
      </c>
      <c r="E3677" s="31" t="s">
        <v>35118</v>
      </c>
    </row>
    <row r="3678" spans="1:5" ht="15.75" x14ac:dyDescent="0.15">
      <c r="A3678" s="27" t="s">
        <v>43702</v>
      </c>
      <c r="B3678" s="30" t="s">
        <v>14200</v>
      </c>
      <c r="C3678" s="30" t="s">
        <v>14201</v>
      </c>
      <c r="D3678" s="31" t="s">
        <v>29127</v>
      </c>
      <c r="E3678" s="31" t="s">
        <v>35128</v>
      </c>
    </row>
    <row r="3679" spans="1:5" ht="15.75" x14ac:dyDescent="0.15">
      <c r="A3679" s="27" t="s">
        <v>43703</v>
      </c>
      <c r="B3679" s="30" t="s">
        <v>14202</v>
      </c>
      <c r="C3679" s="30" t="s">
        <v>14203</v>
      </c>
      <c r="D3679" s="31">
        <v>370212228086570</v>
      </c>
      <c r="E3679" s="31" t="s">
        <v>35124</v>
      </c>
    </row>
    <row r="3680" spans="1:5" ht="15.75" x14ac:dyDescent="0.15">
      <c r="A3680" s="27" t="s">
        <v>43704</v>
      </c>
      <c r="B3680" s="30" t="s">
        <v>14204</v>
      </c>
      <c r="C3680" s="30" t="s">
        <v>14205</v>
      </c>
      <c r="D3680" s="31" t="s">
        <v>29128</v>
      </c>
      <c r="E3680" s="31" t="s">
        <v>35115</v>
      </c>
    </row>
    <row r="3681" spans="1:5" ht="15.75" x14ac:dyDescent="0.15">
      <c r="A3681" s="27" t="s">
        <v>43705</v>
      </c>
      <c r="B3681" s="30" t="s">
        <v>14206</v>
      </c>
      <c r="C3681" s="30" t="s">
        <v>10474</v>
      </c>
      <c r="D3681" s="31" t="s">
        <v>29129</v>
      </c>
      <c r="E3681" s="31" t="s">
        <v>35116</v>
      </c>
    </row>
    <row r="3682" spans="1:5" ht="15.75" x14ac:dyDescent="0.15">
      <c r="A3682" s="27" t="s">
        <v>43706</v>
      </c>
      <c r="B3682" s="30" t="s">
        <v>14207</v>
      </c>
      <c r="C3682" s="30" t="s">
        <v>14208</v>
      </c>
      <c r="D3682" s="31">
        <v>410300110040331</v>
      </c>
      <c r="E3682" s="31" t="s">
        <v>35128</v>
      </c>
    </row>
    <row r="3683" spans="1:5" ht="15.75" x14ac:dyDescent="0.15">
      <c r="A3683" s="27" t="s">
        <v>43707</v>
      </c>
      <c r="B3683" s="30" t="s">
        <v>14209</v>
      </c>
      <c r="C3683" s="30" t="s">
        <v>14210</v>
      </c>
      <c r="D3683" s="31">
        <v>440301103926920</v>
      </c>
      <c r="E3683" s="31" t="s">
        <v>35122</v>
      </c>
    </row>
    <row r="3684" spans="1:5" ht="15.75" x14ac:dyDescent="0.15">
      <c r="A3684" s="27" t="s">
        <v>43708</v>
      </c>
      <c r="B3684" s="30" t="s">
        <v>14211</v>
      </c>
      <c r="C3684" s="30" t="s">
        <v>14212</v>
      </c>
      <c r="D3684" s="31">
        <v>430193000005657</v>
      </c>
      <c r="E3684" s="31" t="s">
        <v>35116</v>
      </c>
    </row>
    <row r="3685" spans="1:5" ht="15.75" x14ac:dyDescent="0.15">
      <c r="A3685" s="27" t="s">
        <v>43709</v>
      </c>
      <c r="B3685" s="30" t="s">
        <v>14213</v>
      </c>
      <c r="C3685" s="30" t="s">
        <v>14214</v>
      </c>
      <c r="D3685" s="31">
        <v>350100400004778</v>
      </c>
      <c r="E3685" s="31" t="s">
        <v>35126</v>
      </c>
    </row>
    <row r="3686" spans="1:5" ht="15.75" x14ac:dyDescent="0.15">
      <c r="A3686" s="27" t="s">
        <v>43710</v>
      </c>
      <c r="B3686" s="30" t="s">
        <v>14215</v>
      </c>
      <c r="C3686" s="30" t="s">
        <v>14216</v>
      </c>
      <c r="D3686" s="31" t="s">
        <v>29130</v>
      </c>
      <c r="E3686" s="31" t="s">
        <v>35127</v>
      </c>
    </row>
    <row r="3687" spans="1:5" ht="15.75" x14ac:dyDescent="0.15">
      <c r="A3687" s="27" t="s">
        <v>43711</v>
      </c>
      <c r="B3687" s="30" t="s">
        <v>14217</v>
      </c>
      <c r="C3687" s="30" t="s">
        <v>14218</v>
      </c>
      <c r="D3687" s="31" t="s">
        <v>29131</v>
      </c>
      <c r="E3687" s="31" t="s">
        <v>35135</v>
      </c>
    </row>
    <row r="3688" spans="1:5" ht="15.75" x14ac:dyDescent="0.15">
      <c r="A3688" s="27" t="s">
        <v>43712</v>
      </c>
      <c r="B3688" s="30" t="s">
        <v>14219</v>
      </c>
      <c r="C3688" s="30" t="s">
        <v>14220</v>
      </c>
      <c r="D3688" s="31" t="s">
        <v>29132</v>
      </c>
      <c r="E3688" s="31" t="s">
        <v>35124</v>
      </c>
    </row>
    <row r="3689" spans="1:5" ht="15.75" x14ac:dyDescent="0.15">
      <c r="A3689" s="27" t="s">
        <v>43713</v>
      </c>
      <c r="B3689" s="30" t="s">
        <v>14221</v>
      </c>
      <c r="C3689" s="30" t="s">
        <v>30743</v>
      </c>
      <c r="D3689" s="31">
        <v>120116000075274</v>
      </c>
      <c r="E3689" s="31" t="s">
        <v>35118</v>
      </c>
    </row>
    <row r="3690" spans="1:5" ht="15.75" x14ac:dyDescent="0.15">
      <c r="A3690" s="27" t="s">
        <v>43714</v>
      </c>
      <c r="B3690" s="30" t="s">
        <v>14222</v>
      </c>
      <c r="C3690" s="30" t="s">
        <v>14223</v>
      </c>
      <c r="D3690" s="31" t="s">
        <v>29133</v>
      </c>
      <c r="E3690" s="31" t="s">
        <v>35128</v>
      </c>
    </row>
    <row r="3691" spans="1:5" ht="15.75" x14ac:dyDescent="0.15">
      <c r="A3691" s="27" t="s">
        <v>43715</v>
      </c>
      <c r="B3691" s="30" t="s">
        <v>14224</v>
      </c>
      <c r="C3691" s="30" t="s">
        <v>14225</v>
      </c>
      <c r="D3691" s="31">
        <v>210422003502603</v>
      </c>
      <c r="E3691" s="31" t="s">
        <v>35119</v>
      </c>
    </row>
    <row r="3692" spans="1:5" ht="15.75" x14ac:dyDescent="0.15">
      <c r="A3692" s="27" t="s">
        <v>43716</v>
      </c>
      <c r="B3692" s="30" t="s">
        <v>14226</v>
      </c>
      <c r="C3692" s="30" t="s">
        <v>14227</v>
      </c>
      <c r="D3692" s="31">
        <v>440301103265478</v>
      </c>
      <c r="E3692" s="31" t="s">
        <v>35135</v>
      </c>
    </row>
    <row r="3693" spans="1:5" ht="15.75" x14ac:dyDescent="0.15">
      <c r="A3693" s="27" t="s">
        <v>43717</v>
      </c>
      <c r="B3693" s="30" t="s">
        <v>14228</v>
      </c>
      <c r="C3693" s="30" t="s">
        <v>14229</v>
      </c>
      <c r="D3693" s="31">
        <v>310115001947318</v>
      </c>
      <c r="E3693" s="31" t="s">
        <v>35127</v>
      </c>
    </row>
    <row r="3694" spans="1:5" ht="15.75" x14ac:dyDescent="0.15">
      <c r="A3694" s="27" t="s">
        <v>43718</v>
      </c>
      <c r="B3694" s="30" t="s">
        <v>14230</v>
      </c>
      <c r="C3694" s="30" t="s">
        <v>14231</v>
      </c>
      <c r="D3694" s="31" t="s">
        <v>29134</v>
      </c>
      <c r="E3694" s="31" t="s">
        <v>35114</v>
      </c>
    </row>
    <row r="3695" spans="1:5" ht="15.75" x14ac:dyDescent="0.15">
      <c r="A3695" s="27" t="s">
        <v>43719</v>
      </c>
      <c r="B3695" s="30" t="s">
        <v>14232</v>
      </c>
      <c r="C3695" s="30" t="s">
        <v>14233</v>
      </c>
      <c r="D3695" s="31">
        <v>330000000020786</v>
      </c>
      <c r="E3695" s="31" t="s">
        <v>35115</v>
      </c>
    </row>
    <row r="3696" spans="1:5" ht="15.75" x14ac:dyDescent="0.15">
      <c r="A3696" s="27" t="s">
        <v>43720</v>
      </c>
      <c r="B3696" s="30" t="s">
        <v>14234</v>
      </c>
      <c r="C3696" s="30" t="s">
        <v>14235</v>
      </c>
      <c r="D3696" s="31" t="s">
        <v>29135</v>
      </c>
      <c r="E3696" s="31" t="s">
        <v>35124</v>
      </c>
    </row>
    <row r="3697" spans="1:5" ht="15.75" x14ac:dyDescent="0.15">
      <c r="A3697" s="27" t="s">
        <v>43721</v>
      </c>
      <c r="B3697" s="30" t="s">
        <v>14236</v>
      </c>
      <c r="C3697" s="30" t="s">
        <v>14237</v>
      </c>
      <c r="D3697" s="31">
        <v>460200000103419</v>
      </c>
      <c r="E3697" s="31" t="s">
        <v>35138</v>
      </c>
    </row>
    <row r="3698" spans="1:5" ht="15.75" x14ac:dyDescent="0.15">
      <c r="A3698" s="27" t="s">
        <v>43722</v>
      </c>
      <c r="B3698" s="30" t="s">
        <v>14238</v>
      </c>
      <c r="C3698" s="30" t="s">
        <v>14239</v>
      </c>
      <c r="D3698" s="31">
        <v>320581400003642</v>
      </c>
      <c r="E3698" s="31" t="s">
        <v>35133</v>
      </c>
    </row>
    <row r="3699" spans="1:5" ht="15.75" x14ac:dyDescent="0.15">
      <c r="A3699" s="27" t="s">
        <v>43723</v>
      </c>
      <c r="B3699" s="30" t="s">
        <v>14240</v>
      </c>
      <c r="C3699" s="30" t="s">
        <v>14241</v>
      </c>
      <c r="D3699" s="31">
        <v>310115000773016</v>
      </c>
      <c r="E3699" s="31" t="s">
        <v>35127</v>
      </c>
    </row>
    <row r="3700" spans="1:5" ht="15.75" x14ac:dyDescent="0.15">
      <c r="A3700" s="27" t="s">
        <v>43724</v>
      </c>
      <c r="B3700" s="30" t="s">
        <v>14242</v>
      </c>
      <c r="C3700" s="30" t="s">
        <v>14243</v>
      </c>
      <c r="D3700" s="31" t="s">
        <v>29136</v>
      </c>
      <c r="E3700" s="31" t="s">
        <v>35127</v>
      </c>
    </row>
    <row r="3701" spans="1:5" ht="15.75" x14ac:dyDescent="0.15">
      <c r="A3701" s="27" t="s">
        <v>43725</v>
      </c>
      <c r="B3701" s="30" t="s">
        <v>14244</v>
      </c>
      <c r="C3701" s="30" t="s">
        <v>14245</v>
      </c>
      <c r="D3701" s="31">
        <v>440106000682315</v>
      </c>
      <c r="E3701" s="31" t="s">
        <v>35122</v>
      </c>
    </row>
    <row r="3702" spans="1:5" ht="15.75" x14ac:dyDescent="0.15">
      <c r="A3702" s="27" t="s">
        <v>43726</v>
      </c>
      <c r="B3702" s="30" t="s">
        <v>14246</v>
      </c>
      <c r="C3702" s="30" t="s">
        <v>14247</v>
      </c>
      <c r="D3702" s="31" t="s">
        <v>29137</v>
      </c>
      <c r="E3702" s="31" t="s">
        <v>35114</v>
      </c>
    </row>
    <row r="3703" spans="1:5" ht="15.75" x14ac:dyDescent="0.15">
      <c r="A3703" s="27" t="s">
        <v>43727</v>
      </c>
      <c r="B3703" s="30" t="s">
        <v>14248</v>
      </c>
      <c r="C3703" s="30" t="s">
        <v>14249</v>
      </c>
      <c r="D3703" s="31" t="s">
        <v>29138</v>
      </c>
      <c r="E3703" s="31" t="s">
        <v>35115</v>
      </c>
    </row>
    <row r="3704" spans="1:5" ht="15.75" x14ac:dyDescent="0.15">
      <c r="A3704" s="27" t="s">
        <v>43728</v>
      </c>
      <c r="B3704" s="30" t="s">
        <v>14250</v>
      </c>
      <c r="C3704" s="30" t="s">
        <v>14251</v>
      </c>
      <c r="D3704" s="31" t="s">
        <v>29139</v>
      </c>
      <c r="E3704" s="31" t="s">
        <v>35133</v>
      </c>
    </row>
    <row r="3705" spans="1:5" ht="15.75" x14ac:dyDescent="0.15">
      <c r="A3705" s="27" t="s">
        <v>43729</v>
      </c>
      <c r="B3705" s="30" t="s">
        <v>14252</v>
      </c>
      <c r="C3705" s="30" t="s">
        <v>14253</v>
      </c>
      <c r="D3705" s="31">
        <v>511100000005893</v>
      </c>
      <c r="E3705" s="31" t="s">
        <v>35114</v>
      </c>
    </row>
    <row r="3706" spans="1:5" ht="15.75" x14ac:dyDescent="0.15">
      <c r="A3706" s="27" t="s">
        <v>43730</v>
      </c>
      <c r="B3706" s="30" t="s">
        <v>14254</v>
      </c>
      <c r="C3706" s="30" t="s">
        <v>14255</v>
      </c>
      <c r="D3706" s="31">
        <v>320502000002716</v>
      </c>
      <c r="E3706" s="31" t="s">
        <v>35133</v>
      </c>
    </row>
    <row r="3707" spans="1:5" ht="15.75" x14ac:dyDescent="0.15">
      <c r="A3707" s="27" t="s">
        <v>43731</v>
      </c>
      <c r="B3707" s="30" t="s">
        <v>14256</v>
      </c>
      <c r="C3707" s="30" t="s">
        <v>14257</v>
      </c>
      <c r="D3707" s="31" t="s">
        <v>29140</v>
      </c>
      <c r="E3707" s="31" t="s">
        <v>35117</v>
      </c>
    </row>
    <row r="3708" spans="1:5" ht="15.75" x14ac:dyDescent="0.15">
      <c r="A3708" s="27" t="s">
        <v>43732</v>
      </c>
      <c r="B3708" s="30" t="s">
        <v>14258</v>
      </c>
      <c r="C3708" s="30" t="s">
        <v>14259</v>
      </c>
      <c r="D3708" s="31" t="s">
        <v>29141</v>
      </c>
      <c r="E3708" s="31" t="s">
        <v>35133</v>
      </c>
    </row>
    <row r="3709" spans="1:5" ht="15.75" x14ac:dyDescent="0.15">
      <c r="A3709" s="27" t="s">
        <v>43733</v>
      </c>
      <c r="B3709" s="30" t="s">
        <v>14260</v>
      </c>
      <c r="C3709" s="30" t="s">
        <v>14261</v>
      </c>
      <c r="D3709" s="31">
        <v>440301103692695</v>
      </c>
      <c r="E3709" s="31" t="s">
        <v>35135</v>
      </c>
    </row>
    <row r="3710" spans="1:5" ht="15.75" x14ac:dyDescent="0.15">
      <c r="A3710" s="27" t="s">
        <v>43734</v>
      </c>
      <c r="B3710" s="30" t="s">
        <v>14262</v>
      </c>
      <c r="C3710" s="30" t="s">
        <v>14263</v>
      </c>
      <c r="D3710" s="31" t="s">
        <v>29142</v>
      </c>
      <c r="E3710" s="31" t="s">
        <v>35115</v>
      </c>
    </row>
    <row r="3711" spans="1:5" ht="15.75" x14ac:dyDescent="0.15">
      <c r="A3711" s="27" t="s">
        <v>43735</v>
      </c>
      <c r="B3711" s="30" t="s">
        <v>14264</v>
      </c>
      <c r="C3711" s="30" t="s">
        <v>14265</v>
      </c>
      <c r="D3711" s="31">
        <v>440306103207931</v>
      </c>
      <c r="E3711" s="31" t="s">
        <v>35122</v>
      </c>
    </row>
    <row r="3712" spans="1:5" ht="15.75" x14ac:dyDescent="0.15">
      <c r="A3712" s="27" t="s">
        <v>43736</v>
      </c>
      <c r="B3712" s="30" t="s">
        <v>14266</v>
      </c>
      <c r="C3712" s="30" t="s">
        <v>14267</v>
      </c>
      <c r="D3712" s="31" t="s">
        <v>29143</v>
      </c>
      <c r="E3712" s="31" t="s">
        <v>35133</v>
      </c>
    </row>
    <row r="3713" spans="1:5" ht="15.75" x14ac:dyDescent="0.15">
      <c r="A3713" s="27" t="s">
        <v>43737</v>
      </c>
      <c r="B3713" s="30" t="s">
        <v>14268</v>
      </c>
      <c r="C3713" s="30" t="s">
        <v>14269</v>
      </c>
      <c r="D3713" s="31" t="s">
        <v>29144</v>
      </c>
      <c r="E3713" s="31" t="s">
        <v>35136</v>
      </c>
    </row>
    <row r="3714" spans="1:5" ht="15.75" x14ac:dyDescent="0.15">
      <c r="A3714" s="27" t="s">
        <v>43738</v>
      </c>
      <c r="B3714" s="30" t="s">
        <v>14270</v>
      </c>
      <c r="C3714" s="30" t="s">
        <v>14271</v>
      </c>
      <c r="D3714" s="31">
        <v>310104000404087</v>
      </c>
      <c r="E3714" s="31" t="s">
        <v>35127</v>
      </c>
    </row>
    <row r="3715" spans="1:5" ht="15.75" x14ac:dyDescent="0.15">
      <c r="A3715" s="27" t="s">
        <v>43739</v>
      </c>
      <c r="B3715" s="30" t="s">
        <v>14272</v>
      </c>
      <c r="C3715" s="30" t="s">
        <v>14273</v>
      </c>
      <c r="D3715" s="31" t="s">
        <v>29145</v>
      </c>
      <c r="E3715" s="31" t="s">
        <v>35114</v>
      </c>
    </row>
    <row r="3716" spans="1:5" ht="15.75" x14ac:dyDescent="0.15">
      <c r="A3716" s="27" t="s">
        <v>43740</v>
      </c>
      <c r="B3716" s="30" t="s">
        <v>14274</v>
      </c>
      <c r="C3716" s="30" t="s">
        <v>14275</v>
      </c>
      <c r="D3716" s="31">
        <v>510708000002370</v>
      </c>
      <c r="E3716" s="31" t="s">
        <v>35114</v>
      </c>
    </row>
    <row r="3717" spans="1:5" ht="15.75" x14ac:dyDescent="0.15">
      <c r="A3717" s="27" t="s">
        <v>43741</v>
      </c>
      <c r="B3717" s="30" t="s">
        <v>14276</v>
      </c>
      <c r="C3717" s="30" t="s">
        <v>14277</v>
      </c>
      <c r="D3717" s="31">
        <v>110000410191648</v>
      </c>
      <c r="E3717" s="31" t="s">
        <v>35113</v>
      </c>
    </row>
    <row r="3718" spans="1:5" ht="15.75" x14ac:dyDescent="0.15">
      <c r="A3718" s="27" t="s">
        <v>43742</v>
      </c>
      <c r="B3718" s="30" t="s">
        <v>14278</v>
      </c>
      <c r="C3718" s="30" t="s">
        <v>14279</v>
      </c>
      <c r="D3718" s="31" t="s">
        <v>29146</v>
      </c>
      <c r="E3718" s="31" t="s">
        <v>35135</v>
      </c>
    </row>
    <row r="3719" spans="1:5" ht="15.75" x14ac:dyDescent="0.15">
      <c r="A3719" s="27" t="s">
        <v>43743</v>
      </c>
      <c r="B3719" s="30" t="s">
        <v>14280</v>
      </c>
      <c r="C3719" s="30" t="s">
        <v>14281</v>
      </c>
      <c r="D3719" s="31">
        <v>410400000027274</v>
      </c>
      <c r="E3719" s="31" t="s">
        <v>35128</v>
      </c>
    </row>
    <row r="3720" spans="1:5" ht="15.75" x14ac:dyDescent="0.15">
      <c r="A3720" s="27" t="s">
        <v>43744</v>
      </c>
      <c r="B3720" s="30" t="s">
        <v>14282</v>
      </c>
      <c r="C3720" s="30" t="s">
        <v>14283</v>
      </c>
      <c r="D3720" s="31">
        <v>110108004769596</v>
      </c>
      <c r="E3720" s="31" t="s">
        <v>35149</v>
      </c>
    </row>
    <row r="3721" spans="1:5" ht="15.75" x14ac:dyDescent="0.15">
      <c r="A3721" s="27" t="s">
        <v>43745</v>
      </c>
      <c r="B3721" s="30" t="s">
        <v>14284</v>
      </c>
      <c r="C3721" s="30" t="s">
        <v>14285</v>
      </c>
      <c r="D3721" s="31">
        <v>370211228065492</v>
      </c>
      <c r="E3721" s="31" t="s">
        <v>35124</v>
      </c>
    </row>
    <row r="3722" spans="1:5" ht="15.75" x14ac:dyDescent="0.15">
      <c r="A3722" s="27" t="s">
        <v>43746</v>
      </c>
      <c r="B3722" s="30" t="s">
        <v>14286</v>
      </c>
      <c r="C3722" s="30" t="s">
        <v>14287</v>
      </c>
      <c r="D3722" s="31">
        <v>320407000003977</v>
      </c>
      <c r="E3722" s="31" t="s">
        <v>35133</v>
      </c>
    </row>
    <row r="3723" spans="1:5" ht="15.75" x14ac:dyDescent="0.15">
      <c r="A3723" s="27" t="s">
        <v>43747</v>
      </c>
      <c r="B3723" s="30" t="s">
        <v>14288</v>
      </c>
      <c r="C3723" s="30" t="s">
        <v>14289</v>
      </c>
      <c r="D3723" s="31">
        <v>440301102932427</v>
      </c>
      <c r="E3723" s="31" t="s">
        <v>35135</v>
      </c>
    </row>
    <row r="3724" spans="1:5" ht="15.75" x14ac:dyDescent="0.15">
      <c r="A3724" s="27" t="s">
        <v>43748</v>
      </c>
      <c r="B3724" s="30" t="s">
        <v>14290</v>
      </c>
      <c r="C3724" s="30" t="s">
        <v>14291</v>
      </c>
      <c r="D3724" s="31">
        <v>440301102717699</v>
      </c>
      <c r="E3724" s="31" t="s">
        <v>35135</v>
      </c>
    </row>
    <row r="3725" spans="1:5" ht="15.75" x14ac:dyDescent="0.15">
      <c r="A3725" s="27" t="s">
        <v>43749</v>
      </c>
      <c r="B3725" s="30" t="s">
        <v>14292</v>
      </c>
      <c r="C3725" s="30" t="s">
        <v>14293</v>
      </c>
      <c r="D3725" s="31" t="s">
        <v>29147</v>
      </c>
      <c r="E3725" s="31" t="s">
        <v>35115</v>
      </c>
    </row>
    <row r="3726" spans="1:5" ht="15.75" x14ac:dyDescent="0.15">
      <c r="A3726" s="27" t="s">
        <v>43750</v>
      </c>
      <c r="B3726" s="30" t="s">
        <v>14294</v>
      </c>
      <c r="C3726" s="30" t="s">
        <v>14295</v>
      </c>
      <c r="D3726" s="31" t="s">
        <v>29148</v>
      </c>
      <c r="E3726" s="31" t="s">
        <v>35132</v>
      </c>
    </row>
    <row r="3727" spans="1:5" ht="15.75" x14ac:dyDescent="0.15">
      <c r="A3727" s="27" t="s">
        <v>43751</v>
      </c>
      <c r="B3727" s="30" t="s">
        <v>14296</v>
      </c>
      <c r="C3727" s="30" t="s">
        <v>14297</v>
      </c>
      <c r="D3727" s="31" t="s">
        <v>29149</v>
      </c>
      <c r="E3727" s="31" t="s">
        <v>35122</v>
      </c>
    </row>
    <row r="3728" spans="1:5" ht="15.75" x14ac:dyDescent="0.15">
      <c r="A3728" s="27" t="s">
        <v>43752</v>
      </c>
      <c r="B3728" s="30" t="s">
        <v>14298</v>
      </c>
      <c r="C3728" s="30" t="s">
        <v>14299</v>
      </c>
      <c r="D3728" s="31">
        <v>430102000097702</v>
      </c>
      <c r="E3728" s="31" t="s">
        <v>35116</v>
      </c>
    </row>
    <row r="3729" spans="1:5" ht="15.75" x14ac:dyDescent="0.15">
      <c r="A3729" s="27" t="s">
        <v>43753</v>
      </c>
      <c r="B3729" s="30" t="s">
        <v>14300</v>
      </c>
      <c r="C3729" s="30" t="s">
        <v>14301</v>
      </c>
      <c r="D3729" s="31" t="s">
        <v>29150</v>
      </c>
      <c r="E3729" s="31" t="s">
        <v>35115</v>
      </c>
    </row>
    <row r="3730" spans="1:5" ht="15.75" x14ac:dyDescent="0.15">
      <c r="A3730" s="27" t="s">
        <v>43754</v>
      </c>
      <c r="B3730" s="30" t="s">
        <v>14302</v>
      </c>
      <c r="C3730" s="30" t="s">
        <v>14303</v>
      </c>
      <c r="D3730" s="31">
        <v>330184000172975</v>
      </c>
      <c r="E3730" s="31" t="s">
        <v>35115</v>
      </c>
    </row>
    <row r="3731" spans="1:5" ht="15.75" x14ac:dyDescent="0.15">
      <c r="A3731" s="27" t="s">
        <v>43755</v>
      </c>
      <c r="B3731" s="30" t="s">
        <v>14304</v>
      </c>
      <c r="C3731" s="30" t="s">
        <v>14305</v>
      </c>
      <c r="D3731" s="31">
        <v>360721210000902</v>
      </c>
      <c r="E3731" s="31" t="s">
        <v>35120</v>
      </c>
    </row>
    <row r="3732" spans="1:5" ht="15.75" x14ac:dyDescent="0.15">
      <c r="A3732" s="27" t="s">
        <v>43756</v>
      </c>
      <c r="B3732" s="30" t="s">
        <v>14306</v>
      </c>
      <c r="C3732" s="30" t="s">
        <v>14307</v>
      </c>
      <c r="D3732" s="31">
        <v>110108013836080</v>
      </c>
      <c r="E3732" s="31" t="s">
        <v>35113</v>
      </c>
    </row>
    <row r="3733" spans="1:5" ht="15.75" x14ac:dyDescent="0.15">
      <c r="A3733" s="27" t="s">
        <v>43757</v>
      </c>
      <c r="B3733" s="30" t="s">
        <v>14308</v>
      </c>
      <c r="C3733" s="30" t="s">
        <v>14309</v>
      </c>
      <c r="D3733" s="31" t="s">
        <v>29151</v>
      </c>
      <c r="E3733" s="31" t="s">
        <v>35116</v>
      </c>
    </row>
    <row r="3734" spans="1:5" ht="15.75" x14ac:dyDescent="0.15">
      <c r="A3734" s="27" t="s">
        <v>43758</v>
      </c>
      <c r="B3734" s="30" t="s">
        <v>14310</v>
      </c>
      <c r="C3734" s="30" t="s">
        <v>14311</v>
      </c>
      <c r="D3734" s="31">
        <v>370783200018508</v>
      </c>
      <c r="E3734" s="31" t="s">
        <v>35124</v>
      </c>
    </row>
    <row r="3735" spans="1:5" ht="15.75" x14ac:dyDescent="0.15">
      <c r="A3735" s="27" t="s">
        <v>43759</v>
      </c>
      <c r="B3735" s="30" t="s">
        <v>14312</v>
      </c>
      <c r="C3735" s="30" t="s">
        <v>14313</v>
      </c>
      <c r="D3735" s="31">
        <v>310000000103552</v>
      </c>
      <c r="E3735" s="31" t="s">
        <v>35127</v>
      </c>
    </row>
    <row r="3736" spans="1:5" ht="15.75" x14ac:dyDescent="0.15">
      <c r="A3736" s="27" t="s">
        <v>43760</v>
      </c>
      <c r="B3736" s="30" t="s">
        <v>14314</v>
      </c>
      <c r="C3736" s="30" t="s">
        <v>14315</v>
      </c>
      <c r="D3736" s="31">
        <v>513125000004423</v>
      </c>
      <c r="E3736" s="31" t="s">
        <v>35114</v>
      </c>
    </row>
    <row r="3737" spans="1:5" ht="15.75" x14ac:dyDescent="0.15">
      <c r="A3737" s="27" t="s">
        <v>43761</v>
      </c>
      <c r="B3737" s="30" t="s">
        <v>14316</v>
      </c>
      <c r="C3737" s="30" t="s">
        <v>14317</v>
      </c>
      <c r="D3737" s="31" t="s">
        <v>29152</v>
      </c>
      <c r="E3737" s="31" t="s">
        <v>35128</v>
      </c>
    </row>
    <row r="3738" spans="1:5" ht="15.75" x14ac:dyDescent="0.15">
      <c r="A3738" s="27" t="s">
        <v>43762</v>
      </c>
      <c r="B3738" s="30" t="s">
        <v>14318</v>
      </c>
      <c r="C3738" s="30" t="s">
        <v>14319</v>
      </c>
      <c r="D3738" s="31">
        <v>330184000062427</v>
      </c>
      <c r="E3738" s="31" t="s">
        <v>35115</v>
      </c>
    </row>
    <row r="3739" spans="1:5" ht="15.75" x14ac:dyDescent="0.15">
      <c r="A3739" s="27" t="s">
        <v>43763</v>
      </c>
      <c r="B3739" s="30" t="s">
        <v>14320</v>
      </c>
      <c r="C3739" s="30" t="s">
        <v>14321</v>
      </c>
      <c r="D3739" s="31">
        <v>330281000118638</v>
      </c>
      <c r="E3739" s="31" t="s">
        <v>35115</v>
      </c>
    </row>
    <row r="3740" spans="1:5" ht="15.75" x14ac:dyDescent="0.15">
      <c r="A3740" s="27" t="s">
        <v>43764</v>
      </c>
      <c r="B3740" s="30" t="s">
        <v>14322</v>
      </c>
      <c r="C3740" s="30" t="s">
        <v>30744</v>
      </c>
      <c r="D3740" s="31">
        <v>310115001092011</v>
      </c>
      <c r="E3740" s="31" t="s">
        <v>35127</v>
      </c>
    </row>
    <row r="3741" spans="1:5" ht="15.75" x14ac:dyDescent="0.15">
      <c r="A3741" s="27" t="s">
        <v>43765</v>
      </c>
      <c r="B3741" s="30" t="s">
        <v>14323</v>
      </c>
      <c r="C3741" s="30" t="s">
        <v>14324</v>
      </c>
      <c r="D3741" s="31" t="s">
        <v>29153</v>
      </c>
      <c r="E3741" s="31" t="s">
        <v>35115</v>
      </c>
    </row>
    <row r="3742" spans="1:5" ht="15.75" x14ac:dyDescent="0.15">
      <c r="A3742" s="27" t="s">
        <v>43766</v>
      </c>
      <c r="B3742" s="30" t="s">
        <v>14325</v>
      </c>
      <c r="C3742" s="30" t="s">
        <v>14326</v>
      </c>
      <c r="D3742" s="31">
        <v>640300200022619</v>
      </c>
      <c r="E3742" s="31" t="s">
        <v>35139</v>
      </c>
    </row>
    <row r="3743" spans="1:5" ht="15.75" x14ac:dyDescent="0.15">
      <c r="A3743" s="27" t="s">
        <v>43767</v>
      </c>
      <c r="B3743" s="30" t="s">
        <v>14327</v>
      </c>
      <c r="C3743" s="30" t="s">
        <v>14328</v>
      </c>
      <c r="D3743" s="31" t="s">
        <v>29154</v>
      </c>
      <c r="E3743" s="31" t="s">
        <v>35127</v>
      </c>
    </row>
    <row r="3744" spans="1:5" ht="15.75" x14ac:dyDescent="0.15">
      <c r="A3744" s="27" t="s">
        <v>43768</v>
      </c>
      <c r="B3744" s="30" t="s">
        <v>14329</v>
      </c>
      <c r="C3744" s="30" t="s">
        <v>30745</v>
      </c>
      <c r="D3744" s="31" t="s">
        <v>29155</v>
      </c>
      <c r="E3744" s="31" t="s">
        <v>35113</v>
      </c>
    </row>
    <row r="3745" spans="1:5" ht="15.75" x14ac:dyDescent="0.15">
      <c r="A3745" s="27" t="s">
        <v>43769</v>
      </c>
      <c r="B3745" s="30" t="s">
        <v>14330</v>
      </c>
      <c r="C3745" s="30" t="s">
        <v>14331</v>
      </c>
      <c r="D3745" s="31">
        <v>130301000012230</v>
      </c>
      <c r="E3745" s="31" t="s">
        <v>35121</v>
      </c>
    </row>
    <row r="3746" spans="1:5" ht="15.75" x14ac:dyDescent="0.15">
      <c r="A3746" s="27" t="s">
        <v>43770</v>
      </c>
      <c r="B3746" s="30" t="s">
        <v>14332</v>
      </c>
      <c r="C3746" s="30" t="s">
        <v>14333</v>
      </c>
      <c r="D3746" s="31">
        <v>110000410138854</v>
      </c>
      <c r="E3746" s="31" t="s">
        <v>35149</v>
      </c>
    </row>
    <row r="3747" spans="1:5" ht="15.75" x14ac:dyDescent="0.15">
      <c r="A3747" s="27" t="s">
        <v>43771</v>
      </c>
      <c r="B3747" s="30" t="s">
        <v>14334</v>
      </c>
      <c r="C3747" s="30" t="s">
        <v>14335</v>
      </c>
      <c r="D3747" s="31">
        <v>440306106508838</v>
      </c>
      <c r="E3747" s="31" t="s">
        <v>35135</v>
      </c>
    </row>
    <row r="3748" spans="1:5" ht="15.75" x14ac:dyDescent="0.15">
      <c r="A3748" s="27" t="s">
        <v>43772</v>
      </c>
      <c r="B3748" s="30" t="s">
        <v>14336</v>
      </c>
      <c r="C3748" s="30" t="s">
        <v>14337</v>
      </c>
      <c r="D3748" s="31" t="s">
        <v>29156</v>
      </c>
      <c r="E3748" s="31" t="s">
        <v>35133</v>
      </c>
    </row>
    <row r="3749" spans="1:5" ht="15.75" x14ac:dyDescent="0.15">
      <c r="A3749" s="27" t="s">
        <v>43773</v>
      </c>
      <c r="B3749" s="30" t="s">
        <v>14338</v>
      </c>
      <c r="C3749" s="30" t="s">
        <v>14339</v>
      </c>
      <c r="D3749" s="31">
        <v>421126000000656</v>
      </c>
      <c r="E3749" s="31" t="s">
        <v>35117</v>
      </c>
    </row>
    <row r="3750" spans="1:5" ht="15.75" x14ac:dyDescent="0.15">
      <c r="A3750" s="27" t="s">
        <v>43774</v>
      </c>
      <c r="B3750" s="30" t="s">
        <v>14340</v>
      </c>
      <c r="C3750" s="30" t="s">
        <v>14341</v>
      </c>
      <c r="D3750" s="31">
        <v>110114001954147</v>
      </c>
      <c r="E3750" s="31" t="s">
        <v>35113</v>
      </c>
    </row>
    <row r="3751" spans="1:5" ht="15.75" x14ac:dyDescent="0.15">
      <c r="A3751" s="27" t="s">
        <v>43775</v>
      </c>
      <c r="B3751" s="30" t="s">
        <v>14342</v>
      </c>
      <c r="C3751" s="30" t="s">
        <v>14343</v>
      </c>
      <c r="D3751" s="31" t="s">
        <v>29157</v>
      </c>
      <c r="E3751" s="31" t="s">
        <v>35124</v>
      </c>
    </row>
    <row r="3752" spans="1:5" ht="15.75" x14ac:dyDescent="0.15">
      <c r="A3752" s="27" t="s">
        <v>43776</v>
      </c>
      <c r="B3752" s="30" t="s">
        <v>14344</v>
      </c>
      <c r="C3752" s="30" t="s">
        <v>14345</v>
      </c>
      <c r="D3752" s="31" t="s">
        <v>29158</v>
      </c>
      <c r="E3752" s="31" t="s">
        <v>35122</v>
      </c>
    </row>
    <row r="3753" spans="1:5" ht="15.75" x14ac:dyDescent="0.15">
      <c r="A3753" s="27" t="s">
        <v>43777</v>
      </c>
      <c r="B3753" s="30" t="s">
        <v>14346</v>
      </c>
      <c r="C3753" s="30" t="s">
        <v>14347</v>
      </c>
      <c r="D3753" s="31">
        <v>440301104568746</v>
      </c>
      <c r="E3753" s="31" t="s">
        <v>35135</v>
      </c>
    </row>
    <row r="3754" spans="1:5" ht="15.75" x14ac:dyDescent="0.15">
      <c r="A3754" s="27" t="s">
        <v>43778</v>
      </c>
      <c r="B3754" s="30" t="s">
        <v>14348</v>
      </c>
      <c r="C3754" s="30" t="s">
        <v>14349</v>
      </c>
      <c r="D3754" s="31" t="s">
        <v>29159</v>
      </c>
      <c r="E3754" s="31" t="s">
        <v>35116</v>
      </c>
    </row>
    <row r="3755" spans="1:5" ht="15.75" x14ac:dyDescent="0.15">
      <c r="A3755" s="27" t="s">
        <v>43779</v>
      </c>
      <c r="B3755" s="30" t="s">
        <v>14350</v>
      </c>
      <c r="C3755" s="30" t="s">
        <v>14351</v>
      </c>
      <c r="D3755" s="31" t="s">
        <v>29160</v>
      </c>
      <c r="E3755" s="31" t="s">
        <v>35127</v>
      </c>
    </row>
    <row r="3756" spans="1:5" ht="15.75" x14ac:dyDescent="0.15">
      <c r="A3756" s="27" t="s">
        <v>43780</v>
      </c>
      <c r="B3756" s="30" t="s">
        <v>14352</v>
      </c>
      <c r="C3756" s="30" t="s">
        <v>14353</v>
      </c>
      <c r="D3756" s="31">
        <v>440106000267530</v>
      </c>
      <c r="E3756" s="31" t="s">
        <v>35122</v>
      </c>
    </row>
    <row r="3757" spans="1:5" ht="15.75" x14ac:dyDescent="0.15">
      <c r="A3757" s="27" t="s">
        <v>43781</v>
      </c>
      <c r="B3757" s="30" t="s">
        <v>14354</v>
      </c>
      <c r="C3757" s="30" t="s">
        <v>14355</v>
      </c>
      <c r="D3757" s="31" t="s">
        <v>29161</v>
      </c>
      <c r="E3757" s="31" t="s">
        <v>35116</v>
      </c>
    </row>
    <row r="3758" spans="1:5" ht="15.75" x14ac:dyDescent="0.15">
      <c r="A3758" s="27" t="s">
        <v>43782</v>
      </c>
      <c r="B3758" s="30" t="s">
        <v>14356</v>
      </c>
      <c r="C3758" s="30" t="s">
        <v>14357</v>
      </c>
      <c r="D3758" s="31" t="s">
        <v>29162</v>
      </c>
      <c r="E3758" s="31" t="s">
        <v>35113</v>
      </c>
    </row>
    <row r="3759" spans="1:5" ht="15.75" x14ac:dyDescent="0.15">
      <c r="A3759" s="27" t="s">
        <v>43783</v>
      </c>
      <c r="B3759" s="30" t="s">
        <v>14358</v>
      </c>
      <c r="C3759" s="30" t="s">
        <v>14359</v>
      </c>
      <c r="D3759" s="31">
        <v>440307104028694</v>
      </c>
      <c r="E3759" s="31" t="s">
        <v>35135</v>
      </c>
    </row>
    <row r="3760" spans="1:5" ht="15.75" x14ac:dyDescent="0.15">
      <c r="A3760" s="27" t="s">
        <v>43784</v>
      </c>
      <c r="B3760" s="30" t="s">
        <v>14360</v>
      </c>
      <c r="C3760" s="30" t="s">
        <v>14361</v>
      </c>
      <c r="D3760" s="31" t="s">
        <v>29163</v>
      </c>
      <c r="E3760" s="31" t="s">
        <v>35128</v>
      </c>
    </row>
    <row r="3761" spans="1:5" ht="15.75" x14ac:dyDescent="0.15">
      <c r="A3761" s="27" t="s">
        <v>43785</v>
      </c>
      <c r="B3761" s="30" t="s">
        <v>14362</v>
      </c>
      <c r="C3761" s="30" t="s">
        <v>14363</v>
      </c>
      <c r="D3761" s="32" t="s">
        <v>32996</v>
      </c>
      <c r="E3761" s="31" t="s">
        <v>35133</v>
      </c>
    </row>
    <row r="3762" spans="1:5" ht="15.75" x14ac:dyDescent="0.15">
      <c r="A3762" s="27" t="s">
        <v>43786</v>
      </c>
      <c r="B3762" s="30" t="s">
        <v>14364</v>
      </c>
      <c r="C3762" s="30" t="s">
        <v>14365</v>
      </c>
      <c r="D3762" s="31">
        <v>441900000256954</v>
      </c>
      <c r="E3762" s="31" t="s">
        <v>35122</v>
      </c>
    </row>
    <row r="3763" spans="1:5" ht="15.75" x14ac:dyDescent="0.15">
      <c r="A3763" s="27" t="s">
        <v>43787</v>
      </c>
      <c r="B3763" s="30" t="s">
        <v>14366</v>
      </c>
      <c r="C3763" s="30" t="s">
        <v>14367</v>
      </c>
      <c r="D3763" s="31" t="s">
        <v>29164</v>
      </c>
      <c r="E3763" s="31" t="s">
        <v>35142</v>
      </c>
    </row>
    <row r="3764" spans="1:5" ht="15.75" x14ac:dyDescent="0.15">
      <c r="A3764" s="27" t="s">
        <v>43788</v>
      </c>
      <c r="B3764" s="30" t="s">
        <v>14368</v>
      </c>
      <c r="C3764" s="30" t="s">
        <v>14369</v>
      </c>
      <c r="D3764" s="31" t="s">
        <v>29165</v>
      </c>
      <c r="E3764" s="31" t="s">
        <v>35122</v>
      </c>
    </row>
    <row r="3765" spans="1:5" ht="15.75" x14ac:dyDescent="0.15">
      <c r="A3765" s="27" t="s">
        <v>43789</v>
      </c>
      <c r="B3765" s="30" t="s">
        <v>14370</v>
      </c>
      <c r="C3765" s="30" t="s">
        <v>14371</v>
      </c>
      <c r="D3765" s="31">
        <v>110107012835538</v>
      </c>
      <c r="E3765" s="31" t="s">
        <v>35113</v>
      </c>
    </row>
    <row r="3766" spans="1:5" ht="15.75" x14ac:dyDescent="0.15">
      <c r="A3766" s="27" t="s">
        <v>43790</v>
      </c>
      <c r="B3766" s="30" t="s">
        <v>14372</v>
      </c>
      <c r="C3766" s="30" t="s">
        <v>14373</v>
      </c>
      <c r="D3766" s="31" t="s">
        <v>29166</v>
      </c>
      <c r="E3766" s="31" t="s">
        <v>35115</v>
      </c>
    </row>
    <row r="3767" spans="1:5" ht="15.75" x14ac:dyDescent="0.15">
      <c r="A3767" s="27" t="s">
        <v>43791</v>
      </c>
      <c r="B3767" s="30" t="s">
        <v>14374</v>
      </c>
      <c r="C3767" s="30" t="s">
        <v>14375</v>
      </c>
      <c r="D3767" s="31" t="s">
        <v>29167</v>
      </c>
      <c r="E3767" s="31" t="s">
        <v>35115</v>
      </c>
    </row>
    <row r="3768" spans="1:5" ht="15.75" x14ac:dyDescent="0.15">
      <c r="A3768" s="27" t="s">
        <v>43792</v>
      </c>
      <c r="B3768" s="30" t="s">
        <v>14376</v>
      </c>
      <c r="C3768" s="30" t="s">
        <v>14377</v>
      </c>
      <c r="D3768" s="31">
        <v>310228001074381</v>
      </c>
      <c r="E3768" s="31" t="s">
        <v>35127</v>
      </c>
    </row>
    <row r="3769" spans="1:5" ht="15.75" x14ac:dyDescent="0.15">
      <c r="A3769" s="27" t="s">
        <v>43793</v>
      </c>
      <c r="B3769" s="30" t="s">
        <v>14378</v>
      </c>
      <c r="C3769" s="30" t="s">
        <v>14379</v>
      </c>
      <c r="D3769" s="31">
        <v>371622228003032</v>
      </c>
      <c r="E3769" s="31" t="s">
        <v>35124</v>
      </c>
    </row>
    <row r="3770" spans="1:5" ht="15.75" x14ac:dyDescent="0.15">
      <c r="A3770" s="27" t="s">
        <v>43794</v>
      </c>
      <c r="B3770" s="30" t="s">
        <v>14380</v>
      </c>
      <c r="C3770" s="30" t="s">
        <v>14381</v>
      </c>
      <c r="D3770" s="31">
        <v>440306105155965</v>
      </c>
      <c r="E3770" s="31" t="s">
        <v>35122</v>
      </c>
    </row>
    <row r="3771" spans="1:5" ht="15.75" x14ac:dyDescent="0.15">
      <c r="A3771" s="27" t="s">
        <v>43795</v>
      </c>
      <c r="B3771" s="30" t="s">
        <v>14382</v>
      </c>
      <c r="C3771" s="30" t="s">
        <v>14383</v>
      </c>
      <c r="D3771" s="31">
        <v>310112000748807</v>
      </c>
      <c r="E3771" s="31" t="s">
        <v>35127</v>
      </c>
    </row>
    <row r="3772" spans="1:5" ht="15.75" x14ac:dyDescent="0.15">
      <c r="A3772" s="27" t="s">
        <v>43796</v>
      </c>
      <c r="B3772" s="30" t="s">
        <v>14384</v>
      </c>
      <c r="C3772" s="30" t="s">
        <v>14385</v>
      </c>
      <c r="D3772" s="31">
        <v>330800000023065</v>
      </c>
      <c r="E3772" s="31" t="s">
        <v>35115</v>
      </c>
    </row>
    <row r="3773" spans="1:5" ht="15.75" x14ac:dyDescent="0.15">
      <c r="A3773" s="27" t="s">
        <v>43797</v>
      </c>
      <c r="B3773" s="30" t="s">
        <v>14386</v>
      </c>
      <c r="C3773" s="30" t="s">
        <v>14387</v>
      </c>
      <c r="D3773" s="31" t="s">
        <v>30465</v>
      </c>
      <c r="E3773" s="31" t="s">
        <v>35115</v>
      </c>
    </row>
    <row r="3774" spans="1:5" ht="15.75" x14ac:dyDescent="0.15">
      <c r="A3774" s="27" t="s">
        <v>43798</v>
      </c>
      <c r="B3774" s="30" t="s">
        <v>14388</v>
      </c>
      <c r="C3774" s="30" t="s">
        <v>14389</v>
      </c>
      <c r="D3774" s="31" t="s">
        <v>29168</v>
      </c>
      <c r="E3774" s="31" t="s">
        <v>35133</v>
      </c>
    </row>
    <row r="3775" spans="1:5" ht="15.75" x14ac:dyDescent="0.15">
      <c r="A3775" s="27" t="s">
        <v>43799</v>
      </c>
      <c r="B3775" s="30" t="s">
        <v>14390</v>
      </c>
      <c r="C3775" s="30" t="s">
        <v>14391</v>
      </c>
      <c r="D3775" s="31" t="s">
        <v>29169</v>
      </c>
      <c r="E3775" s="31" t="s">
        <v>35115</v>
      </c>
    </row>
    <row r="3776" spans="1:5" ht="15.75" x14ac:dyDescent="0.15">
      <c r="A3776" s="27" t="s">
        <v>43800</v>
      </c>
      <c r="B3776" s="30" t="s">
        <v>14392</v>
      </c>
      <c r="C3776" s="30" t="s">
        <v>14393</v>
      </c>
      <c r="D3776" s="31">
        <v>310228000785819</v>
      </c>
      <c r="E3776" s="31" t="s">
        <v>35127</v>
      </c>
    </row>
    <row r="3777" spans="1:5" ht="15.75" x14ac:dyDescent="0.15">
      <c r="A3777" s="27" t="s">
        <v>43801</v>
      </c>
      <c r="B3777" s="30" t="s">
        <v>14394</v>
      </c>
      <c r="C3777" s="30" t="s">
        <v>14395</v>
      </c>
      <c r="D3777" s="31">
        <v>310140000093162</v>
      </c>
      <c r="E3777" s="31" t="s">
        <v>35127</v>
      </c>
    </row>
    <row r="3778" spans="1:5" ht="15.75" x14ac:dyDescent="0.15">
      <c r="A3778" s="27" t="s">
        <v>43802</v>
      </c>
      <c r="B3778" s="30" t="s">
        <v>14396</v>
      </c>
      <c r="C3778" s="30" t="s">
        <v>14397</v>
      </c>
      <c r="D3778" s="31" t="s">
        <v>29170</v>
      </c>
      <c r="E3778" s="31" t="s">
        <v>35135</v>
      </c>
    </row>
    <row r="3779" spans="1:5" ht="15.75" x14ac:dyDescent="0.15">
      <c r="A3779" s="27" t="s">
        <v>43803</v>
      </c>
      <c r="B3779" s="30" t="s">
        <v>14398</v>
      </c>
      <c r="C3779" s="30" t="s">
        <v>14399</v>
      </c>
      <c r="D3779" s="31">
        <v>331003000009339</v>
      </c>
      <c r="E3779" s="31" t="s">
        <v>35115</v>
      </c>
    </row>
    <row r="3780" spans="1:5" ht="15.75" x14ac:dyDescent="0.15">
      <c r="A3780" s="27" t="s">
        <v>43804</v>
      </c>
      <c r="B3780" s="30" t="s">
        <v>14400</v>
      </c>
      <c r="C3780" s="30" t="s">
        <v>14401</v>
      </c>
      <c r="D3780" s="31">
        <v>310225000655831</v>
      </c>
      <c r="E3780" s="31" t="s">
        <v>35127</v>
      </c>
    </row>
    <row r="3781" spans="1:5" ht="15.75" x14ac:dyDescent="0.15">
      <c r="A3781" s="27" t="s">
        <v>43805</v>
      </c>
      <c r="B3781" s="30" t="s">
        <v>14402</v>
      </c>
      <c r="C3781" s="30" t="s">
        <v>14403</v>
      </c>
      <c r="D3781" s="31">
        <v>370112200068777</v>
      </c>
      <c r="E3781" s="31" t="s">
        <v>35124</v>
      </c>
    </row>
    <row r="3782" spans="1:5" ht="15.75" x14ac:dyDescent="0.15">
      <c r="A3782" s="27" t="s">
        <v>43806</v>
      </c>
      <c r="B3782" s="30" t="s">
        <v>14404</v>
      </c>
      <c r="C3782" s="30" t="s">
        <v>14405</v>
      </c>
      <c r="D3782" s="31">
        <v>440301103521093</v>
      </c>
      <c r="E3782" s="31" t="s">
        <v>35122</v>
      </c>
    </row>
    <row r="3783" spans="1:5" ht="15.75" x14ac:dyDescent="0.15">
      <c r="A3783" s="27" t="s">
        <v>43807</v>
      </c>
      <c r="B3783" s="30" t="s">
        <v>14406</v>
      </c>
      <c r="C3783" s="30" t="s">
        <v>8587</v>
      </c>
      <c r="D3783" s="31">
        <v>371527000000071</v>
      </c>
      <c r="E3783" s="31" t="s">
        <v>35124</v>
      </c>
    </row>
    <row r="3784" spans="1:5" ht="15.75" x14ac:dyDescent="0.15">
      <c r="A3784" s="27" t="s">
        <v>43808</v>
      </c>
      <c r="B3784" s="30" t="s">
        <v>14407</v>
      </c>
      <c r="C3784" s="30" t="s">
        <v>14408</v>
      </c>
      <c r="D3784" s="31" t="s">
        <v>29171</v>
      </c>
      <c r="E3784" s="31" t="s">
        <v>35114</v>
      </c>
    </row>
    <row r="3785" spans="1:5" ht="15.75" x14ac:dyDescent="0.15">
      <c r="A3785" s="27" t="s">
        <v>43809</v>
      </c>
      <c r="B3785" s="30" t="s">
        <v>14409</v>
      </c>
      <c r="C3785" s="30" t="s">
        <v>14410</v>
      </c>
      <c r="D3785" s="31">
        <v>450300000014938</v>
      </c>
      <c r="E3785" s="31" t="s">
        <v>35130</v>
      </c>
    </row>
    <row r="3786" spans="1:5" ht="15.75" x14ac:dyDescent="0.15">
      <c r="A3786" s="27" t="s">
        <v>43810</v>
      </c>
      <c r="B3786" s="30" t="s">
        <v>14411</v>
      </c>
      <c r="C3786" s="30" t="s">
        <v>14412</v>
      </c>
      <c r="D3786" s="31" t="s">
        <v>29172</v>
      </c>
      <c r="E3786" s="31" t="s">
        <v>35127</v>
      </c>
    </row>
    <row r="3787" spans="1:5" ht="15.75" x14ac:dyDescent="0.15">
      <c r="A3787" s="27" t="s">
        <v>43811</v>
      </c>
      <c r="B3787" s="30" t="s">
        <v>14413</v>
      </c>
      <c r="C3787" s="30" t="s">
        <v>14414</v>
      </c>
      <c r="D3787" s="31" t="s">
        <v>29173</v>
      </c>
      <c r="E3787" s="31" t="s">
        <v>35113</v>
      </c>
    </row>
    <row r="3788" spans="1:5" ht="15.75" x14ac:dyDescent="0.15">
      <c r="A3788" s="27" t="s">
        <v>43812</v>
      </c>
      <c r="B3788" s="30" t="s">
        <v>14415</v>
      </c>
      <c r="C3788" s="30" t="s">
        <v>14416</v>
      </c>
      <c r="D3788" s="31">
        <v>110108012274507</v>
      </c>
      <c r="E3788" s="31" t="s">
        <v>35113</v>
      </c>
    </row>
    <row r="3789" spans="1:5" ht="15.75" x14ac:dyDescent="0.15">
      <c r="A3789" s="27" t="s">
        <v>43813</v>
      </c>
      <c r="B3789" s="30" t="s">
        <v>14417</v>
      </c>
      <c r="C3789" s="30" t="s">
        <v>14418</v>
      </c>
      <c r="D3789" s="31">
        <v>440301105684926</v>
      </c>
      <c r="E3789" s="31" t="s">
        <v>35122</v>
      </c>
    </row>
    <row r="3790" spans="1:5" ht="15.75" x14ac:dyDescent="0.15">
      <c r="A3790" s="27" t="s">
        <v>43814</v>
      </c>
      <c r="B3790" s="30" t="s">
        <v>14419</v>
      </c>
      <c r="C3790" s="30" t="s">
        <v>14420</v>
      </c>
      <c r="D3790" s="31">
        <v>440404000004280</v>
      </c>
      <c r="E3790" s="31" t="s">
        <v>35122</v>
      </c>
    </row>
    <row r="3791" spans="1:5" ht="15.75" x14ac:dyDescent="0.15">
      <c r="A3791" s="27" t="s">
        <v>43815</v>
      </c>
      <c r="B3791" s="30" t="s">
        <v>14421</v>
      </c>
      <c r="C3791" s="30" t="s">
        <v>14422</v>
      </c>
      <c r="D3791" s="31">
        <v>440301104459404</v>
      </c>
      <c r="E3791" s="31" t="s">
        <v>35122</v>
      </c>
    </row>
    <row r="3792" spans="1:5" ht="15.75" x14ac:dyDescent="0.15">
      <c r="A3792" s="27" t="s">
        <v>43816</v>
      </c>
      <c r="B3792" s="30" t="s">
        <v>14423</v>
      </c>
      <c r="C3792" s="30" t="s">
        <v>14424</v>
      </c>
      <c r="D3792" s="31">
        <v>430000000021630</v>
      </c>
      <c r="E3792" s="31" t="s">
        <v>35116</v>
      </c>
    </row>
    <row r="3793" spans="1:5" ht="15.75" x14ac:dyDescent="0.15">
      <c r="A3793" s="27" t="s">
        <v>43817</v>
      </c>
      <c r="B3793" s="30" t="s">
        <v>14425</v>
      </c>
      <c r="C3793" s="30" t="s">
        <v>14426</v>
      </c>
      <c r="D3793" s="31">
        <v>441421000003061</v>
      </c>
      <c r="E3793" s="31" t="s">
        <v>35122</v>
      </c>
    </row>
    <row r="3794" spans="1:5" ht="15.75" x14ac:dyDescent="0.15">
      <c r="A3794" s="27" t="s">
        <v>43818</v>
      </c>
      <c r="B3794" s="30" t="s">
        <v>14427</v>
      </c>
      <c r="C3794" s="30" t="s">
        <v>14428</v>
      </c>
      <c r="D3794" s="31">
        <v>110105012909929</v>
      </c>
      <c r="E3794" s="31" t="s">
        <v>35149</v>
      </c>
    </row>
    <row r="3795" spans="1:5" ht="15.75" x14ac:dyDescent="0.15">
      <c r="A3795" s="27" t="s">
        <v>43819</v>
      </c>
      <c r="B3795" s="30" t="s">
        <v>14429</v>
      </c>
      <c r="C3795" s="30" t="s">
        <v>14430</v>
      </c>
      <c r="D3795" s="31">
        <v>430121000009207</v>
      </c>
      <c r="E3795" s="31" t="s">
        <v>35116</v>
      </c>
    </row>
    <row r="3796" spans="1:5" ht="15.75" x14ac:dyDescent="0.15">
      <c r="A3796" s="27" t="s">
        <v>43820</v>
      </c>
      <c r="B3796" s="30" t="s">
        <v>14431</v>
      </c>
      <c r="C3796" s="30" t="s">
        <v>14432</v>
      </c>
      <c r="D3796" s="31">
        <v>220107020012097</v>
      </c>
      <c r="E3796" s="31" t="s">
        <v>35136</v>
      </c>
    </row>
    <row r="3797" spans="1:5" ht="15.75" x14ac:dyDescent="0.15">
      <c r="A3797" s="27" t="s">
        <v>43821</v>
      </c>
      <c r="B3797" s="30" t="s">
        <v>14433</v>
      </c>
      <c r="C3797" s="30" t="s">
        <v>14434</v>
      </c>
      <c r="D3797" s="31">
        <v>511000000015420</v>
      </c>
      <c r="E3797" s="31" t="s">
        <v>35114</v>
      </c>
    </row>
    <row r="3798" spans="1:5" ht="15.75" x14ac:dyDescent="0.15">
      <c r="A3798" s="27" t="s">
        <v>43822</v>
      </c>
      <c r="B3798" s="30" t="s">
        <v>14435</v>
      </c>
      <c r="C3798" s="30" t="s">
        <v>14436</v>
      </c>
      <c r="D3798" s="31" t="s">
        <v>29174</v>
      </c>
      <c r="E3798" s="31" t="s">
        <v>35124</v>
      </c>
    </row>
    <row r="3799" spans="1:5" ht="15.75" x14ac:dyDescent="0.15">
      <c r="A3799" s="27" t="s">
        <v>43823</v>
      </c>
      <c r="B3799" s="30" t="s">
        <v>14437</v>
      </c>
      <c r="C3799" s="30" t="s">
        <v>14438</v>
      </c>
      <c r="D3799" s="31" t="s">
        <v>29175</v>
      </c>
      <c r="E3799" s="31" t="s">
        <v>35122</v>
      </c>
    </row>
    <row r="3800" spans="1:5" ht="15.75" x14ac:dyDescent="0.15">
      <c r="A3800" s="27" t="s">
        <v>43824</v>
      </c>
      <c r="B3800" s="30" t="s">
        <v>14439</v>
      </c>
      <c r="C3800" s="30" t="s">
        <v>14440</v>
      </c>
      <c r="D3800" s="31" t="s">
        <v>29176</v>
      </c>
      <c r="E3800" s="31" t="s">
        <v>35115</v>
      </c>
    </row>
    <row r="3801" spans="1:5" ht="15.75" x14ac:dyDescent="0.15">
      <c r="A3801" s="27" t="s">
        <v>43825</v>
      </c>
      <c r="B3801" s="30" t="s">
        <v>14441</v>
      </c>
      <c r="C3801" s="30" t="s">
        <v>14442</v>
      </c>
      <c r="D3801" s="31" t="s">
        <v>29177</v>
      </c>
      <c r="E3801" s="31" t="s">
        <v>35129</v>
      </c>
    </row>
    <row r="3802" spans="1:5" ht="15.75" x14ac:dyDescent="0.15">
      <c r="A3802" s="27" t="s">
        <v>43826</v>
      </c>
      <c r="B3802" s="30" t="s">
        <v>14443</v>
      </c>
      <c r="C3802" s="30" t="s">
        <v>14444</v>
      </c>
      <c r="D3802" s="31" t="s">
        <v>29178</v>
      </c>
      <c r="E3802" s="31" t="s">
        <v>35142</v>
      </c>
    </row>
    <row r="3803" spans="1:5" ht="15.75" x14ac:dyDescent="0.15">
      <c r="A3803" s="27" t="s">
        <v>43827</v>
      </c>
      <c r="B3803" s="30" t="s">
        <v>14445</v>
      </c>
      <c r="C3803" s="30" t="s">
        <v>14446</v>
      </c>
      <c r="D3803" s="31">
        <v>442000000233687</v>
      </c>
      <c r="E3803" s="31" t="s">
        <v>35122</v>
      </c>
    </row>
    <row r="3804" spans="1:5" ht="15.75" x14ac:dyDescent="0.15">
      <c r="A3804" s="27" t="s">
        <v>43828</v>
      </c>
      <c r="B3804" s="30" t="s">
        <v>14447</v>
      </c>
      <c r="C3804" s="30" t="s">
        <v>14448</v>
      </c>
      <c r="D3804" s="31">
        <v>110107013675435</v>
      </c>
      <c r="E3804" s="31" t="s">
        <v>35113</v>
      </c>
    </row>
    <row r="3805" spans="1:5" ht="15.75" x14ac:dyDescent="0.15">
      <c r="A3805" s="27" t="s">
        <v>43829</v>
      </c>
      <c r="B3805" s="30" t="s">
        <v>14449</v>
      </c>
      <c r="C3805" s="30" t="s">
        <v>14450</v>
      </c>
      <c r="D3805" s="31">
        <v>330881000003916</v>
      </c>
      <c r="E3805" s="31" t="s">
        <v>35115</v>
      </c>
    </row>
    <row r="3806" spans="1:5" ht="15.75" x14ac:dyDescent="0.15">
      <c r="A3806" s="27" t="s">
        <v>43830</v>
      </c>
      <c r="B3806" s="30" t="s">
        <v>14451</v>
      </c>
      <c r="C3806" s="30" t="s">
        <v>14452</v>
      </c>
      <c r="D3806" s="31" t="s">
        <v>29179</v>
      </c>
      <c r="E3806" s="31" t="s">
        <v>35133</v>
      </c>
    </row>
    <row r="3807" spans="1:5" ht="15.75" x14ac:dyDescent="0.15">
      <c r="A3807" s="27" t="s">
        <v>43831</v>
      </c>
      <c r="B3807" s="30" t="s">
        <v>14453</v>
      </c>
      <c r="C3807" s="30" t="s">
        <v>14454</v>
      </c>
      <c r="D3807" s="31">
        <v>370127200008098</v>
      </c>
      <c r="E3807" s="31" t="s">
        <v>35124</v>
      </c>
    </row>
    <row r="3808" spans="1:5" ht="15.75" x14ac:dyDescent="0.15">
      <c r="A3808" s="27" t="s">
        <v>43832</v>
      </c>
      <c r="B3808" s="30" t="s">
        <v>14455</v>
      </c>
      <c r="C3808" s="30" t="s">
        <v>14456</v>
      </c>
      <c r="D3808" s="31">
        <v>371300200041924</v>
      </c>
      <c r="E3808" s="31" t="s">
        <v>35124</v>
      </c>
    </row>
    <row r="3809" spans="1:5" ht="15.75" x14ac:dyDescent="0.15">
      <c r="A3809" s="27" t="s">
        <v>43833</v>
      </c>
      <c r="B3809" s="30" t="s">
        <v>14457</v>
      </c>
      <c r="C3809" s="30" t="s">
        <v>30746</v>
      </c>
      <c r="D3809" s="31" t="s">
        <v>29180</v>
      </c>
      <c r="E3809" s="31" t="s">
        <v>35113</v>
      </c>
    </row>
    <row r="3810" spans="1:5" ht="15.75" x14ac:dyDescent="0.15">
      <c r="A3810" s="27" t="s">
        <v>43834</v>
      </c>
      <c r="B3810" s="30" t="s">
        <v>14458</v>
      </c>
      <c r="C3810" s="30" t="s">
        <v>14459</v>
      </c>
      <c r="D3810" s="31">
        <v>120192000072174</v>
      </c>
      <c r="E3810" s="31" t="s">
        <v>35118</v>
      </c>
    </row>
    <row r="3811" spans="1:5" ht="15.75" x14ac:dyDescent="0.15">
      <c r="A3811" s="27" t="s">
        <v>43835</v>
      </c>
      <c r="B3811" s="30" t="s">
        <v>14460</v>
      </c>
      <c r="C3811" s="30" t="s">
        <v>14461</v>
      </c>
      <c r="D3811" s="31">
        <v>440400000143065</v>
      </c>
      <c r="E3811" s="31" t="s">
        <v>35122</v>
      </c>
    </row>
    <row r="3812" spans="1:5" ht="15.75" x14ac:dyDescent="0.15">
      <c r="A3812" s="27" t="s">
        <v>43836</v>
      </c>
      <c r="B3812" s="30" t="s">
        <v>14462</v>
      </c>
      <c r="C3812" s="30" t="s">
        <v>14463</v>
      </c>
      <c r="D3812" s="31" t="s">
        <v>29181</v>
      </c>
      <c r="E3812" s="31" t="s">
        <v>35136</v>
      </c>
    </row>
    <row r="3813" spans="1:5" ht="15.75" x14ac:dyDescent="0.15">
      <c r="A3813" s="27" t="s">
        <v>43837</v>
      </c>
      <c r="B3813" s="30" t="s">
        <v>14464</v>
      </c>
      <c r="C3813" s="30" t="s">
        <v>14465</v>
      </c>
      <c r="D3813" s="31" t="s">
        <v>29182</v>
      </c>
      <c r="E3813" s="31" t="s">
        <v>35137</v>
      </c>
    </row>
    <row r="3814" spans="1:5" ht="15.75" x14ac:dyDescent="0.15">
      <c r="A3814" s="27" t="s">
        <v>43838</v>
      </c>
      <c r="B3814" s="30" t="s">
        <v>14466</v>
      </c>
      <c r="C3814" s="30" t="s">
        <v>14467</v>
      </c>
      <c r="D3814" s="32" t="s">
        <v>48984</v>
      </c>
      <c r="E3814" s="31" t="s">
        <v>35119</v>
      </c>
    </row>
    <row r="3815" spans="1:5" ht="15.75" x14ac:dyDescent="0.15">
      <c r="A3815" s="27" t="s">
        <v>43839</v>
      </c>
      <c r="B3815" s="30" t="s">
        <v>14468</v>
      </c>
      <c r="C3815" s="30" t="s">
        <v>14469</v>
      </c>
      <c r="D3815" s="31">
        <v>440307104087733</v>
      </c>
      <c r="E3815" s="31" t="s">
        <v>35122</v>
      </c>
    </row>
    <row r="3816" spans="1:5" ht="15.75" x14ac:dyDescent="0.15">
      <c r="A3816" s="27" t="s">
        <v>43840</v>
      </c>
      <c r="B3816" s="30" t="s">
        <v>14470</v>
      </c>
      <c r="C3816" s="30" t="s">
        <v>14471</v>
      </c>
      <c r="D3816" s="31">
        <v>320282000196472</v>
      </c>
      <c r="E3816" s="31" t="s">
        <v>35133</v>
      </c>
    </row>
    <row r="3817" spans="1:5" ht="15.75" x14ac:dyDescent="0.15">
      <c r="A3817" s="27" t="s">
        <v>43841</v>
      </c>
      <c r="B3817" s="30" t="s">
        <v>14472</v>
      </c>
      <c r="C3817" s="30" t="s">
        <v>14473</v>
      </c>
      <c r="D3817" s="31" t="s">
        <v>29183</v>
      </c>
      <c r="E3817" s="31" t="s">
        <v>35122</v>
      </c>
    </row>
    <row r="3818" spans="1:5" ht="15.75" x14ac:dyDescent="0.15">
      <c r="A3818" s="27" t="s">
        <v>43842</v>
      </c>
      <c r="B3818" s="30" t="s">
        <v>14474</v>
      </c>
      <c r="C3818" s="30" t="s">
        <v>14475</v>
      </c>
      <c r="D3818" s="31">
        <v>370000200007141</v>
      </c>
      <c r="E3818" s="31" t="s">
        <v>35124</v>
      </c>
    </row>
    <row r="3819" spans="1:5" ht="15.75" x14ac:dyDescent="0.15">
      <c r="A3819" s="27" t="s">
        <v>43843</v>
      </c>
      <c r="B3819" s="30" t="s">
        <v>14476</v>
      </c>
      <c r="C3819" s="30" t="s">
        <v>14477</v>
      </c>
      <c r="D3819" s="31">
        <v>340000000004190</v>
      </c>
      <c r="E3819" s="31" t="s">
        <v>35140</v>
      </c>
    </row>
    <row r="3820" spans="1:5" ht="15.75" x14ac:dyDescent="0.15">
      <c r="A3820" s="27" t="s">
        <v>43844</v>
      </c>
      <c r="B3820" s="30" t="s">
        <v>14478</v>
      </c>
      <c r="C3820" s="30" t="s">
        <v>14479</v>
      </c>
      <c r="D3820" s="31">
        <v>441800000016522</v>
      </c>
      <c r="E3820" s="31" t="s">
        <v>35122</v>
      </c>
    </row>
    <row r="3821" spans="1:5" ht="15.75" x14ac:dyDescent="0.15">
      <c r="A3821" s="27" t="s">
        <v>43845</v>
      </c>
      <c r="B3821" s="30" t="s">
        <v>14480</v>
      </c>
      <c r="C3821" s="30" t="s">
        <v>14481</v>
      </c>
      <c r="D3821" s="31">
        <v>320100400018153</v>
      </c>
      <c r="E3821" s="31" t="s">
        <v>35133</v>
      </c>
    </row>
    <row r="3822" spans="1:5" ht="15.75" x14ac:dyDescent="0.15">
      <c r="A3822" s="27" t="s">
        <v>43846</v>
      </c>
      <c r="B3822" s="30" t="s">
        <v>14482</v>
      </c>
      <c r="C3822" s="30" t="s">
        <v>14483</v>
      </c>
      <c r="D3822" s="31" t="s">
        <v>29184</v>
      </c>
      <c r="E3822" s="31" t="s">
        <v>35113</v>
      </c>
    </row>
    <row r="3823" spans="1:5" ht="15.75" x14ac:dyDescent="0.15">
      <c r="A3823" s="27" t="s">
        <v>43847</v>
      </c>
      <c r="B3823" s="30" t="s">
        <v>14484</v>
      </c>
      <c r="C3823" s="30" t="s">
        <v>14485</v>
      </c>
      <c r="D3823" s="31">
        <v>440307105546648</v>
      </c>
      <c r="E3823" s="31" t="s">
        <v>35135</v>
      </c>
    </row>
    <row r="3824" spans="1:5" ht="15.75" x14ac:dyDescent="0.15">
      <c r="A3824" s="27" t="s">
        <v>43848</v>
      </c>
      <c r="B3824" s="30" t="s">
        <v>14486</v>
      </c>
      <c r="C3824" s="30" t="s">
        <v>14487</v>
      </c>
      <c r="D3824" s="31" t="s">
        <v>29185</v>
      </c>
      <c r="E3824" s="31" t="s">
        <v>35151</v>
      </c>
    </row>
    <row r="3825" spans="1:5" ht="15.75" x14ac:dyDescent="0.15">
      <c r="A3825" s="27" t="s">
        <v>43849</v>
      </c>
      <c r="B3825" s="30" t="s">
        <v>14488</v>
      </c>
      <c r="C3825" s="30" t="s">
        <v>14489</v>
      </c>
      <c r="D3825" s="31" t="s">
        <v>29186</v>
      </c>
      <c r="E3825" s="31" t="s">
        <v>35122</v>
      </c>
    </row>
    <row r="3826" spans="1:5" ht="15.75" x14ac:dyDescent="0.15">
      <c r="A3826" s="27" t="s">
        <v>43850</v>
      </c>
      <c r="B3826" s="30" t="s">
        <v>14490</v>
      </c>
      <c r="C3826" s="30" t="s">
        <v>14491</v>
      </c>
      <c r="D3826" s="31" t="s">
        <v>29187</v>
      </c>
      <c r="E3826" s="31" t="s">
        <v>35117</v>
      </c>
    </row>
    <row r="3827" spans="1:5" ht="15.75" x14ac:dyDescent="0.15">
      <c r="A3827" s="27" t="s">
        <v>43851</v>
      </c>
      <c r="B3827" s="30" t="s">
        <v>14492</v>
      </c>
      <c r="C3827" s="30" t="s">
        <v>14493</v>
      </c>
      <c r="D3827" s="31" t="s">
        <v>29188</v>
      </c>
      <c r="E3827" s="31" t="s">
        <v>35128</v>
      </c>
    </row>
    <row r="3828" spans="1:5" ht="15.75" x14ac:dyDescent="0.15">
      <c r="A3828" s="27" t="s">
        <v>43852</v>
      </c>
      <c r="B3828" s="30" t="s">
        <v>14494</v>
      </c>
      <c r="C3828" s="30" t="s">
        <v>30747</v>
      </c>
      <c r="D3828" s="31" t="s">
        <v>29189</v>
      </c>
      <c r="E3828" s="31" t="s">
        <v>35113</v>
      </c>
    </row>
    <row r="3829" spans="1:5" ht="15.75" x14ac:dyDescent="0.15">
      <c r="A3829" s="27" t="s">
        <v>43853</v>
      </c>
      <c r="B3829" s="30" t="s">
        <v>14495</v>
      </c>
      <c r="C3829" s="30" t="s">
        <v>14496</v>
      </c>
      <c r="D3829" s="31" t="s">
        <v>29190</v>
      </c>
      <c r="E3829" s="31" t="s">
        <v>35129</v>
      </c>
    </row>
    <row r="3830" spans="1:5" ht="15.75" x14ac:dyDescent="0.15">
      <c r="A3830" s="27" t="s">
        <v>43854</v>
      </c>
      <c r="B3830" s="30" t="s">
        <v>14497</v>
      </c>
      <c r="C3830" s="30" t="s">
        <v>14498</v>
      </c>
      <c r="D3830" s="31">
        <v>331100000006236</v>
      </c>
      <c r="E3830" s="31" t="s">
        <v>35115</v>
      </c>
    </row>
    <row r="3831" spans="1:5" ht="15.75" x14ac:dyDescent="0.15">
      <c r="A3831" s="27" t="s">
        <v>43855</v>
      </c>
      <c r="B3831" s="30" t="s">
        <v>14499</v>
      </c>
      <c r="C3831" s="30" t="s">
        <v>14500</v>
      </c>
      <c r="D3831" s="31">
        <v>440000000037519</v>
      </c>
      <c r="E3831" s="31" t="s">
        <v>35122</v>
      </c>
    </row>
    <row r="3832" spans="1:5" ht="15.75" x14ac:dyDescent="0.15">
      <c r="A3832" s="27" t="s">
        <v>43856</v>
      </c>
      <c r="B3832" s="30" t="s">
        <v>14501</v>
      </c>
      <c r="C3832" s="30" t="s">
        <v>14502</v>
      </c>
      <c r="D3832" s="31" t="s">
        <v>29191</v>
      </c>
      <c r="E3832" s="31" t="s">
        <v>35128</v>
      </c>
    </row>
    <row r="3833" spans="1:5" ht="15.75" x14ac:dyDescent="0.15">
      <c r="A3833" s="27" t="s">
        <v>43857</v>
      </c>
      <c r="B3833" s="30" t="s">
        <v>14503</v>
      </c>
      <c r="C3833" s="30" t="s">
        <v>14504</v>
      </c>
      <c r="D3833" s="31">
        <v>110108004246273</v>
      </c>
      <c r="E3833" s="31" t="s">
        <v>35149</v>
      </c>
    </row>
    <row r="3834" spans="1:5" ht="15.75" x14ac:dyDescent="0.15">
      <c r="A3834" s="27" t="s">
        <v>43858</v>
      </c>
      <c r="B3834" s="30" t="s">
        <v>14505</v>
      </c>
      <c r="C3834" s="30" t="s">
        <v>14506</v>
      </c>
      <c r="D3834" s="31" t="s">
        <v>29192</v>
      </c>
      <c r="E3834" s="31" t="s">
        <v>35124</v>
      </c>
    </row>
    <row r="3835" spans="1:5" ht="15.75" x14ac:dyDescent="0.15">
      <c r="A3835" s="27" t="s">
        <v>43859</v>
      </c>
      <c r="B3835" s="30" t="s">
        <v>14507</v>
      </c>
      <c r="C3835" s="30" t="s">
        <v>14508</v>
      </c>
      <c r="D3835" s="31" t="s">
        <v>29193</v>
      </c>
      <c r="E3835" s="31" t="s">
        <v>35117</v>
      </c>
    </row>
    <row r="3836" spans="1:5" ht="15.75" x14ac:dyDescent="0.15">
      <c r="A3836" s="27" t="s">
        <v>43860</v>
      </c>
      <c r="B3836" s="30" t="s">
        <v>14509</v>
      </c>
      <c r="C3836" s="30" t="s">
        <v>14510</v>
      </c>
      <c r="D3836" s="31">
        <v>421182000028293</v>
      </c>
      <c r="E3836" s="31" t="s">
        <v>35117</v>
      </c>
    </row>
    <row r="3837" spans="1:5" ht="15.75" x14ac:dyDescent="0.15">
      <c r="A3837" s="27" t="s">
        <v>43861</v>
      </c>
      <c r="B3837" s="30" t="s">
        <v>14511</v>
      </c>
      <c r="C3837" s="30" t="s">
        <v>14512</v>
      </c>
      <c r="D3837" s="31">
        <v>330000000047414</v>
      </c>
      <c r="E3837" s="31" t="s">
        <v>35115</v>
      </c>
    </row>
    <row r="3838" spans="1:5" ht="15.75" x14ac:dyDescent="0.15">
      <c r="A3838" s="27" t="s">
        <v>43862</v>
      </c>
      <c r="B3838" s="30" t="s">
        <v>14513</v>
      </c>
      <c r="C3838" s="30" t="s">
        <v>14514</v>
      </c>
      <c r="D3838" s="31" t="s">
        <v>29194</v>
      </c>
      <c r="E3838" s="31" t="s">
        <v>35138</v>
      </c>
    </row>
    <row r="3839" spans="1:5" ht="15.75" x14ac:dyDescent="0.15">
      <c r="A3839" s="27" t="s">
        <v>43863</v>
      </c>
      <c r="B3839" s="30" t="s">
        <v>14515</v>
      </c>
      <c r="C3839" s="30" t="s">
        <v>14516</v>
      </c>
      <c r="D3839" s="31">
        <v>360400210027134</v>
      </c>
      <c r="E3839" s="31" t="s">
        <v>35120</v>
      </c>
    </row>
    <row r="3840" spans="1:5" ht="15.75" x14ac:dyDescent="0.15">
      <c r="A3840" s="27" t="s">
        <v>43864</v>
      </c>
      <c r="B3840" s="30" t="s">
        <v>14517</v>
      </c>
      <c r="C3840" s="30" t="s">
        <v>14518</v>
      </c>
      <c r="D3840" s="31" t="s">
        <v>29195</v>
      </c>
      <c r="E3840" s="31" t="s">
        <v>35133</v>
      </c>
    </row>
    <row r="3841" spans="1:5" ht="15.75" x14ac:dyDescent="0.15">
      <c r="A3841" s="27" t="s">
        <v>43865</v>
      </c>
      <c r="B3841" s="30" t="s">
        <v>14519</v>
      </c>
      <c r="C3841" s="30" t="s">
        <v>9427</v>
      </c>
      <c r="D3841" s="31" t="s">
        <v>29196</v>
      </c>
      <c r="E3841" s="31" t="s">
        <v>35124</v>
      </c>
    </row>
    <row r="3842" spans="1:5" ht="15.75" x14ac:dyDescent="0.15">
      <c r="A3842" s="27" t="s">
        <v>43866</v>
      </c>
      <c r="B3842" s="30" t="s">
        <v>14520</v>
      </c>
      <c r="C3842" s="30" t="s">
        <v>14521</v>
      </c>
      <c r="D3842" s="31">
        <v>440682000029133</v>
      </c>
      <c r="E3842" s="31" t="s">
        <v>35122</v>
      </c>
    </row>
    <row r="3843" spans="1:5" ht="15.75" x14ac:dyDescent="0.15">
      <c r="A3843" s="27" t="s">
        <v>43867</v>
      </c>
      <c r="B3843" s="30" t="s">
        <v>14522</v>
      </c>
      <c r="C3843" s="30" t="s">
        <v>14523</v>
      </c>
      <c r="D3843" s="31">
        <v>330000000009377</v>
      </c>
      <c r="E3843" s="31" t="s">
        <v>35115</v>
      </c>
    </row>
    <row r="3844" spans="1:5" ht="15.75" x14ac:dyDescent="0.15">
      <c r="A3844" s="27" t="s">
        <v>43868</v>
      </c>
      <c r="B3844" s="30" t="s">
        <v>14524</v>
      </c>
      <c r="C3844" s="30" t="s">
        <v>14525</v>
      </c>
      <c r="D3844" s="31">
        <v>331000000001166</v>
      </c>
      <c r="E3844" s="31" t="s">
        <v>35115</v>
      </c>
    </row>
    <row r="3845" spans="1:5" ht="15.75" x14ac:dyDescent="0.15">
      <c r="A3845" s="27" t="s">
        <v>43869</v>
      </c>
      <c r="B3845" s="30" t="s">
        <v>14526</v>
      </c>
      <c r="C3845" s="30" t="s">
        <v>14527</v>
      </c>
      <c r="D3845" s="31" t="s">
        <v>29197</v>
      </c>
      <c r="E3845" s="31" t="s">
        <v>35126</v>
      </c>
    </row>
    <row r="3846" spans="1:5" ht="15.75" x14ac:dyDescent="0.15">
      <c r="A3846" s="27" t="s">
        <v>43870</v>
      </c>
      <c r="B3846" s="30" t="s">
        <v>14528</v>
      </c>
      <c r="C3846" s="30" t="s">
        <v>14529</v>
      </c>
      <c r="D3846" s="31">
        <v>321027000191495</v>
      </c>
      <c r="E3846" s="31" t="s">
        <v>35133</v>
      </c>
    </row>
    <row r="3847" spans="1:5" ht="15.75" x14ac:dyDescent="0.15">
      <c r="A3847" s="27" t="s">
        <v>43871</v>
      </c>
      <c r="B3847" s="30" t="s">
        <v>14530</v>
      </c>
      <c r="C3847" s="30" t="s">
        <v>14531</v>
      </c>
      <c r="D3847" s="31">
        <v>140191205029793</v>
      </c>
      <c r="E3847" s="31" t="s">
        <v>35134</v>
      </c>
    </row>
    <row r="3848" spans="1:5" ht="15.75" x14ac:dyDescent="0.15">
      <c r="A3848" s="27" t="s">
        <v>43872</v>
      </c>
      <c r="B3848" s="30" t="s">
        <v>14532</v>
      </c>
      <c r="C3848" s="30" t="s">
        <v>14533</v>
      </c>
      <c r="D3848" s="31" t="s">
        <v>29198</v>
      </c>
      <c r="E3848" s="31" t="s">
        <v>35120</v>
      </c>
    </row>
    <row r="3849" spans="1:5" ht="15.75" x14ac:dyDescent="0.15">
      <c r="A3849" s="27" t="s">
        <v>43873</v>
      </c>
      <c r="B3849" s="30" t="s">
        <v>14534</v>
      </c>
      <c r="C3849" s="30" t="s">
        <v>14535</v>
      </c>
      <c r="D3849" s="31">
        <v>320583000570493</v>
      </c>
      <c r="E3849" s="31" t="s">
        <v>35133</v>
      </c>
    </row>
    <row r="3850" spans="1:5" ht="15.75" x14ac:dyDescent="0.15">
      <c r="A3850" s="27" t="s">
        <v>43874</v>
      </c>
      <c r="B3850" s="30" t="s">
        <v>14536</v>
      </c>
      <c r="C3850" s="30" t="s">
        <v>14537</v>
      </c>
      <c r="D3850" s="31" t="s">
        <v>29199</v>
      </c>
      <c r="E3850" s="31" t="s">
        <v>35127</v>
      </c>
    </row>
    <row r="3851" spans="1:5" ht="15.75" x14ac:dyDescent="0.15">
      <c r="A3851" s="27" t="s">
        <v>43875</v>
      </c>
      <c r="B3851" s="30" t="s">
        <v>14538</v>
      </c>
      <c r="C3851" s="30" t="s">
        <v>14539</v>
      </c>
      <c r="D3851" s="31">
        <v>141000000046414</v>
      </c>
      <c r="E3851" s="31" t="s">
        <v>35134</v>
      </c>
    </row>
    <row r="3852" spans="1:5" ht="15.75" x14ac:dyDescent="0.15">
      <c r="A3852" s="27" t="s">
        <v>43876</v>
      </c>
      <c r="B3852" s="30" t="s">
        <v>14540</v>
      </c>
      <c r="C3852" s="30" t="s">
        <v>14541</v>
      </c>
      <c r="D3852" s="31" t="s">
        <v>29200</v>
      </c>
      <c r="E3852" s="31" t="s">
        <v>35127</v>
      </c>
    </row>
    <row r="3853" spans="1:5" ht="15.75" x14ac:dyDescent="0.15">
      <c r="A3853" s="27" t="s">
        <v>43877</v>
      </c>
      <c r="B3853" s="30" t="s">
        <v>14542</v>
      </c>
      <c r="C3853" s="30" t="s">
        <v>14543</v>
      </c>
      <c r="D3853" s="31">
        <v>330185000005174</v>
      </c>
      <c r="E3853" s="31" t="s">
        <v>35115</v>
      </c>
    </row>
    <row r="3854" spans="1:5" ht="15.75" x14ac:dyDescent="0.15">
      <c r="A3854" s="27" t="s">
        <v>43878</v>
      </c>
      <c r="B3854" s="30" t="s">
        <v>14544</v>
      </c>
      <c r="C3854" s="30" t="s">
        <v>14545</v>
      </c>
      <c r="D3854" s="31">
        <v>510000000025266</v>
      </c>
      <c r="E3854" s="31" t="s">
        <v>35114</v>
      </c>
    </row>
    <row r="3855" spans="1:5" ht="15.75" x14ac:dyDescent="0.15">
      <c r="A3855" s="27" t="s">
        <v>43879</v>
      </c>
      <c r="B3855" s="30" t="s">
        <v>14546</v>
      </c>
      <c r="C3855" s="30" t="s">
        <v>14547</v>
      </c>
      <c r="D3855" s="31">
        <v>110108008087408</v>
      </c>
      <c r="E3855" s="31" t="s">
        <v>35149</v>
      </c>
    </row>
    <row r="3856" spans="1:5" ht="15.75" x14ac:dyDescent="0.15">
      <c r="A3856" s="27" t="s">
        <v>43880</v>
      </c>
      <c r="B3856" s="30" t="s">
        <v>14548</v>
      </c>
      <c r="C3856" s="30" t="s">
        <v>14549</v>
      </c>
      <c r="D3856" s="31">
        <v>340200400002582</v>
      </c>
      <c r="E3856" s="31" t="s">
        <v>35140</v>
      </c>
    </row>
    <row r="3857" spans="1:5" ht="15.75" x14ac:dyDescent="0.15">
      <c r="A3857" s="27" t="s">
        <v>43881</v>
      </c>
      <c r="B3857" s="30" t="s">
        <v>14550</v>
      </c>
      <c r="C3857" s="30" t="s">
        <v>14551</v>
      </c>
      <c r="D3857" s="31">
        <v>330681000020212</v>
      </c>
      <c r="E3857" s="31" t="s">
        <v>35115</v>
      </c>
    </row>
    <row r="3858" spans="1:5" ht="15.75" x14ac:dyDescent="0.15">
      <c r="A3858" s="27" t="s">
        <v>43882</v>
      </c>
      <c r="B3858" s="30" t="s">
        <v>14552</v>
      </c>
      <c r="C3858" s="30" t="s">
        <v>14553</v>
      </c>
      <c r="D3858" s="31" t="s">
        <v>29201</v>
      </c>
      <c r="E3858" s="31" t="s">
        <v>35121</v>
      </c>
    </row>
    <row r="3859" spans="1:5" ht="15.75" x14ac:dyDescent="0.15">
      <c r="A3859" s="27" t="s">
        <v>43883</v>
      </c>
      <c r="B3859" s="30" t="s">
        <v>14554</v>
      </c>
      <c r="C3859" s="30" t="s">
        <v>14555</v>
      </c>
      <c r="D3859" s="32" t="s">
        <v>48985</v>
      </c>
      <c r="E3859" s="31" t="s">
        <v>35113</v>
      </c>
    </row>
    <row r="3860" spans="1:5" ht="15.75" x14ac:dyDescent="0.15">
      <c r="A3860" s="27" t="s">
        <v>43884</v>
      </c>
      <c r="B3860" s="30" t="s">
        <v>14556</v>
      </c>
      <c r="C3860" s="30" t="s">
        <v>14557</v>
      </c>
      <c r="D3860" s="31" t="s">
        <v>29202</v>
      </c>
      <c r="E3860" s="31" t="s">
        <v>35127</v>
      </c>
    </row>
    <row r="3861" spans="1:5" ht="15.75" x14ac:dyDescent="0.15">
      <c r="A3861" s="27" t="s">
        <v>43885</v>
      </c>
      <c r="B3861" s="30" t="s">
        <v>14558</v>
      </c>
      <c r="C3861" s="30" t="s">
        <v>374</v>
      </c>
      <c r="D3861" s="31">
        <v>110107000404563</v>
      </c>
      <c r="E3861" s="31" t="s">
        <v>35113</v>
      </c>
    </row>
    <row r="3862" spans="1:5" ht="15.75" x14ac:dyDescent="0.15">
      <c r="A3862" s="27" t="s">
        <v>43886</v>
      </c>
      <c r="B3862" s="30" t="s">
        <v>14559</v>
      </c>
      <c r="C3862" s="30" t="s">
        <v>14560</v>
      </c>
      <c r="D3862" s="31">
        <v>440400000072351</v>
      </c>
      <c r="E3862" s="31" t="s">
        <v>35122</v>
      </c>
    </row>
    <row r="3863" spans="1:5" ht="15.75" x14ac:dyDescent="0.15">
      <c r="A3863" s="27" t="s">
        <v>43887</v>
      </c>
      <c r="B3863" s="30" t="s">
        <v>14561</v>
      </c>
      <c r="C3863" s="30" t="s">
        <v>14562</v>
      </c>
      <c r="D3863" s="31">
        <v>510000000158438</v>
      </c>
      <c r="E3863" s="31" t="s">
        <v>36073</v>
      </c>
    </row>
    <row r="3864" spans="1:5" ht="15.75" x14ac:dyDescent="0.15">
      <c r="A3864" s="27" t="s">
        <v>43888</v>
      </c>
      <c r="B3864" s="30" t="s">
        <v>14563</v>
      </c>
      <c r="C3864" s="30" t="s">
        <v>30748</v>
      </c>
      <c r="D3864" s="31">
        <v>510100400018579</v>
      </c>
      <c r="E3864" s="31" t="s">
        <v>35114</v>
      </c>
    </row>
    <row r="3865" spans="1:5" ht="15.75" x14ac:dyDescent="0.15">
      <c r="A3865" s="27" t="s">
        <v>43889</v>
      </c>
      <c r="B3865" s="30" t="s">
        <v>14564</v>
      </c>
      <c r="C3865" s="30" t="s">
        <v>30749</v>
      </c>
      <c r="D3865" s="31" t="s">
        <v>29203</v>
      </c>
      <c r="E3865" s="31" t="s">
        <v>35118</v>
      </c>
    </row>
    <row r="3866" spans="1:5" ht="15.75" x14ac:dyDescent="0.15">
      <c r="A3866" s="27" t="s">
        <v>43890</v>
      </c>
      <c r="B3866" s="30" t="s">
        <v>14565</v>
      </c>
      <c r="C3866" s="30" t="s">
        <v>14566</v>
      </c>
      <c r="D3866" s="31" t="s">
        <v>29204</v>
      </c>
      <c r="E3866" s="31" t="s">
        <v>35127</v>
      </c>
    </row>
    <row r="3867" spans="1:5" ht="15.75" x14ac:dyDescent="0.15">
      <c r="A3867" s="27" t="s">
        <v>43891</v>
      </c>
      <c r="B3867" s="30" t="s">
        <v>14567</v>
      </c>
      <c r="C3867" s="30" t="s">
        <v>14568</v>
      </c>
      <c r="D3867" s="31">
        <v>330000000023368</v>
      </c>
      <c r="E3867" s="31" t="s">
        <v>35115</v>
      </c>
    </row>
    <row r="3868" spans="1:5" ht="15.75" x14ac:dyDescent="0.15">
      <c r="A3868" s="27" t="s">
        <v>43892</v>
      </c>
      <c r="B3868" s="30" t="s">
        <v>14569</v>
      </c>
      <c r="C3868" s="30" t="s">
        <v>14570</v>
      </c>
      <c r="D3868" s="31">
        <v>320684000129406</v>
      </c>
      <c r="E3868" s="31" t="s">
        <v>35133</v>
      </c>
    </row>
    <row r="3869" spans="1:5" ht="15.75" x14ac:dyDescent="0.15">
      <c r="A3869" s="27" t="s">
        <v>43893</v>
      </c>
      <c r="B3869" s="30" t="s">
        <v>14571</v>
      </c>
      <c r="C3869" s="30" t="s">
        <v>14572</v>
      </c>
      <c r="D3869" s="31" t="s">
        <v>29205</v>
      </c>
      <c r="E3869" s="31" t="s">
        <v>35137</v>
      </c>
    </row>
    <row r="3870" spans="1:5" ht="15.75" x14ac:dyDescent="0.15">
      <c r="A3870" s="27" t="s">
        <v>43894</v>
      </c>
      <c r="B3870" s="30" t="s">
        <v>14573</v>
      </c>
      <c r="C3870" s="30" t="s">
        <v>14574</v>
      </c>
      <c r="D3870" s="31">
        <v>650200050020261</v>
      </c>
      <c r="E3870" s="31" t="s">
        <v>35141</v>
      </c>
    </row>
    <row r="3871" spans="1:5" ht="15.75" x14ac:dyDescent="0.15">
      <c r="A3871" s="27" t="s">
        <v>43895</v>
      </c>
      <c r="B3871" s="30" t="s">
        <v>14575</v>
      </c>
      <c r="C3871" s="30" t="s">
        <v>8031</v>
      </c>
      <c r="D3871" s="31" t="s">
        <v>29206</v>
      </c>
      <c r="E3871" s="31" t="s">
        <v>35133</v>
      </c>
    </row>
    <row r="3872" spans="1:5" ht="15.75" x14ac:dyDescent="0.15">
      <c r="A3872" s="27" t="s">
        <v>43896</v>
      </c>
      <c r="B3872" s="30" t="s">
        <v>14576</v>
      </c>
      <c r="C3872" s="30" t="s">
        <v>14577</v>
      </c>
      <c r="D3872" s="31" t="s">
        <v>29207</v>
      </c>
      <c r="E3872" s="31" t="s">
        <v>35124</v>
      </c>
    </row>
    <row r="3873" spans="1:5" ht="15.75" x14ac:dyDescent="0.15">
      <c r="A3873" s="27" t="s">
        <v>43897</v>
      </c>
      <c r="B3873" s="30" t="s">
        <v>14578</v>
      </c>
      <c r="C3873" s="30" t="s">
        <v>14579</v>
      </c>
      <c r="D3873" s="31">
        <v>440301105337644</v>
      </c>
      <c r="E3873" s="31" t="s">
        <v>35135</v>
      </c>
    </row>
    <row r="3874" spans="1:5" ht="15.75" x14ac:dyDescent="0.15">
      <c r="A3874" s="27" t="s">
        <v>43898</v>
      </c>
      <c r="B3874" s="30" t="s">
        <v>14580</v>
      </c>
      <c r="C3874" s="30" t="s">
        <v>14581</v>
      </c>
      <c r="D3874" s="31">
        <v>320200000046755</v>
      </c>
      <c r="E3874" s="31" t="s">
        <v>35133</v>
      </c>
    </row>
    <row r="3875" spans="1:5" ht="15.75" x14ac:dyDescent="0.15">
      <c r="A3875" s="27" t="s">
        <v>43899</v>
      </c>
      <c r="B3875" s="30" t="s">
        <v>14582</v>
      </c>
      <c r="C3875" s="30" t="s">
        <v>14583</v>
      </c>
      <c r="D3875" s="31">
        <v>110101014610208</v>
      </c>
      <c r="E3875" s="31" t="s">
        <v>35149</v>
      </c>
    </row>
    <row r="3876" spans="1:5" ht="15.75" x14ac:dyDescent="0.15">
      <c r="A3876" s="27" t="s">
        <v>43900</v>
      </c>
      <c r="B3876" s="30" t="s">
        <v>14584</v>
      </c>
      <c r="C3876" s="30" t="s">
        <v>14585</v>
      </c>
      <c r="D3876" s="31" t="s">
        <v>29208</v>
      </c>
      <c r="E3876" s="31" t="s">
        <v>35137</v>
      </c>
    </row>
    <row r="3877" spans="1:5" ht="15.75" x14ac:dyDescent="0.15">
      <c r="A3877" s="27" t="s">
        <v>43901</v>
      </c>
      <c r="B3877" s="30" t="s">
        <v>14586</v>
      </c>
      <c r="C3877" s="30" t="s">
        <v>14587</v>
      </c>
      <c r="D3877" s="31">
        <v>420382000010927</v>
      </c>
      <c r="E3877" s="31" t="s">
        <v>35117</v>
      </c>
    </row>
    <row r="3878" spans="1:5" ht="15.75" x14ac:dyDescent="0.15">
      <c r="A3878" s="27" t="s">
        <v>43902</v>
      </c>
      <c r="B3878" s="30" t="s">
        <v>14588</v>
      </c>
      <c r="C3878" s="30" t="s">
        <v>14589</v>
      </c>
      <c r="D3878" s="32" t="s">
        <v>33044</v>
      </c>
      <c r="E3878" s="31" t="s">
        <v>35121</v>
      </c>
    </row>
    <row r="3879" spans="1:5" ht="15.75" x14ac:dyDescent="0.15">
      <c r="A3879" s="27" t="s">
        <v>43903</v>
      </c>
      <c r="B3879" s="30" t="s">
        <v>14590</v>
      </c>
      <c r="C3879" s="30" t="s">
        <v>14591</v>
      </c>
      <c r="D3879" s="31">
        <v>640300200022104</v>
      </c>
      <c r="E3879" s="31" t="s">
        <v>35139</v>
      </c>
    </row>
    <row r="3880" spans="1:5" ht="15.75" x14ac:dyDescent="0.15">
      <c r="A3880" s="27" t="s">
        <v>43904</v>
      </c>
      <c r="B3880" s="30" t="s">
        <v>14592</v>
      </c>
      <c r="C3880" s="30" t="s">
        <v>14593</v>
      </c>
      <c r="D3880" s="31">
        <v>330703000016231</v>
      </c>
      <c r="E3880" s="31" t="s">
        <v>35115</v>
      </c>
    </row>
    <row r="3881" spans="1:5" ht="15.75" x14ac:dyDescent="0.15">
      <c r="A3881" s="27" t="s">
        <v>43905</v>
      </c>
      <c r="B3881" s="30" t="s">
        <v>14594</v>
      </c>
      <c r="C3881" s="30" t="s">
        <v>14595</v>
      </c>
      <c r="D3881" s="31" t="s">
        <v>29209</v>
      </c>
      <c r="E3881" s="31" t="s">
        <v>35133</v>
      </c>
    </row>
    <row r="3882" spans="1:5" ht="15.75" x14ac:dyDescent="0.15">
      <c r="A3882" s="27" t="s">
        <v>43906</v>
      </c>
      <c r="B3882" s="30" t="s">
        <v>14596</v>
      </c>
      <c r="C3882" s="30" t="s">
        <v>14597</v>
      </c>
      <c r="D3882" s="31">
        <v>320582000006972</v>
      </c>
      <c r="E3882" s="31" t="s">
        <v>35133</v>
      </c>
    </row>
    <row r="3883" spans="1:5" ht="15.75" x14ac:dyDescent="0.15">
      <c r="A3883" s="27" t="s">
        <v>43907</v>
      </c>
      <c r="B3883" s="30" t="s">
        <v>14598</v>
      </c>
      <c r="C3883" s="30" t="s">
        <v>14599</v>
      </c>
      <c r="D3883" s="31">
        <v>310115000710007</v>
      </c>
      <c r="E3883" s="31" t="s">
        <v>35127</v>
      </c>
    </row>
    <row r="3884" spans="1:5" ht="15.75" x14ac:dyDescent="0.15">
      <c r="A3884" s="27" t="s">
        <v>43908</v>
      </c>
      <c r="B3884" s="30" t="s">
        <v>14600</v>
      </c>
      <c r="C3884" s="30" t="s">
        <v>14601</v>
      </c>
      <c r="D3884" s="31">
        <v>130132000010564</v>
      </c>
      <c r="E3884" s="31" t="s">
        <v>35121</v>
      </c>
    </row>
    <row r="3885" spans="1:5" ht="15.75" x14ac:dyDescent="0.15">
      <c r="A3885" s="27" t="s">
        <v>43909</v>
      </c>
      <c r="B3885" s="30" t="s">
        <v>14602</v>
      </c>
      <c r="C3885" s="30" t="s">
        <v>14603</v>
      </c>
      <c r="D3885" s="31" t="s">
        <v>29210</v>
      </c>
      <c r="E3885" s="31" t="s">
        <v>35133</v>
      </c>
    </row>
    <row r="3886" spans="1:5" ht="15.75" x14ac:dyDescent="0.15">
      <c r="A3886" s="27" t="s">
        <v>43910</v>
      </c>
      <c r="B3886" s="30" t="s">
        <v>14604</v>
      </c>
      <c r="C3886" s="30" t="s">
        <v>14605</v>
      </c>
      <c r="D3886" s="31">
        <v>320584400008060</v>
      </c>
      <c r="E3886" s="31" t="s">
        <v>35133</v>
      </c>
    </row>
    <row r="3887" spans="1:5" ht="15.75" x14ac:dyDescent="0.15">
      <c r="A3887" s="27" t="s">
        <v>43911</v>
      </c>
      <c r="B3887" s="30" t="s">
        <v>14606</v>
      </c>
      <c r="C3887" s="30" t="s">
        <v>14607</v>
      </c>
      <c r="D3887" s="31">
        <v>510107000113457</v>
      </c>
      <c r="E3887" s="31" t="s">
        <v>35114</v>
      </c>
    </row>
    <row r="3888" spans="1:5" ht="15.75" x14ac:dyDescent="0.15">
      <c r="A3888" s="27" t="s">
        <v>43912</v>
      </c>
      <c r="B3888" s="30" t="s">
        <v>14608</v>
      </c>
      <c r="C3888" s="30" t="s">
        <v>14609</v>
      </c>
      <c r="D3888" s="31">
        <v>440301102890505</v>
      </c>
      <c r="E3888" s="31" t="s">
        <v>35122</v>
      </c>
    </row>
    <row r="3889" spans="1:5" ht="15.75" x14ac:dyDescent="0.15">
      <c r="A3889" s="27" t="s">
        <v>43913</v>
      </c>
      <c r="B3889" s="30" t="s">
        <v>14610</v>
      </c>
      <c r="C3889" s="30" t="s">
        <v>14611</v>
      </c>
      <c r="D3889" s="31" t="s">
        <v>29211</v>
      </c>
      <c r="E3889" s="31" t="s">
        <v>35122</v>
      </c>
    </row>
    <row r="3890" spans="1:5" ht="15.75" x14ac:dyDescent="0.15">
      <c r="A3890" s="27" t="s">
        <v>43914</v>
      </c>
      <c r="B3890" s="30" t="s">
        <v>14612</v>
      </c>
      <c r="C3890" s="30" t="s">
        <v>14613</v>
      </c>
      <c r="D3890" s="31">
        <v>360301210003816</v>
      </c>
      <c r="E3890" s="31" t="s">
        <v>35120</v>
      </c>
    </row>
    <row r="3891" spans="1:5" ht="15.75" x14ac:dyDescent="0.15">
      <c r="A3891" s="27" t="s">
        <v>43915</v>
      </c>
      <c r="B3891" s="30" t="s">
        <v>14614</v>
      </c>
      <c r="C3891" s="30" t="s">
        <v>14615</v>
      </c>
      <c r="D3891" s="31">
        <v>330100000156276</v>
      </c>
      <c r="E3891" s="31" t="s">
        <v>35115</v>
      </c>
    </row>
    <row r="3892" spans="1:5" ht="15.75" x14ac:dyDescent="0.15">
      <c r="A3892" s="27" t="s">
        <v>43916</v>
      </c>
      <c r="B3892" s="30" t="s">
        <v>14616</v>
      </c>
      <c r="C3892" s="30" t="s">
        <v>14617</v>
      </c>
      <c r="D3892" s="31">
        <v>411381011164563</v>
      </c>
      <c r="E3892" s="31" t="s">
        <v>35128</v>
      </c>
    </row>
    <row r="3893" spans="1:5" ht="15.75" x14ac:dyDescent="0.15">
      <c r="A3893" s="27" t="s">
        <v>43917</v>
      </c>
      <c r="B3893" s="30" t="s">
        <v>14618</v>
      </c>
      <c r="C3893" s="30" t="s">
        <v>14619</v>
      </c>
      <c r="D3893" s="31">
        <v>210283000001658</v>
      </c>
      <c r="E3893" s="31" t="s">
        <v>35119</v>
      </c>
    </row>
    <row r="3894" spans="1:5" ht="15.75" x14ac:dyDescent="0.15">
      <c r="A3894" s="27" t="s">
        <v>43918</v>
      </c>
      <c r="B3894" s="30" t="s">
        <v>14620</v>
      </c>
      <c r="C3894" s="30" t="s">
        <v>14621</v>
      </c>
      <c r="D3894" s="31" t="s">
        <v>29212</v>
      </c>
      <c r="E3894" s="31" t="s">
        <v>35124</v>
      </c>
    </row>
    <row r="3895" spans="1:5" ht="15.75" x14ac:dyDescent="0.15">
      <c r="A3895" s="27" t="s">
        <v>43919</v>
      </c>
      <c r="B3895" s="30" t="s">
        <v>14622</v>
      </c>
      <c r="C3895" s="30" t="s">
        <v>14623</v>
      </c>
      <c r="D3895" s="31" t="s">
        <v>29213</v>
      </c>
      <c r="E3895" s="31" t="s">
        <v>35115</v>
      </c>
    </row>
    <row r="3896" spans="1:5" ht="15.75" x14ac:dyDescent="0.15">
      <c r="A3896" s="27" t="s">
        <v>43920</v>
      </c>
      <c r="B3896" s="30" t="s">
        <v>14624</v>
      </c>
      <c r="C3896" s="30" t="s">
        <v>14625</v>
      </c>
      <c r="D3896" s="31">
        <v>341525000007977</v>
      </c>
      <c r="E3896" s="31" t="s">
        <v>36093</v>
      </c>
    </row>
    <row r="3897" spans="1:5" ht="15.75" x14ac:dyDescent="0.15">
      <c r="A3897" s="27" t="s">
        <v>43921</v>
      </c>
      <c r="B3897" s="30" t="s">
        <v>14626</v>
      </c>
      <c r="C3897" s="30" t="s">
        <v>14627</v>
      </c>
      <c r="D3897" s="31" t="s">
        <v>29214</v>
      </c>
      <c r="E3897" s="31" t="s">
        <v>35114</v>
      </c>
    </row>
    <row r="3898" spans="1:5" ht="15.75" x14ac:dyDescent="0.15">
      <c r="A3898" s="27" t="s">
        <v>43922</v>
      </c>
      <c r="B3898" s="30" t="s">
        <v>14628</v>
      </c>
      <c r="C3898" s="30" t="s">
        <v>14629</v>
      </c>
      <c r="D3898" s="31">
        <v>320402000054685</v>
      </c>
      <c r="E3898" s="31" t="s">
        <v>35133</v>
      </c>
    </row>
    <row r="3899" spans="1:5" ht="15.75" x14ac:dyDescent="0.15">
      <c r="A3899" s="27" t="s">
        <v>43923</v>
      </c>
      <c r="B3899" s="30" t="s">
        <v>14630</v>
      </c>
      <c r="C3899" s="30" t="s">
        <v>14631</v>
      </c>
      <c r="D3899" s="31" t="s">
        <v>29215</v>
      </c>
      <c r="E3899" s="31" t="s">
        <v>35114</v>
      </c>
    </row>
    <row r="3900" spans="1:5" ht="15.75" x14ac:dyDescent="0.15">
      <c r="A3900" s="27" t="s">
        <v>43924</v>
      </c>
      <c r="B3900" s="30" t="s">
        <v>14632</v>
      </c>
      <c r="C3900" s="30" t="s">
        <v>14633</v>
      </c>
      <c r="D3900" s="31" t="s">
        <v>29216</v>
      </c>
      <c r="E3900" s="31" t="s">
        <v>35127</v>
      </c>
    </row>
    <row r="3901" spans="1:5" ht="15.75" x14ac:dyDescent="0.15">
      <c r="A3901" s="27" t="s">
        <v>43925</v>
      </c>
      <c r="B3901" s="30" t="s">
        <v>14634</v>
      </c>
      <c r="C3901" s="30" t="s">
        <v>30750</v>
      </c>
      <c r="D3901" s="31">
        <v>310115001856975</v>
      </c>
      <c r="E3901" s="31" t="s">
        <v>35127</v>
      </c>
    </row>
    <row r="3902" spans="1:5" ht="15.75" x14ac:dyDescent="0.15">
      <c r="A3902" s="27" t="s">
        <v>43926</v>
      </c>
      <c r="B3902" s="30" t="s">
        <v>14635</v>
      </c>
      <c r="C3902" s="30" t="s">
        <v>14636</v>
      </c>
      <c r="D3902" s="31">
        <v>440301109735934</v>
      </c>
      <c r="E3902" s="31" t="s">
        <v>35135</v>
      </c>
    </row>
    <row r="3903" spans="1:5" ht="15.75" x14ac:dyDescent="0.15">
      <c r="A3903" s="27" t="s">
        <v>43927</v>
      </c>
      <c r="B3903" s="30" t="s">
        <v>14637</v>
      </c>
      <c r="C3903" s="30" t="s">
        <v>14638</v>
      </c>
      <c r="D3903" s="31">
        <v>440101000002551</v>
      </c>
      <c r="E3903" s="31" t="s">
        <v>35122</v>
      </c>
    </row>
    <row r="3904" spans="1:5" ht="15.75" x14ac:dyDescent="0.15">
      <c r="A3904" s="27" t="s">
        <v>43928</v>
      </c>
      <c r="B3904" s="30" t="s">
        <v>14639</v>
      </c>
      <c r="C3904" s="30" t="s">
        <v>14640</v>
      </c>
      <c r="D3904" s="31" t="s">
        <v>29217</v>
      </c>
      <c r="E3904" s="31" t="s">
        <v>35119</v>
      </c>
    </row>
    <row r="3905" spans="1:5" ht="15.75" x14ac:dyDescent="0.15">
      <c r="A3905" s="27" t="s">
        <v>43929</v>
      </c>
      <c r="B3905" s="30" t="s">
        <v>14641</v>
      </c>
      <c r="C3905" s="30" t="s">
        <v>14642</v>
      </c>
      <c r="D3905" s="31" t="s">
        <v>29218</v>
      </c>
      <c r="E3905" s="31" t="s">
        <v>35127</v>
      </c>
    </row>
    <row r="3906" spans="1:5" ht="15.75" x14ac:dyDescent="0.15">
      <c r="A3906" s="27" t="s">
        <v>43930</v>
      </c>
      <c r="B3906" s="30" t="s">
        <v>14643</v>
      </c>
      <c r="C3906" s="30" t="s">
        <v>14644</v>
      </c>
      <c r="D3906" s="31" t="s">
        <v>29219</v>
      </c>
      <c r="E3906" s="31" t="s">
        <v>35115</v>
      </c>
    </row>
    <row r="3907" spans="1:5" ht="15.75" x14ac:dyDescent="0.15">
      <c r="A3907" s="27" t="s">
        <v>43931</v>
      </c>
      <c r="B3907" s="30" t="s">
        <v>14645</v>
      </c>
      <c r="C3907" s="30" t="s">
        <v>14646</v>
      </c>
      <c r="D3907" s="31">
        <v>330102000003360</v>
      </c>
      <c r="E3907" s="31" t="s">
        <v>35115</v>
      </c>
    </row>
    <row r="3908" spans="1:5" ht="15.75" x14ac:dyDescent="0.15">
      <c r="A3908" s="27" t="s">
        <v>43932</v>
      </c>
      <c r="B3908" s="30" t="s">
        <v>14647</v>
      </c>
      <c r="C3908" s="30" t="s">
        <v>14648</v>
      </c>
      <c r="D3908" s="31" t="s">
        <v>29220</v>
      </c>
      <c r="E3908" s="31" t="s">
        <v>35124</v>
      </c>
    </row>
    <row r="3909" spans="1:5" ht="15.75" x14ac:dyDescent="0.15">
      <c r="A3909" s="27" t="s">
        <v>43933</v>
      </c>
      <c r="B3909" s="30" t="s">
        <v>14649</v>
      </c>
      <c r="C3909" s="30" t="s">
        <v>14650</v>
      </c>
      <c r="D3909" s="31">
        <v>440104000151412</v>
      </c>
      <c r="E3909" s="31" t="s">
        <v>35122</v>
      </c>
    </row>
    <row r="3910" spans="1:5" ht="15.75" x14ac:dyDescent="0.15">
      <c r="A3910" s="27" t="s">
        <v>43934</v>
      </c>
      <c r="B3910" s="30" t="s">
        <v>14651</v>
      </c>
      <c r="C3910" s="30" t="s">
        <v>14652</v>
      </c>
      <c r="D3910" s="31" t="s">
        <v>29221</v>
      </c>
      <c r="E3910" s="31" t="s">
        <v>35122</v>
      </c>
    </row>
    <row r="3911" spans="1:5" ht="15.75" x14ac:dyDescent="0.15">
      <c r="A3911" s="27" t="s">
        <v>43935</v>
      </c>
      <c r="B3911" s="30" t="s">
        <v>14653</v>
      </c>
      <c r="C3911" s="30" t="s">
        <v>14654</v>
      </c>
      <c r="D3911" s="31" t="s">
        <v>29222</v>
      </c>
      <c r="E3911" s="31" t="s">
        <v>35135</v>
      </c>
    </row>
    <row r="3912" spans="1:5" ht="15.75" x14ac:dyDescent="0.15">
      <c r="A3912" s="27" t="s">
        <v>43936</v>
      </c>
      <c r="B3912" s="30" t="s">
        <v>14655</v>
      </c>
      <c r="C3912" s="30" t="s">
        <v>14656</v>
      </c>
      <c r="D3912" s="31">
        <v>110107015010521</v>
      </c>
      <c r="E3912" s="31" t="s">
        <v>35149</v>
      </c>
    </row>
    <row r="3913" spans="1:5" ht="15.75" x14ac:dyDescent="0.15">
      <c r="A3913" s="27" t="s">
        <v>43937</v>
      </c>
      <c r="B3913" s="30" t="s">
        <v>14657</v>
      </c>
      <c r="C3913" s="30" t="s">
        <v>14658</v>
      </c>
      <c r="D3913" s="31" t="s">
        <v>29223</v>
      </c>
      <c r="E3913" s="31" t="s">
        <v>35113</v>
      </c>
    </row>
    <row r="3914" spans="1:5" ht="15.75" x14ac:dyDescent="0.15">
      <c r="A3914" s="27" t="s">
        <v>43938</v>
      </c>
      <c r="B3914" s="30" t="s">
        <v>14659</v>
      </c>
      <c r="C3914" s="30" t="s">
        <v>14660</v>
      </c>
      <c r="D3914" s="31">
        <v>130324000006122</v>
      </c>
      <c r="E3914" s="31" t="s">
        <v>35121</v>
      </c>
    </row>
    <row r="3915" spans="1:5" ht="15.75" x14ac:dyDescent="0.15">
      <c r="A3915" s="27" t="s">
        <v>43939</v>
      </c>
      <c r="B3915" s="30" t="s">
        <v>14661</v>
      </c>
      <c r="C3915" s="30" t="s">
        <v>30751</v>
      </c>
      <c r="D3915" s="31" t="s">
        <v>29224</v>
      </c>
      <c r="E3915" s="31" t="s">
        <v>35127</v>
      </c>
    </row>
    <row r="3916" spans="1:5" ht="15.75" x14ac:dyDescent="0.15">
      <c r="A3916" s="27" t="s">
        <v>43940</v>
      </c>
      <c r="B3916" s="30" t="s">
        <v>14662</v>
      </c>
      <c r="C3916" s="30" t="s">
        <v>14663</v>
      </c>
      <c r="D3916" s="31">
        <v>110112012457170</v>
      </c>
      <c r="E3916" s="31" t="s">
        <v>35113</v>
      </c>
    </row>
    <row r="3917" spans="1:5" ht="15.75" x14ac:dyDescent="0.15">
      <c r="A3917" s="27" t="s">
        <v>43941</v>
      </c>
      <c r="B3917" s="30" t="s">
        <v>14664</v>
      </c>
      <c r="C3917" s="30" t="s">
        <v>14665</v>
      </c>
      <c r="D3917" s="31" t="s">
        <v>29225</v>
      </c>
      <c r="E3917" s="31" t="s">
        <v>35133</v>
      </c>
    </row>
    <row r="3918" spans="1:5" ht="15.75" x14ac:dyDescent="0.15">
      <c r="A3918" s="27" t="s">
        <v>43942</v>
      </c>
      <c r="B3918" s="30" t="s">
        <v>14666</v>
      </c>
      <c r="C3918" s="30" t="s">
        <v>14667</v>
      </c>
      <c r="D3918" s="31">
        <v>110105011982879</v>
      </c>
      <c r="E3918" s="31" t="s">
        <v>35149</v>
      </c>
    </row>
    <row r="3919" spans="1:5" ht="15.75" x14ac:dyDescent="0.15">
      <c r="A3919" s="27" t="s">
        <v>43943</v>
      </c>
      <c r="B3919" s="30" t="s">
        <v>14668</v>
      </c>
      <c r="C3919" s="30" t="s">
        <v>14669</v>
      </c>
      <c r="D3919" s="31" t="s">
        <v>29226</v>
      </c>
      <c r="E3919" s="31" t="s">
        <v>35118</v>
      </c>
    </row>
    <row r="3920" spans="1:5" ht="15.75" x14ac:dyDescent="0.15">
      <c r="A3920" s="27" t="s">
        <v>43944</v>
      </c>
      <c r="B3920" s="30" t="s">
        <v>14670</v>
      </c>
      <c r="C3920" s="30" t="s">
        <v>14671</v>
      </c>
      <c r="D3920" s="31" t="s">
        <v>29227</v>
      </c>
      <c r="E3920" s="31" t="s">
        <v>35137</v>
      </c>
    </row>
    <row r="3921" spans="1:5" ht="15.75" x14ac:dyDescent="0.15">
      <c r="A3921" s="27" t="s">
        <v>43945</v>
      </c>
      <c r="B3921" s="30" t="s">
        <v>14672</v>
      </c>
      <c r="C3921" s="30" t="s">
        <v>14673</v>
      </c>
      <c r="D3921" s="31">
        <v>110102013556085</v>
      </c>
      <c r="E3921" s="31" t="s">
        <v>35149</v>
      </c>
    </row>
    <row r="3922" spans="1:5" ht="15.75" x14ac:dyDescent="0.15">
      <c r="A3922" s="27" t="s">
        <v>43946</v>
      </c>
      <c r="B3922" s="30" t="s">
        <v>14674</v>
      </c>
      <c r="C3922" s="30" t="s">
        <v>14675</v>
      </c>
      <c r="D3922" s="31" t="s">
        <v>29228</v>
      </c>
      <c r="E3922" s="31" t="s">
        <v>35113</v>
      </c>
    </row>
    <row r="3923" spans="1:5" ht="15.75" x14ac:dyDescent="0.15">
      <c r="A3923" s="27" t="s">
        <v>43947</v>
      </c>
      <c r="B3923" s="30" t="s">
        <v>14676</v>
      </c>
      <c r="C3923" s="30" t="s">
        <v>14677</v>
      </c>
      <c r="D3923" s="31">
        <v>210200000140710</v>
      </c>
      <c r="E3923" s="31" t="s">
        <v>35119</v>
      </c>
    </row>
    <row r="3924" spans="1:5" ht="15.75" x14ac:dyDescent="0.15">
      <c r="A3924" s="27" t="s">
        <v>43948</v>
      </c>
      <c r="B3924" s="30" t="s">
        <v>14678</v>
      </c>
      <c r="C3924" s="30" t="s">
        <v>14679</v>
      </c>
      <c r="D3924" s="31">
        <v>341200000028810</v>
      </c>
      <c r="E3924" s="31" t="s">
        <v>35140</v>
      </c>
    </row>
    <row r="3925" spans="1:5" ht="15.75" x14ac:dyDescent="0.15">
      <c r="A3925" s="27" t="s">
        <v>43949</v>
      </c>
      <c r="B3925" s="30" t="s">
        <v>14680</v>
      </c>
      <c r="C3925" s="30" t="s">
        <v>14681</v>
      </c>
      <c r="D3925" s="31">
        <v>130124000013913</v>
      </c>
      <c r="E3925" s="31" t="s">
        <v>35121</v>
      </c>
    </row>
    <row r="3926" spans="1:5" ht="15.75" x14ac:dyDescent="0.15">
      <c r="A3926" s="27" t="s">
        <v>43950</v>
      </c>
      <c r="B3926" s="30" t="s">
        <v>14682</v>
      </c>
      <c r="C3926" s="30" t="s">
        <v>14683</v>
      </c>
      <c r="D3926" s="31">
        <v>320585000027156</v>
      </c>
      <c r="E3926" s="31" t="s">
        <v>35133</v>
      </c>
    </row>
    <row r="3927" spans="1:5" ht="15.75" x14ac:dyDescent="0.15">
      <c r="A3927" s="27" t="s">
        <v>43951</v>
      </c>
      <c r="B3927" s="30" t="s">
        <v>14684</v>
      </c>
      <c r="C3927" s="30" t="s">
        <v>14685</v>
      </c>
      <c r="D3927" s="31" t="s">
        <v>29229</v>
      </c>
      <c r="E3927" s="31" t="s">
        <v>35119</v>
      </c>
    </row>
    <row r="3928" spans="1:5" ht="15.75" x14ac:dyDescent="0.15">
      <c r="A3928" s="27" t="s">
        <v>43952</v>
      </c>
      <c r="B3928" s="30" t="s">
        <v>14686</v>
      </c>
      <c r="C3928" s="30" t="s">
        <v>14687</v>
      </c>
      <c r="D3928" s="31">
        <v>110228003367999</v>
      </c>
      <c r="E3928" s="31" t="s">
        <v>35113</v>
      </c>
    </row>
    <row r="3929" spans="1:5" ht="15.75" x14ac:dyDescent="0.15">
      <c r="A3929" s="27" t="s">
        <v>43953</v>
      </c>
      <c r="B3929" s="30" t="s">
        <v>14688</v>
      </c>
      <c r="C3929" s="30" t="s">
        <v>14689</v>
      </c>
      <c r="D3929" s="31" t="s">
        <v>29230</v>
      </c>
      <c r="E3929" s="31" t="s">
        <v>35127</v>
      </c>
    </row>
    <row r="3930" spans="1:5" ht="15.75" x14ac:dyDescent="0.15">
      <c r="A3930" s="27" t="s">
        <v>43954</v>
      </c>
      <c r="B3930" s="30" t="s">
        <v>14690</v>
      </c>
      <c r="C3930" s="30" t="s">
        <v>14691</v>
      </c>
      <c r="D3930" s="31">
        <v>320691000019332</v>
      </c>
      <c r="E3930" s="31" t="s">
        <v>35122</v>
      </c>
    </row>
    <row r="3931" spans="1:5" ht="15.75" x14ac:dyDescent="0.15">
      <c r="A3931" s="27" t="s">
        <v>43955</v>
      </c>
      <c r="B3931" s="30" t="s">
        <v>14692</v>
      </c>
      <c r="C3931" s="30" t="s">
        <v>14693</v>
      </c>
      <c r="D3931" s="31" t="s">
        <v>29231</v>
      </c>
      <c r="E3931" s="31" t="s">
        <v>35113</v>
      </c>
    </row>
    <row r="3932" spans="1:5" ht="15.75" x14ac:dyDescent="0.15">
      <c r="A3932" s="27" t="s">
        <v>43956</v>
      </c>
      <c r="B3932" s="30" t="s">
        <v>14694</v>
      </c>
      <c r="C3932" s="30" t="s">
        <v>14695</v>
      </c>
      <c r="D3932" s="31" t="s">
        <v>29232</v>
      </c>
      <c r="E3932" s="31" t="s">
        <v>35115</v>
      </c>
    </row>
    <row r="3933" spans="1:5" ht="15.75" x14ac:dyDescent="0.15">
      <c r="A3933" s="27" t="s">
        <v>43957</v>
      </c>
      <c r="B3933" s="30" t="s">
        <v>14696</v>
      </c>
      <c r="C3933" s="30" t="s">
        <v>14697</v>
      </c>
      <c r="D3933" s="31" t="s">
        <v>29233</v>
      </c>
      <c r="E3933" s="31" t="s">
        <v>35142</v>
      </c>
    </row>
    <row r="3934" spans="1:5" ht="15.75" x14ac:dyDescent="0.15">
      <c r="A3934" s="27" t="s">
        <v>43958</v>
      </c>
      <c r="B3934" s="30" t="s">
        <v>14698</v>
      </c>
      <c r="C3934" s="30" t="s">
        <v>14699</v>
      </c>
      <c r="D3934" s="31">
        <v>410381120008696</v>
      </c>
      <c r="E3934" s="31" t="s">
        <v>35128</v>
      </c>
    </row>
    <row r="3935" spans="1:5" ht="15.75" x14ac:dyDescent="0.15">
      <c r="A3935" s="27" t="s">
        <v>43959</v>
      </c>
      <c r="B3935" s="30" t="s">
        <v>14700</v>
      </c>
      <c r="C3935" s="30" t="s">
        <v>14701</v>
      </c>
      <c r="D3935" s="31" t="s">
        <v>29234</v>
      </c>
      <c r="E3935" s="31" t="s">
        <v>35132</v>
      </c>
    </row>
    <row r="3936" spans="1:5" ht="15.75" x14ac:dyDescent="0.15">
      <c r="A3936" s="27" t="s">
        <v>43960</v>
      </c>
      <c r="B3936" s="30" t="s">
        <v>14702</v>
      </c>
      <c r="C3936" s="30" t="s">
        <v>30752</v>
      </c>
      <c r="D3936" s="31">
        <v>110112013287058</v>
      </c>
      <c r="E3936" s="31" t="s">
        <v>35149</v>
      </c>
    </row>
    <row r="3937" spans="1:5" ht="15.75" x14ac:dyDescent="0.15">
      <c r="A3937" s="27" t="s">
        <v>43961</v>
      </c>
      <c r="B3937" s="30" t="s">
        <v>14703</v>
      </c>
      <c r="C3937" s="30" t="s">
        <v>14704</v>
      </c>
      <c r="D3937" s="31" t="s">
        <v>29235</v>
      </c>
      <c r="E3937" s="31" t="s">
        <v>35124</v>
      </c>
    </row>
    <row r="3938" spans="1:5" ht="15.75" x14ac:dyDescent="0.15">
      <c r="A3938" s="27" t="s">
        <v>43962</v>
      </c>
      <c r="B3938" s="30" t="s">
        <v>14705</v>
      </c>
      <c r="C3938" s="30" t="s">
        <v>30753</v>
      </c>
      <c r="D3938" s="31">
        <v>110102000949946</v>
      </c>
      <c r="E3938" s="31" t="s">
        <v>35149</v>
      </c>
    </row>
    <row r="3939" spans="1:5" ht="15.75" x14ac:dyDescent="0.15">
      <c r="A3939" s="27" t="s">
        <v>43963</v>
      </c>
      <c r="B3939" s="30" t="s">
        <v>14706</v>
      </c>
      <c r="C3939" s="30" t="s">
        <v>14707</v>
      </c>
      <c r="D3939" s="31" t="s">
        <v>29236</v>
      </c>
      <c r="E3939" s="31" t="s">
        <v>35122</v>
      </c>
    </row>
    <row r="3940" spans="1:5" ht="15.75" x14ac:dyDescent="0.15">
      <c r="A3940" s="27" t="s">
        <v>43964</v>
      </c>
      <c r="B3940" s="30" t="s">
        <v>14708</v>
      </c>
      <c r="C3940" s="30" t="s">
        <v>14709</v>
      </c>
      <c r="D3940" s="31" t="s">
        <v>29237</v>
      </c>
      <c r="E3940" s="31" t="s">
        <v>35136</v>
      </c>
    </row>
    <row r="3941" spans="1:5" ht="15.75" x14ac:dyDescent="0.15">
      <c r="A3941" s="27" t="s">
        <v>43965</v>
      </c>
      <c r="B3941" s="30" t="s">
        <v>14710</v>
      </c>
      <c r="C3941" s="30" t="s">
        <v>14711</v>
      </c>
      <c r="D3941" s="31" t="s">
        <v>29238</v>
      </c>
      <c r="E3941" s="31" t="s">
        <v>35127</v>
      </c>
    </row>
    <row r="3942" spans="1:5" ht="15.75" x14ac:dyDescent="0.15">
      <c r="A3942" s="27" t="s">
        <v>43966</v>
      </c>
      <c r="B3942" s="30" t="s">
        <v>14712</v>
      </c>
      <c r="C3942" s="30" t="s">
        <v>14713</v>
      </c>
      <c r="D3942" s="31">
        <v>310114001189646</v>
      </c>
      <c r="E3942" s="31" t="s">
        <v>35127</v>
      </c>
    </row>
    <row r="3943" spans="1:5" ht="15.75" x14ac:dyDescent="0.15">
      <c r="A3943" s="27" t="s">
        <v>43967</v>
      </c>
      <c r="B3943" s="30" t="s">
        <v>14714</v>
      </c>
      <c r="C3943" s="30" t="s">
        <v>14715</v>
      </c>
      <c r="D3943" s="31" t="s">
        <v>29239</v>
      </c>
      <c r="E3943" s="31" t="s">
        <v>35114</v>
      </c>
    </row>
    <row r="3944" spans="1:5" ht="15.75" x14ac:dyDescent="0.15">
      <c r="A3944" s="27" t="s">
        <v>43968</v>
      </c>
      <c r="B3944" s="30" t="s">
        <v>14716</v>
      </c>
      <c r="C3944" s="30" t="s">
        <v>14717</v>
      </c>
      <c r="D3944" s="31">
        <v>331003000042221</v>
      </c>
      <c r="E3944" s="31" t="s">
        <v>35115</v>
      </c>
    </row>
    <row r="3945" spans="1:5" ht="15.75" x14ac:dyDescent="0.15">
      <c r="A3945" s="27" t="s">
        <v>43969</v>
      </c>
      <c r="B3945" s="30" t="s">
        <v>14718</v>
      </c>
      <c r="C3945" s="30" t="s">
        <v>14719</v>
      </c>
      <c r="D3945" s="31" t="s">
        <v>29240</v>
      </c>
      <c r="E3945" s="31" t="s">
        <v>35117</v>
      </c>
    </row>
    <row r="3946" spans="1:5" ht="15.75" x14ac:dyDescent="0.15">
      <c r="A3946" s="27" t="s">
        <v>43970</v>
      </c>
      <c r="B3946" s="30" t="s">
        <v>14720</v>
      </c>
      <c r="C3946" s="30" t="s">
        <v>14721</v>
      </c>
      <c r="D3946" s="31" t="s">
        <v>29241</v>
      </c>
      <c r="E3946" s="31" t="s">
        <v>35114</v>
      </c>
    </row>
    <row r="3947" spans="1:5" ht="15.75" x14ac:dyDescent="0.15">
      <c r="A3947" s="27" t="s">
        <v>43971</v>
      </c>
      <c r="B3947" s="30" t="s">
        <v>14722</v>
      </c>
      <c r="C3947" s="30" t="s">
        <v>14723</v>
      </c>
      <c r="D3947" s="31" t="s">
        <v>29242</v>
      </c>
      <c r="E3947" s="31" t="s">
        <v>35116</v>
      </c>
    </row>
    <row r="3948" spans="1:5" ht="15.75" x14ac:dyDescent="0.15">
      <c r="A3948" s="27" t="s">
        <v>43972</v>
      </c>
      <c r="B3948" s="30" t="s">
        <v>14724</v>
      </c>
      <c r="C3948" s="30" t="s">
        <v>14725</v>
      </c>
      <c r="D3948" s="31" t="s">
        <v>29243</v>
      </c>
      <c r="E3948" s="31" t="s">
        <v>35133</v>
      </c>
    </row>
    <row r="3949" spans="1:5" ht="15.75" x14ac:dyDescent="0.15">
      <c r="A3949" s="27" t="s">
        <v>43973</v>
      </c>
      <c r="B3949" s="30" t="s">
        <v>14726</v>
      </c>
      <c r="C3949" s="30" t="s">
        <v>14727</v>
      </c>
      <c r="D3949" s="31" t="s">
        <v>29244</v>
      </c>
      <c r="E3949" s="31" t="s">
        <v>35127</v>
      </c>
    </row>
    <row r="3950" spans="1:5" ht="15.75" x14ac:dyDescent="0.15">
      <c r="A3950" s="27" t="s">
        <v>43974</v>
      </c>
      <c r="B3950" s="30" t="s">
        <v>14728</v>
      </c>
      <c r="C3950" s="30" t="s">
        <v>14729</v>
      </c>
      <c r="D3950" s="31" t="s">
        <v>29245</v>
      </c>
      <c r="E3950" s="31" t="s">
        <v>35129</v>
      </c>
    </row>
    <row r="3951" spans="1:5" ht="15.75" x14ac:dyDescent="0.15">
      <c r="A3951" s="27" t="s">
        <v>43975</v>
      </c>
      <c r="B3951" s="30" t="s">
        <v>14730</v>
      </c>
      <c r="C3951" s="30" t="s">
        <v>14731</v>
      </c>
      <c r="D3951" s="31">
        <v>321200000025072</v>
      </c>
      <c r="E3951" s="31" t="s">
        <v>35133</v>
      </c>
    </row>
    <row r="3952" spans="1:5" ht="15.75" x14ac:dyDescent="0.15">
      <c r="A3952" s="27" t="s">
        <v>43976</v>
      </c>
      <c r="B3952" s="30" t="s">
        <v>14732</v>
      </c>
      <c r="C3952" s="30" t="s">
        <v>14733</v>
      </c>
      <c r="D3952" s="31">
        <v>210300005010589</v>
      </c>
      <c r="E3952" s="31" t="s">
        <v>35119</v>
      </c>
    </row>
    <row r="3953" spans="1:5" ht="15.75" x14ac:dyDescent="0.15">
      <c r="A3953" s="27" t="s">
        <v>43977</v>
      </c>
      <c r="B3953" s="30" t="s">
        <v>14734</v>
      </c>
      <c r="C3953" s="30" t="s">
        <v>14735</v>
      </c>
      <c r="D3953" s="31" t="s">
        <v>29246</v>
      </c>
      <c r="E3953" s="31" t="s">
        <v>35133</v>
      </c>
    </row>
    <row r="3954" spans="1:5" ht="15.75" x14ac:dyDescent="0.15">
      <c r="A3954" s="27" t="s">
        <v>43978</v>
      </c>
      <c r="B3954" s="30" t="s">
        <v>14736</v>
      </c>
      <c r="C3954" s="30" t="s">
        <v>14737</v>
      </c>
      <c r="D3954" s="31" t="s">
        <v>29247</v>
      </c>
      <c r="E3954" s="31" t="s">
        <v>35122</v>
      </c>
    </row>
    <row r="3955" spans="1:5" ht="15.75" x14ac:dyDescent="0.15">
      <c r="A3955" s="27" t="s">
        <v>43979</v>
      </c>
      <c r="B3955" s="30" t="s">
        <v>14738</v>
      </c>
      <c r="C3955" s="30" t="s">
        <v>14739</v>
      </c>
      <c r="D3955" s="31">
        <v>320594000205940</v>
      </c>
      <c r="E3955" s="31" t="s">
        <v>35133</v>
      </c>
    </row>
    <row r="3956" spans="1:5" ht="15.75" x14ac:dyDescent="0.15">
      <c r="A3956" s="27" t="s">
        <v>43980</v>
      </c>
      <c r="B3956" s="30" t="s">
        <v>14740</v>
      </c>
      <c r="C3956" s="30" t="s">
        <v>14741</v>
      </c>
      <c r="D3956" s="31">
        <v>440108000003217</v>
      </c>
      <c r="E3956" s="31" t="s">
        <v>35122</v>
      </c>
    </row>
    <row r="3957" spans="1:5" ht="15.75" x14ac:dyDescent="0.15">
      <c r="A3957" s="27" t="s">
        <v>43981</v>
      </c>
      <c r="B3957" s="30" t="s">
        <v>14742</v>
      </c>
      <c r="C3957" s="30" t="s">
        <v>14743</v>
      </c>
      <c r="D3957" s="31">
        <v>110112008612573</v>
      </c>
      <c r="E3957" s="31" t="s">
        <v>35149</v>
      </c>
    </row>
    <row r="3958" spans="1:5" ht="15.75" x14ac:dyDescent="0.15">
      <c r="A3958" s="27" t="s">
        <v>43982</v>
      </c>
      <c r="B3958" s="30" t="s">
        <v>14744</v>
      </c>
      <c r="C3958" s="30" t="s">
        <v>14745</v>
      </c>
      <c r="D3958" s="31" t="s">
        <v>29248</v>
      </c>
      <c r="E3958" s="31" t="s">
        <v>35115</v>
      </c>
    </row>
    <row r="3959" spans="1:5" ht="15.75" x14ac:dyDescent="0.15">
      <c r="A3959" s="27" t="s">
        <v>43983</v>
      </c>
      <c r="B3959" s="30" t="s">
        <v>14746</v>
      </c>
      <c r="C3959" s="30" t="s">
        <v>14747</v>
      </c>
      <c r="D3959" s="31">
        <v>320621000113494</v>
      </c>
      <c r="E3959" s="31" t="s">
        <v>35133</v>
      </c>
    </row>
    <row r="3960" spans="1:5" ht="15.75" x14ac:dyDescent="0.15">
      <c r="A3960" s="27" t="s">
        <v>43984</v>
      </c>
      <c r="B3960" s="30" t="s">
        <v>14748</v>
      </c>
      <c r="C3960" s="30" t="s">
        <v>14749</v>
      </c>
      <c r="D3960" s="31">
        <v>440400400011182</v>
      </c>
      <c r="E3960" s="31" t="s">
        <v>35147</v>
      </c>
    </row>
    <row r="3961" spans="1:5" ht="15.75" x14ac:dyDescent="0.15">
      <c r="A3961" s="27" t="s">
        <v>43985</v>
      </c>
      <c r="B3961" s="30" t="s">
        <v>14750</v>
      </c>
      <c r="C3961" s="30" t="s">
        <v>14751</v>
      </c>
      <c r="D3961" s="31">
        <v>442000000174107</v>
      </c>
      <c r="E3961" s="31" t="s">
        <v>35122</v>
      </c>
    </row>
    <row r="3962" spans="1:5" ht="15.75" x14ac:dyDescent="0.15">
      <c r="A3962" s="27" t="s">
        <v>43986</v>
      </c>
      <c r="B3962" s="30" t="s">
        <v>14752</v>
      </c>
      <c r="C3962" s="30" t="s">
        <v>14753</v>
      </c>
      <c r="D3962" s="31">
        <v>500102000050352</v>
      </c>
      <c r="E3962" s="31" t="s">
        <v>35137</v>
      </c>
    </row>
    <row r="3963" spans="1:5" ht="15.75" x14ac:dyDescent="0.15">
      <c r="A3963" s="27" t="s">
        <v>43987</v>
      </c>
      <c r="B3963" s="30" t="s">
        <v>14754</v>
      </c>
      <c r="C3963" s="30" t="s">
        <v>14755</v>
      </c>
      <c r="D3963" s="31" t="s">
        <v>29249</v>
      </c>
      <c r="E3963" s="31" t="s">
        <v>35121</v>
      </c>
    </row>
    <row r="3964" spans="1:5" ht="15.75" x14ac:dyDescent="0.15">
      <c r="A3964" s="27" t="s">
        <v>43988</v>
      </c>
      <c r="B3964" s="30" t="s">
        <v>14756</v>
      </c>
      <c r="C3964" s="30" t="s">
        <v>14757</v>
      </c>
      <c r="D3964" s="31">
        <v>152301000042328</v>
      </c>
      <c r="E3964" s="31" t="s">
        <v>35123</v>
      </c>
    </row>
    <row r="3965" spans="1:5" ht="15.75" x14ac:dyDescent="0.15">
      <c r="A3965" s="27" t="s">
        <v>43989</v>
      </c>
      <c r="B3965" s="30" t="s">
        <v>14758</v>
      </c>
      <c r="C3965" s="30" t="s">
        <v>7948</v>
      </c>
      <c r="D3965" s="31" t="s">
        <v>29250</v>
      </c>
      <c r="E3965" s="31" t="s">
        <v>35113</v>
      </c>
    </row>
    <row r="3966" spans="1:5" ht="15.75" x14ac:dyDescent="0.15">
      <c r="A3966" s="27" t="s">
        <v>43990</v>
      </c>
      <c r="B3966" s="30" t="s">
        <v>14759</v>
      </c>
      <c r="C3966" s="30" t="s">
        <v>30754</v>
      </c>
      <c r="D3966" s="31" t="s">
        <v>29251</v>
      </c>
      <c r="E3966" s="31" t="s">
        <v>35133</v>
      </c>
    </row>
    <row r="3967" spans="1:5" ht="15.75" x14ac:dyDescent="0.15">
      <c r="A3967" s="27" t="s">
        <v>43991</v>
      </c>
      <c r="B3967" s="30" t="s">
        <v>14760</v>
      </c>
      <c r="C3967" s="30" t="s">
        <v>14761</v>
      </c>
      <c r="D3967" s="31">
        <v>450900200000881</v>
      </c>
      <c r="E3967" s="31" t="s">
        <v>35130</v>
      </c>
    </row>
    <row r="3968" spans="1:5" ht="15.75" x14ac:dyDescent="0.15">
      <c r="A3968" s="27" t="s">
        <v>43992</v>
      </c>
      <c r="B3968" s="30" t="s">
        <v>14762</v>
      </c>
      <c r="C3968" s="30" t="s">
        <v>14763</v>
      </c>
      <c r="D3968" s="31" t="s">
        <v>29252</v>
      </c>
      <c r="E3968" s="31" t="s">
        <v>35113</v>
      </c>
    </row>
    <row r="3969" spans="1:5" ht="15.75" x14ac:dyDescent="0.15">
      <c r="A3969" s="27" t="s">
        <v>43993</v>
      </c>
      <c r="B3969" s="30" t="s">
        <v>14764</v>
      </c>
      <c r="C3969" s="30" t="s">
        <v>14765</v>
      </c>
      <c r="D3969" s="31" t="s">
        <v>29253</v>
      </c>
      <c r="E3969" s="31" t="s">
        <v>35135</v>
      </c>
    </row>
    <row r="3970" spans="1:5" ht="15.75" x14ac:dyDescent="0.15">
      <c r="A3970" s="27" t="s">
        <v>43994</v>
      </c>
      <c r="B3970" s="30" t="s">
        <v>14766</v>
      </c>
      <c r="C3970" s="30" t="s">
        <v>14767</v>
      </c>
      <c r="D3970" s="31" t="s">
        <v>29254</v>
      </c>
      <c r="E3970" s="31" t="s">
        <v>35122</v>
      </c>
    </row>
    <row r="3971" spans="1:5" ht="15.75" x14ac:dyDescent="0.15">
      <c r="A3971" s="27" t="s">
        <v>43995</v>
      </c>
      <c r="B3971" s="30" t="s">
        <v>14768</v>
      </c>
      <c r="C3971" s="30" t="s">
        <v>14769</v>
      </c>
      <c r="D3971" s="31" t="s">
        <v>29255</v>
      </c>
      <c r="E3971" s="31" t="s">
        <v>35140</v>
      </c>
    </row>
    <row r="3972" spans="1:5" ht="15.75" x14ac:dyDescent="0.15">
      <c r="A3972" s="27" t="s">
        <v>43996</v>
      </c>
      <c r="B3972" s="30" t="s">
        <v>14770</v>
      </c>
      <c r="C3972" s="30" t="s">
        <v>14771</v>
      </c>
      <c r="D3972" s="31">
        <v>650200030003943</v>
      </c>
      <c r="E3972" s="31" t="s">
        <v>35141</v>
      </c>
    </row>
    <row r="3973" spans="1:5" ht="15.75" x14ac:dyDescent="0.15">
      <c r="A3973" s="27" t="s">
        <v>43997</v>
      </c>
      <c r="B3973" s="30" t="s">
        <v>14772</v>
      </c>
      <c r="C3973" s="30" t="s">
        <v>14773</v>
      </c>
      <c r="D3973" s="31">
        <v>320100000124314</v>
      </c>
      <c r="E3973" s="31" t="s">
        <v>35133</v>
      </c>
    </row>
    <row r="3974" spans="1:5" ht="15.75" x14ac:dyDescent="0.15">
      <c r="A3974" s="27" t="s">
        <v>43998</v>
      </c>
      <c r="B3974" s="30" t="s">
        <v>14774</v>
      </c>
      <c r="C3974" s="30" t="s">
        <v>14775</v>
      </c>
      <c r="D3974" s="31">
        <v>310114002365125</v>
      </c>
      <c r="E3974" s="31" t="s">
        <v>35127</v>
      </c>
    </row>
    <row r="3975" spans="1:5" ht="15.75" x14ac:dyDescent="0.15">
      <c r="A3975" s="27" t="s">
        <v>43999</v>
      </c>
      <c r="B3975" s="30" t="s">
        <v>14776</v>
      </c>
      <c r="C3975" s="30" t="s">
        <v>14777</v>
      </c>
      <c r="D3975" s="31">
        <v>510107000122771</v>
      </c>
      <c r="E3975" s="31" t="s">
        <v>35114</v>
      </c>
    </row>
    <row r="3976" spans="1:5" ht="15.75" x14ac:dyDescent="0.15">
      <c r="A3976" s="27" t="s">
        <v>44000</v>
      </c>
      <c r="B3976" s="30" t="s">
        <v>14778</v>
      </c>
      <c r="C3976" s="30" t="s">
        <v>14779</v>
      </c>
      <c r="D3976" s="31">
        <v>411100000025227</v>
      </c>
      <c r="E3976" s="31" t="s">
        <v>35128</v>
      </c>
    </row>
    <row r="3977" spans="1:5" ht="15.75" x14ac:dyDescent="0.15">
      <c r="A3977" s="27" t="s">
        <v>44001</v>
      </c>
      <c r="B3977" s="30" t="s">
        <v>14780</v>
      </c>
      <c r="C3977" s="30" t="s">
        <v>14781</v>
      </c>
      <c r="D3977" s="31" t="s">
        <v>29256</v>
      </c>
      <c r="E3977" s="31" t="s">
        <v>35126</v>
      </c>
    </row>
    <row r="3978" spans="1:5" ht="15.75" x14ac:dyDescent="0.15">
      <c r="A3978" s="27" t="s">
        <v>44002</v>
      </c>
      <c r="B3978" s="30" t="s">
        <v>14782</v>
      </c>
      <c r="C3978" s="30" t="s">
        <v>14783</v>
      </c>
      <c r="D3978" s="31" t="s">
        <v>29257</v>
      </c>
      <c r="E3978" s="31" t="s">
        <v>35140</v>
      </c>
    </row>
    <row r="3979" spans="1:5" ht="15.75" x14ac:dyDescent="0.15">
      <c r="A3979" s="27" t="s">
        <v>44003</v>
      </c>
      <c r="B3979" s="30" t="s">
        <v>14784</v>
      </c>
      <c r="C3979" s="30" t="s">
        <v>14785</v>
      </c>
      <c r="D3979" s="31">
        <v>230199100082732</v>
      </c>
      <c r="E3979" s="31" t="s">
        <v>35129</v>
      </c>
    </row>
    <row r="3980" spans="1:5" ht="15.75" x14ac:dyDescent="0.15">
      <c r="A3980" s="27" t="s">
        <v>44004</v>
      </c>
      <c r="B3980" s="30" t="s">
        <v>14786</v>
      </c>
      <c r="C3980" s="30" t="s">
        <v>14787</v>
      </c>
      <c r="D3980" s="31">
        <v>440301104458612</v>
      </c>
      <c r="E3980" s="31" t="s">
        <v>35135</v>
      </c>
    </row>
    <row r="3981" spans="1:5" ht="15.75" x14ac:dyDescent="0.15">
      <c r="A3981" s="27" t="s">
        <v>44005</v>
      </c>
      <c r="B3981" s="30" t="s">
        <v>14788</v>
      </c>
      <c r="C3981" s="30" t="s">
        <v>14789</v>
      </c>
      <c r="D3981" s="31">
        <v>320206000206112</v>
      </c>
      <c r="E3981" s="31" t="s">
        <v>35133</v>
      </c>
    </row>
    <row r="3982" spans="1:5" ht="15.75" x14ac:dyDescent="0.15">
      <c r="A3982" s="27" t="s">
        <v>44006</v>
      </c>
      <c r="B3982" s="30" t="s">
        <v>14790</v>
      </c>
      <c r="C3982" s="30" t="s">
        <v>14791</v>
      </c>
      <c r="D3982" s="31">
        <v>441900000989106</v>
      </c>
      <c r="E3982" s="31" t="s">
        <v>35122</v>
      </c>
    </row>
    <row r="3983" spans="1:5" ht="15.75" x14ac:dyDescent="0.15">
      <c r="A3983" s="27" t="s">
        <v>44007</v>
      </c>
      <c r="B3983" s="30" t="s">
        <v>14792</v>
      </c>
      <c r="C3983" s="30" t="s">
        <v>14793</v>
      </c>
      <c r="D3983" s="31" t="s">
        <v>29258</v>
      </c>
      <c r="E3983" s="31" t="s">
        <v>35133</v>
      </c>
    </row>
    <row r="3984" spans="1:5" ht="15.75" x14ac:dyDescent="0.15">
      <c r="A3984" s="27" t="s">
        <v>44008</v>
      </c>
      <c r="B3984" s="30" t="s">
        <v>14794</v>
      </c>
      <c r="C3984" s="30" t="s">
        <v>14795</v>
      </c>
      <c r="D3984" s="31">
        <v>370600200030445</v>
      </c>
      <c r="E3984" s="31" t="s">
        <v>35124</v>
      </c>
    </row>
    <row r="3985" spans="1:5" ht="15.75" x14ac:dyDescent="0.15">
      <c r="A3985" s="27" t="s">
        <v>44009</v>
      </c>
      <c r="B3985" s="30" t="s">
        <v>14796</v>
      </c>
      <c r="C3985" s="30" t="s">
        <v>14797</v>
      </c>
      <c r="D3985" s="31">
        <v>440301103387124</v>
      </c>
      <c r="E3985" s="31" t="s">
        <v>35122</v>
      </c>
    </row>
    <row r="3986" spans="1:5" ht="15.75" x14ac:dyDescent="0.15">
      <c r="A3986" s="27" t="s">
        <v>44010</v>
      </c>
      <c r="B3986" s="30" t="s">
        <v>14798</v>
      </c>
      <c r="C3986" s="30" t="s">
        <v>14799</v>
      </c>
      <c r="D3986" s="31" t="s">
        <v>29259</v>
      </c>
      <c r="E3986" s="31" t="s">
        <v>35116</v>
      </c>
    </row>
    <row r="3987" spans="1:5" ht="15.75" x14ac:dyDescent="0.15">
      <c r="A3987" s="27" t="s">
        <v>44011</v>
      </c>
      <c r="B3987" s="30" t="s">
        <v>14800</v>
      </c>
      <c r="C3987" s="30" t="s">
        <v>14801</v>
      </c>
      <c r="D3987" s="31" t="s">
        <v>29260</v>
      </c>
      <c r="E3987" s="31" t="s">
        <v>35128</v>
      </c>
    </row>
    <row r="3988" spans="1:5" ht="15.75" x14ac:dyDescent="0.15">
      <c r="A3988" s="27" t="s">
        <v>44012</v>
      </c>
      <c r="B3988" s="30" t="s">
        <v>14802</v>
      </c>
      <c r="C3988" s="30" t="s">
        <v>14803</v>
      </c>
      <c r="D3988" s="31" t="s">
        <v>29261</v>
      </c>
      <c r="E3988" s="31" t="s">
        <v>35119</v>
      </c>
    </row>
    <row r="3989" spans="1:5" ht="15.75" x14ac:dyDescent="0.15">
      <c r="A3989" s="27" t="s">
        <v>44013</v>
      </c>
      <c r="B3989" s="30" t="s">
        <v>14804</v>
      </c>
      <c r="C3989" s="30" t="s">
        <v>14805</v>
      </c>
      <c r="D3989" s="31" t="s">
        <v>29262</v>
      </c>
      <c r="E3989" s="31" t="s">
        <v>35133</v>
      </c>
    </row>
    <row r="3990" spans="1:5" ht="15.75" x14ac:dyDescent="0.15">
      <c r="A3990" s="27" t="s">
        <v>44014</v>
      </c>
      <c r="B3990" s="30" t="s">
        <v>14806</v>
      </c>
      <c r="C3990" s="30" t="s">
        <v>14807</v>
      </c>
      <c r="D3990" s="31">
        <v>513101000005275</v>
      </c>
      <c r="E3990" s="31" t="s">
        <v>35114</v>
      </c>
    </row>
    <row r="3991" spans="1:5" ht="15.75" x14ac:dyDescent="0.15">
      <c r="A3991" s="27" t="s">
        <v>44015</v>
      </c>
      <c r="B3991" s="30" t="s">
        <v>14808</v>
      </c>
      <c r="C3991" s="30" t="s">
        <v>14809</v>
      </c>
      <c r="D3991" s="31">
        <v>331021000056248</v>
      </c>
      <c r="E3991" s="31" t="s">
        <v>35115</v>
      </c>
    </row>
    <row r="3992" spans="1:5" ht="15.75" x14ac:dyDescent="0.15">
      <c r="A3992" s="27" t="s">
        <v>44016</v>
      </c>
      <c r="B3992" s="30" t="s">
        <v>14810</v>
      </c>
      <c r="C3992" s="30" t="s">
        <v>30755</v>
      </c>
      <c r="D3992" s="31">
        <v>110113005854665</v>
      </c>
      <c r="E3992" s="31" t="s">
        <v>35113</v>
      </c>
    </row>
    <row r="3993" spans="1:5" ht="15.75" x14ac:dyDescent="0.15">
      <c r="A3993" s="27" t="s">
        <v>44017</v>
      </c>
      <c r="B3993" s="30" t="s">
        <v>14811</v>
      </c>
      <c r="C3993" s="30" t="s">
        <v>14812</v>
      </c>
      <c r="D3993" s="31" t="s">
        <v>26732</v>
      </c>
      <c r="E3993" s="31" t="s">
        <v>35135</v>
      </c>
    </row>
    <row r="3994" spans="1:5" ht="15.75" x14ac:dyDescent="0.15">
      <c r="A3994" s="27" t="s">
        <v>44018</v>
      </c>
      <c r="B3994" s="30" t="s">
        <v>14813</v>
      </c>
      <c r="C3994" s="30" t="s">
        <v>14814</v>
      </c>
      <c r="D3994" s="31">
        <v>500106000149206</v>
      </c>
      <c r="E3994" s="31" t="s">
        <v>35137</v>
      </c>
    </row>
    <row r="3995" spans="1:5" ht="15.75" x14ac:dyDescent="0.15">
      <c r="A3995" s="27" t="s">
        <v>44019</v>
      </c>
      <c r="B3995" s="30" t="s">
        <v>14815</v>
      </c>
      <c r="C3995" s="30" t="s">
        <v>30756</v>
      </c>
      <c r="D3995" s="31" t="s">
        <v>29263</v>
      </c>
      <c r="E3995" s="31" t="s">
        <v>35140</v>
      </c>
    </row>
    <row r="3996" spans="1:5" ht="15.75" x14ac:dyDescent="0.15">
      <c r="A3996" s="27" t="s">
        <v>44020</v>
      </c>
      <c r="B3996" s="30" t="s">
        <v>14816</v>
      </c>
      <c r="C3996" s="30" t="s">
        <v>14817</v>
      </c>
      <c r="D3996" s="31">
        <v>371623200000635</v>
      </c>
      <c r="E3996" s="31" t="s">
        <v>35124</v>
      </c>
    </row>
    <row r="3997" spans="1:5" ht="15.75" x14ac:dyDescent="0.15">
      <c r="A3997" s="27" t="s">
        <v>44021</v>
      </c>
      <c r="B3997" s="30" t="s">
        <v>14818</v>
      </c>
      <c r="C3997" s="30" t="s">
        <v>14819</v>
      </c>
      <c r="D3997" s="31" t="s">
        <v>29264</v>
      </c>
      <c r="E3997" s="31" t="s">
        <v>35115</v>
      </c>
    </row>
    <row r="3998" spans="1:5" ht="15.75" x14ac:dyDescent="0.15">
      <c r="A3998" s="27" t="s">
        <v>44022</v>
      </c>
      <c r="B3998" s="30" t="s">
        <v>14820</v>
      </c>
      <c r="C3998" s="30" t="s">
        <v>14821</v>
      </c>
      <c r="D3998" s="31" t="s">
        <v>29265</v>
      </c>
      <c r="E3998" s="31" t="s">
        <v>35115</v>
      </c>
    </row>
    <row r="3999" spans="1:5" ht="15.75" x14ac:dyDescent="0.15">
      <c r="A3999" s="27" t="s">
        <v>44023</v>
      </c>
      <c r="B3999" s="30" t="s">
        <v>14822</v>
      </c>
      <c r="C3999" s="30" t="s">
        <v>14823</v>
      </c>
      <c r="D3999" s="31" t="s">
        <v>29266</v>
      </c>
      <c r="E3999" s="31" t="s">
        <v>35113</v>
      </c>
    </row>
    <row r="4000" spans="1:5" ht="15.75" x14ac:dyDescent="0.15">
      <c r="A4000" s="27" t="s">
        <v>44024</v>
      </c>
      <c r="B4000" s="30" t="s">
        <v>14824</v>
      </c>
      <c r="C4000" s="30" t="s">
        <v>14825</v>
      </c>
      <c r="D4000" s="31">
        <v>320583000399559</v>
      </c>
      <c r="E4000" s="31" t="s">
        <v>35133</v>
      </c>
    </row>
    <row r="4001" spans="1:5" ht="15.75" x14ac:dyDescent="0.15">
      <c r="A4001" s="27" t="s">
        <v>44025</v>
      </c>
      <c r="B4001" s="30" t="s">
        <v>14826</v>
      </c>
      <c r="C4001" s="30" t="s">
        <v>14827</v>
      </c>
      <c r="D4001" s="31">
        <v>321027000165113</v>
      </c>
      <c r="E4001" s="31" t="s">
        <v>35133</v>
      </c>
    </row>
    <row r="4002" spans="1:5" ht="15.75" x14ac:dyDescent="0.15">
      <c r="A4002" s="27" t="s">
        <v>44026</v>
      </c>
      <c r="B4002" s="30" t="s">
        <v>14828</v>
      </c>
      <c r="C4002" s="30" t="s">
        <v>14829</v>
      </c>
      <c r="D4002" s="31" t="s">
        <v>29267</v>
      </c>
      <c r="E4002" s="31" t="s">
        <v>35115</v>
      </c>
    </row>
    <row r="4003" spans="1:5" ht="15.75" x14ac:dyDescent="0.15">
      <c r="A4003" s="27" t="s">
        <v>44027</v>
      </c>
      <c r="B4003" s="30" t="s">
        <v>14830</v>
      </c>
      <c r="C4003" s="30" t="s">
        <v>14831</v>
      </c>
      <c r="D4003" s="31">
        <v>370127200043583</v>
      </c>
      <c r="E4003" s="31" t="s">
        <v>35124</v>
      </c>
    </row>
    <row r="4004" spans="1:5" ht="15.75" x14ac:dyDescent="0.15">
      <c r="A4004" s="27" t="s">
        <v>44028</v>
      </c>
      <c r="B4004" s="30" t="s">
        <v>14832</v>
      </c>
      <c r="C4004" s="30" t="s">
        <v>14833</v>
      </c>
      <c r="D4004" s="31" t="s">
        <v>29268</v>
      </c>
      <c r="E4004" s="31" t="s">
        <v>35113</v>
      </c>
    </row>
    <row r="4005" spans="1:5" ht="15.75" x14ac:dyDescent="0.15">
      <c r="A4005" s="27" t="s">
        <v>44029</v>
      </c>
      <c r="B4005" s="30" t="s">
        <v>14834</v>
      </c>
      <c r="C4005" s="30" t="s">
        <v>14835</v>
      </c>
      <c r="D4005" s="31" t="s">
        <v>29269</v>
      </c>
      <c r="E4005" s="31" t="s">
        <v>35128</v>
      </c>
    </row>
    <row r="4006" spans="1:5" ht="15.75" x14ac:dyDescent="0.15">
      <c r="A4006" s="27" t="s">
        <v>44030</v>
      </c>
      <c r="B4006" s="30" t="s">
        <v>14836</v>
      </c>
      <c r="C4006" s="30" t="s">
        <v>14837</v>
      </c>
      <c r="D4006" s="31">
        <v>441900000772600</v>
      </c>
      <c r="E4006" s="31" t="s">
        <v>35122</v>
      </c>
    </row>
    <row r="4007" spans="1:5" ht="15.75" x14ac:dyDescent="0.15">
      <c r="A4007" s="27" t="s">
        <v>44031</v>
      </c>
      <c r="B4007" s="30" t="s">
        <v>14838</v>
      </c>
      <c r="C4007" s="30" t="s">
        <v>14839</v>
      </c>
      <c r="D4007" s="31" t="s">
        <v>29270</v>
      </c>
      <c r="E4007" s="31" t="s">
        <v>35140</v>
      </c>
    </row>
    <row r="4008" spans="1:5" ht="15.75" x14ac:dyDescent="0.15">
      <c r="A4008" s="27" t="s">
        <v>44032</v>
      </c>
      <c r="B4008" s="30" t="s">
        <v>14840</v>
      </c>
      <c r="C4008" s="30" t="s">
        <v>14841</v>
      </c>
      <c r="D4008" s="31">
        <v>320281000213908</v>
      </c>
      <c r="E4008" s="31" t="s">
        <v>35133</v>
      </c>
    </row>
    <row r="4009" spans="1:5" ht="15.75" x14ac:dyDescent="0.15">
      <c r="A4009" s="27" t="s">
        <v>44033</v>
      </c>
      <c r="B4009" s="30" t="s">
        <v>14842</v>
      </c>
      <c r="C4009" s="30" t="s">
        <v>14843</v>
      </c>
      <c r="D4009" s="31">
        <v>321088000197840</v>
      </c>
      <c r="E4009" s="31" t="s">
        <v>35133</v>
      </c>
    </row>
    <row r="4010" spans="1:5" ht="15.75" x14ac:dyDescent="0.15">
      <c r="A4010" s="27" t="s">
        <v>44034</v>
      </c>
      <c r="B4010" s="30" t="s">
        <v>14844</v>
      </c>
      <c r="C4010" s="30" t="s">
        <v>14845</v>
      </c>
      <c r="D4010" s="31" t="s">
        <v>29271</v>
      </c>
      <c r="E4010" s="31" t="s">
        <v>35148</v>
      </c>
    </row>
    <row r="4011" spans="1:5" ht="15.75" x14ac:dyDescent="0.15">
      <c r="A4011" s="27" t="s">
        <v>44035</v>
      </c>
      <c r="B4011" s="30" t="s">
        <v>14846</v>
      </c>
      <c r="C4011" s="30" t="s">
        <v>14847</v>
      </c>
      <c r="D4011" s="31" t="s">
        <v>33002</v>
      </c>
      <c r="E4011" s="31" t="s">
        <v>35129</v>
      </c>
    </row>
    <row r="4012" spans="1:5" ht="15.75" x14ac:dyDescent="0.15">
      <c r="A4012" s="27" t="s">
        <v>44036</v>
      </c>
      <c r="B4012" s="30" t="s">
        <v>14848</v>
      </c>
      <c r="C4012" s="30" t="s">
        <v>14849</v>
      </c>
      <c r="D4012" s="31" t="s">
        <v>29272</v>
      </c>
      <c r="E4012" s="31" t="s">
        <v>35115</v>
      </c>
    </row>
    <row r="4013" spans="1:5" ht="15.75" x14ac:dyDescent="0.15">
      <c r="A4013" s="27" t="s">
        <v>44037</v>
      </c>
      <c r="B4013" s="30" t="s">
        <v>14850</v>
      </c>
      <c r="C4013" s="30" t="s">
        <v>14851</v>
      </c>
      <c r="D4013" s="31" t="s">
        <v>29273</v>
      </c>
      <c r="E4013" s="31" t="s">
        <v>35127</v>
      </c>
    </row>
    <row r="4014" spans="1:5" ht="15.75" x14ac:dyDescent="0.15">
      <c r="A4014" s="27" t="s">
        <v>44038</v>
      </c>
      <c r="B4014" s="30" t="s">
        <v>14852</v>
      </c>
      <c r="C4014" s="30" t="s">
        <v>14853</v>
      </c>
      <c r="D4014" s="31" t="s">
        <v>29274</v>
      </c>
      <c r="E4014" s="31" t="s">
        <v>35135</v>
      </c>
    </row>
    <row r="4015" spans="1:5" ht="15.75" x14ac:dyDescent="0.15">
      <c r="A4015" s="27" t="s">
        <v>44039</v>
      </c>
      <c r="B4015" s="30" t="s">
        <v>14854</v>
      </c>
      <c r="C4015" s="30" t="s">
        <v>14855</v>
      </c>
      <c r="D4015" s="31" t="s">
        <v>29275</v>
      </c>
      <c r="E4015" s="31" t="s">
        <v>35133</v>
      </c>
    </row>
    <row r="4016" spans="1:5" ht="15.75" x14ac:dyDescent="0.15">
      <c r="A4016" s="27" t="s">
        <v>44040</v>
      </c>
      <c r="B4016" s="30" t="s">
        <v>14856</v>
      </c>
      <c r="C4016" s="30" t="s">
        <v>14857</v>
      </c>
      <c r="D4016" s="31">
        <v>330100000057056</v>
      </c>
      <c r="E4016" s="31" t="s">
        <v>35115</v>
      </c>
    </row>
    <row r="4017" spans="1:5" ht="15.75" x14ac:dyDescent="0.15">
      <c r="A4017" s="27" t="s">
        <v>44041</v>
      </c>
      <c r="B4017" s="30" t="s">
        <v>14858</v>
      </c>
      <c r="C4017" s="30" t="s">
        <v>14859</v>
      </c>
      <c r="D4017" s="31">
        <v>110000410264407</v>
      </c>
      <c r="E4017" s="31" t="s">
        <v>35149</v>
      </c>
    </row>
    <row r="4018" spans="1:5" ht="15.75" x14ac:dyDescent="0.15">
      <c r="A4018" s="27" t="s">
        <v>44042</v>
      </c>
      <c r="B4018" s="30" t="s">
        <v>14860</v>
      </c>
      <c r="C4018" s="30" t="s">
        <v>14861</v>
      </c>
      <c r="D4018" s="31">
        <v>310104000379489</v>
      </c>
      <c r="E4018" s="31" t="s">
        <v>35127</v>
      </c>
    </row>
    <row r="4019" spans="1:5" ht="15.75" x14ac:dyDescent="0.15">
      <c r="A4019" s="27" t="s">
        <v>44043</v>
      </c>
      <c r="B4019" s="30" t="s">
        <v>14862</v>
      </c>
      <c r="C4019" s="30" t="s">
        <v>14863</v>
      </c>
      <c r="D4019" s="31">
        <v>321023000003330</v>
      </c>
      <c r="E4019" s="31" t="s">
        <v>35133</v>
      </c>
    </row>
    <row r="4020" spans="1:5" ht="15.75" x14ac:dyDescent="0.15">
      <c r="A4020" s="27" t="s">
        <v>44044</v>
      </c>
      <c r="B4020" s="30" t="s">
        <v>14864</v>
      </c>
      <c r="C4020" s="30" t="s">
        <v>14865</v>
      </c>
      <c r="D4020" s="31">
        <v>330000000043360</v>
      </c>
      <c r="E4020" s="31" t="s">
        <v>35115</v>
      </c>
    </row>
    <row r="4021" spans="1:5" ht="15.75" x14ac:dyDescent="0.15">
      <c r="A4021" s="27" t="s">
        <v>44045</v>
      </c>
      <c r="B4021" s="30" t="s">
        <v>14866</v>
      </c>
      <c r="C4021" s="30" t="s">
        <v>14867</v>
      </c>
      <c r="D4021" s="31">
        <v>210200400016720</v>
      </c>
      <c r="E4021" s="31" t="s">
        <v>35119</v>
      </c>
    </row>
    <row r="4022" spans="1:5" ht="15.75" x14ac:dyDescent="0.15">
      <c r="A4022" s="27" t="s">
        <v>44046</v>
      </c>
      <c r="B4022" s="30" t="s">
        <v>14868</v>
      </c>
      <c r="C4022" s="30" t="s">
        <v>14869</v>
      </c>
      <c r="D4022" s="31" t="s">
        <v>29276</v>
      </c>
      <c r="E4022" s="31" t="s">
        <v>35113</v>
      </c>
    </row>
    <row r="4023" spans="1:5" ht="15.75" x14ac:dyDescent="0.15">
      <c r="A4023" s="27" t="s">
        <v>44047</v>
      </c>
      <c r="B4023" s="30" t="s">
        <v>14870</v>
      </c>
      <c r="C4023" s="30" t="s">
        <v>14871</v>
      </c>
      <c r="D4023" s="31">
        <v>420100000142123</v>
      </c>
      <c r="E4023" s="31" t="s">
        <v>35117</v>
      </c>
    </row>
    <row r="4024" spans="1:5" ht="15.75" x14ac:dyDescent="0.15">
      <c r="A4024" s="27" t="s">
        <v>44048</v>
      </c>
      <c r="B4024" s="30" t="s">
        <v>14872</v>
      </c>
      <c r="C4024" s="30" t="s">
        <v>14873</v>
      </c>
      <c r="D4024" s="31" t="s">
        <v>29277</v>
      </c>
      <c r="E4024" s="31" t="s">
        <v>36073</v>
      </c>
    </row>
    <row r="4025" spans="1:5" ht="15.75" x14ac:dyDescent="0.15">
      <c r="A4025" s="27" t="s">
        <v>44049</v>
      </c>
      <c r="B4025" s="30" t="s">
        <v>14874</v>
      </c>
      <c r="C4025" s="30" t="s">
        <v>14875</v>
      </c>
      <c r="D4025" s="31" t="s">
        <v>29278</v>
      </c>
      <c r="E4025" s="31" t="s">
        <v>35113</v>
      </c>
    </row>
    <row r="4026" spans="1:5" ht="15.75" x14ac:dyDescent="0.15">
      <c r="A4026" s="27" t="s">
        <v>44050</v>
      </c>
      <c r="B4026" s="30" t="s">
        <v>14876</v>
      </c>
      <c r="C4026" s="30" t="s">
        <v>14877</v>
      </c>
      <c r="D4026" s="31" t="s">
        <v>29279</v>
      </c>
      <c r="E4026" s="31" t="s">
        <v>35117</v>
      </c>
    </row>
    <row r="4027" spans="1:5" ht="15.75" x14ac:dyDescent="0.15">
      <c r="A4027" s="27" t="s">
        <v>44051</v>
      </c>
      <c r="B4027" s="30" t="s">
        <v>14878</v>
      </c>
      <c r="C4027" s="30" t="s">
        <v>14879</v>
      </c>
      <c r="D4027" s="31">
        <v>370214228048934</v>
      </c>
      <c r="E4027" s="31" t="s">
        <v>35124</v>
      </c>
    </row>
    <row r="4028" spans="1:5" ht="15.75" x14ac:dyDescent="0.15">
      <c r="A4028" s="27" t="s">
        <v>44052</v>
      </c>
      <c r="B4028" s="30" t="s">
        <v>14880</v>
      </c>
      <c r="C4028" s="30" t="s">
        <v>14881</v>
      </c>
      <c r="D4028" s="31">
        <v>440307103378519</v>
      </c>
      <c r="E4028" s="31" t="s">
        <v>35122</v>
      </c>
    </row>
    <row r="4029" spans="1:5" ht="15.75" x14ac:dyDescent="0.15">
      <c r="A4029" s="27" t="s">
        <v>44053</v>
      </c>
      <c r="B4029" s="30" t="s">
        <v>14882</v>
      </c>
      <c r="C4029" s="30" t="s">
        <v>14883</v>
      </c>
      <c r="D4029" s="31" t="s">
        <v>29280</v>
      </c>
      <c r="E4029" s="31" t="s">
        <v>35122</v>
      </c>
    </row>
    <row r="4030" spans="1:5" ht="15.75" x14ac:dyDescent="0.15">
      <c r="A4030" s="27" t="s">
        <v>44054</v>
      </c>
      <c r="B4030" s="30" t="s">
        <v>14884</v>
      </c>
      <c r="C4030" s="30" t="s">
        <v>14885</v>
      </c>
      <c r="D4030" s="31" t="s">
        <v>29281</v>
      </c>
      <c r="E4030" s="31" t="s">
        <v>35131</v>
      </c>
    </row>
    <row r="4031" spans="1:5" ht="15.75" x14ac:dyDescent="0.15">
      <c r="A4031" s="27" t="s">
        <v>44055</v>
      </c>
      <c r="B4031" s="30" t="s">
        <v>14886</v>
      </c>
      <c r="C4031" s="30" t="s">
        <v>14887</v>
      </c>
      <c r="D4031" s="31">
        <v>330481000026480</v>
      </c>
      <c r="E4031" s="31" t="s">
        <v>35115</v>
      </c>
    </row>
    <row r="4032" spans="1:5" ht="15.75" x14ac:dyDescent="0.15">
      <c r="A4032" s="27" t="s">
        <v>44056</v>
      </c>
      <c r="B4032" s="30" t="s">
        <v>14888</v>
      </c>
      <c r="C4032" s="30" t="s">
        <v>14889</v>
      </c>
      <c r="D4032" s="31">
        <v>110108006317421</v>
      </c>
      <c r="E4032" s="31" t="s">
        <v>35149</v>
      </c>
    </row>
    <row r="4033" spans="1:5" ht="15.75" x14ac:dyDescent="0.15">
      <c r="A4033" s="27" t="s">
        <v>44057</v>
      </c>
      <c r="B4033" s="30" t="s">
        <v>14890</v>
      </c>
      <c r="C4033" s="30" t="s">
        <v>14891</v>
      </c>
      <c r="D4033" s="31" t="s">
        <v>29282</v>
      </c>
      <c r="E4033" s="31" t="s">
        <v>35137</v>
      </c>
    </row>
    <row r="4034" spans="1:5" ht="15.75" x14ac:dyDescent="0.15">
      <c r="A4034" s="27" t="s">
        <v>44058</v>
      </c>
      <c r="B4034" s="30" t="s">
        <v>14892</v>
      </c>
      <c r="C4034" s="30" t="s">
        <v>14893</v>
      </c>
      <c r="D4034" s="31" t="s">
        <v>29283</v>
      </c>
      <c r="E4034" s="31" t="s">
        <v>35121</v>
      </c>
    </row>
    <row r="4035" spans="1:5" ht="15.75" x14ac:dyDescent="0.15">
      <c r="A4035" s="27" t="s">
        <v>44059</v>
      </c>
      <c r="B4035" s="30" t="s">
        <v>14894</v>
      </c>
      <c r="C4035" s="30" t="s">
        <v>14895</v>
      </c>
      <c r="D4035" s="31" t="s">
        <v>29284</v>
      </c>
      <c r="E4035" s="31" t="s">
        <v>35115</v>
      </c>
    </row>
    <row r="4036" spans="1:5" ht="15.75" x14ac:dyDescent="0.15">
      <c r="A4036" s="27" t="s">
        <v>44060</v>
      </c>
      <c r="B4036" s="30" t="s">
        <v>14896</v>
      </c>
      <c r="C4036" s="30" t="s">
        <v>14897</v>
      </c>
      <c r="D4036" s="31">
        <v>310114000116645</v>
      </c>
      <c r="E4036" s="31" t="s">
        <v>35127</v>
      </c>
    </row>
    <row r="4037" spans="1:5" ht="15.75" x14ac:dyDescent="0.15">
      <c r="A4037" s="27" t="s">
        <v>44061</v>
      </c>
      <c r="B4037" s="30" t="s">
        <v>14898</v>
      </c>
      <c r="C4037" s="30" t="s">
        <v>14899</v>
      </c>
      <c r="D4037" s="31">
        <v>110114004923148</v>
      </c>
      <c r="E4037" s="31" t="s">
        <v>35113</v>
      </c>
    </row>
    <row r="4038" spans="1:5" ht="15.75" x14ac:dyDescent="0.15">
      <c r="A4038" s="27" t="s">
        <v>44062</v>
      </c>
      <c r="B4038" s="30" t="s">
        <v>14900</v>
      </c>
      <c r="C4038" s="30" t="s">
        <v>14901</v>
      </c>
      <c r="D4038" s="31" t="s">
        <v>29285</v>
      </c>
      <c r="E4038" s="31" t="s">
        <v>35140</v>
      </c>
    </row>
    <row r="4039" spans="1:5" ht="15.75" x14ac:dyDescent="0.15">
      <c r="A4039" s="27" t="s">
        <v>44063</v>
      </c>
      <c r="B4039" s="30" t="s">
        <v>14902</v>
      </c>
      <c r="C4039" s="30" t="s">
        <v>14903</v>
      </c>
      <c r="D4039" s="31">
        <v>330106000028670</v>
      </c>
      <c r="E4039" s="31" t="s">
        <v>35115</v>
      </c>
    </row>
    <row r="4040" spans="1:5" ht="15.75" x14ac:dyDescent="0.15">
      <c r="A4040" s="27" t="s">
        <v>44064</v>
      </c>
      <c r="B4040" s="30" t="s">
        <v>14904</v>
      </c>
      <c r="C4040" s="30" t="s">
        <v>14905</v>
      </c>
      <c r="D4040" s="31" t="s">
        <v>29286</v>
      </c>
      <c r="E4040" s="31" t="s">
        <v>35119</v>
      </c>
    </row>
    <row r="4041" spans="1:5" ht="15.75" x14ac:dyDescent="0.15">
      <c r="A4041" s="27" t="s">
        <v>44065</v>
      </c>
      <c r="B4041" s="30" t="s">
        <v>14906</v>
      </c>
      <c r="C4041" s="30" t="s">
        <v>14907</v>
      </c>
      <c r="D4041" s="31" t="s">
        <v>29287</v>
      </c>
      <c r="E4041" s="31" t="s">
        <v>35127</v>
      </c>
    </row>
    <row r="4042" spans="1:5" ht="15.75" x14ac:dyDescent="0.15">
      <c r="A4042" s="27" t="s">
        <v>44066</v>
      </c>
      <c r="B4042" s="30" t="s">
        <v>14908</v>
      </c>
      <c r="C4042" s="30" t="s">
        <v>14909</v>
      </c>
      <c r="D4042" s="31">
        <v>350600400000245</v>
      </c>
      <c r="E4042" s="31" t="s">
        <v>35126</v>
      </c>
    </row>
    <row r="4043" spans="1:5" ht="15.75" x14ac:dyDescent="0.15">
      <c r="A4043" s="27" t="s">
        <v>44067</v>
      </c>
      <c r="B4043" s="30" t="s">
        <v>14910</v>
      </c>
      <c r="C4043" s="30" t="s">
        <v>14911</v>
      </c>
      <c r="D4043" s="31" t="s">
        <v>29288</v>
      </c>
      <c r="E4043" s="31" t="s">
        <v>35115</v>
      </c>
    </row>
    <row r="4044" spans="1:5" ht="15.75" x14ac:dyDescent="0.15">
      <c r="A4044" s="27" t="s">
        <v>44068</v>
      </c>
      <c r="B4044" s="30" t="s">
        <v>14912</v>
      </c>
      <c r="C4044" s="30" t="s">
        <v>14913</v>
      </c>
      <c r="D4044" s="31" t="s">
        <v>29289</v>
      </c>
      <c r="E4044" s="31" t="s">
        <v>35122</v>
      </c>
    </row>
    <row r="4045" spans="1:5" ht="15.75" x14ac:dyDescent="0.15">
      <c r="A4045" s="27" t="s">
        <v>44069</v>
      </c>
      <c r="B4045" s="30" t="s">
        <v>14914</v>
      </c>
      <c r="C4045" s="30" t="s">
        <v>14915</v>
      </c>
      <c r="D4045" s="31">
        <v>140100200409382</v>
      </c>
      <c r="E4045" s="31" t="s">
        <v>36113</v>
      </c>
    </row>
    <row r="4046" spans="1:5" ht="15.75" x14ac:dyDescent="0.15">
      <c r="A4046" s="27" t="s">
        <v>44070</v>
      </c>
      <c r="B4046" s="30" t="s">
        <v>14916</v>
      </c>
      <c r="C4046" s="30" t="s">
        <v>30757</v>
      </c>
      <c r="D4046" s="31">
        <v>110108015481906</v>
      </c>
      <c r="E4046" s="31" t="s">
        <v>35149</v>
      </c>
    </row>
    <row r="4047" spans="1:5" ht="15.75" x14ac:dyDescent="0.15">
      <c r="A4047" s="27" t="s">
        <v>44071</v>
      </c>
      <c r="B4047" s="30" t="s">
        <v>14917</v>
      </c>
      <c r="C4047" s="30" t="s">
        <v>14918</v>
      </c>
      <c r="D4047" s="31">
        <v>310112000738375</v>
      </c>
      <c r="E4047" s="31" t="s">
        <v>35127</v>
      </c>
    </row>
    <row r="4048" spans="1:5" ht="15.75" x14ac:dyDescent="0.15">
      <c r="A4048" s="27" t="s">
        <v>44072</v>
      </c>
      <c r="B4048" s="30" t="s">
        <v>14919</v>
      </c>
      <c r="C4048" s="30" t="s">
        <v>14920</v>
      </c>
      <c r="D4048" s="31">
        <v>310107000483917</v>
      </c>
      <c r="E4048" s="31" t="s">
        <v>35127</v>
      </c>
    </row>
    <row r="4049" spans="1:5" ht="15.75" x14ac:dyDescent="0.15">
      <c r="A4049" s="27" t="s">
        <v>44073</v>
      </c>
      <c r="B4049" s="30" t="s">
        <v>14921</v>
      </c>
      <c r="C4049" s="30" t="s">
        <v>14922</v>
      </c>
      <c r="D4049" s="31" t="s">
        <v>29290</v>
      </c>
      <c r="E4049" s="31" t="s">
        <v>35133</v>
      </c>
    </row>
    <row r="4050" spans="1:5" ht="15.75" x14ac:dyDescent="0.15">
      <c r="A4050" s="27" t="s">
        <v>44074</v>
      </c>
      <c r="B4050" s="30" t="s">
        <v>14923</v>
      </c>
      <c r="C4050" s="30" t="s">
        <v>14924</v>
      </c>
      <c r="D4050" s="31" t="s">
        <v>29291</v>
      </c>
      <c r="E4050" s="31" t="s">
        <v>35126</v>
      </c>
    </row>
    <row r="4051" spans="1:5" ht="15.75" x14ac:dyDescent="0.15">
      <c r="A4051" s="27" t="s">
        <v>44075</v>
      </c>
      <c r="B4051" s="30" t="s">
        <v>14925</v>
      </c>
      <c r="C4051" s="30" t="s">
        <v>14926</v>
      </c>
      <c r="D4051" s="31">
        <v>410199100036753</v>
      </c>
      <c r="E4051" s="31" t="s">
        <v>35128</v>
      </c>
    </row>
    <row r="4052" spans="1:5" ht="15.75" x14ac:dyDescent="0.15">
      <c r="A4052" s="27" t="s">
        <v>44076</v>
      </c>
      <c r="B4052" s="30" t="s">
        <v>14927</v>
      </c>
      <c r="C4052" s="30" t="s">
        <v>14928</v>
      </c>
      <c r="D4052" s="31">
        <v>130100000288626</v>
      </c>
      <c r="E4052" s="31" t="s">
        <v>35121</v>
      </c>
    </row>
    <row r="4053" spans="1:5" ht="15.75" x14ac:dyDescent="0.15">
      <c r="A4053" s="27" t="s">
        <v>44077</v>
      </c>
      <c r="B4053" s="30" t="s">
        <v>14929</v>
      </c>
      <c r="C4053" s="30" t="s">
        <v>14930</v>
      </c>
      <c r="D4053" s="31" t="s">
        <v>29292</v>
      </c>
      <c r="E4053" s="31" t="s">
        <v>35133</v>
      </c>
    </row>
    <row r="4054" spans="1:5" ht="15.75" x14ac:dyDescent="0.15">
      <c r="A4054" s="27" t="s">
        <v>44078</v>
      </c>
      <c r="B4054" s="30" t="s">
        <v>14931</v>
      </c>
      <c r="C4054" s="30" t="s">
        <v>14932</v>
      </c>
      <c r="D4054" s="31">
        <v>310108000466936</v>
      </c>
      <c r="E4054" s="31" t="s">
        <v>35127</v>
      </c>
    </row>
    <row r="4055" spans="1:5" ht="15.75" x14ac:dyDescent="0.15">
      <c r="A4055" s="27" t="s">
        <v>44079</v>
      </c>
      <c r="B4055" s="30" t="s">
        <v>14933</v>
      </c>
      <c r="C4055" s="30" t="s">
        <v>14934</v>
      </c>
      <c r="D4055" s="31">
        <v>310104000353251</v>
      </c>
      <c r="E4055" s="31" t="s">
        <v>35127</v>
      </c>
    </row>
    <row r="4056" spans="1:5" ht="15.75" x14ac:dyDescent="0.15">
      <c r="A4056" s="27" t="s">
        <v>44080</v>
      </c>
      <c r="B4056" s="30" t="s">
        <v>14935</v>
      </c>
      <c r="C4056" s="30" t="s">
        <v>14936</v>
      </c>
      <c r="D4056" s="31">
        <v>610523100000455</v>
      </c>
      <c r="E4056" s="31" t="s">
        <v>35142</v>
      </c>
    </row>
    <row r="4057" spans="1:5" ht="15.75" x14ac:dyDescent="0.15">
      <c r="A4057" s="27" t="s">
        <v>44081</v>
      </c>
      <c r="B4057" s="30" t="s">
        <v>14937</v>
      </c>
      <c r="C4057" s="30" t="s">
        <v>14938</v>
      </c>
      <c r="D4057" s="31">
        <v>440301105739677</v>
      </c>
      <c r="E4057" s="31" t="s">
        <v>35122</v>
      </c>
    </row>
    <row r="4058" spans="1:5" ht="15.75" x14ac:dyDescent="0.15">
      <c r="A4058" s="27" t="s">
        <v>44082</v>
      </c>
      <c r="B4058" s="30" t="s">
        <v>14939</v>
      </c>
      <c r="C4058" s="30" t="s">
        <v>14940</v>
      </c>
      <c r="D4058" s="31" t="s">
        <v>29293</v>
      </c>
      <c r="E4058" s="31" t="s">
        <v>35115</v>
      </c>
    </row>
    <row r="4059" spans="1:5" ht="15.75" x14ac:dyDescent="0.15">
      <c r="A4059" s="27" t="s">
        <v>44083</v>
      </c>
      <c r="B4059" s="30" t="s">
        <v>14941</v>
      </c>
      <c r="C4059" s="30" t="s">
        <v>14942</v>
      </c>
      <c r="D4059" s="31" t="s">
        <v>29294</v>
      </c>
      <c r="E4059" s="31" t="s">
        <v>35133</v>
      </c>
    </row>
    <row r="4060" spans="1:5" ht="15.75" x14ac:dyDescent="0.15">
      <c r="A4060" s="27" t="s">
        <v>44084</v>
      </c>
      <c r="B4060" s="30" t="s">
        <v>14943</v>
      </c>
      <c r="C4060" s="30" t="s">
        <v>14944</v>
      </c>
      <c r="D4060" s="31">
        <v>310112000800096</v>
      </c>
      <c r="E4060" s="31" t="s">
        <v>35127</v>
      </c>
    </row>
    <row r="4061" spans="1:5" ht="15.75" x14ac:dyDescent="0.15">
      <c r="A4061" s="27" t="s">
        <v>44085</v>
      </c>
      <c r="B4061" s="30" t="s">
        <v>14945</v>
      </c>
      <c r="C4061" s="30" t="s">
        <v>14946</v>
      </c>
      <c r="D4061" s="31" t="s">
        <v>29295</v>
      </c>
      <c r="E4061" s="31" t="s">
        <v>35122</v>
      </c>
    </row>
    <row r="4062" spans="1:5" ht="15.75" x14ac:dyDescent="0.15">
      <c r="A4062" s="27" t="s">
        <v>44086</v>
      </c>
      <c r="B4062" s="30" t="s">
        <v>14947</v>
      </c>
      <c r="C4062" s="30" t="s">
        <v>14948</v>
      </c>
      <c r="D4062" s="31">
        <v>330881000009492</v>
      </c>
      <c r="E4062" s="31" t="s">
        <v>35115</v>
      </c>
    </row>
    <row r="4063" spans="1:5" ht="15.75" x14ac:dyDescent="0.15">
      <c r="A4063" s="27" t="s">
        <v>44087</v>
      </c>
      <c r="B4063" s="30" t="s">
        <v>14949</v>
      </c>
      <c r="C4063" s="30" t="s">
        <v>14950</v>
      </c>
      <c r="D4063" s="31" t="s">
        <v>29296</v>
      </c>
      <c r="E4063" s="31" t="s">
        <v>35113</v>
      </c>
    </row>
    <row r="4064" spans="1:5" ht="15.75" x14ac:dyDescent="0.15">
      <c r="A4064" s="27" t="s">
        <v>44088</v>
      </c>
      <c r="B4064" s="30" t="s">
        <v>14951</v>
      </c>
      <c r="C4064" s="30" t="s">
        <v>14952</v>
      </c>
      <c r="D4064" s="31">
        <v>310112000401141</v>
      </c>
      <c r="E4064" s="31" t="s">
        <v>35127</v>
      </c>
    </row>
    <row r="4065" spans="1:5" ht="15.75" x14ac:dyDescent="0.15">
      <c r="A4065" s="27" t="s">
        <v>44089</v>
      </c>
      <c r="B4065" s="30" t="s">
        <v>14953</v>
      </c>
      <c r="C4065" s="30" t="s">
        <v>14954</v>
      </c>
      <c r="D4065" s="31">
        <v>340121000001833</v>
      </c>
      <c r="E4065" s="31" t="s">
        <v>35140</v>
      </c>
    </row>
    <row r="4066" spans="1:5" ht="15.75" x14ac:dyDescent="0.15">
      <c r="A4066" s="27" t="s">
        <v>44090</v>
      </c>
      <c r="B4066" s="30" t="s">
        <v>14955</v>
      </c>
      <c r="C4066" s="30" t="s">
        <v>14956</v>
      </c>
      <c r="D4066" s="31" t="s">
        <v>29297</v>
      </c>
      <c r="E4066" s="31" t="s">
        <v>35123</v>
      </c>
    </row>
    <row r="4067" spans="1:5" ht="15.75" x14ac:dyDescent="0.15">
      <c r="A4067" s="27" t="s">
        <v>44091</v>
      </c>
      <c r="B4067" s="30" t="s">
        <v>14957</v>
      </c>
      <c r="C4067" s="30" t="s">
        <v>14958</v>
      </c>
      <c r="D4067" s="31">
        <v>540000100003953</v>
      </c>
      <c r="E4067" s="31" t="s">
        <v>35143</v>
      </c>
    </row>
    <row r="4068" spans="1:5" ht="15.75" x14ac:dyDescent="0.15">
      <c r="A4068" s="27" t="s">
        <v>44092</v>
      </c>
      <c r="B4068" s="30" t="s">
        <v>14959</v>
      </c>
      <c r="C4068" s="30" t="s">
        <v>14960</v>
      </c>
      <c r="D4068" s="31" t="s">
        <v>29298</v>
      </c>
      <c r="E4068" s="31" t="s">
        <v>35122</v>
      </c>
    </row>
    <row r="4069" spans="1:5" ht="15.75" x14ac:dyDescent="0.15">
      <c r="A4069" s="27" t="s">
        <v>44093</v>
      </c>
      <c r="B4069" s="30" t="s">
        <v>14961</v>
      </c>
      <c r="C4069" s="30" t="s">
        <v>14962</v>
      </c>
      <c r="D4069" s="31" t="s">
        <v>29299</v>
      </c>
      <c r="E4069" s="31" t="s">
        <v>35115</v>
      </c>
    </row>
    <row r="4070" spans="1:5" ht="15.75" x14ac:dyDescent="0.15">
      <c r="A4070" s="27" t="s">
        <v>44094</v>
      </c>
      <c r="B4070" s="30" t="s">
        <v>14963</v>
      </c>
      <c r="C4070" s="30" t="s">
        <v>14964</v>
      </c>
      <c r="D4070" s="31" t="s">
        <v>33024</v>
      </c>
      <c r="E4070" s="31" t="s">
        <v>35115</v>
      </c>
    </row>
    <row r="4071" spans="1:5" ht="15.75" x14ac:dyDescent="0.15">
      <c r="A4071" s="27" t="s">
        <v>44095</v>
      </c>
      <c r="B4071" s="30" t="s">
        <v>14965</v>
      </c>
      <c r="C4071" s="30" t="s">
        <v>14966</v>
      </c>
      <c r="D4071" s="31" t="s">
        <v>29300</v>
      </c>
      <c r="E4071" s="31" t="s">
        <v>35137</v>
      </c>
    </row>
    <row r="4072" spans="1:5" ht="15.75" x14ac:dyDescent="0.15">
      <c r="A4072" s="27" t="s">
        <v>44096</v>
      </c>
      <c r="B4072" s="30" t="s">
        <v>14967</v>
      </c>
      <c r="C4072" s="30" t="s">
        <v>14968</v>
      </c>
      <c r="D4072" s="31" t="s">
        <v>29301</v>
      </c>
      <c r="E4072" s="31" t="s">
        <v>35133</v>
      </c>
    </row>
    <row r="4073" spans="1:5" ht="15.75" x14ac:dyDescent="0.15">
      <c r="A4073" s="27" t="s">
        <v>44097</v>
      </c>
      <c r="B4073" s="30" t="s">
        <v>14969</v>
      </c>
      <c r="C4073" s="30" t="s">
        <v>14970</v>
      </c>
      <c r="D4073" s="31" t="s">
        <v>29302</v>
      </c>
      <c r="E4073" s="31" t="s">
        <v>35124</v>
      </c>
    </row>
    <row r="4074" spans="1:5" ht="15.75" x14ac:dyDescent="0.15">
      <c r="A4074" s="27" t="s">
        <v>44098</v>
      </c>
      <c r="B4074" s="30" t="s">
        <v>14971</v>
      </c>
      <c r="C4074" s="30" t="s">
        <v>14972</v>
      </c>
      <c r="D4074" s="31" t="s">
        <v>29303</v>
      </c>
      <c r="E4074" s="31" t="s">
        <v>35116</v>
      </c>
    </row>
    <row r="4075" spans="1:5" ht="15.75" x14ac:dyDescent="0.15">
      <c r="A4075" s="27" t="s">
        <v>44099</v>
      </c>
      <c r="B4075" s="30" t="s">
        <v>14973</v>
      </c>
      <c r="C4075" s="30" t="s">
        <v>14974</v>
      </c>
      <c r="D4075" s="31" t="s">
        <v>29304</v>
      </c>
      <c r="E4075" s="31" t="s">
        <v>35117</v>
      </c>
    </row>
    <row r="4076" spans="1:5" ht="15.75" x14ac:dyDescent="0.15">
      <c r="A4076" s="27" t="s">
        <v>44100</v>
      </c>
      <c r="B4076" s="30" t="s">
        <v>14975</v>
      </c>
      <c r="C4076" s="30" t="s">
        <v>14976</v>
      </c>
      <c r="D4076" s="31">
        <v>440103000001685</v>
      </c>
      <c r="E4076" s="31" t="s">
        <v>35122</v>
      </c>
    </row>
    <row r="4077" spans="1:5" ht="15.75" x14ac:dyDescent="0.15">
      <c r="A4077" s="27" t="s">
        <v>44101</v>
      </c>
      <c r="B4077" s="30" t="s">
        <v>14977</v>
      </c>
      <c r="C4077" s="30" t="s">
        <v>14978</v>
      </c>
      <c r="D4077" s="31">
        <v>120193000001720</v>
      </c>
      <c r="E4077" s="31" t="s">
        <v>35118</v>
      </c>
    </row>
    <row r="4078" spans="1:5" ht="15.75" x14ac:dyDescent="0.15">
      <c r="A4078" s="27" t="s">
        <v>44102</v>
      </c>
      <c r="B4078" s="30" t="s">
        <v>14979</v>
      </c>
      <c r="C4078" s="30" t="s">
        <v>14980</v>
      </c>
      <c r="D4078" s="31" t="s">
        <v>29305</v>
      </c>
      <c r="E4078" s="31" t="s">
        <v>35113</v>
      </c>
    </row>
    <row r="4079" spans="1:5" ht="15.75" x14ac:dyDescent="0.15">
      <c r="A4079" s="27" t="s">
        <v>44103</v>
      </c>
      <c r="B4079" s="30" t="s">
        <v>14981</v>
      </c>
      <c r="C4079" s="30" t="s">
        <v>14982</v>
      </c>
      <c r="D4079" s="31" t="s">
        <v>29306</v>
      </c>
      <c r="E4079" s="31" t="s">
        <v>35117</v>
      </c>
    </row>
    <row r="4080" spans="1:5" ht="15.75" x14ac:dyDescent="0.15">
      <c r="A4080" s="27" t="s">
        <v>44104</v>
      </c>
      <c r="B4080" s="30" t="s">
        <v>14983</v>
      </c>
      <c r="C4080" s="30" t="s">
        <v>14984</v>
      </c>
      <c r="D4080" s="31" t="s">
        <v>29307</v>
      </c>
      <c r="E4080" s="31" t="s">
        <v>35114</v>
      </c>
    </row>
    <row r="4081" spans="1:5" ht="15.75" x14ac:dyDescent="0.15">
      <c r="A4081" s="27" t="s">
        <v>44105</v>
      </c>
      <c r="B4081" s="30" t="s">
        <v>14985</v>
      </c>
      <c r="C4081" s="30" t="s">
        <v>14986</v>
      </c>
      <c r="D4081" s="31" t="s">
        <v>29308</v>
      </c>
      <c r="E4081" s="31" t="s">
        <v>35127</v>
      </c>
    </row>
    <row r="4082" spans="1:5" ht="15.75" x14ac:dyDescent="0.15">
      <c r="A4082" s="27" t="s">
        <v>44106</v>
      </c>
      <c r="B4082" s="30" t="s">
        <v>14987</v>
      </c>
      <c r="C4082" s="30" t="s">
        <v>14988</v>
      </c>
      <c r="D4082" s="31">
        <v>110108008194636</v>
      </c>
      <c r="E4082" s="31" t="s">
        <v>35113</v>
      </c>
    </row>
    <row r="4083" spans="1:5" ht="15.75" x14ac:dyDescent="0.15">
      <c r="A4083" s="27" t="s">
        <v>44107</v>
      </c>
      <c r="B4083" s="30" t="s">
        <v>14989</v>
      </c>
      <c r="C4083" s="30" t="s">
        <v>14990</v>
      </c>
      <c r="D4083" s="31">
        <v>230000100078309</v>
      </c>
      <c r="E4083" s="31" t="s">
        <v>35129</v>
      </c>
    </row>
    <row r="4084" spans="1:5" ht="15.75" x14ac:dyDescent="0.15">
      <c r="A4084" s="27" t="s">
        <v>44108</v>
      </c>
      <c r="B4084" s="30" t="s">
        <v>14991</v>
      </c>
      <c r="C4084" s="30" t="s">
        <v>14992</v>
      </c>
      <c r="D4084" s="31" t="s">
        <v>29309</v>
      </c>
      <c r="E4084" s="31" t="s">
        <v>35113</v>
      </c>
    </row>
    <row r="4085" spans="1:5" ht="15.75" x14ac:dyDescent="0.15">
      <c r="A4085" s="27" t="s">
        <v>44109</v>
      </c>
      <c r="B4085" s="30" t="s">
        <v>14993</v>
      </c>
      <c r="C4085" s="30" t="s">
        <v>14994</v>
      </c>
      <c r="D4085" s="31" t="s">
        <v>29310</v>
      </c>
      <c r="E4085" s="31" t="s">
        <v>35141</v>
      </c>
    </row>
    <row r="4086" spans="1:5" ht="15.75" x14ac:dyDescent="0.15">
      <c r="A4086" s="27" t="s">
        <v>44110</v>
      </c>
      <c r="B4086" s="30" t="s">
        <v>14995</v>
      </c>
      <c r="C4086" s="30" t="s">
        <v>14996</v>
      </c>
      <c r="D4086" s="31" t="s">
        <v>29311</v>
      </c>
      <c r="E4086" s="31" t="s">
        <v>35139</v>
      </c>
    </row>
    <row r="4087" spans="1:5" ht="15.75" x14ac:dyDescent="0.15">
      <c r="A4087" s="27" t="s">
        <v>44111</v>
      </c>
      <c r="B4087" s="30" t="s">
        <v>14997</v>
      </c>
      <c r="C4087" s="30" t="s">
        <v>14998</v>
      </c>
      <c r="D4087" s="31">
        <v>440108000015501</v>
      </c>
      <c r="E4087" s="31" t="s">
        <v>35122</v>
      </c>
    </row>
    <row r="4088" spans="1:5" ht="15.75" x14ac:dyDescent="0.15">
      <c r="A4088" s="27" t="s">
        <v>44112</v>
      </c>
      <c r="B4088" s="30" t="s">
        <v>14999</v>
      </c>
      <c r="C4088" s="30" t="s">
        <v>15000</v>
      </c>
      <c r="D4088" s="31">
        <v>330211000009583</v>
      </c>
      <c r="E4088" s="31" t="s">
        <v>35115</v>
      </c>
    </row>
    <row r="4089" spans="1:5" ht="15.75" x14ac:dyDescent="0.15">
      <c r="A4089" s="27" t="s">
        <v>44113</v>
      </c>
      <c r="B4089" s="30" t="s">
        <v>15001</v>
      </c>
      <c r="C4089" s="30" t="s">
        <v>15002</v>
      </c>
      <c r="D4089" s="31">
        <v>330000000011919</v>
      </c>
      <c r="E4089" s="31" t="s">
        <v>35115</v>
      </c>
    </row>
    <row r="4090" spans="1:5" ht="15.75" x14ac:dyDescent="0.15">
      <c r="A4090" s="27" t="s">
        <v>44114</v>
      </c>
      <c r="B4090" s="30" t="s">
        <v>15003</v>
      </c>
      <c r="C4090" s="30" t="s">
        <v>15004</v>
      </c>
      <c r="D4090" s="31" t="s">
        <v>29312</v>
      </c>
      <c r="E4090" s="31" t="s">
        <v>35133</v>
      </c>
    </row>
    <row r="4091" spans="1:5" ht="15.75" x14ac:dyDescent="0.15">
      <c r="A4091" s="27" t="s">
        <v>44115</v>
      </c>
      <c r="B4091" s="30" t="s">
        <v>15005</v>
      </c>
      <c r="C4091" s="30" t="s">
        <v>15006</v>
      </c>
      <c r="D4091" s="31">
        <v>110106003311242</v>
      </c>
      <c r="E4091" s="31" t="s">
        <v>35113</v>
      </c>
    </row>
    <row r="4092" spans="1:5" ht="15.75" x14ac:dyDescent="0.15">
      <c r="A4092" s="27" t="s">
        <v>44116</v>
      </c>
      <c r="B4092" s="30" t="s">
        <v>15007</v>
      </c>
      <c r="C4092" s="30" t="s">
        <v>15008</v>
      </c>
      <c r="D4092" s="31" t="s">
        <v>29313</v>
      </c>
      <c r="E4092" s="31" t="s">
        <v>35126</v>
      </c>
    </row>
    <row r="4093" spans="1:5" ht="15.75" x14ac:dyDescent="0.15">
      <c r="A4093" s="27" t="s">
        <v>44117</v>
      </c>
      <c r="B4093" s="30" t="s">
        <v>15009</v>
      </c>
      <c r="C4093" s="30" t="s">
        <v>15010</v>
      </c>
      <c r="D4093" s="31">
        <v>440106000361802</v>
      </c>
      <c r="E4093" s="31" t="s">
        <v>35147</v>
      </c>
    </row>
    <row r="4094" spans="1:5" ht="15.75" x14ac:dyDescent="0.15">
      <c r="A4094" s="27" t="s">
        <v>44118</v>
      </c>
      <c r="B4094" s="30" t="s">
        <v>15011</v>
      </c>
      <c r="C4094" s="30" t="s">
        <v>15012</v>
      </c>
      <c r="D4094" s="31" t="s">
        <v>29314</v>
      </c>
      <c r="E4094" s="31" t="s">
        <v>35127</v>
      </c>
    </row>
    <row r="4095" spans="1:5" ht="15.75" x14ac:dyDescent="0.15">
      <c r="A4095" s="27" t="s">
        <v>44119</v>
      </c>
      <c r="B4095" s="30" t="s">
        <v>15013</v>
      </c>
      <c r="C4095" s="30" t="s">
        <v>15014</v>
      </c>
      <c r="D4095" s="31">
        <v>330521000006706</v>
      </c>
      <c r="E4095" s="31" t="s">
        <v>35115</v>
      </c>
    </row>
    <row r="4096" spans="1:5" ht="15.75" x14ac:dyDescent="0.15">
      <c r="A4096" s="27" t="s">
        <v>44120</v>
      </c>
      <c r="B4096" s="30" t="s">
        <v>15015</v>
      </c>
      <c r="C4096" s="30" t="s">
        <v>15016</v>
      </c>
      <c r="D4096" s="31">
        <v>110000011590732</v>
      </c>
      <c r="E4096" s="31" t="s">
        <v>35113</v>
      </c>
    </row>
    <row r="4097" spans="1:5" ht="15.75" x14ac:dyDescent="0.15">
      <c r="A4097" s="27" t="s">
        <v>44121</v>
      </c>
      <c r="B4097" s="30" t="s">
        <v>15017</v>
      </c>
      <c r="C4097" s="30" t="s">
        <v>15018</v>
      </c>
      <c r="D4097" s="31" t="s">
        <v>29315</v>
      </c>
      <c r="E4097" s="31" t="s">
        <v>35133</v>
      </c>
    </row>
    <row r="4098" spans="1:5" ht="15.75" x14ac:dyDescent="0.15">
      <c r="A4098" s="27" t="s">
        <v>44122</v>
      </c>
      <c r="B4098" s="30" t="s">
        <v>15019</v>
      </c>
      <c r="C4098" s="30" t="s">
        <v>15020</v>
      </c>
      <c r="D4098" s="31">
        <v>652300050002418</v>
      </c>
      <c r="E4098" s="31" t="s">
        <v>37202</v>
      </c>
    </row>
    <row r="4099" spans="1:5" ht="15.75" x14ac:dyDescent="0.15">
      <c r="A4099" s="27" t="s">
        <v>44123</v>
      </c>
      <c r="B4099" s="30" t="s">
        <v>15021</v>
      </c>
      <c r="C4099" s="30" t="s">
        <v>15022</v>
      </c>
      <c r="D4099" s="31" t="s">
        <v>29316</v>
      </c>
      <c r="E4099" s="31" t="s">
        <v>35127</v>
      </c>
    </row>
    <row r="4100" spans="1:5" ht="15.75" x14ac:dyDescent="0.15">
      <c r="A4100" s="27" t="s">
        <v>44124</v>
      </c>
      <c r="B4100" s="30" t="s">
        <v>15023</v>
      </c>
      <c r="C4100" s="30" t="s">
        <v>15024</v>
      </c>
      <c r="D4100" s="31" t="s">
        <v>29317</v>
      </c>
      <c r="E4100" s="31" t="s">
        <v>35118</v>
      </c>
    </row>
    <row r="4101" spans="1:5" ht="15.75" x14ac:dyDescent="0.15">
      <c r="A4101" s="27" t="s">
        <v>44125</v>
      </c>
      <c r="B4101" s="30" t="s">
        <v>15025</v>
      </c>
      <c r="C4101" s="30" t="s">
        <v>15026</v>
      </c>
      <c r="D4101" s="31">
        <v>320205000118016</v>
      </c>
      <c r="E4101" s="31" t="s">
        <v>35133</v>
      </c>
    </row>
    <row r="4102" spans="1:5" ht="15.75" x14ac:dyDescent="0.15">
      <c r="A4102" s="27" t="s">
        <v>44126</v>
      </c>
      <c r="B4102" s="30" t="s">
        <v>15027</v>
      </c>
      <c r="C4102" s="30" t="s">
        <v>15028</v>
      </c>
      <c r="D4102" s="31" t="s">
        <v>29318</v>
      </c>
      <c r="E4102" s="31" t="s">
        <v>35115</v>
      </c>
    </row>
    <row r="4103" spans="1:5" ht="15.75" x14ac:dyDescent="0.15">
      <c r="A4103" s="27" t="s">
        <v>44127</v>
      </c>
      <c r="B4103" s="30" t="s">
        <v>15029</v>
      </c>
      <c r="C4103" s="30" t="s">
        <v>15030</v>
      </c>
      <c r="D4103" s="31">
        <v>320583000063506</v>
      </c>
      <c r="E4103" s="31" t="s">
        <v>35133</v>
      </c>
    </row>
    <row r="4104" spans="1:5" ht="15.75" x14ac:dyDescent="0.15">
      <c r="A4104" s="27" t="s">
        <v>44128</v>
      </c>
      <c r="B4104" s="30" t="s">
        <v>15031</v>
      </c>
      <c r="C4104" s="30" t="s">
        <v>15032</v>
      </c>
      <c r="D4104" s="31" t="s">
        <v>29319</v>
      </c>
      <c r="E4104" s="31" t="s">
        <v>35122</v>
      </c>
    </row>
    <row r="4105" spans="1:5" ht="15.75" x14ac:dyDescent="0.15">
      <c r="A4105" s="27" t="s">
        <v>44129</v>
      </c>
      <c r="B4105" s="30" t="s">
        <v>15033</v>
      </c>
      <c r="C4105" s="30" t="s">
        <v>15034</v>
      </c>
      <c r="D4105" s="31">
        <v>131082000030439</v>
      </c>
      <c r="E4105" s="31" t="s">
        <v>35121</v>
      </c>
    </row>
    <row r="4106" spans="1:5" ht="15.75" x14ac:dyDescent="0.15">
      <c r="A4106" s="27" t="s">
        <v>44130</v>
      </c>
      <c r="B4106" s="30" t="s">
        <v>15035</v>
      </c>
      <c r="C4106" s="30" t="s">
        <v>15036</v>
      </c>
      <c r="D4106" s="31" t="s">
        <v>29320</v>
      </c>
      <c r="E4106" s="31" t="s">
        <v>35133</v>
      </c>
    </row>
    <row r="4107" spans="1:5" ht="15.75" x14ac:dyDescent="0.15">
      <c r="A4107" s="27" t="s">
        <v>44131</v>
      </c>
      <c r="B4107" s="30" t="s">
        <v>15037</v>
      </c>
      <c r="C4107" s="30" t="s">
        <v>15038</v>
      </c>
      <c r="D4107" s="31">
        <v>330522000009057</v>
      </c>
      <c r="E4107" s="31" t="s">
        <v>35115</v>
      </c>
    </row>
    <row r="4108" spans="1:5" ht="15.75" x14ac:dyDescent="0.15">
      <c r="A4108" s="27" t="s">
        <v>44132</v>
      </c>
      <c r="B4108" s="30" t="s">
        <v>15039</v>
      </c>
      <c r="C4108" s="30" t="s">
        <v>15040</v>
      </c>
      <c r="D4108" s="31">
        <v>330181000095848</v>
      </c>
      <c r="E4108" s="31" t="s">
        <v>35115</v>
      </c>
    </row>
    <row r="4109" spans="1:5" ht="15.75" x14ac:dyDescent="0.15">
      <c r="A4109" s="27" t="s">
        <v>44133</v>
      </c>
      <c r="B4109" s="30" t="s">
        <v>15041</v>
      </c>
      <c r="C4109" s="30" t="s">
        <v>15042</v>
      </c>
      <c r="D4109" s="31" t="s">
        <v>29321</v>
      </c>
      <c r="E4109" s="31" t="s">
        <v>35113</v>
      </c>
    </row>
    <row r="4110" spans="1:5" ht="15.75" x14ac:dyDescent="0.15">
      <c r="A4110" s="27" t="s">
        <v>44134</v>
      </c>
      <c r="B4110" s="30" t="s">
        <v>15043</v>
      </c>
      <c r="C4110" s="30" t="s">
        <v>15044</v>
      </c>
      <c r="D4110" s="31" t="s">
        <v>29322</v>
      </c>
      <c r="E4110" s="31" t="s">
        <v>35127</v>
      </c>
    </row>
    <row r="4111" spans="1:5" ht="15.75" x14ac:dyDescent="0.15">
      <c r="A4111" s="27" t="s">
        <v>44135</v>
      </c>
      <c r="B4111" s="30" t="s">
        <v>15045</v>
      </c>
      <c r="C4111" s="30" t="s">
        <v>15046</v>
      </c>
      <c r="D4111" s="31">
        <v>440106000051639</v>
      </c>
      <c r="E4111" s="31" t="s">
        <v>35122</v>
      </c>
    </row>
    <row r="4112" spans="1:5" ht="15.75" x14ac:dyDescent="0.15">
      <c r="A4112" s="27" t="s">
        <v>44136</v>
      </c>
      <c r="B4112" s="30" t="s">
        <v>15047</v>
      </c>
      <c r="C4112" s="30" t="s">
        <v>15048</v>
      </c>
      <c r="D4112" s="31" t="s">
        <v>29323</v>
      </c>
      <c r="E4112" s="31" t="s">
        <v>35131</v>
      </c>
    </row>
    <row r="4113" spans="1:5" ht="15.75" x14ac:dyDescent="0.15">
      <c r="A4113" s="27" t="s">
        <v>44137</v>
      </c>
      <c r="B4113" s="30" t="s">
        <v>15049</v>
      </c>
      <c r="C4113" s="30" t="s">
        <v>15050</v>
      </c>
      <c r="D4113" s="31">
        <v>130100000191773</v>
      </c>
      <c r="E4113" s="31" t="s">
        <v>35121</v>
      </c>
    </row>
    <row r="4114" spans="1:5" ht="15.75" x14ac:dyDescent="0.15">
      <c r="A4114" s="27" t="s">
        <v>44138</v>
      </c>
      <c r="B4114" s="30" t="s">
        <v>15051</v>
      </c>
      <c r="C4114" s="30" t="s">
        <v>15052</v>
      </c>
      <c r="D4114" s="31">
        <v>130984000012945</v>
      </c>
      <c r="E4114" s="31" t="s">
        <v>35121</v>
      </c>
    </row>
    <row r="4115" spans="1:5" ht="15.75" x14ac:dyDescent="0.15">
      <c r="A4115" s="27" t="s">
        <v>44139</v>
      </c>
      <c r="B4115" s="30" t="s">
        <v>15053</v>
      </c>
      <c r="C4115" s="30" t="s">
        <v>15054</v>
      </c>
      <c r="D4115" s="31">
        <v>440301103369854</v>
      </c>
      <c r="E4115" s="31" t="s">
        <v>35122</v>
      </c>
    </row>
    <row r="4116" spans="1:5" ht="15.75" x14ac:dyDescent="0.15">
      <c r="A4116" s="27" t="s">
        <v>44140</v>
      </c>
      <c r="B4116" s="30" t="s">
        <v>15055</v>
      </c>
      <c r="C4116" s="30" t="s">
        <v>15056</v>
      </c>
      <c r="D4116" s="31">
        <v>110000005039742</v>
      </c>
      <c r="E4116" s="31" t="s">
        <v>35149</v>
      </c>
    </row>
    <row r="4117" spans="1:5" ht="15.75" x14ac:dyDescent="0.15">
      <c r="A4117" s="27" t="s">
        <v>44141</v>
      </c>
      <c r="B4117" s="30" t="s">
        <v>15057</v>
      </c>
      <c r="C4117" s="30" t="s">
        <v>15058</v>
      </c>
      <c r="D4117" s="31" t="s">
        <v>29324</v>
      </c>
      <c r="E4117" s="31" t="s">
        <v>35124</v>
      </c>
    </row>
    <row r="4118" spans="1:5" ht="15.75" x14ac:dyDescent="0.15">
      <c r="A4118" s="27" t="s">
        <v>44142</v>
      </c>
      <c r="B4118" s="30" t="s">
        <v>15059</v>
      </c>
      <c r="C4118" s="30" t="s">
        <v>15060</v>
      </c>
      <c r="D4118" s="31" t="s">
        <v>29325</v>
      </c>
      <c r="E4118" s="31" t="s">
        <v>35132</v>
      </c>
    </row>
    <row r="4119" spans="1:5" ht="15.75" x14ac:dyDescent="0.15">
      <c r="A4119" s="27" t="s">
        <v>44143</v>
      </c>
      <c r="B4119" s="30" t="s">
        <v>15061</v>
      </c>
      <c r="C4119" s="30" t="s">
        <v>15062</v>
      </c>
      <c r="D4119" s="31">
        <v>430000000020772</v>
      </c>
      <c r="E4119" s="31" t="s">
        <v>35116</v>
      </c>
    </row>
    <row r="4120" spans="1:5" ht="15.75" x14ac:dyDescent="0.15">
      <c r="A4120" s="27" t="s">
        <v>44144</v>
      </c>
      <c r="B4120" s="30" t="s">
        <v>15063</v>
      </c>
      <c r="C4120" s="30" t="s">
        <v>15064</v>
      </c>
      <c r="D4120" s="31">
        <v>370829200006868</v>
      </c>
      <c r="E4120" s="31" t="s">
        <v>35124</v>
      </c>
    </row>
    <row r="4121" spans="1:5" ht="15.75" x14ac:dyDescent="0.15">
      <c r="A4121" s="27" t="s">
        <v>44145</v>
      </c>
      <c r="B4121" s="30" t="s">
        <v>15065</v>
      </c>
      <c r="C4121" s="30" t="s">
        <v>15066</v>
      </c>
      <c r="D4121" s="31" t="s">
        <v>29326</v>
      </c>
      <c r="E4121" s="31" t="s">
        <v>35132</v>
      </c>
    </row>
    <row r="4122" spans="1:5" ht="15.75" x14ac:dyDescent="0.15">
      <c r="A4122" s="27" t="s">
        <v>44146</v>
      </c>
      <c r="B4122" s="30" t="s">
        <v>15067</v>
      </c>
      <c r="C4122" s="30" t="s">
        <v>15068</v>
      </c>
      <c r="D4122" s="31">
        <v>320407000163658</v>
      </c>
      <c r="E4122" s="31" t="s">
        <v>35133</v>
      </c>
    </row>
    <row r="4123" spans="1:5" ht="15.75" x14ac:dyDescent="0.15">
      <c r="A4123" s="27" t="s">
        <v>44147</v>
      </c>
      <c r="B4123" s="30" t="s">
        <v>15069</v>
      </c>
      <c r="C4123" s="30" t="s">
        <v>15070</v>
      </c>
      <c r="D4123" s="31" t="s">
        <v>29327</v>
      </c>
      <c r="E4123" s="31" t="s">
        <v>35119</v>
      </c>
    </row>
    <row r="4124" spans="1:5" ht="15.75" x14ac:dyDescent="0.15">
      <c r="A4124" s="27" t="s">
        <v>44148</v>
      </c>
      <c r="B4124" s="30" t="s">
        <v>15071</v>
      </c>
      <c r="C4124" s="30" t="s">
        <v>15072</v>
      </c>
      <c r="D4124" s="31">
        <v>430900400000916</v>
      </c>
      <c r="E4124" s="31" t="s">
        <v>35116</v>
      </c>
    </row>
    <row r="4125" spans="1:5" ht="15.75" x14ac:dyDescent="0.15">
      <c r="A4125" s="27" t="s">
        <v>44149</v>
      </c>
      <c r="B4125" s="30" t="s">
        <v>15073</v>
      </c>
      <c r="C4125" s="30" t="s">
        <v>15074</v>
      </c>
      <c r="D4125" s="31" t="s">
        <v>29328</v>
      </c>
      <c r="E4125" s="31" t="s">
        <v>35122</v>
      </c>
    </row>
    <row r="4126" spans="1:5" ht="15.75" x14ac:dyDescent="0.15">
      <c r="A4126" s="27" t="s">
        <v>44150</v>
      </c>
      <c r="B4126" s="30" t="s">
        <v>15075</v>
      </c>
      <c r="C4126" s="30" t="s">
        <v>15076</v>
      </c>
      <c r="D4126" s="31" t="s">
        <v>33016</v>
      </c>
      <c r="E4126" s="31" t="s">
        <v>35113</v>
      </c>
    </row>
    <row r="4127" spans="1:5" ht="15.75" x14ac:dyDescent="0.15">
      <c r="A4127" s="27" t="s">
        <v>44151</v>
      </c>
      <c r="B4127" s="30" t="s">
        <v>15077</v>
      </c>
      <c r="C4127" s="30" t="s">
        <v>15078</v>
      </c>
      <c r="D4127" s="31">
        <v>440301103275971</v>
      </c>
      <c r="E4127" s="31" t="s">
        <v>35135</v>
      </c>
    </row>
    <row r="4128" spans="1:5" ht="15.75" x14ac:dyDescent="0.15">
      <c r="A4128" s="27" t="s">
        <v>44152</v>
      </c>
      <c r="B4128" s="30" t="s">
        <v>15079</v>
      </c>
      <c r="C4128" s="30" t="s">
        <v>15080</v>
      </c>
      <c r="D4128" s="31">
        <v>433125000004595</v>
      </c>
      <c r="E4128" s="31" t="s">
        <v>35116</v>
      </c>
    </row>
    <row r="4129" spans="1:5" ht="15.75" x14ac:dyDescent="0.15">
      <c r="A4129" s="27" t="s">
        <v>44153</v>
      </c>
      <c r="B4129" s="30" t="s">
        <v>15081</v>
      </c>
      <c r="C4129" s="30" t="s">
        <v>30758</v>
      </c>
      <c r="D4129" s="31" t="s">
        <v>30466</v>
      </c>
      <c r="E4129" s="31" t="s">
        <v>35113</v>
      </c>
    </row>
    <row r="4130" spans="1:5" ht="15.75" x14ac:dyDescent="0.15">
      <c r="A4130" s="27" t="s">
        <v>44154</v>
      </c>
      <c r="B4130" s="30" t="s">
        <v>15082</v>
      </c>
      <c r="C4130" s="30" t="s">
        <v>30759</v>
      </c>
      <c r="D4130" s="31">
        <v>320594000230530</v>
      </c>
      <c r="E4130" s="31" t="s">
        <v>35133</v>
      </c>
    </row>
    <row r="4131" spans="1:5" ht="15.75" x14ac:dyDescent="0.15">
      <c r="A4131" s="27" t="s">
        <v>44155</v>
      </c>
      <c r="B4131" s="30" t="s">
        <v>15083</v>
      </c>
      <c r="C4131" s="30" t="s">
        <v>15084</v>
      </c>
      <c r="D4131" s="31">
        <v>330100400043048</v>
      </c>
      <c r="E4131" s="31" t="s">
        <v>35115</v>
      </c>
    </row>
    <row r="4132" spans="1:5" ht="15.75" x14ac:dyDescent="0.15">
      <c r="A4132" s="27" t="s">
        <v>44156</v>
      </c>
      <c r="B4132" s="30" t="s">
        <v>15085</v>
      </c>
      <c r="C4132" s="30" t="s">
        <v>15086</v>
      </c>
      <c r="D4132" s="31">
        <v>510000000179520</v>
      </c>
      <c r="E4132" s="31" t="s">
        <v>35114</v>
      </c>
    </row>
    <row r="4133" spans="1:5" ht="15.75" x14ac:dyDescent="0.15">
      <c r="A4133" s="27" t="s">
        <v>44157</v>
      </c>
      <c r="B4133" s="30" t="s">
        <v>15087</v>
      </c>
      <c r="C4133" s="30" t="s">
        <v>15088</v>
      </c>
      <c r="D4133" s="31" t="s">
        <v>29329</v>
      </c>
      <c r="E4133" s="31" t="s">
        <v>35114</v>
      </c>
    </row>
    <row r="4134" spans="1:5" ht="15.75" x14ac:dyDescent="0.15">
      <c r="A4134" s="27" t="s">
        <v>44158</v>
      </c>
      <c r="B4134" s="30" t="s">
        <v>15089</v>
      </c>
      <c r="C4134" s="30" t="s">
        <v>15090</v>
      </c>
      <c r="D4134" s="31" t="s">
        <v>29330</v>
      </c>
      <c r="E4134" s="31" t="s">
        <v>35128</v>
      </c>
    </row>
    <row r="4135" spans="1:5" ht="15.75" x14ac:dyDescent="0.15">
      <c r="A4135" s="27" t="s">
        <v>44159</v>
      </c>
      <c r="B4135" s="30" t="s">
        <v>15091</v>
      </c>
      <c r="C4135" s="30" t="s">
        <v>15092</v>
      </c>
      <c r="D4135" s="31" t="s">
        <v>29331</v>
      </c>
      <c r="E4135" s="31" t="s">
        <v>35124</v>
      </c>
    </row>
    <row r="4136" spans="1:5" ht="15.75" x14ac:dyDescent="0.15">
      <c r="A4136" s="27" t="s">
        <v>44160</v>
      </c>
      <c r="B4136" s="30" t="s">
        <v>15093</v>
      </c>
      <c r="C4136" s="30" t="s">
        <v>15094</v>
      </c>
      <c r="D4136" s="31">
        <v>110108013360274</v>
      </c>
      <c r="E4136" s="31" t="s">
        <v>35149</v>
      </c>
    </row>
    <row r="4137" spans="1:5" ht="15.75" x14ac:dyDescent="0.15">
      <c r="A4137" s="27" t="s">
        <v>44161</v>
      </c>
      <c r="B4137" s="30" t="s">
        <v>15095</v>
      </c>
      <c r="C4137" s="30" t="s">
        <v>15096</v>
      </c>
      <c r="D4137" s="31" t="s">
        <v>29332</v>
      </c>
      <c r="E4137" s="31" t="s">
        <v>35124</v>
      </c>
    </row>
    <row r="4138" spans="1:5" ht="15.75" x14ac:dyDescent="0.15">
      <c r="A4138" s="27" t="s">
        <v>44162</v>
      </c>
      <c r="B4138" s="30" t="s">
        <v>15097</v>
      </c>
      <c r="C4138" s="30" t="s">
        <v>15098</v>
      </c>
      <c r="D4138" s="31">
        <v>440126000105487</v>
      </c>
      <c r="E4138" s="31" t="s">
        <v>35122</v>
      </c>
    </row>
    <row r="4139" spans="1:5" ht="15.75" x14ac:dyDescent="0.15">
      <c r="A4139" s="27" t="s">
        <v>44163</v>
      </c>
      <c r="B4139" s="30" t="s">
        <v>15099</v>
      </c>
      <c r="C4139" s="30" t="s">
        <v>15100</v>
      </c>
      <c r="D4139" s="31">
        <v>110102005782857</v>
      </c>
      <c r="E4139" s="31" t="s">
        <v>35113</v>
      </c>
    </row>
    <row r="4140" spans="1:5" ht="15.75" x14ac:dyDescent="0.15">
      <c r="A4140" s="27" t="s">
        <v>44164</v>
      </c>
      <c r="B4140" s="30" t="s">
        <v>15101</v>
      </c>
      <c r="C4140" s="30" t="s">
        <v>15102</v>
      </c>
      <c r="D4140" s="31">
        <v>620000200026732</v>
      </c>
      <c r="E4140" s="31" t="s">
        <v>35125</v>
      </c>
    </row>
    <row r="4141" spans="1:5" ht="15.75" x14ac:dyDescent="0.15">
      <c r="A4141" s="27" t="s">
        <v>44165</v>
      </c>
      <c r="B4141" s="30" t="s">
        <v>15103</v>
      </c>
      <c r="C4141" s="30" t="s">
        <v>15104</v>
      </c>
      <c r="D4141" s="31" t="s">
        <v>29333</v>
      </c>
      <c r="E4141" s="31" t="s">
        <v>35128</v>
      </c>
    </row>
    <row r="4142" spans="1:5" ht="15.75" x14ac:dyDescent="0.15">
      <c r="A4142" s="27" t="s">
        <v>44166</v>
      </c>
      <c r="B4142" s="30" t="s">
        <v>15105</v>
      </c>
      <c r="C4142" s="30" t="s">
        <v>15106</v>
      </c>
      <c r="D4142" s="31" t="s">
        <v>29334</v>
      </c>
      <c r="E4142" s="31" t="s">
        <v>35124</v>
      </c>
    </row>
    <row r="4143" spans="1:5" ht="15.75" x14ac:dyDescent="0.15">
      <c r="A4143" s="27" t="s">
        <v>44167</v>
      </c>
      <c r="B4143" s="30" t="s">
        <v>15107</v>
      </c>
      <c r="C4143" s="30" t="s">
        <v>15108</v>
      </c>
      <c r="D4143" s="31">
        <v>442000000005256</v>
      </c>
      <c r="E4143" s="31" t="s">
        <v>35122</v>
      </c>
    </row>
    <row r="4144" spans="1:5" ht="15.75" x14ac:dyDescent="0.15">
      <c r="A4144" s="27" t="s">
        <v>44168</v>
      </c>
      <c r="B4144" s="30" t="s">
        <v>15109</v>
      </c>
      <c r="C4144" s="30" t="s">
        <v>15110</v>
      </c>
      <c r="D4144" s="31">
        <v>330200000015046</v>
      </c>
      <c r="E4144" s="31" t="s">
        <v>35115</v>
      </c>
    </row>
    <row r="4145" spans="1:5" ht="15.75" x14ac:dyDescent="0.15">
      <c r="A4145" s="27" t="s">
        <v>44169</v>
      </c>
      <c r="B4145" s="30" t="s">
        <v>15111</v>
      </c>
      <c r="C4145" s="30" t="s">
        <v>15112</v>
      </c>
      <c r="D4145" s="31" t="s">
        <v>29335</v>
      </c>
      <c r="E4145" s="31" t="s">
        <v>35126</v>
      </c>
    </row>
    <row r="4146" spans="1:5" ht="15.75" x14ac:dyDescent="0.15">
      <c r="A4146" s="27" t="s">
        <v>44170</v>
      </c>
      <c r="B4146" s="30" t="s">
        <v>15113</v>
      </c>
      <c r="C4146" s="30" t="s">
        <v>15114</v>
      </c>
      <c r="D4146" s="31" t="s">
        <v>29336</v>
      </c>
      <c r="E4146" s="31" t="s">
        <v>35113</v>
      </c>
    </row>
    <row r="4147" spans="1:5" ht="15.75" x14ac:dyDescent="0.15">
      <c r="A4147" s="27" t="s">
        <v>44171</v>
      </c>
      <c r="B4147" s="30" t="s">
        <v>15115</v>
      </c>
      <c r="C4147" s="30" t="s">
        <v>15116</v>
      </c>
      <c r="D4147" s="31" t="s">
        <v>29337</v>
      </c>
      <c r="E4147" s="31" t="s">
        <v>35117</v>
      </c>
    </row>
    <row r="4148" spans="1:5" ht="15.75" x14ac:dyDescent="0.15">
      <c r="A4148" s="27" t="s">
        <v>44172</v>
      </c>
      <c r="B4148" s="30" t="s">
        <v>15117</v>
      </c>
      <c r="C4148" s="30" t="s">
        <v>15118</v>
      </c>
      <c r="D4148" s="31">
        <v>440306105627909</v>
      </c>
      <c r="E4148" s="31" t="s">
        <v>35135</v>
      </c>
    </row>
    <row r="4149" spans="1:5" ht="15.75" x14ac:dyDescent="0.15">
      <c r="A4149" s="27" t="s">
        <v>44173</v>
      </c>
      <c r="B4149" s="30" t="s">
        <v>15119</v>
      </c>
      <c r="C4149" s="30" t="s">
        <v>30760</v>
      </c>
      <c r="D4149" s="31" t="s">
        <v>29338</v>
      </c>
      <c r="E4149" s="31" t="s">
        <v>35113</v>
      </c>
    </row>
    <row r="4150" spans="1:5" ht="15.75" x14ac:dyDescent="0.15">
      <c r="A4150" s="27" t="s">
        <v>44174</v>
      </c>
      <c r="B4150" s="30" t="s">
        <v>15120</v>
      </c>
      <c r="C4150" s="30" t="s">
        <v>15121</v>
      </c>
      <c r="D4150" s="31">
        <v>532331000003210</v>
      </c>
      <c r="E4150" s="31" t="s">
        <v>35132</v>
      </c>
    </row>
    <row r="4151" spans="1:5" ht="15.75" x14ac:dyDescent="0.15">
      <c r="A4151" s="27" t="s">
        <v>44175</v>
      </c>
      <c r="B4151" s="30" t="s">
        <v>15122</v>
      </c>
      <c r="C4151" s="30" t="s">
        <v>15123</v>
      </c>
      <c r="D4151" s="31" t="s">
        <v>29339</v>
      </c>
      <c r="E4151" s="31" t="s">
        <v>35124</v>
      </c>
    </row>
    <row r="4152" spans="1:5" ht="15.75" x14ac:dyDescent="0.15">
      <c r="A4152" s="27" t="s">
        <v>44176</v>
      </c>
      <c r="B4152" s="30" t="s">
        <v>15124</v>
      </c>
      <c r="C4152" s="30" t="s">
        <v>15125</v>
      </c>
      <c r="D4152" s="31" t="s">
        <v>29340</v>
      </c>
      <c r="E4152" s="31" t="s">
        <v>35135</v>
      </c>
    </row>
    <row r="4153" spans="1:5" ht="15.75" x14ac:dyDescent="0.15">
      <c r="A4153" s="27" t="s">
        <v>44177</v>
      </c>
      <c r="B4153" s="30" t="s">
        <v>15126</v>
      </c>
      <c r="C4153" s="30" t="s">
        <v>15127</v>
      </c>
      <c r="D4153" s="31" t="s">
        <v>33045</v>
      </c>
      <c r="E4153" s="31" t="s">
        <v>35122</v>
      </c>
    </row>
    <row r="4154" spans="1:5" ht="15.75" x14ac:dyDescent="0.15">
      <c r="A4154" s="27" t="s">
        <v>44178</v>
      </c>
      <c r="B4154" s="30" t="s">
        <v>15128</v>
      </c>
      <c r="C4154" s="30" t="s">
        <v>15129</v>
      </c>
      <c r="D4154" s="31" t="s">
        <v>29341</v>
      </c>
      <c r="E4154" s="31" t="s">
        <v>35127</v>
      </c>
    </row>
    <row r="4155" spans="1:5" ht="15.75" x14ac:dyDescent="0.15">
      <c r="A4155" s="27" t="s">
        <v>44179</v>
      </c>
      <c r="B4155" s="30" t="s">
        <v>15130</v>
      </c>
      <c r="C4155" s="30" t="s">
        <v>15131</v>
      </c>
      <c r="D4155" s="31" t="s">
        <v>29342</v>
      </c>
      <c r="E4155" s="31" t="s">
        <v>35138</v>
      </c>
    </row>
    <row r="4156" spans="1:5" ht="15.75" x14ac:dyDescent="0.15">
      <c r="A4156" s="27" t="s">
        <v>44180</v>
      </c>
      <c r="B4156" s="30" t="s">
        <v>15132</v>
      </c>
      <c r="C4156" s="30" t="s">
        <v>15133</v>
      </c>
      <c r="D4156" s="31">
        <v>440126000080896</v>
      </c>
      <c r="E4156" s="31" t="s">
        <v>35122</v>
      </c>
    </row>
    <row r="4157" spans="1:5" ht="15.75" x14ac:dyDescent="0.15">
      <c r="A4157" s="27" t="s">
        <v>44181</v>
      </c>
      <c r="B4157" s="30" t="s">
        <v>15134</v>
      </c>
      <c r="C4157" s="30" t="s">
        <v>15135</v>
      </c>
      <c r="D4157" s="31" t="s">
        <v>29343</v>
      </c>
      <c r="E4157" s="31" t="s">
        <v>35126</v>
      </c>
    </row>
    <row r="4158" spans="1:5" ht="15.75" x14ac:dyDescent="0.15">
      <c r="A4158" s="27" t="s">
        <v>44182</v>
      </c>
      <c r="B4158" s="30" t="s">
        <v>15136</v>
      </c>
      <c r="C4158" s="30" t="s">
        <v>15137</v>
      </c>
      <c r="D4158" s="31">
        <v>330106000026049</v>
      </c>
      <c r="E4158" s="31" t="s">
        <v>35115</v>
      </c>
    </row>
    <row r="4159" spans="1:5" ht="15.75" x14ac:dyDescent="0.15">
      <c r="A4159" s="27" t="s">
        <v>44183</v>
      </c>
      <c r="B4159" s="30" t="s">
        <v>15138</v>
      </c>
      <c r="C4159" s="30" t="s">
        <v>15139</v>
      </c>
      <c r="D4159" s="31">
        <v>440306103561423</v>
      </c>
      <c r="E4159" s="31" t="s">
        <v>35135</v>
      </c>
    </row>
    <row r="4160" spans="1:5" ht="15.75" x14ac:dyDescent="0.15">
      <c r="A4160" s="27" t="s">
        <v>44184</v>
      </c>
      <c r="B4160" s="30" t="s">
        <v>15140</v>
      </c>
      <c r="C4160" s="30" t="s">
        <v>15141</v>
      </c>
      <c r="D4160" s="31" t="s">
        <v>30467</v>
      </c>
      <c r="E4160" s="31" t="s">
        <v>35122</v>
      </c>
    </row>
    <row r="4161" spans="1:5" ht="15.75" x14ac:dyDescent="0.15">
      <c r="A4161" s="27" t="s">
        <v>44185</v>
      </c>
      <c r="B4161" s="30" t="s">
        <v>15142</v>
      </c>
      <c r="C4161" s="30" t="s">
        <v>15143</v>
      </c>
      <c r="D4161" s="31">
        <v>110106013449116</v>
      </c>
      <c r="E4161" s="31" t="s">
        <v>35113</v>
      </c>
    </row>
    <row r="4162" spans="1:5" ht="15.75" x14ac:dyDescent="0.15">
      <c r="A4162" s="27" t="s">
        <v>44186</v>
      </c>
      <c r="B4162" s="30" t="s">
        <v>15144</v>
      </c>
      <c r="C4162" s="30" t="s">
        <v>15145</v>
      </c>
      <c r="D4162" s="31">
        <v>350206200058020</v>
      </c>
      <c r="E4162" s="31" t="s">
        <v>35126</v>
      </c>
    </row>
    <row r="4163" spans="1:5" ht="15.75" x14ac:dyDescent="0.15">
      <c r="A4163" s="27" t="s">
        <v>44187</v>
      </c>
      <c r="B4163" s="30" t="s">
        <v>15146</v>
      </c>
      <c r="C4163" s="30" t="s">
        <v>15147</v>
      </c>
      <c r="D4163" s="31">
        <v>330103000147719</v>
      </c>
      <c r="E4163" s="31" t="s">
        <v>35115</v>
      </c>
    </row>
    <row r="4164" spans="1:5" ht="15.75" x14ac:dyDescent="0.15">
      <c r="A4164" s="27" t="s">
        <v>44188</v>
      </c>
      <c r="B4164" s="30" t="s">
        <v>15148</v>
      </c>
      <c r="C4164" s="30" t="s">
        <v>15149</v>
      </c>
      <c r="D4164" s="31" t="s">
        <v>29344</v>
      </c>
      <c r="E4164" s="31" t="s">
        <v>35133</v>
      </c>
    </row>
    <row r="4165" spans="1:5" ht="15.75" x14ac:dyDescent="0.15">
      <c r="A4165" s="27" t="s">
        <v>44189</v>
      </c>
      <c r="B4165" s="30" t="s">
        <v>15150</v>
      </c>
      <c r="C4165" s="30" t="s">
        <v>15151</v>
      </c>
      <c r="D4165" s="31">
        <v>331000000031564</v>
      </c>
      <c r="E4165" s="31" t="s">
        <v>35115</v>
      </c>
    </row>
    <row r="4166" spans="1:5" ht="15.75" x14ac:dyDescent="0.15">
      <c r="A4166" s="27" t="s">
        <v>44190</v>
      </c>
      <c r="B4166" s="30" t="s">
        <v>15152</v>
      </c>
      <c r="C4166" s="30" t="s">
        <v>15153</v>
      </c>
      <c r="D4166" s="31" t="s">
        <v>29345</v>
      </c>
      <c r="E4166" s="31" t="s">
        <v>35140</v>
      </c>
    </row>
    <row r="4167" spans="1:5" ht="15.75" x14ac:dyDescent="0.15">
      <c r="A4167" s="27" t="s">
        <v>44191</v>
      </c>
      <c r="B4167" s="30" t="s">
        <v>15154</v>
      </c>
      <c r="C4167" s="30" t="s">
        <v>15155</v>
      </c>
      <c r="D4167" s="31">
        <v>410100100014609</v>
      </c>
      <c r="E4167" s="31" t="s">
        <v>35128</v>
      </c>
    </row>
    <row r="4168" spans="1:5" ht="15.75" x14ac:dyDescent="0.15">
      <c r="A4168" s="27" t="s">
        <v>44192</v>
      </c>
      <c r="B4168" s="30" t="s">
        <v>15156</v>
      </c>
      <c r="C4168" s="30" t="s">
        <v>15157</v>
      </c>
      <c r="D4168" s="31">
        <v>320991000002110</v>
      </c>
      <c r="E4168" s="31" t="s">
        <v>35133</v>
      </c>
    </row>
    <row r="4169" spans="1:5" ht="15.75" x14ac:dyDescent="0.15">
      <c r="A4169" s="27" t="s">
        <v>44193</v>
      </c>
      <c r="B4169" s="30" t="s">
        <v>15158</v>
      </c>
      <c r="C4169" s="30" t="s">
        <v>15159</v>
      </c>
      <c r="D4169" s="31" t="s">
        <v>29346</v>
      </c>
      <c r="E4169" s="31" t="s">
        <v>35134</v>
      </c>
    </row>
    <row r="4170" spans="1:5" ht="15.75" x14ac:dyDescent="0.15">
      <c r="A4170" s="27" t="s">
        <v>44194</v>
      </c>
      <c r="B4170" s="30" t="s">
        <v>15160</v>
      </c>
      <c r="C4170" s="30" t="s">
        <v>15161</v>
      </c>
      <c r="D4170" s="31">
        <v>420100000107574</v>
      </c>
      <c r="E4170" s="31" t="s">
        <v>35117</v>
      </c>
    </row>
    <row r="4171" spans="1:5" ht="15.75" x14ac:dyDescent="0.15">
      <c r="A4171" s="27" t="s">
        <v>44195</v>
      </c>
      <c r="B4171" s="30" t="s">
        <v>15162</v>
      </c>
      <c r="C4171" s="30" t="s">
        <v>15163</v>
      </c>
      <c r="D4171" s="31" t="s">
        <v>29347</v>
      </c>
      <c r="E4171" s="31" t="s">
        <v>35115</v>
      </c>
    </row>
    <row r="4172" spans="1:5" ht="15.75" x14ac:dyDescent="0.15">
      <c r="A4172" s="27" t="s">
        <v>44196</v>
      </c>
      <c r="B4172" s="30" t="s">
        <v>15164</v>
      </c>
      <c r="C4172" s="30" t="s">
        <v>15165</v>
      </c>
      <c r="D4172" s="31">
        <v>440400000224888</v>
      </c>
      <c r="E4172" s="31" t="s">
        <v>35122</v>
      </c>
    </row>
    <row r="4173" spans="1:5" ht="15.75" x14ac:dyDescent="0.15">
      <c r="A4173" s="27" t="s">
        <v>44197</v>
      </c>
      <c r="B4173" s="30" t="s">
        <v>15166</v>
      </c>
      <c r="C4173" s="30" t="s">
        <v>15167</v>
      </c>
      <c r="D4173" s="31" t="s">
        <v>29348</v>
      </c>
      <c r="E4173" s="31" t="s">
        <v>35113</v>
      </c>
    </row>
    <row r="4174" spans="1:5" ht="15.75" x14ac:dyDescent="0.15">
      <c r="A4174" s="27" t="s">
        <v>44198</v>
      </c>
      <c r="B4174" s="30" t="s">
        <v>15168</v>
      </c>
      <c r="C4174" s="30" t="s">
        <v>15169</v>
      </c>
      <c r="D4174" s="31" t="s">
        <v>29349</v>
      </c>
      <c r="E4174" s="31" t="s">
        <v>35131</v>
      </c>
    </row>
    <row r="4175" spans="1:5" ht="15.75" x14ac:dyDescent="0.15">
      <c r="A4175" s="27" t="s">
        <v>44199</v>
      </c>
      <c r="B4175" s="30" t="s">
        <v>15170</v>
      </c>
      <c r="C4175" s="30" t="s">
        <v>15171</v>
      </c>
      <c r="D4175" s="31">
        <v>330300400001366</v>
      </c>
      <c r="E4175" s="31" t="s">
        <v>35115</v>
      </c>
    </row>
    <row r="4176" spans="1:5" ht="15.75" x14ac:dyDescent="0.15">
      <c r="A4176" s="27" t="s">
        <v>44200</v>
      </c>
      <c r="B4176" s="30" t="s">
        <v>15172</v>
      </c>
      <c r="C4176" s="30" t="s">
        <v>15173</v>
      </c>
      <c r="D4176" s="31" t="s">
        <v>29350</v>
      </c>
      <c r="E4176" s="31" t="s">
        <v>35127</v>
      </c>
    </row>
    <row r="4177" spans="1:5" ht="15.75" x14ac:dyDescent="0.15">
      <c r="A4177" s="27" t="s">
        <v>44201</v>
      </c>
      <c r="B4177" s="30" t="s">
        <v>15174</v>
      </c>
      <c r="C4177" s="30" t="s">
        <v>30761</v>
      </c>
      <c r="D4177" s="31" t="s">
        <v>29351</v>
      </c>
      <c r="E4177" s="31" t="s">
        <v>35113</v>
      </c>
    </row>
    <row r="4178" spans="1:5" ht="15.75" x14ac:dyDescent="0.15">
      <c r="A4178" s="27" t="s">
        <v>44202</v>
      </c>
      <c r="B4178" s="30" t="s">
        <v>15175</v>
      </c>
      <c r="C4178" s="30" t="s">
        <v>30762</v>
      </c>
      <c r="D4178" s="31">
        <v>330200000017076</v>
      </c>
      <c r="E4178" s="31" t="s">
        <v>35115</v>
      </c>
    </row>
    <row r="4179" spans="1:5" ht="15.75" x14ac:dyDescent="0.15">
      <c r="A4179" s="27" t="s">
        <v>44203</v>
      </c>
      <c r="B4179" s="30" t="s">
        <v>15176</v>
      </c>
      <c r="C4179" s="30" t="s">
        <v>30763</v>
      </c>
      <c r="D4179" s="31" t="s">
        <v>30573</v>
      </c>
      <c r="E4179" s="31" t="s">
        <v>36112</v>
      </c>
    </row>
    <row r="4180" spans="1:5" ht="15.75" x14ac:dyDescent="0.15">
      <c r="A4180" s="27" t="s">
        <v>44204</v>
      </c>
      <c r="B4180" s="30" t="s">
        <v>15177</v>
      </c>
      <c r="C4180" s="30" t="s">
        <v>15178</v>
      </c>
      <c r="D4180" s="31">
        <v>330206000106191</v>
      </c>
      <c r="E4180" s="31" t="s">
        <v>35115</v>
      </c>
    </row>
    <row r="4181" spans="1:5" ht="15.75" x14ac:dyDescent="0.15">
      <c r="A4181" s="27" t="s">
        <v>44205</v>
      </c>
      <c r="B4181" s="30" t="s">
        <v>15179</v>
      </c>
      <c r="C4181" s="30" t="s">
        <v>15180</v>
      </c>
      <c r="D4181" s="31">
        <v>110108013681423</v>
      </c>
      <c r="E4181" s="31" t="s">
        <v>35149</v>
      </c>
    </row>
    <row r="4182" spans="1:5" ht="15.75" x14ac:dyDescent="0.15">
      <c r="A4182" s="27" t="s">
        <v>44206</v>
      </c>
      <c r="B4182" s="30" t="s">
        <v>15181</v>
      </c>
      <c r="C4182" s="30" t="s">
        <v>15182</v>
      </c>
      <c r="D4182" s="31">
        <v>340106000032122</v>
      </c>
      <c r="E4182" s="31" t="s">
        <v>35140</v>
      </c>
    </row>
    <row r="4183" spans="1:5" ht="15.75" x14ac:dyDescent="0.15">
      <c r="A4183" s="27" t="s">
        <v>44207</v>
      </c>
      <c r="B4183" s="30" t="s">
        <v>15183</v>
      </c>
      <c r="C4183" s="30" t="s">
        <v>15184</v>
      </c>
      <c r="D4183" s="31">
        <v>440500000064107</v>
      </c>
      <c r="E4183" s="31" t="s">
        <v>35122</v>
      </c>
    </row>
    <row r="4184" spans="1:5" ht="15.75" x14ac:dyDescent="0.15">
      <c r="A4184" s="27" t="s">
        <v>44208</v>
      </c>
      <c r="B4184" s="30" t="s">
        <v>15185</v>
      </c>
      <c r="C4184" s="30" t="s">
        <v>15186</v>
      </c>
      <c r="D4184" s="31">
        <v>130301000028689</v>
      </c>
      <c r="E4184" s="31" t="s">
        <v>35121</v>
      </c>
    </row>
    <row r="4185" spans="1:5" ht="15.75" x14ac:dyDescent="0.15">
      <c r="A4185" s="27" t="s">
        <v>44209</v>
      </c>
      <c r="B4185" s="30" t="s">
        <v>15187</v>
      </c>
      <c r="C4185" s="30" t="s">
        <v>15188</v>
      </c>
      <c r="D4185" s="31" t="s">
        <v>26733</v>
      </c>
      <c r="E4185" s="31" t="s">
        <v>35117</v>
      </c>
    </row>
    <row r="4186" spans="1:5" ht="15.75" x14ac:dyDescent="0.15">
      <c r="A4186" s="27" t="s">
        <v>44210</v>
      </c>
      <c r="B4186" s="30" t="s">
        <v>15189</v>
      </c>
      <c r="C4186" s="30" t="s">
        <v>15190</v>
      </c>
      <c r="D4186" s="31" t="s">
        <v>29352</v>
      </c>
      <c r="E4186" s="31" t="s">
        <v>35123</v>
      </c>
    </row>
    <row r="4187" spans="1:5" ht="15.75" x14ac:dyDescent="0.15">
      <c r="A4187" s="27" t="s">
        <v>44211</v>
      </c>
      <c r="B4187" s="30" t="s">
        <v>15191</v>
      </c>
      <c r="C4187" s="30" t="s">
        <v>15192</v>
      </c>
      <c r="D4187" s="31">
        <v>310116002700157</v>
      </c>
      <c r="E4187" s="31" t="s">
        <v>35127</v>
      </c>
    </row>
    <row r="4188" spans="1:5" ht="15.75" x14ac:dyDescent="0.15">
      <c r="A4188" s="27" t="s">
        <v>44212</v>
      </c>
      <c r="B4188" s="30" t="s">
        <v>15193</v>
      </c>
      <c r="C4188" s="30" t="s">
        <v>15194</v>
      </c>
      <c r="D4188" s="31">
        <v>441300400032358</v>
      </c>
      <c r="E4188" s="31" t="s">
        <v>35122</v>
      </c>
    </row>
    <row r="4189" spans="1:5" ht="15.75" x14ac:dyDescent="0.15">
      <c r="A4189" s="27" t="s">
        <v>44213</v>
      </c>
      <c r="B4189" s="30" t="s">
        <v>15195</v>
      </c>
      <c r="C4189" s="30" t="s">
        <v>15196</v>
      </c>
      <c r="D4189" s="31">
        <v>331123000002550</v>
      </c>
      <c r="E4189" s="31" t="s">
        <v>35115</v>
      </c>
    </row>
    <row r="4190" spans="1:5" ht="15.75" x14ac:dyDescent="0.15">
      <c r="A4190" s="27" t="s">
        <v>44214</v>
      </c>
      <c r="B4190" s="30" t="s">
        <v>15197</v>
      </c>
      <c r="C4190" s="30" t="s">
        <v>15198</v>
      </c>
      <c r="D4190" s="31">
        <v>510109000037859</v>
      </c>
      <c r="E4190" s="31" t="s">
        <v>35114</v>
      </c>
    </row>
    <row r="4191" spans="1:5" ht="15.75" x14ac:dyDescent="0.15">
      <c r="A4191" s="27" t="s">
        <v>44215</v>
      </c>
      <c r="B4191" s="30" t="s">
        <v>15199</v>
      </c>
      <c r="C4191" s="30" t="s">
        <v>15200</v>
      </c>
      <c r="D4191" s="31">
        <v>370102200042466</v>
      </c>
      <c r="E4191" s="31" t="s">
        <v>35124</v>
      </c>
    </row>
    <row r="4192" spans="1:5" ht="15.75" x14ac:dyDescent="0.15">
      <c r="A4192" s="27" t="s">
        <v>44216</v>
      </c>
      <c r="B4192" s="30" t="s">
        <v>15201</v>
      </c>
      <c r="C4192" s="30" t="s">
        <v>30764</v>
      </c>
      <c r="D4192" s="31" t="s">
        <v>29353</v>
      </c>
      <c r="E4192" s="31" t="s">
        <v>35113</v>
      </c>
    </row>
    <row r="4193" spans="1:5" ht="15.75" x14ac:dyDescent="0.15">
      <c r="A4193" s="27" t="s">
        <v>44217</v>
      </c>
      <c r="B4193" s="30" t="s">
        <v>15202</v>
      </c>
      <c r="C4193" s="30" t="s">
        <v>15203</v>
      </c>
      <c r="D4193" s="31" t="s">
        <v>29354</v>
      </c>
      <c r="E4193" s="31" t="s">
        <v>35115</v>
      </c>
    </row>
    <row r="4194" spans="1:5" ht="15.75" x14ac:dyDescent="0.15">
      <c r="A4194" s="27" t="s">
        <v>44218</v>
      </c>
      <c r="B4194" s="30" t="s">
        <v>15204</v>
      </c>
      <c r="C4194" s="30" t="s">
        <v>15205</v>
      </c>
      <c r="D4194" s="31">
        <v>350100100275983</v>
      </c>
      <c r="E4194" s="31" t="s">
        <v>35126</v>
      </c>
    </row>
    <row r="4195" spans="1:5" ht="15.75" x14ac:dyDescent="0.15">
      <c r="A4195" s="27" t="s">
        <v>44219</v>
      </c>
      <c r="B4195" s="30" t="s">
        <v>15206</v>
      </c>
      <c r="C4195" s="30" t="s">
        <v>15207</v>
      </c>
      <c r="D4195" s="31">
        <v>110108010410820</v>
      </c>
      <c r="E4195" s="31" t="s">
        <v>35113</v>
      </c>
    </row>
    <row r="4196" spans="1:5" ht="15.75" x14ac:dyDescent="0.15">
      <c r="A4196" s="27" t="s">
        <v>44220</v>
      </c>
      <c r="B4196" s="30" t="s">
        <v>15208</v>
      </c>
      <c r="C4196" s="30" t="s">
        <v>15209</v>
      </c>
      <c r="D4196" s="31" t="s">
        <v>29355</v>
      </c>
      <c r="E4196" s="31" t="s">
        <v>35126</v>
      </c>
    </row>
    <row r="4197" spans="1:5" ht="15.75" x14ac:dyDescent="0.15">
      <c r="A4197" s="27" t="s">
        <v>44221</v>
      </c>
      <c r="B4197" s="30" t="s">
        <v>15210</v>
      </c>
      <c r="C4197" s="30" t="s">
        <v>15211</v>
      </c>
      <c r="D4197" s="31" t="s">
        <v>29356</v>
      </c>
      <c r="E4197" s="31" t="s">
        <v>35127</v>
      </c>
    </row>
    <row r="4198" spans="1:5" ht="15.75" x14ac:dyDescent="0.15">
      <c r="A4198" s="27" t="s">
        <v>44222</v>
      </c>
      <c r="B4198" s="30" t="s">
        <v>15212</v>
      </c>
      <c r="C4198" s="30" t="s">
        <v>15213</v>
      </c>
      <c r="D4198" s="31" t="s">
        <v>29357</v>
      </c>
      <c r="E4198" s="31" t="s">
        <v>35142</v>
      </c>
    </row>
    <row r="4199" spans="1:5" ht="15.75" x14ac:dyDescent="0.15">
      <c r="A4199" s="27" t="s">
        <v>44223</v>
      </c>
      <c r="B4199" s="30" t="s">
        <v>15214</v>
      </c>
      <c r="C4199" s="30" t="s">
        <v>15215</v>
      </c>
      <c r="D4199" s="31" t="s">
        <v>29358</v>
      </c>
      <c r="E4199" s="31" t="s">
        <v>35133</v>
      </c>
    </row>
    <row r="4200" spans="1:5" ht="15.75" x14ac:dyDescent="0.15">
      <c r="A4200" s="27" t="s">
        <v>44224</v>
      </c>
      <c r="B4200" s="30" t="s">
        <v>15216</v>
      </c>
      <c r="C4200" s="30" t="s">
        <v>15217</v>
      </c>
      <c r="D4200" s="31">
        <v>330822000005294</v>
      </c>
      <c r="E4200" s="31" t="s">
        <v>35115</v>
      </c>
    </row>
    <row r="4201" spans="1:5" ht="15.75" x14ac:dyDescent="0.15">
      <c r="A4201" s="27" t="s">
        <v>44225</v>
      </c>
      <c r="B4201" s="30" t="s">
        <v>15218</v>
      </c>
      <c r="C4201" s="30" t="s">
        <v>15219</v>
      </c>
      <c r="D4201" s="31" t="s">
        <v>26734</v>
      </c>
      <c r="E4201" s="31" t="s">
        <v>35122</v>
      </c>
    </row>
    <row r="4202" spans="1:5" ht="15.75" x14ac:dyDescent="0.15">
      <c r="A4202" s="27" t="s">
        <v>44226</v>
      </c>
      <c r="B4202" s="30" t="s">
        <v>15220</v>
      </c>
      <c r="C4202" s="30" t="s">
        <v>15221</v>
      </c>
      <c r="D4202" s="31">
        <v>510107000160226</v>
      </c>
      <c r="E4202" s="31" t="s">
        <v>35114</v>
      </c>
    </row>
    <row r="4203" spans="1:5" ht="15.75" x14ac:dyDescent="0.15">
      <c r="A4203" s="27" t="s">
        <v>44227</v>
      </c>
      <c r="B4203" s="30" t="s">
        <v>15222</v>
      </c>
      <c r="C4203" s="30" t="s">
        <v>15223</v>
      </c>
      <c r="D4203" s="31">
        <v>330181000267259</v>
      </c>
      <c r="E4203" s="31" t="s">
        <v>35115</v>
      </c>
    </row>
    <row r="4204" spans="1:5" ht="15.75" x14ac:dyDescent="0.15">
      <c r="A4204" s="27" t="s">
        <v>44228</v>
      </c>
      <c r="B4204" s="30" t="s">
        <v>15224</v>
      </c>
      <c r="C4204" s="30" t="s">
        <v>15225</v>
      </c>
      <c r="D4204" s="31" t="s">
        <v>29359</v>
      </c>
      <c r="E4204" s="31" t="s">
        <v>35133</v>
      </c>
    </row>
    <row r="4205" spans="1:5" ht="15.75" x14ac:dyDescent="0.15">
      <c r="A4205" s="27" t="s">
        <v>44229</v>
      </c>
      <c r="B4205" s="30" t="s">
        <v>15226</v>
      </c>
      <c r="C4205" s="30" t="s">
        <v>15227</v>
      </c>
      <c r="D4205" s="31">
        <v>659001050001510</v>
      </c>
      <c r="E4205" s="31" t="s">
        <v>35141</v>
      </c>
    </row>
    <row r="4206" spans="1:5" ht="15.75" x14ac:dyDescent="0.15">
      <c r="A4206" s="27" t="s">
        <v>44230</v>
      </c>
      <c r="B4206" s="30" t="s">
        <v>15228</v>
      </c>
      <c r="C4206" s="30" t="s">
        <v>15229</v>
      </c>
      <c r="D4206" s="31" t="s">
        <v>29360</v>
      </c>
      <c r="E4206" s="31" t="s">
        <v>35135</v>
      </c>
    </row>
    <row r="4207" spans="1:5" ht="15.75" x14ac:dyDescent="0.15">
      <c r="A4207" s="27" t="s">
        <v>44231</v>
      </c>
      <c r="B4207" s="30" t="s">
        <v>15230</v>
      </c>
      <c r="C4207" s="30" t="s">
        <v>30765</v>
      </c>
      <c r="D4207" s="31" t="s">
        <v>29361</v>
      </c>
      <c r="E4207" s="31" t="s">
        <v>35117</v>
      </c>
    </row>
    <row r="4208" spans="1:5" ht="15.75" x14ac:dyDescent="0.15">
      <c r="A4208" s="27" t="s">
        <v>44232</v>
      </c>
      <c r="B4208" s="30" t="s">
        <v>15231</v>
      </c>
      <c r="C4208" s="30" t="s">
        <v>15232</v>
      </c>
      <c r="D4208" s="31">
        <v>320506000021672</v>
      </c>
      <c r="E4208" s="31" t="s">
        <v>35133</v>
      </c>
    </row>
    <row r="4209" spans="1:5" ht="15.75" x14ac:dyDescent="0.15">
      <c r="A4209" s="27" t="s">
        <v>44233</v>
      </c>
      <c r="B4209" s="30" t="s">
        <v>15233</v>
      </c>
      <c r="C4209" s="30" t="s">
        <v>15234</v>
      </c>
      <c r="D4209" s="31" t="s">
        <v>29362</v>
      </c>
      <c r="E4209" s="31" t="s">
        <v>35114</v>
      </c>
    </row>
    <row r="4210" spans="1:5" ht="15.75" x14ac:dyDescent="0.15">
      <c r="A4210" s="27" t="s">
        <v>44234</v>
      </c>
      <c r="B4210" s="30" t="s">
        <v>15235</v>
      </c>
      <c r="C4210" s="30" t="s">
        <v>15236</v>
      </c>
      <c r="D4210" s="31">
        <v>320506000016193</v>
      </c>
      <c r="E4210" s="31" t="s">
        <v>35133</v>
      </c>
    </row>
    <row r="4211" spans="1:5" ht="15.75" x14ac:dyDescent="0.15">
      <c r="A4211" s="27" t="s">
        <v>44235</v>
      </c>
      <c r="B4211" s="30" t="s">
        <v>15237</v>
      </c>
      <c r="C4211" s="30" t="s">
        <v>30766</v>
      </c>
      <c r="D4211" s="31" t="s">
        <v>29363</v>
      </c>
      <c r="E4211" s="31" t="s">
        <v>35113</v>
      </c>
    </row>
    <row r="4212" spans="1:5" ht="15.75" x14ac:dyDescent="0.15">
      <c r="A4212" s="27" t="s">
        <v>44236</v>
      </c>
      <c r="B4212" s="30" t="s">
        <v>15238</v>
      </c>
      <c r="C4212" s="30" t="s">
        <v>15239</v>
      </c>
      <c r="D4212" s="32" t="s">
        <v>48986</v>
      </c>
      <c r="E4212" s="31" t="s">
        <v>35122</v>
      </c>
    </row>
    <row r="4213" spans="1:5" ht="15.75" x14ac:dyDescent="0.15">
      <c r="A4213" s="27" t="s">
        <v>44237</v>
      </c>
      <c r="B4213" s="30" t="s">
        <v>15240</v>
      </c>
      <c r="C4213" s="30" t="s">
        <v>15241</v>
      </c>
      <c r="D4213" s="31" t="s">
        <v>29364</v>
      </c>
      <c r="E4213" s="31" t="s">
        <v>35133</v>
      </c>
    </row>
    <row r="4214" spans="1:5" ht="15.75" x14ac:dyDescent="0.15">
      <c r="A4214" s="27" t="s">
        <v>44238</v>
      </c>
      <c r="B4214" s="30" t="s">
        <v>15242</v>
      </c>
      <c r="C4214" s="30" t="s">
        <v>15243</v>
      </c>
      <c r="D4214" s="32" t="s">
        <v>33015</v>
      </c>
      <c r="E4214" s="31" t="s">
        <v>35113</v>
      </c>
    </row>
    <row r="4215" spans="1:5" ht="15.75" x14ac:dyDescent="0.15">
      <c r="A4215" s="27" t="s">
        <v>44239</v>
      </c>
      <c r="B4215" s="30" t="s">
        <v>15244</v>
      </c>
      <c r="C4215" s="30" t="s">
        <v>15245</v>
      </c>
      <c r="D4215" s="31" t="s">
        <v>29365</v>
      </c>
      <c r="E4215" s="31" t="s">
        <v>35135</v>
      </c>
    </row>
    <row r="4216" spans="1:5" ht="15.75" x14ac:dyDescent="0.15">
      <c r="A4216" s="27" t="s">
        <v>44240</v>
      </c>
      <c r="B4216" s="30" t="s">
        <v>15246</v>
      </c>
      <c r="C4216" s="30" t="s">
        <v>15247</v>
      </c>
      <c r="D4216" s="31" t="s">
        <v>29366</v>
      </c>
      <c r="E4216" s="31" t="s">
        <v>35113</v>
      </c>
    </row>
    <row r="4217" spans="1:5" ht="15.75" x14ac:dyDescent="0.15">
      <c r="A4217" s="27" t="s">
        <v>44241</v>
      </c>
      <c r="B4217" s="30" t="s">
        <v>15248</v>
      </c>
      <c r="C4217" s="30" t="s">
        <v>15249</v>
      </c>
      <c r="D4217" s="31">
        <v>320381000030969</v>
      </c>
      <c r="E4217" s="31" t="s">
        <v>35133</v>
      </c>
    </row>
    <row r="4218" spans="1:5" ht="15.75" x14ac:dyDescent="0.15">
      <c r="A4218" s="27" t="s">
        <v>44242</v>
      </c>
      <c r="B4218" s="30" t="s">
        <v>15250</v>
      </c>
      <c r="C4218" s="30" t="s">
        <v>30767</v>
      </c>
      <c r="D4218" s="31">
        <v>110105011578175</v>
      </c>
      <c r="E4218" s="31" t="s">
        <v>35149</v>
      </c>
    </row>
    <row r="4219" spans="1:5" ht="15.75" x14ac:dyDescent="0.15">
      <c r="A4219" s="27" t="s">
        <v>44243</v>
      </c>
      <c r="B4219" s="30" t="s">
        <v>15251</v>
      </c>
      <c r="C4219" s="30" t="s">
        <v>15252</v>
      </c>
      <c r="D4219" s="31">
        <v>440301104622311</v>
      </c>
      <c r="E4219" s="31" t="s">
        <v>35122</v>
      </c>
    </row>
    <row r="4220" spans="1:5" ht="15.75" x14ac:dyDescent="0.15">
      <c r="A4220" s="27" t="s">
        <v>44244</v>
      </c>
      <c r="B4220" s="30" t="s">
        <v>15253</v>
      </c>
      <c r="C4220" s="30" t="s">
        <v>15254</v>
      </c>
      <c r="D4220" s="31">
        <v>440306105371196</v>
      </c>
      <c r="E4220" s="31" t="s">
        <v>35122</v>
      </c>
    </row>
    <row r="4221" spans="1:5" ht="15.75" x14ac:dyDescent="0.15">
      <c r="A4221" s="27" t="s">
        <v>44245</v>
      </c>
      <c r="B4221" s="30" t="s">
        <v>15255</v>
      </c>
      <c r="C4221" s="30" t="s">
        <v>30768</v>
      </c>
      <c r="D4221" s="31">
        <v>210231000018733</v>
      </c>
      <c r="E4221" s="31" t="s">
        <v>35119</v>
      </c>
    </row>
    <row r="4222" spans="1:5" ht="15.75" x14ac:dyDescent="0.15">
      <c r="A4222" s="27" t="s">
        <v>44246</v>
      </c>
      <c r="B4222" s="30" t="s">
        <v>15256</v>
      </c>
      <c r="C4222" s="30" t="s">
        <v>15257</v>
      </c>
      <c r="D4222" s="31" t="s">
        <v>29367</v>
      </c>
      <c r="E4222" s="31" t="s">
        <v>35127</v>
      </c>
    </row>
    <row r="4223" spans="1:5" ht="15.75" x14ac:dyDescent="0.15">
      <c r="A4223" s="27" t="s">
        <v>44247</v>
      </c>
      <c r="B4223" s="30" t="s">
        <v>15258</v>
      </c>
      <c r="C4223" s="30" t="s">
        <v>15259</v>
      </c>
      <c r="D4223" s="32" t="s">
        <v>48987</v>
      </c>
      <c r="E4223" s="31" t="s">
        <v>35127</v>
      </c>
    </row>
    <row r="4224" spans="1:5" ht="15.75" x14ac:dyDescent="0.15">
      <c r="A4224" s="27" t="s">
        <v>44248</v>
      </c>
      <c r="B4224" s="30" t="s">
        <v>15260</v>
      </c>
      <c r="C4224" s="30" t="s">
        <v>15261</v>
      </c>
      <c r="D4224" s="31">
        <v>310120001810069</v>
      </c>
      <c r="E4224" s="31" t="s">
        <v>35127</v>
      </c>
    </row>
    <row r="4225" spans="1:5" ht="15.75" x14ac:dyDescent="0.15">
      <c r="A4225" s="27" t="s">
        <v>44249</v>
      </c>
      <c r="B4225" s="30" t="s">
        <v>15262</v>
      </c>
      <c r="C4225" s="30" t="s">
        <v>15263</v>
      </c>
      <c r="D4225" s="31">
        <v>230199100108058</v>
      </c>
      <c r="E4225" s="31" t="s">
        <v>35129</v>
      </c>
    </row>
    <row r="4226" spans="1:5" ht="15.75" x14ac:dyDescent="0.15">
      <c r="A4226" s="27" t="s">
        <v>44250</v>
      </c>
      <c r="B4226" s="30" t="s">
        <v>15264</v>
      </c>
      <c r="C4226" s="30" t="s">
        <v>15265</v>
      </c>
      <c r="D4226" s="31">
        <v>410105000213479</v>
      </c>
      <c r="E4226" s="31" t="s">
        <v>35128</v>
      </c>
    </row>
    <row r="4227" spans="1:5" ht="15.75" x14ac:dyDescent="0.15">
      <c r="A4227" s="27" t="s">
        <v>44251</v>
      </c>
      <c r="B4227" s="30" t="s">
        <v>15266</v>
      </c>
      <c r="C4227" s="30" t="s">
        <v>15267</v>
      </c>
      <c r="D4227" s="31" t="s">
        <v>29368</v>
      </c>
      <c r="E4227" s="31" t="s">
        <v>35133</v>
      </c>
    </row>
    <row r="4228" spans="1:5" ht="15.75" x14ac:dyDescent="0.15">
      <c r="A4228" s="27" t="s">
        <v>44252</v>
      </c>
      <c r="B4228" s="30" t="s">
        <v>15268</v>
      </c>
      <c r="C4228" s="30" t="s">
        <v>15269</v>
      </c>
      <c r="D4228" s="31">
        <v>440111000350523</v>
      </c>
      <c r="E4228" s="31" t="s">
        <v>35122</v>
      </c>
    </row>
    <row r="4229" spans="1:5" ht="15.75" x14ac:dyDescent="0.15">
      <c r="A4229" s="27" t="s">
        <v>44253</v>
      </c>
      <c r="B4229" s="30" t="s">
        <v>15270</v>
      </c>
      <c r="C4229" s="30" t="s">
        <v>15271</v>
      </c>
      <c r="D4229" s="31">
        <v>310115001689084</v>
      </c>
      <c r="E4229" s="31" t="s">
        <v>35127</v>
      </c>
    </row>
    <row r="4230" spans="1:5" ht="15.75" x14ac:dyDescent="0.15">
      <c r="A4230" s="27" t="s">
        <v>44254</v>
      </c>
      <c r="B4230" s="30" t="s">
        <v>15272</v>
      </c>
      <c r="C4230" s="30" t="s">
        <v>30769</v>
      </c>
      <c r="D4230" s="31">
        <v>110105011303743</v>
      </c>
      <c r="E4230" s="31" t="s">
        <v>35149</v>
      </c>
    </row>
    <row r="4231" spans="1:5" ht="15.75" x14ac:dyDescent="0.15">
      <c r="A4231" s="27" t="s">
        <v>44255</v>
      </c>
      <c r="B4231" s="30" t="s">
        <v>15273</v>
      </c>
      <c r="C4231" s="30" t="s">
        <v>15274</v>
      </c>
      <c r="D4231" s="31">
        <v>320192000007459</v>
      </c>
      <c r="E4231" s="31" t="s">
        <v>35133</v>
      </c>
    </row>
    <row r="4232" spans="1:5" ht="15.75" x14ac:dyDescent="0.15">
      <c r="A4232" s="27" t="s">
        <v>44256</v>
      </c>
      <c r="B4232" s="30" t="s">
        <v>15275</v>
      </c>
      <c r="C4232" s="30" t="s">
        <v>15276</v>
      </c>
      <c r="D4232" s="31">
        <v>430105000046117</v>
      </c>
      <c r="E4232" s="31" t="s">
        <v>35116</v>
      </c>
    </row>
    <row r="4233" spans="1:5" ht="15.75" x14ac:dyDescent="0.15">
      <c r="A4233" s="27" t="s">
        <v>44257</v>
      </c>
      <c r="B4233" s="30" t="s">
        <v>15277</v>
      </c>
      <c r="C4233" s="30" t="s">
        <v>15278</v>
      </c>
      <c r="D4233" s="31">
        <v>110105013003868</v>
      </c>
      <c r="E4233" s="31" t="s">
        <v>35149</v>
      </c>
    </row>
    <row r="4234" spans="1:5" ht="15.75" x14ac:dyDescent="0.15">
      <c r="A4234" s="27" t="s">
        <v>44258</v>
      </c>
      <c r="B4234" s="30" t="s">
        <v>15279</v>
      </c>
      <c r="C4234" s="30" t="s">
        <v>15280</v>
      </c>
      <c r="D4234" s="31" t="s">
        <v>29369</v>
      </c>
      <c r="E4234" s="31" t="s">
        <v>35122</v>
      </c>
    </row>
    <row r="4235" spans="1:5" ht="15.75" x14ac:dyDescent="0.15">
      <c r="A4235" s="27" t="s">
        <v>44259</v>
      </c>
      <c r="B4235" s="30" t="s">
        <v>15281</v>
      </c>
      <c r="C4235" s="30" t="s">
        <v>15282</v>
      </c>
      <c r="D4235" s="31" t="s">
        <v>29370</v>
      </c>
      <c r="E4235" s="31" t="s">
        <v>35133</v>
      </c>
    </row>
    <row r="4236" spans="1:5" ht="15.75" x14ac:dyDescent="0.15">
      <c r="A4236" s="27" t="s">
        <v>44260</v>
      </c>
      <c r="B4236" s="30" t="s">
        <v>15283</v>
      </c>
      <c r="C4236" s="30" t="s">
        <v>15284</v>
      </c>
      <c r="D4236" s="31" t="s">
        <v>36127</v>
      </c>
      <c r="E4236" s="31" t="s">
        <v>36093</v>
      </c>
    </row>
    <row r="4237" spans="1:5" ht="15.75" x14ac:dyDescent="0.15">
      <c r="A4237" s="27" t="s">
        <v>44261</v>
      </c>
      <c r="B4237" s="30" t="s">
        <v>15285</v>
      </c>
      <c r="C4237" s="30" t="s">
        <v>15286</v>
      </c>
      <c r="D4237" s="31">
        <v>440301103526538</v>
      </c>
      <c r="E4237" s="31" t="s">
        <v>35122</v>
      </c>
    </row>
    <row r="4238" spans="1:5" ht="15.75" x14ac:dyDescent="0.15">
      <c r="A4238" s="27" t="s">
        <v>44262</v>
      </c>
      <c r="B4238" s="30" t="s">
        <v>15287</v>
      </c>
      <c r="C4238" s="30" t="s">
        <v>15288</v>
      </c>
      <c r="D4238" s="31" t="s">
        <v>29371</v>
      </c>
      <c r="E4238" s="31" t="s">
        <v>35117</v>
      </c>
    </row>
    <row r="4239" spans="1:5" ht="15.75" x14ac:dyDescent="0.15">
      <c r="A4239" s="27" t="s">
        <v>44263</v>
      </c>
      <c r="B4239" s="30" t="s">
        <v>15289</v>
      </c>
      <c r="C4239" s="30" t="s">
        <v>15290</v>
      </c>
      <c r="D4239" s="31" t="s">
        <v>29372</v>
      </c>
      <c r="E4239" s="31" t="s">
        <v>35113</v>
      </c>
    </row>
    <row r="4240" spans="1:5" ht="15.75" x14ac:dyDescent="0.15">
      <c r="A4240" s="27" t="s">
        <v>44264</v>
      </c>
      <c r="B4240" s="30" t="s">
        <v>15291</v>
      </c>
      <c r="C4240" s="30" t="s">
        <v>15292</v>
      </c>
      <c r="D4240" s="31">
        <v>370300228112905</v>
      </c>
      <c r="E4240" s="31" t="s">
        <v>35124</v>
      </c>
    </row>
    <row r="4241" spans="1:5" ht="15.75" x14ac:dyDescent="0.15">
      <c r="A4241" s="27" t="s">
        <v>44265</v>
      </c>
      <c r="B4241" s="30" t="s">
        <v>15293</v>
      </c>
      <c r="C4241" s="30" t="s">
        <v>15294</v>
      </c>
      <c r="D4241" s="31">
        <v>320206000201107</v>
      </c>
      <c r="E4241" s="31" t="s">
        <v>35133</v>
      </c>
    </row>
    <row r="4242" spans="1:5" ht="15.75" x14ac:dyDescent="0.15">
      <c r="A4242" s="27" t="s">
        <v>44266</v>
      </c>
      <c r="B4242" s="30" t="s">
        <v>15295</v>
      </c>
      <c r="C4242" s="30" t="s">
        <v>15296</v>
      </c>
      <c r="D4242" s="31" t="s">
        <v>29373</v>
      </c>
      <c r="E4242" s="31" t="s">
        <v>35113</v>
      </c>
    </row>
    <row r="4243" spans="1:5" ht="15.75" x14ac:dyDescent="0.15">
      <c r="A4243" s="27" t="s">
        <v>44267</v>
      </c>
      <c r="B4243" s="30" t="s">
        <v>15297</v>
      </c>
      <c r="C4243" s="30" t="s">
        <v>15298</v>
      </c>
      <c r="D4243" s="31">
        <v>441900000855276</v>
      </c>
      <c r="E4243" s="31" t="s">
        <v>35122</v>
      </c>
    </row>
    <row r="4244" spans="1:5" ht="15.75" x14ac:dyDescent="0.15">
      <c r="A4244" s="27" t="s">
        <v>44268</v>
      </c>
      <c r="B4244" s="30" t="s">
        <v>15299</v>
      </c>
      <c r="C4244" s="30" t="s">
        <v>15300</v>
      </c>
      <c r="D4244" s="31">
        <v>440301105515254</v>
      </c>
      <c r="E4244" s="31" t="s">
        <v>35122</v>
      </c>
    </row>
    <row r="4245" spans="1:5" ht="15.75" x14ac:dyDescent="0.15">
      <c r="A4245" s="27" t="s">
        <v>44269</v>
      </c>
      <c r="B4245" s="30" t="s">
        <v>15301</v>
      </c>
      <c r="C4245" s="30" t="s">
        <v>15302</v>
      </c>
      <c r="D4245" s="31" t="s">
        <v>29374</v>
      </c>
      <c r="E4245" s="31" t="s">
        <v>35141</v>
      </c>
    </row>
    <row r="4246" spans="1:5" ht="15.75" x14ac:dyDescent="0.15">
      <c r="A4246" s="27" t="s">
        <v>44270</v>
      </c>
      <c r="B4246" s="30" t="s">
        <v>15303</v>
      </c>
      <c r="C4246" s="30" t="s">
        <v>15304</v>
      </c>
      <c r="D4246" s="31" t="s">
        <v>29375</v>
      </c>
      <c r="E4246" s="31" t="s">
        <v>35122</v>
      </c>
    </row>
    <row r="4247" spans="1:5" ht="15.75" x14ac:dyDescent="0.15">
      <c r="A4247" s="27" t="s">
        <v>44271</v>
      </c>
      <c r="B4247" s="30" t="s">
        <v>15305</v>
      </c>
      <c r="C4247" s="30" t="s">
        <v>15306</v>
      </c>
      <c r="D4247" s="31">
        <v>330185000036789</v>
      </c>
      <c r="E4247" s="31" t="s">
        <v>35115</v>
      </c>
    </row>
    <row r="4248" spans="1:5" ht="15.75" x14ac:dyDescent="0.15">
      <c r="A4248" s="27" t="s">
        <v>44272</v>
      </c>
      <c r="B4248" s="30" t="s">
        <v>15307</v>
      </c>
      <c r="C4248" s="30" t="s">
        <v>15308</v>
      </c>
      <c r="D4248" s="31">
        <v>110108012377888</v>
      </c>
      <c r="E4248" s="31" t="s">
        <v>35149</v>
      </c>
    </row>
    <row r="4249" spans="1:5" ht="15.75" x14ac:dyDescent="0.15">
      <c r="A4249" s="27" t="s">
        <v>44273</v>
      </c>
      <c r="B4249" s="30" t="s">
        <v>15309</v>
      </c>
      <c r="C4249" s="30" t="s">
        <v>15310</v>
      </c>
      <c r="D4249" s="31">
        <v>210200400005956</v>
      </c>
      <c r="E4249" s="31" t="s">
        <v>35119</v>
      </c>
    </row>
    <row r="4250" spans="1:5" ht="15.75" x14ac:dyDescent="0.15">
      <c r="A4250" s="27" t="s">
        <v>44274</v>
      </c>
      <c r="B4250" s="30" t="s">
        <v>15311</v>
      </c>
      <c r="C4250" s="30" t="s">
        <v>15312</v>
      </c>
      <c r="D4250" s="31" t="s">
        <v>29376</v>
      </c>
      <c r="E4250" s="31" t="s">
        <v>35135</v>
      </c>
    </row>
    <row r="4251" spans="1:5" ht="15.75" x14ac:dyDescent="0.15">
      <c r="A4251" s="27" t="s">
        <v>44275</v>
      </c>
      <c r="B4251" s="30" t="s">
        <v>15313</v>
      </c>
      <c r="C4251" s="30" t="s">
        <v>15314</v>
      </c>
      <c r="D4251" s="31">
        <v>360700520002889</v>
      </c>
      <c r="E4251" s="31" t="s">
        <v>35120</v>
      </c>
    </row>
    <row r="4252" spans="1:5" ht="15.75" x14ac:dyDescent="0.15">
      <c r="A4252" s="27" t="s">
        <v>44276</v>
      </c>
      <c r="B4252" s="30" t="s">
        <v>15315</v>
      </c>
      <c r="C4252" s="30" t="s">
        <v>15316</v>
      </c>
      <c r="D4252" s="31">
        <v>140624100004468</v>
      </c>
      <c r="E4252" s="31" t="s">
        <v>35134</v>
      </c>
    </row>
    <row r="4253" spans="1:5" ht="15.75" x14ac:dyDescent="0.15">
      <c r="A4253" s="27" t="s">
        <v>44277</v>
      </c>
      <c r="B4253" s="30" t="s">
        <v>15317</v>
      </c>
      <c r="C4253" s="30" t="s">
        <v>15318</v>
      </c>
      <c r="D4253" s="31" t="s">
        <v>29377</v>
      </c>
      <c r="E4253" s="31" t="s">
        <v>35121</v>
      </c>
    </row>
    <row r="4254" spans="1:5" ht="15.75" x14ac:dyDescent="0.15">
      <c r="A4254" s="27" t="s">
        <v>44278</v>
      </c>
      <c r="B4254" s="30" t="s">
        <v>15319</v>
      </c>
      <c r="C4254" s="30" t="s">
        <v>15320</v>
      </c>
      <c r="D4254" s="31" t="s">
        <v>29378</v>
      </c>
      <c r="E4254" s="31" t="s">
        <v>35127</v>
      </c>
    </row>
    <row r="4255" spans="1:5" ht="15.75" x14ac:dyDescent="0.15">
      <c r="A4255" s="27" t="s">
        <v>44279</v>
      </c>
      <c r="B4255" s="30" t="s">
        <v>15321</v>
      </c>
      <c r="C4255" s="30" t="s">
        <v>15322</v>
      </c>
      <c r="D4255" s="31" t="s">
        <v>29379</v>
      </c>
      <c r="E4255" s="31" t="s">
        <v>35113</v>
      </c>
    </row>
    <row r="4256" spans="1:5" ht="15.75" x14ac:dyDescent="0.15">
      <c r="A4256" s="27" t="s">
        <v>44280</v>
      </c>
      <c r="B4256" s="30" t="s">
        <v>15323</v>
      </c>
      <c r="C4256" s="30" t="s">
        <v>15324</v>
      </c>
      <c r="D4256" s="31" t="s">
        <v>29380</v>
      </c>
      <c r="E4256" s="31" t="s">
        <v>35127</v>
      </c>
    </row>
    <row r="4257" spans="1:5" ht="15.75" x14ac:dyDescent="0.15">
      <c r="A4257" s="27" t="s">
        <v>44281</v>
      </c>
      <c r="B4257" s="30" t="s">
        <v>15325</v>
      </c>
      <c r="C4257" s="30" t="s">
        <v>15326</v>
      </c>
      <c r="D4257" s="31" t="s">
        <v>29381</v>
      </c>
      <c r="E4257" s="31" t="s">
        <v>35133</v>
      </c>
    </row>
    <row r="4258" spans="1:5" ht="15.75" x14ac:dyDescent="0.15">
      <c r="A4258" s="27" t="s">
        <v>44282</v>
      </c>
      <c r="B4258" s="30" t="s">
        <v>15327</v>
      </c>
      <c r="C4258" s="30" t="s">
        <v>30770</v>
      </c>
      <c r="D4258" s="31" t="s">
        <v>29382</v>
      </c>
      <c r="E4258" s="31" t="s">
        <v>35113</v>
      </c>
    </row>
    <row r="4259" spans="1:5" ht="15.75" x14ac:dyDescent="0.15">
      <c r="A4259" s="27" t="s">
        <v>44283</v>
      </c>
      <c r="B4259" s="30" t="s">
        <v>15328</v>
      </c>
      <c r="C4259" s="30" t="s">
        <v>15329</v>
      </c>
      <c r="D4259" s="31" t="s">
        <v>29383</v>
      </c>
      <c r="E4259" s="31" t="s">
        <v>35116</v>
      </c>
    </row>
    <row r="4260" spans="1:5" ht="15.75" x14ac:dyDescent="0.15">
      <c r="A4260" s="27" t="s">
        <v>44284</v>
      </c>
      <c r="B4260" s="30" t="s">
        <v>15330</v>
      </c>
      <c r="C4260" s="30" t="s">
        <v>15331</v>
      </c>
      <c r="D4260" s="31" t="s">
        <v>29384</v>
      </c>
      <c r="E4260" s="31" t="s">
        <v>35124</v>
      </c>
    </row>
    <row r="4261" spans="1:5" ht="15.75" x14ac:dyDescent="0.15">
      <c r="A4261" s="27" t="s">
        <v>44285</v>
      </c>
      <c r="B4261" s="30" t="s">
        <v>15332</v>
      </c>
      <c r="C4261" s="30" t="s">
        <v>15333</v>
      </c>
      <c r="D4261" s="31" t="s">
        <v>29385</v>
      </c>
      <c r="E4261" s="31" t="s">
        <v>35120</v>
      </c>
    </row>
    <row r="4262" spans="1:5" ht="15.75" x14ac:dyDescent="0.15">
      <c r="A4262" s="27" t="s">
        <v>44286</v>
      </c>
      <c r="B4262" s="30" t="s">
        <v>15334</v>
      </c>
      <c r="C4262" s="30" t="s">
        <v>15335</v>
      </c>
      <c r="D4262" s="31">
        <v>520100000057775</v>
      </c>
      <c r="E4262" s="31" t="s">
        <v>35131</v>
      </c>
    </row>
    <row r="4263" spans="1:5" ht="15.75" x14ac:dyDescent="0.15">
      <c r="A4263" s="27" t="s">
        <v>44287</v>
      </c>
      <c r="B4263" s="30" t="s">
        <v>15336</v>
      </c>
      <c r="C4263" s="30" t="s">
        <v>15337</v>
      </c>
      <c r="D4263" s="31">
        <v>310115000841023</v>
      </c>
      <c r="E4263" s="31" t="s">
        <v>35127</v>
      </c>
    </row>
    <row r="4264" spans="1:5" ht="15.75" x14ac:dyDescent="0.15">
      <c r="A4264" s="27" t="s">
        <v>44288</v>
      </c>
      <c r="B4264" s="30" t="s">
        <v>15338</v>
      </c>
      <c r="C4264" s="30" t="s">
        <v>15339</v>
      </c>
      <c r="D4264" s="31" t="s">
        <v>29386</v>
      </c>
      <c r="E4264" s="31" t="s">
        <v>35124</v>
      </c>
    </row>
    <row r="4265" spans="1:5" ht="15.75" x14ac:dyDescent="0.15">
      <c r="A4265" s="27" t="s">
        <v>44289</v>
      </c>
      <c r="B4265" s="30" t="s">
        <v>15340</v>
      </c>
      <c r="C4265" s="30" t="s">
        <v>15341</v>
      </c>
      <c r="D4265" s="31">
        <v>370212230057352</v>
      </c>
      <c r="E4265" s="31" t="s">
        <v>35124</v>
      </c>
    </row>
    <row r="4266" spans="1:5" ht="15.75" x14ac:dyDescent="0.15">
      <c r="A4266" s="27" t="s">
        <v>44290</v>
      </c>
      <c r="B4266" s="30" t="s">
        <v>15342</v>
      </c>
      <c r="C4266" s="30" t="s">
        <v>15343</v>
      </c>
      <c r="D4266" s="31">
        <v>320506000224980</v>
      </c>
      <c r="E4266" s="31" t="s">
        <v>35133</v>
      </c>
    </row>
    <row r="4267" spans="1:5" ht="15.75" x14ac:dyDescent="0.15">
      <c r="A4267" s="27" t="s">
        <v>44291</v>
      </c>
      <c r="B4267" s="30" t="s">
        <v>15344</v>
      </c>
      <c r="C4267" s="30" t="s">
        <v>15345</v>
      </c>
      <c r="D4267" s="31">
        <v>110108011353622</v>
      </c>
      <c r="E4267" s="31" t="s">
        <v>35113</v>
      </c>
    </row>
    <row r="4268" spans="1:5" ht="15.75" x14ac:dyDescent="0.15">
      <c r="A4268" s="27" t="s">
        <v>44292</v>
      </c>
      <c r="B4268" s="30" t="s">
        <v>15346</v>
      </c>
      <c r="C4268" s="30" t="s">
        <v>15347</v>
      </c>
      <c r="D4268" s="31" t="s">
        <v>33019</v>
      </c>
      <c r="E4268" s="31" t="s">
        <v>35115</v>
      </c>
    </row>
    <row r="4269" spans="1:5" ht="15.75" x14ac:dyDescent="0.15">
      <c r="A4269" s="27" t="s">
        <v>44293</v>
      </c>
      <c r="B4269" s="30" t="s">
        <v>15348</v>
      </c>
      <c r="C4269" s="30" t="s">
        <v>15349</v>
      </c>
      <c r="D4269" s="31">
        <v>371400400002834</v>
      </c>
      <c r="E4269" s="31" t="s">
        <v>35124</v>
      </c>
    </row>
    <row r="4270" spans="1:5" ht="15.75" x14ac:dyDescent="0.15">
      <c r="A4270" s="27" t="s">
        <v>44294</v>
      </c>
      <c r="B4270" s="30" t="s">
        <v>15350</v>
      </c>
      <c r="C4270" s="30" t="s">
        <v>15351</v>
      </c>
      <c r="D4270" s="31" t="s">
        <v>29387</v>
      </c>
      <c r="E4270" s="31" t="s">
        <v>35115</v>
      </c>
    </row>
    <row r="4271" spans="1:5" ht="15.75" x14ac:dyDescent="0.15">
      <c r="A4271" s="27" t="s">
        <v>44295</v>
      </c>
      <c r="B4271" s="30" t="s">
        <v>15352</v>
      </c>
      <c r="C4271" s="30" t="s">
        <v>15353</v>
      </c>
      <c r="D4271" s="31" t="s">
        <v>29388</v>
      </c>
      <c r="E4271" s="31" t="s">
        <v>35127</v>
      </c>
    </row>
    <row r="4272" spans="1:5" ht="15.75" x14ac:dyDescent="0.15">
      <c r="A4272" s="27" t="s">
        <v>44296</v>
      </c>
      <c r="B4272" s="30" t="s">
        <v>15354</v>
      </c>
      <c r="C4272" s="30" t="s">
        <v>15355</v>
      </c>
      <c r="D4272" s="31">
        <v>530181100003847</v>
      </c>
      <c r="E4272" s="31" t="s">
        <v>35132</v>
      </c>
    </row>
    <row r="4273" spans="1:5" ht="15.75" x14ac:dyDescent="0.15">
      <c r="A4273" s="27" t="s">
        <v>44297</v>
      </c>
      <c r="B4273" s="30" t="s">
        <v>15356</v>
      </c>
      <c r="C4273" s="30" t="s">
        <v>15357</v>
      </c>
      <c r="D4273" s="31">
        <v>510000000092055</v>
      </c>
      <c r="E4273" s="31" t="s">
        <v>35114</v>
      </c>
    </row>
    <row r="4274" spans="1:5" ht="15.75" x14ac:dyDescent="0.15">
      <c r="A4274" s="27" t="s">
        <v>44298</v>
      </c>
      <c r="B4274" s="30" t="s">
        <v>15358</v>
      </c>
      <c r="C4274" s="30" t="s">
        <v>15359</v>
      </c>
      <c r="D4274" s="31">
        <v>620100200005431</v>
      </c>
      <c r="E4274" s="31" t="s">
        <v>35125</v>
      </c>
    </row>
    <row r="4275" spans="1:5" ht="15.75" x14ac:dyDescent="0.15">
      <c r="A4275" s="27" t="s">
        <v>44299</v>
      </c>
      <c r="B4275" s="30" t="s">
        <v>15360</v>
      </c>
      <c r="C4275" s="30" t="s">
        <v>15361</v>
      </c>
      <c r="D4275" s="31">
        <v>320584000330305</v>
      </c>
      <c r="E4275" s="31" t="s">
        <v>35133</v>
      </c>
    </row>
    <row r="4276" spans="1:5" ht="15.75" x14ac:dyDescent="0.15">
      <c r="A4276" s="27" t="s">
        <v>44300</v>
      </c>
      <c r="B4276" s="30" t="s">
        <v>15362</v>
      </c>
      <c r="C4276" s="30" t="s">
        <v>15363</v>
      </c>
      <c r="D4276" s="31" t="s">
        <v>29389</v>
      </c>
      <c r="E4276" s="31" t="s">
        <v>35119</v>
      </c>
    </row>
    <row r="4277" spans="1:5" ht="15.75" x14ac:dyDescent="0.15">
      <c r="A4277" s="27" t="s">
        <v>44301</v>
      </c>
      <c r="B4277" s="30" t="s">
        <v>15364</v>
      </c>
      <c r="C4277" s="30" t="s">
        <v>15365</v>
      </c>
      <c r="D4277" s="31" t="s">
        <v>29390</v>
      </c>
      <c r="E4277" s="31" t="s">
        <v>35124</v>
      </c>
    </row>
    <row r="4278" spans="1:5" ht="15.75" x14ac:dyDescent="0.15">
      <c r="A4278" s="27" t="s">
        <v>44302</v>
      </c>
      <c r="B4278" s="30" t="s">
        <v>15366</v>
      </c>
      <c r="C4278" s="30" t="s">
        <v>15367</v>
      </c>
      <c r="D4278" s="31">
        <v>320400400026746</v>
      </c>
      <c r="E4278" s="31" t="s">
        <v>35133</v>
      </c>
    </row>
    <row r="4279" spans="1:5" ht="15.75" x14ac:dyDescent="0.15">
      <c r="A4279" s="27" t="s">
        <v>44303</v>
      </c>
      <c r="B4279" s="30" t="s">
        <v>15368</v>
      </c>
      <c r="C4279" s="30" t="s">
        <v>15369</v>
      </c>
      <c r="D4279" s="31">
        <v>370000228040102</v>
      </c>
      <c r="E4279" s="31" t="s">
        <v>35124</v>
      </c>
    </row>
    <row r="4280" spans="1:5" ht="15.75" x14ac:dyDescent="0.15">
      <c r="A4280" s="27" t="s">
        <v>44304</v>
      </c>
      <c r="B4280" s="30" t="s">
        <v>15370</v>
      </c>
      <c r="C4280" s="30" t="s">
        <v>15371</v>
      </c>
      <c r="D4280" s="31" t="s">
        <v>29391</v>
      </c>
      <c r="E4280" s="31" t="s">
        <v>35133</v>
      </c>
    </row>
    <row r="4281" spans="1:5" ht="15.75" x14ac:dyDescent="0.15">
      <c r="A4281" s="27" t="s">
        <v>44305</v>
      </c>
      <c r="B4281" s="30" t="s">
        <v>15372</v>
      </c>
      <c r="C4281" s="30" t="s">
        <v>15373</v>
      </c>
      <c r="D4281" s="31">
        <v>330206000036437</v>
      </c>
      <c r="E4281" s="31" t="s">
        <v>35115</v>
      </c>
    </row>
    <row r="4282" spans="1:5" ht="15.75" x14ac:dyDescent="0.15">
      <c r="A4282" s="27" t="s">
        <v>44306</v>
      </c>
      <c r="B4282" s="30" t="s">
        <v>15374</v>
      </c>
      <c r="C4282" s="30" t="s">
        <v>15375</v>
      </c>
      <c r="D4282" s="31" t="s">
        <v>29392</v>
      </c>
      <c r="E4282" s="31" t="s">
        <v>35135</v>
      </c>
    </row>
    <row r="4283" spans="1:5" ht="15.75" x14ac:dyDescent="0.15">
      <c r="A4283" s="27" t="s">
        <v>44307</v>
      </c>
      <c r="B4283" s="30" t="s">
        <v>15376</v>
      </c>
      <c r="C4283" s="30" t="s">
        <v>15377</v>
      </c>
      <c r="D4283" s="31">
        <v>130605000002502</v>
      </c>
      <c r="E4283" s="31" t="s">
        <v>35121</v>
      </c>
    </row>
    <row r="4284" spans="1:5" ht="15.75" x14ac:dyDescent="0.15">
      <c r="A4284" s="27" t="s">
        <v>44308</v>
      </c>
      <c r="B4284" s="30" t="s">
        <v>15378</v>
      </c>
      <c r="C4284" s="30" t="s">
        <v>15379</v>
      </c>
      <c r="D4284" s="31" t="s">
        <v>29393</v>
      </c>
      <c r="E4284" s="31" t="s">
        <v>35135</v>
      </c>
    </row>
    <row r="4285" spans="1:5" ht="15.75" x14ac:dyDescent="0.15">
      <c r="A4285" s="27" t="s">
        <v>44309</v>
      </c>
      <c r="B4285" s="30" t="s">
        <v>15380</v>
      </c>
      <c r="C4285" s="30" t="s">
        <v>15381</v>
      </c>
      <c r="D4285" s="31">
        <v>320582000092248</v>
      </c>
      <c r="E4285" s="31" t="s">
        <v>35133</v>
      </c>
    </row>
    <row r="4286" spans="1:5" ht="15.75" x14ac:dyDescent="0.15">
      <c r="A4286" s="27" t="s">
        <v>44310</v>
      </c>
      <c r="B4286" s="30" t="s">
        <v>15382</v>
      </c>
      <c r="C4286" s="30" t="s">
        <v>15383</v>
      </c>
      <c r="D4286" s="31">
        <v>330105000036997</v>
      </c>
      <c r="E4286" s="31" t="s">
        <v>35115</v>
      </c>
    </row>
    <row r="4287" spans="1:5" ht="15.75" x14ac:dyDescent="0.15">
      <c r="A4287" s="27" t="s">
        <v>44311</v>
      </c>
      <c r="B4287" s="30" t="s">
        <v>15384</v>
      </c>
      <c r="C4287" s="30" t="s">
        <v>15385</v>
      </c>
      <c r="D4287" s="31" t="s">
        <v>29394</v>
      </c>
      <c r="E4287" s="31" t="s">
        <v>35129</v>
      </c>
    </row>
    <row r="4288" spans="1:5" ht="15.75" x14ac:dyDescent="0.15">
      <c r="A4288" s="27" t="s">
        <v>44312</v>
      </c>
      <c r="B4288" s="30" t="s">
        <v>15386</v>
      </c>
      <c r="C4288" s="30" t="s">
        <v>15387</v>
      </c>
      <c r="D4288" s="31" t="s">
        <v>29395</v>
      </c>
      <c r="E4288" s="31" t="s">
        <v>35122</v>
      </c>
    </row>
    <row r="4289" spans="1:5" ht="15.75" x14ac:dyDescent="0.15">
      <c r="A4289" s="27" t="s">
        <v>44313</v>
      </c>
      <c r="B4289" s="30" t="s">
        <v>15388</v>
      </c>
      <c r="C4289" s="30" t="s">
        <v>15389</v>
      </c>
      <c r="D4289" s="31">
        <v>370202230123159</v>
      </c>
      <c r="E4289" s="31" t="s">
        <v>35124</v>
      </c>
    </row>
    <row r="4290" spans="1:5" ht="15.75" x14ac:dyDescent="0.15">
      <c r="A4290" s="27" t="s">
        <v>44314</v>
      </c>
      <c r="B4290" s="30" t="s">
        <v>15390</v>
      </c>
      <c r="C4290" s="30" t="s">
        <v>15391</v>
      </c>
      <c r="D4290" s="31">
        <v>100000000012970</v>
      </c>
      <c r="E4290" s="31" t="s">
        <v>35113</v>
      </c>
    </row>
    <row r="4291" spans="1:5" ht="15.75" x14ac:dyDescent="0.15">
      <c r="A4291" s="27" t="s">
        <v>44315</v>
      </c>
      <c r="B4291" s="30" t="s">
        <v>15392</v>
      </c>
      <c r="C4291" s="30" t="s">
        <v>15393</v>
      </c>
      <c r="D4291" s="31">
        <v>320512000049548</v>
      </c>
      <c r="E4291" s="31" t="s">
        <v>35133</v>
      </c>
    </row>
    <row r="4292" spans="1:5" ht="15.75" x14ac:dyDescent="0.15">
      <c r="A4292" s="27" t="s">
        <v>44316</v>
      </c>
      <c r="B4292" s="30" t="s">
        <v>15394</v>
      </c>
      <c r="C4292" s="30" t="s">
        <v>15395</v>
      </c>
      <c r="D4292" s="31">
        <v>440301103610045</v>
      </c>
      <c r="E4292" s="31" t="s">
        <v>35135</v>
      </c>
    </row>
    <row r="4293" spans="1:5" ht="15.75" x14ac:dyDescent="0.15">
      <c r="A4293" s="27" t="s">
        <v>44317</v>
      </c>
      <c r="B4293" s="30" t="s">
        <v>15396</v>
      </c>
      <c r="C4293" s="30" t="s">
        <v>15397</v>
      </c>
      <c r="D4293" s="31">
        <v>310115001074185</v>
      </c>
      <c r="E4293" s="31" t="s">
        <v>35127</v>
      </c>
    </row>
    <row r="4294" spans="1:5" ht="15.75" x14ac:dyDescent="0.15">
      <c r="A4294" s="27" t="s">
        <v>44318</v>
      </c>
      <c r="B4294" s="30" t="s">
        <v>15398</v>
      </c>
      <c r="C4294" s="30" t="s">
        <v>15399</v>
      </c>
      <c r="D4294" s="31" t="s">
        <v>29396</v>
      </c>
      <c r="E4294" s="31" t="s">
        <v>35122</v>
      </c>
    </row>
    <row r="4295" spans="1:5" ht="15.75" x14ac:dyDescent="0.15">
      <c r="A4295" s="27" t="s">
        <v>44319</v>
      </c>
      <c r="B4295" s="30" t="s">
        <v>15400</v>
      </c>
      <c r="C4295" s="30" t="s">
        <v>15401</v>
      </c>
      <c r="D4295" s="31">
        <v>320000000020861</v>
      </c>
      <c r="E4295" s="31" t="s">
        <v>35133</v>
      </c>
    </row>
    <row r="4296" spans="1:5" ht="15.75" x14ac:dyDescent="0.15">
      <c r="A4296" s="27" t="s">
        <v>44320</v>
      </c>
      <c r="B4296" s="30" t="s">
        <v>15402</v>
      </c>
      <c r="C4296" s="30" t="s">
        <v>15403</v>
      </c>
      <c r="D4296" s="31" t="s">
        <v>29397</v>
      </c>
      <c r="E4296" s="31" t="s">
        <v>35113</v>
      </c>
    </row>
    <row r="4297" spans="1:5" ht="15.75" x14ac:dyDescent="0.15">
      <c r="A4297" s="27" t="s">
        <v>44321</v>
      </c>
      <c r="B4297" s="30" t="s">
        <v>15404</v>
      </c>
      <c r="C4297" s="30" t="s">
        <v>15405</v>
      </c>
      <c r="D4297" s="31">
        <v>460000000168788</v>
      </c>
      <c r="E4297" s="31" t="s">
        <v>35138</v>
      </c>
    </row>
    <row r="4298" spans="1:5" ht="15.75" x14ac:dyDescent="0.15">
      <c r="A4298" s="27" t="s">
        <v>44322</v>
      </c>
      <c r="B4298" s="30" t="s">
        <v>15406</v>
      </c>
      <c r="C4298" s="30" t="s">
        <v>15407</v>
      </c>
      <c r="D4298" s="31">
        <v>440106000583864</v>
      </c>
      <c r="E4298" s="31" t="s">
        <v>35122</v>
      </c>
    </row>
    <row r="4299" spans="1:5" ht="15.75" x14ac:dyDescent="0.15">
      <c r="A4299" s="27" t="s">
        <v>44323</v>
      </c>
      <c r="B4299" s="30" t="s">
        <v>15408</v>
      </c>
      <c r="C4299" s="30" t="s">
        <v>15409</v>
      </c>
      <c r="D4299" s="31">
        <v>320405000002173</v>
      </c>
      <c r="E4299" s="31" t="s">
        <v>35133</v>
      </c>
    </row>
    <row r="4300" spans="1:5" ht="15.75" x14ac:dyDescent="0.15">
      <c r="A4300" s="27" t="s">
        <v>44324</v>
      </c>
      <c r="B4300" s="30" t="s">
        <v>15410</v>
      </c>
      <c r="C4300" s="30" t="s">
        <v>15411</v>
      </c>
      <c r="D4300" s="31" t="s">
        <v>29398</v>
      </c>
      <c r="E4300" s="31" t="s">
        <v>35126</v>
      </c>
    </row>
    <row r="4301" spans="1:5" ht="15.75" x14ac:dyDescent="0.15">
      <c r="A4301" s="27" t="s">
        <v>44325</v>
      </c>
      <c r="B4301" s="30" t="s">
        <v>15412</v>
      </c>
      <c r="C4301" s="30" t="s">
        <v>15413</v>
      </c>
      <c r="D4301" s="31">
        <v>320200400007290</v>
      </c>
      <c r="E4301" s="31" t="s">
        <v>35133</v>
      </c>
    </row>
    <row r="4302" spans="1:5" ht="15.75" x14ac:dyDescent="0.15">
      <c r="A4302" s="27" t="s">
        <v>44326</v>
      </c>
      <c r="B4302" s="30" t="s">
        <v>15414</v>
      </c>
      <c r="C4302" s="30" t="s">
        <v>15415</v>
      </c>
      <c r="D4302" s="31" t="s">
        <v>29399</v>
      </c>
      <c r="E4302" s="31" t="s">
        <v>35125</v>
      </c>
    </row>
    <row r="4303" spans="1:5" ht="15.75" x14ac:dyDescent="0.15">
      <c r="A4303" s="27" t="s">
        <v>44327</v>
      </c>
      <c r="B4303" s="30" t="s">
        <v>15416</v>
      </c>
      <c r="C4303" s="30" t="s">
        <v>15417</v>
      </c>
      <c r="D4303" s="31">
        <v>410101000030801</v>
      </c>
      <c r="E4303" s="31" t="s">
        <v>35128</v>
      </c>
    </row>
    <row r="4304" spans="1:5" ht="15.75" x14ac:dyDescent="0.15">
      <c r="A4304" s="27" t="s">
        <v>44328</v>
      </c>
      <c r="B4304" s="30" t="s">
        <v>15418</v>
      </c>
      <c r="C4304" s="30" t="s">
        <v>15419</v>
      </c>
      <c r="D4304" s="31" t="s">
        <v>29400</v>
      </c>
      <c r="E4304" s="31" t="s">
        <v>35133</v>
      </c>
    </row>
    <row r="4305" spans="1:5" ht="15.75" x14ac:dyDescent="0.15">
      <c r="A4305" s="27" t="s">
        <v>44329</v>
      </c>
      <c r="B4305" s="30" t="s">
        <v>15420</v>
      </c>
      <c r="C4305" s="30" t="s">
        <v>15421</v>
      </c>
      <c r="D4305" s="31" t="s">
        <v>29401</v>
      </c>
      <c r="E4305" s="31" t="s">
        <v>35113</v>
      </c>
    </row>
    <row r="4306" spans="1:5" ht="15.75" x14ac:dyDescent="0.15">
      <c r="A4306" s="27" t="s">
        <v>44330</v>
      </c>
      <c r="B4306" s="30" t="s">
        <v>15422</v>
      </c>
      <c r="C4306" s="30" t="s">
        <v>15423</v>
      </c>
      <c r="D4306" s="31" t="s">
        <v>29402</v>
      </c>
      <c r="E4306" s="31" t="s">
        <v>35114</v>
      </c>
    </row>
    <row r="4307" spans="1:5" ht="15.75" x14ac:dyDescent="0.15">
      <c r="A4307" s="27" t="s">
        <v>44331</v>
      </c>
      <c r="B4307" s="30" t="s">
        <v>15424</v>
      </c>
      <c r="C4307" s="30" t="s">
        <v>15425</v>
      </c>
      <c r="D4307" s="31" t="s">
        <v>29403</v>
      </c>
      <c r="E4307" s="31" t="s">
        <v>35117</v>
      </c>
    </row>
    <row r="4308" spans="1:5" ht="15.75" x14ac:dyDescent="0.15">
      <c r="A4308" s="27" t="s">
        <v>44332</v>
      </c>
      <c r="B4308" s="30" t="s">
        <v>15426</v>
      </c>
      <c r="C4308" s="30" t="s">
        <v>15427</v>
      </c>
      <c r="D4308" s="31" t="s">
        <v>29404</v>
      </c>
      <c r="E4308" s="31" t="s">
        <v>35114</v>
      </c>
    </row>
    <row r="4309" spans="1:5" ht="15.75" x14ac:dyDescent="0.15">
      <c r="A4309" s="27" t="s">
        <v>44333</v>
      </c>
      <c r="B4309" s="30" t="s">
        <v>15428</v>
      </c>
      <c r="C4309" s="30" t="s">
        <v>15429</v>
      </c>
      <c r="D4309" s="31">
        <v>320683000345384</v>
      </c>
      <c r="E4309" s="31" t="s">
        <v>35133</v>
      </c>
    </row>
    <row r="4310" spans="1:5" ht="15.75" x14ac:dyDescent="0.15">
      <c r="A4310" s="27" t="s">
        <v>44334</v>
      </c>
      <c r="B4310" s="30" t="s">
        <v>15430</v>
      </c>
      <c r="C4310" s="30" t="s">
        <v>15431</v>
      </c>
      <c r="D4310" s="31" t="s">
        <v>29405</v>
      </c>
      <c r="E4310" s="31" t="s">
        <v>35115</v>
      </c>
    </row>
    <row r="4311" spans="1:5" ht="15.75" x14ac:dyDescent="0.15">
      <c r="A4311" s="27" t="s">
        <v>44335</v>
      </c>
      <c r="B4311" s="30" t="s">
        <v>15432</v>
      </c>
      <c r="C4311" s="30" t="s">
        <v>15433</v>
      </c>
      <c r="D4311" s="31">
        <v>441900000046872</v>
      </c>
      <c r="E4311" s="31" t="s">
        <v>35122</v>
      </c>
    </row>
    <row r="4312" spans="1:5" ht="15.75" x14ac:dyDescent="0.15">
      <c r="A4312" s="27" t="s">
        <v>44336</v>
      </c>
      <c r="B4312" s="30" t="s">
        <v>15434</v>
      </c>
      <c r="C4312" s="30" t="s">
        <v>15435</v>
      </c>
      <c r="D4312" s="32" t="s">
        <v>33005</v>
      </c>
      <c r="E4312" s="31" t="s">
        <v>35115</v>
      </c>
    </row>
    <row r="4313" spans="1:5" ht="15.75" x14ac:dyDescent="0.15">
      <c r="A4313" s="27" t="s">
        <v>44337</v>
      </c>
      <c r="B4313" s="30" t="s">
        <v>15436</v>
      </c>
      <c r="C4313" s="30" t="s">
        <v>15437</v>
      </c>
      <c r="D4313" s="31" t="s">
        <v>29406</v>
      </c>
      <c r="E4313" s="31" t="s">
        <v>35124</v>
      </c>
    </row>
    <row r="4314" spans="1:5" ht="15.75" x14ac:dyDescent="0.15">
      <c r="A4314" s="27" t="s">
        <v>44338</v>
      </c>
      <c r="B4314" s="30" t="s">
        <v>15438</v>
      </c>
      <c r="C4314" s="30" t="s">
        <v>15439</v>
      </c>
      <c r="D4314" s="31">
        <v>441400000016064</v>
      </c>
      <c r="E4314" s="31" t="s">
        <v>35122</v>
      </c>
    </row>
    <row r="4315" spans="1:5" ht="15.75" x14ac:dyDescent="0.15">
      <c r="A4315" s="27" t="s">
        <v>44339</v>
      </c>
      <c r="B4315" s="30" t="s">
        <v>15440</v>
      </c>
      <c r="C4315" s="30" t="s">
        <v>15441</v>
      </c>
      <c r="D4315" s="31" t="s">
        <v>29407</v>
      </c>
      <c r="E4315" s="31" t="s">
        <v>35118</v>
      </c>
    </row>
    <row r="4316" spans="1:5" ht="15.75" x14ac:dyDescent="0.15">
      <c r="A4316" s="27" t="s">
        <v>44340</v>
      </c>
      <c r="B4316" s="30" t="s">
        <v>15442</v>
      </c>
      <c r="C4316" s="30" t="s">
        <v>15443</v>
      </c>
      <c r="D4316" s="31" t="s">
        <v>29408</v>
      </c>
      <c r="E4316" s="31" t="s">
        <v>35127</v>
      </c>
    </row>
    <row r="4317" spans="1:5" ht="15.75" x14ac:dyDescent="0.15">
      <c r="A4317" s="27" t="s">
        <v>44341</v>
      </c>
      <c r="B4317" s="30" t="s">
        <v>15444</v>
      </c>
      <c r="C4317" s="30" t="s">
        <v>15445</v>
      </c>
      <c r="D4317" s="31">
        <v>440581000007505</v>
      </c>
      <c r="E4317" s="31" t="s">
        <v>35122</v>
      </c>
    </row>
    <row r="4318" spans="1:5" ht="15.75" x14ac:dyDescent="0.15">
      <c r="A4318" s="27" t="s">
        <v>44342</v>
      </c>
      <c r="B4318" s="30" t="s">
        <v>15446</v>
      </c>
      <c r="C4318" s="30" t="s">
        <v>15447</v>
      </c>
      <c r="D4318" s="31">
        <v>321182000045670</v>
      </c>
      <c r="E4318" s="31" t="s">
        <v>35133</v>
      </c>
    </row>
    <row r="4319" spans="1:5" ht="15.75" x14ac:dyDescent="0.15">
      <c r="A4319" s="27" t="s">
        <v>44343</v>
      </c>
      <c r="B4319" s="30" t="s">
        <v>15448</v>
      </c>
      <c r="C4319" s="30" t="s">
        <v>15449</v>
      </c>
      <c r="D4319" s="31">
        <v>460000000171316</v>
      </c>
      <c r="E4319" s="31" t="s">
        <v>35138</v>
      </c>
    </row>
    <row r="4320" spans="1:5" ht="15.75" x14ac:dyDescent="0.15">
      <c r="A4320" s="27" t="s">
        <v>44344</v>
      </c>
      <c r="B4320" s="30" t="s">
        <v>15450</v>
      </c>
      <c r="C4320" s="30" t="s">
        <v>15451</v>
      </c>
      <c r="D4320" s="31" t="s">
        <v>29409</v>
      </c>
      <c r="E4320" s="31" t="s">
        <v>35117</v>
      </c>
    </row>
    <row r="4321" spans="1:5" ht="15.75" x14ac:dyDescent="0.15">
      <c r="A4321" s="27" t="s">
        <v>44345</v>
      </c>
      <c r="B4321" s="30" t="s">
        <v>15452</v>
      </c>
      <c r="C4321" s="30" t="s">
        <v>15453</v>
      </c>
      <c r="D4321" s="31">
        <v>341821000062017</v>
      </c>
      <c r="E4321" s="31" t="s">
        <v>35140</v>
      </c>
    </row>
    <row r="4322" spans="1:5" ht="15.75" x14ac:dyDescent="0.15">
      <c r="A4322" s="27" t="s">
        <v>44346</v>
      </c>
      <c r="B4322" s="30" t="s">
        <v>15454</v>
      </c>
      <c r="C4322" s="30" t="s">
        <v>15455</v>
      </c>
      <c r="D4322" s="31" t="s">
        <v>29410</v>
      </c>
      <c r="E4322" s="31" t="s">
        <v>35137</v>
      </c>
    </row>
    <row r="4323" spans="1:5" ht="15.75" x14ac:dyDescent="0.15">
      <c r="A4323" s="27" t="s">
        <v>44347</v>
      </c>
      <c r="B4323" s="30" t="s">
        <v>15456</v>
      </c>
      <c r="C4323" s="30" t="s">
        <v>15457</v>
      </c>
      <c r="D4323" s="31">
        <v>110105008920033</v>
      </c>
      <c r="E4323" s="31" t="s">
        <v>35149</v>
      </c>
    </row>
    <row r="4324" spans="1:5" ht="15.75" x14ac:dyDescent="0.15">
      <c r="A4324" s="27" t="s">
        <v>44348</v>
      </c>
      <c r="B4324" s="30" t="s">
        <v>15458</v>
      </c>
      <c r="C4324" s="30" t="s">
        <v>15459</v>
      </c>
      <c r="D4324" s="31" t="s">
        <v>29411</v>
      </c>
      <c r="E4324" s="31" t="s">
        <v>35118</v>
      </c>
    </row>
    <row r="4325" spans="1:5" ht="15.75" x14ac:dyDescent="0.15">
      <c r="A4325" s="27" t="s">
        <v>44349</v>
      </c>
      <c r="B4325" s="30" t="s">
        <v>15460</v>
      </c>
      <c r="C4325" s="30" t="s">
        <v>15461</v>
      </c>
      <c r="D4325" s="31" t="s">
        <v>29412</v>
      </c>
      <c r="E4325" s="31" t="s">
        <v>35113</v>
      </c>
    </row>
    <row r="4326" spans="1:5" ht="15.75" x14ac:dyDescent="0.15">
      <c r="A4326" s="27" t="s">
        <v>44350</v>
      </c>
      <c r="B4326" s="30" t="s">
        <v>15462</v>
      </c>
      <c r="C4326" s="30" t="s">
        <v>15463</v>
      </c>
      <c r="D4326" s="31">
        <v>410803000007527</v>
      </c>
      <c r="E4326" s="31" t="s">
        <v>35128</v>
      </c>
    </row>
    <row r="4327" spans="1:5" ht="15.75" x14ac:dyDescent="0.15">
      <c r="A4327" s="27" t="s">
        <v>44351</v>
      </c>
      <c r="B4327" s="30" t="s">
        <v>15464</v>
      </c>
      <c r="C4327" s="30" t="s">
        <v>15465</v>
      </c>
      <c r="D4327" s="31">
        <v>320500000020504</v>
      </c>
      <c r="E4327" s="31" t="s">
        <v>35133</v>
      </c>
    </row>
    <row r="4328" spans="1:5" ht="15.75" x14ac:dyDescent="0.15">
      <c r="A4328" s="27" t="s">
        <v>44352</v>
      </c>
      <c r="B4328" s="30" t="s">
        <v>15466</v>
      </c>
      <c r="C4328" s="30" t="s">
        <v>15467</v>
      </c>
      <c r="D4328" s="31">
        <v>640381200009545</v>
      </c>
      <c r="E4328" s="31" t="s">
        <v>35139</v>
      </c>
    </row>
    <row r="4329" spans="1:5" ht="15.75" x14ac:dyDescent="0.15">
      <c r="A4329" s="27" t="s">
        <v>44353</v>
      </c>
      <c r="B4329" s="30" t="s">
        <v>15468</v>
      </c>
      <c r="C4329" s="30" t="s">
        <v>15469</v>
      </c>
      <c r="D4329" s="31">
        <v>110112006912859</v>
      </c>
      <c r="E4329" s="31" t="s">
        <v>35149</v>
      </c>
    </row>
    <row r="4330" spans="1:5" ht="15.75" x14ac:dyDescent="0.15">
      <c r="A4330" s="27" t="s">
        <v>44354</v>
      </c>
      <c r="B4330" s="30" t="s">
        <v>15470</v>
      </c>
      <c r="C4330" s="30" t="s">
        <v>15471</v>
      </c>
      <c r="D4330" s="31">
        <v>440400000019294</v>
      </c>
      <c r="E4330" s="31" t="s">
        <v>35122</v>
      </c>
    </row>
    <row r="4331" spans="1:5" ht="15.75" x14ac:dyDescent="0.15">
      <c r="A4331" s="27" t="s">
        <v>44355</v>
      </c>
      <c r="B4331" s="30" t="s">
        <v>15472</v>
      </c>
      <c r="C4331" s="30" t="s">
        <v>15473</v>
      </c>
      <c r="D4331" s="31" t="s">
        <v>29413</v>
      </c>
      <c r="E4331" s="31" t="s">
        <v>35113</v>
      </c>
    </row>
    <row r="4332" spans="1:5" ht="15.75" x14ac:dyDescent="0.15">
      <c r="A4332" s="27" t="s">
        <v>44356</v>
      </c>
      <c r="B4332" s="30" t="s">
        <v>15474</v>
      </c>
      <c r="C4332" s="30" t="s">
        <v>15475</v>
      </c>
      <c r="D4332" s="31" t="s">
        <v>29414</v>
      </c>
      <c r="E4332" s="31" t="s">
        <v>35113</v>
      </c>
    </row>
    <row r="4333" spans="1:5" ht="15.75" x14ac:dyDescent="0.15">
      <c r="A4333" s="27" t="s">
        <v>44357</v>
      </c>
      <c r="B4333" s="30" t="s">
        <v>15476</v>
      </c>
      <c r="C4333" s="30" t="s">
        <v>15477</v>
      </c>
      <c r="D4333" s="31" t="s">
        <v>29415</v>
      </c>
      <c r="E4333" s="31" t="s">
        <v>35138</v>
      </c>
    </row>
    <row r="4334" spans="1:5" ht="15.75" x14ac:dyDescent="0.15">
      <c r="A4334" s="27" t="s">
        <v>44358</v>
      </c>
      <c r="B4334" s="30" t="s">
        <v>15478</v>
      </c>
      <c r="C4334" s="30" t="s">
        <v>15479</v>
      </c>
      <c r="D4334" s="31" t="s">
        <v>29416</v>
      </c>
      <c r="E4334" s="31" t="s">
        <v>35133</v>
      </c>
    </row>
    <row r="4335" spans="1:5" ht="15.75" x14ac:dyDescent="0.15">
      <c r="A4335" s="27" t="s">
        <v>44359</v>
      </c>
      <c r="B4335" s="30" t="s">
        <v>15480</v>
      </c>
      <c r="C4335" s="30" t="s">
        <v>15481</v>
      </c>
      <c r="D4335" s="31" t="s">
        <v>29417</v>
      </c>
      <c r="E4335" s="31" t="s">
        <v>35122</v>
      </c>
    </row>
    <row r="4336" spans="1:5" ht="15.75" x14ac:dyDescent="0.15">
      <c r="A4336" s="27" t="s">
        <v>44360</v>
      </c>
      <c r="B4336" s="30" t="s">
        <v>15482</v>
      </c>
      <c r="C4336" s="30" t="s">
        <v>15483</v>
      </c>
      <c r="D4336" s="31">
        <v>440101000059092</v>
      </c>
      <c r="E4336" s="31" t="s">
        <v>35122</v>
      </c>
    </row>
    <row r="4337" spans="1:5" ht="15.75" x14ac:dyDescent="0.15">
      <c r="A4337" s="27" t="s">
        <v>44361</v>
      </c>
      <c r="B4337" s="30" t="s">
        <v>15484</v>
      </c>
      <c r="C4337" s="30" t="s">
        <v>15485</v>
      </c>
      <c r="D4337" s="31" t="s">
        <v>29418</v>
      </c>
      <c r="E4337" s="31" t="s">
        <v>35124</v>
      </c>
    </row>
    <row r="4338" spans="1:5" ht="15.75" x14ac:dyDescent="0.15">
      <c r="A4338" s="27" t="s">
        <v>44362</v>
      </c>
      <c r="B4338" s="30" t="s">
        <v>15486</v>
      </c>
      <c r="C4338" s="30" t="s">
        <v>15487</v>
      </c>
      <c r="D4338" s="31" t="s">
        <v>29419</v>
      </c>
      <c r="E4338" s="31" t="s">
        <v>35133</v>
      </c>
    </row>
    <row r="4339" spans="1:5" ht="15.75" x14ac:dyDescent="0.15">
      <c r="A4339" s="27" t="s">
        <v>44363</v>
      </c>
      <c r="B4339" s="30" t="s">
        <v>15488</v>
      </c>
      <c r="C4339" s="30" t="s">
        <v>15489</v>
      </c>
      <c r="D4339" s="31">
        <v>320213000033107</v>
      </c>
      <c r="E4339" s="31" t="s">
        <v>35133</v>
      </c>
    </row>
    <row r="4340" spans="1:5" ht="15.75" x14ac:dyDescent="0.15">
      <c r="A4340" s="27" t="s">
        <v>44364</v>
      </c>
      <c r="B4340" s="30" t="s">
        <v>15490</v>
      </c>
      <c r="C4340" s="30" t="s">
        <v>15491</v>
      </c>
      <c r="D4340" s="31">
        <v>320581000214978</v>
      </c>
      <c r="E4340" s="31" t="s">
        <v>35151</v>
      </c>
    </row>
    <row r="4341" spans="1:5" ht="15.75" x14ac:dyDescent="0.15">
      <c r="A4341" s="27" t="s">
        <v>44365</v>
      </c>
      <c r="B4341" s="30" t="s">
        <v>15492</v>
      </c>
      <c r="C4341" s="30" t="s">
        <v>15493</v>
      </c>
      <c r="D4341" s="31" t="s">
        <v>29420</v>
      </c>
      <c r="E4341" s="31" t="s">
        <v>35115</v>
      </c>
    </row>
    <row r="4342" spans="1:5" ht="15.75" x14ac:dyDescent="0.15">
      <c r="A4342" s="27" t="s">
        <v>44366</v>
      </c>
      <c r="B4342" s="30" t="s">
        <v>15494</v>
      </c>
      <c r="C4342" s="30" t="s">
        <v>15495</v>
      </c>
      <c r="D4342" s="31" t="s">
        <v>29421</v>
      </c>
      <c r="E4342" s="31" t="s">
        <v>35113</v>
      </c>
    </row>
    <row r="4343" spans="1:5" ht="15.75" x14ac:dyDescent="0.15">
      <c r="A4343" s="27" t="s">
        <v>44367</v>
      </c>
      <c r="B4343" s="30" t="s">
        <v>15496</v>
      </c>
      <c r="C4343" s="30" t="s">
        <v>15497</v>
      </c>
      <c r="D4343" s="31" t="s">
        <v>29422</v>
      </c>
      <c r="E4343" s="31" t="s">
        <v>35135</v>
      </c>
    </row>
    <row r="4344" spans="1:5" ht="15.75" x14ac:dyDescent="0.15">
      <c r="A4344" s="27" t="s">
        <v>44368</v>
      </c>
      <c r="B4344" s="30" t="s">
        <v>15498</v>
      </c>
      <c r="C4344" s="30" t="s">
        <v>30771</v>
      </c>
      <c r="D4344" s="31" t="s">
        <v>29423</v>
      </c>
      <c r="E4344" s="31" t="s">
        <v>35113</v>
      </c>
    </row>
    <row r="4345" spans="1:5" ht="15.75" x14ac:dyDescent="0.15">
      <c r="A4345" s="27" t="s">
        <v>44369</v>
      </c>
      <c r="B4345" s="30" t="s">
        <v>15499</v>
      </c>
      <c r="C4345" s="30" t="s">
        <v>15500</v>
      </c>
      <c r="D4345" s="31" t="s">
        <v>29424</v>
      </c>
      <c r="E4345" s="31" t="s">
        <v>35124</v>
      </c>
    </row>
    <row r="4346" spans="1:5" ht="15.75" x14ac:dyDescent="0.15">
      <c r="A4346" s="27" t="s">
        <v>44370</v>
      </c>
      <c r="B4346" s="30" t="s">
        <v>15501</v>
      </c>
      <c r="C4346" s="30" t="s">
        <v>15502</v>
      </c>
      <c r="D4346" s="31">
        <v>330521000002641</v>
      </c>
      <c r="E4346" s="31" t="s">
        <v>35115</v>
      </c>
    </row>
    <row r="4347" spans="1:5" ht="15.75" x14ac:dyDescent="0.15">
      <c r="A4347" s="27" t="s">
        <v>44371</v>
      </c>
      <c r="B4347" s="30" t="s">
        <v>15503</v>
      </c>
      <c r="C4347" s="30" t="s">
        <v>15504</v>
      </c>
      <c r="D4347" s="31" t="s">
        <v>29425</v>
      </c>
      <c r="E4347" s="31" t="s">
        <v>35133</v>
      </c>
    </row>
    <row r="4348" spans="1:5" ht="15.75" x14ac:dyDescent="0.15">
      <c r="A4348" s="27" t="s">
        <v>44372</v>
      </c>
      <c r="B4348" s="30" t="s">
        <v>15505</v>
      </c>
      <c r="C4348" s="30" t="s">
        <v>15506</v>
      </c>
      <c r="D4348" s="31" t="s">
        <v>29426</v>
      </c>
      <c r="E4348" s="31" t="s">
        <v>35142</v>
      </c>
    </row>
    <row r="4349" spans="1:5" ht="15.75" x14ac:dyDescent="0.15">
      <c r="A4349" s="27" t="s">
        <v>44373</v>
      </c>
      <c r="B4349" s="30" t="s">
        <v>15507</v>
      </c>
      <c r="C4349" s="30" t="s">
        <v>15508</v>
      </c>
      <c r="D4349" s="31">
        <v>430181000041184</v>
      </c>
      <c r="E4349" s="31" t="s">
        <v>35116</v>
      </c>
    </row>
    <row r="4350" spans="1:5" ht="15.75" x14ac:dyDescent="0.15">
      <c r="A4350" s="27" t="s">
        <v>44374</v>
      </c>
      <c r="B4350" s="30" t="s">
        <v>15509</v>
      </c>
      <c r="C4350" s="30" t="s">
        <v>15510</v>
      </c>
      <c r="D4350" s="31" t="s">
        <v>29427</v>
      </c>
      <c r="E4350" s="31" t="s">
        <v>35124</v>
      </c>
    </row>
    <row r="4351" spans="1:5" ht="15.75" x14ac:dyDescent="0.15">
      <c r="A4351" s="27" t="s">
        <v>44375</v>
      </c>
      <c r="B4351" s="30" t="s">
        <v>15511</v>
      </c>
      <c r="C4351" s="30" t="s">
        <v>15512</v>
      </c>
      <c r="D4351" s="31" t="s">
        <v>26735</v>
      </c>
      <c r="E4351" s="31" t="s">
        <v>35135</v>
      </c>
    </row>
    <row r="4352" spans="1:5" ht="15.75" x14ac:dyDescent="0.15">
      <c r="A4352" s="27" t="s">
        <v>44376</v>
      </c>
      <c r="B4352" s="30" t="s">
        <v>15513</v>
      </c>
      <c r="C4352" s="30" t="s">
        <v>15514</v>
      </c>
      <c r="D4352" s="32" t="s">
        <v>48988</v>
      </c>
      <c r="E4352" s="31" t="s">
        <v>35113</v>
      </c>
    </row>
    <row r="4353" spans="1:5" ht="15.75" x14ac:dyDescent="0.15">
      <c r="A4353" s="27" t="s">
        <v>44377</v>
      </c>
      <c r="B4353" s="30" t="s">
        <v>15515</v>
      </c>
      <c r="C4353" s="30" t="s">
        <v>30772</v>
      </c>
      <c r="D4353" s="31">
        <v>440307503363638</v>
      </c>
      <c r="E4353" s="31" t="s">
        <v>35135</v>
      </c>
    </row>
    <row r="4354" spans="1:5" ht="15.75" x14ac:dyDescent="0.15">
      <c r="A4354" s="27" t="s">
        <v>44378</v>
      </c>
      <c r="B4354" s="30" t="s">
        <v>15516</v>
      </c>
      <c r="C4354" s="30" t="s">
        <v>15517</v>
      </c>
      <c r="D4354" s="31">
        <v>310108000491206</v>
      </c>
      <c r="E4354" s="31" t="s">
        <v>35127</v>
      </c>
    </row>
    <row r="4355" spans="1:5" ht="15.75" x14ac:dyDescent="0.15">
      <c r="A4355" s="27" t="s">
        <v>44379</v>
      </c>
      <c r="B4355" s="30" t="s">
        <v>15518</v>
      </c>
      <c r="C4355" s="30" t="s">
        <v>13693</v>
      </c>
      <c r="D4355" s="31">
        <v>110105003368846</v>
      </c>
      <c r="E4355" s="31" t="s">
        <v>35113</v>
      </c>
    </row>
    <row r="4356" spans="1:5" ht="15.75" x14ac:dyDescent="0.15">
      <c r="A4356" s="27" t="s">
        <v>44380</v>
      </c>
      <c r="B4356" s="30" t="s">
        <v>15519</v>
      </c>
      <c r="C4356" s="30" t="s">
        <v>15520</v>
      </c>
      <c r="D4356" s="31" t="s">
        <v>29428</v>
      </c>
      <c r="E4356" s="31" t="s">
        <v>35124</v>
      </c>
    </row>
    <row r="4357" spans="1:5" ht="15.75" x14ac:dyDescent="0.15">
      <c r="A4357" s="27" t="s">
        <v>44381</v>
      </c>
      <c r="B4357" s="30" t="s">
        <v>15521</v>
      </c>
      <c r="C4357" s="30" t="s">
        <v>15522</v>
      </c>
      <c r="D4357" s="31" t="s">
        <v>29429</v>
      </c>
      <c r="E4357" s="31" t="s">
        <v>35113</v>
      </c>
    </row>
    <row r="4358" spans="1:5" ht="15.75" x14ac:dyDescent="0.15">
      <c r="A4358" s="27" t="s">
        <v>44382</v>
      </c>
      <c r="B4358" s="30" t="s">
        <v>15523</v>
      </c>
      <c r="C4358" s="30" t="s">
        <v>15524</v>
      </c>
      <c r="D4358" s="31">
        <v>310112001001095</v>
      </c>
      <c r="E4358" s="31" t="s">
        <v>35127</v>
      </c>
    </row>
    <row r="4359" spans="1:5" ht="15.75" x14ac:dyDescent="0.15">
      <c r="A4359" s="27" t="s">
        <v>44383</v>
      </c>
      <c r="B4359" s="30" t="s">
        <v>15525</v>
      </c>
      <c r="C4359" s="30" t="s">
        <v>15526</v>
      </c>
      <c r="D4359" s="31" t="s">
        <v>29430</v>
      </c>
      <c r="E4359" s="31" t="s">
        <v>35135</v>
      </c>
    </row>
    <row r="4360" spans="1:5" ht="15.75" x14ac:dyDescent="0.15">
      <c r="A4360" s="27" t="s">
        <v>44384</v>
      </c>
      <c r="B4360" s="30" t="s">
        <v>15527</v>
      </c>
      <c r="C4360" s="30" t="s">
        <v>15528</v>
      </c>
      <c r="D4360" s="31">
        <v>441900000648253</v>
      </c>
      <c r="E4360" s="31" t="s">
        <v>35122</v>
      </c>
    </row>
    <row r="4361" spans="1:5" ht="15.75" x14ac:dyDescent="0.15">
      <c r="A4361" s="27" t="s">
        <v>44385</v>
      </c>
      <c r="B4361" s="30" t="s">
        <v>15529</v>
      </c>
      <c r="C4361" s="30" t="s">
        <v>15530</v>
      </c>
      <c r="D4361" s="31">
        <v>430000000035098</v>
      </c>
      <c r="E4361" s="31" t="s">
        <v>35116</v>
      </c>
    </row>
    <row r="4362" spans="1:5" ht="15.75" x14ac:dyDescent="0.15">
      <c r="A4362" s="27" t="s">
        <v>44386</v>
      </c>
      <c r="B4362" s="30" t="s">
        <v>15531</v>
      </c>
      <c r="C4362" s="30" t="s">
        <v>15532</v>
      </c>
      <c r="D4362" s="31">
        <v>330105000032161</v>
      </c>
      <c r="E4362" s="31" t="s">
        <v>35115</v>
      </c>
    </row>
    <row r="4363" spans="1:5" ht="15.75" x14ac:dyDescent="0.15">
      <c r="A4363" s="27" t="s">
        <v>44387</v>
      </c>
      <c r="B4363" s="30" t="s">
        <v>15533</v>
      </c>
      <c r="C4363" s="30" t="s">
        <v>15534</v>
      </c>
      <c r="D4363" s="31">
        <v>430700000031467</v>
      </c>
      <c r="E4363" s="31" t="s">
        <v>35116</v>
      </c>
    </row>
    <row r="4364" spans="1:5" ht="15.75" x14ac:dyDescent="0.15">
      <c r="A4364" s="27" t="s">
        <v>44388</v>
      </c>
      <c r="B4364" s="30" t="s">
        <v>15535</v>
      </c>
      <c r="C4364" s="30" t="s">
        <v>15536</v>
      </c>
      <c r="D4364" s="31">
        <v>110108008866650</v>
      </c>
      <c r="E4364" s="31" t="s">
        <v>35113</v>
      </c>
    </row>
    <row r="4365" spans="1:5" ht="15.75" x14ac:dyDescent="0.15">
      <c r="A4365" s="27" t="s">
        <v>44389</v>
      </c>
      <c r="B4365" s="30" t="s">
        <v>15537</v>
      </c>
      <c r="C4365" s="30" t="s">
        <v>15538</v>
      </c>
      <c r="D4365" s="31" t="s">
        <v>29431</v>
      </c>
      <c r="E4365" s="31" t="s">
        <v>35142</v>
      </c>
    </row>
    <row r="4366" spans="1:5" ht="15.75" x14ac:dyDescent="0.15">
      <c r="A4366" s="27" t="s">
        <v>44390</v>
      </c>
      <c r="B4366" s="30" t="s">
        <v>15539</v>
      </c>
      <c r="C4366" s="30" t="s">
        <v>15540</v>
      </c>
      <c r="D4366" s="31">
        <v>110114005862028</v>
      </c>
      <c r="E4366" s="31" t="s">
        <v>35149</v>
      </c>
    </row>
    <row r="4367" spans="1:5" ht="15.75" x14ac:dyDescent="0.15">
      <c r="A4367" s="27" t="s">
        <v>44391</v>
      </c>
      <c r="B4367" s="30" t="s">
        <v>15541</v>
      </c>
      <c r="C4367" s="30" t="s">
        <v>15542</v>
      </c>
      <c r="D4367" s="31" t="s">
        <v>29432</v>
      </c>
      <c r="E4367" s="31" t="s">
        <v>35122</v>
      </c>
    </row>
    <row r="4368" spans="1:5" ht="15.75" x14ac:dyDescent="0.15">
      <c r="A4368" s="27" t="s">
        <v>44392</v>
      </c>
      <c r="B4368" s="30" t="s">
        <v>15543</v>
      </c>
      <c r="C4368" s="30" t="s">
        <v>15544</v>
      </c>
      <c r="D4368" s="31">
        <v>330783000018224</v>
      </c>
      <c r="E4368" s="31" t="s">
        <v>35115</v>
      </c>
    </row>
    <row r="4369" spans="1:5" ht="15.75" x14ac:dyDescent="0.15">
      <c r="A4369" s="27" t="s">
        <v>44393</v>
      </c>
      <c r="B4369" s="30" t="s">
        <v>15545</v>
      </c>
      <c r="C4369" s="30" t="s">
        <v>15546</v>
      </c>
      <c r="D4369" s="31" t="s">
        <v>29433</v>
      </c>
      <c r="E4369" s="31" t="s">
        <v>35140</v>
      </c>
    </row>
    <row r="4370" spans="1:5" ht="15.75" x14ac:dyDescent="0.15">
      <c r="A4370" s="27" t="s">
        <v>44394</v>
      </c>
      <c r="B4370" s="30" t="s">
        <v>15547</v>
      </c>
      <c r="C4370" s="30" t="s">
        <v>15548</v>
      </c>
      <c r="D4370" s="31">
        <v>320124000043144</v>
      </c>
      <c r="E4370" s="31" t="s">
        <v>35133</v>
      </c>
    </row>
    <row r="4371" spans="1:5" ht="15.75" x14ac:dyDescent="0.15">
      <c r="A4371" s="27" t="s">
        <v>44395</v>
      </c>
      <c r="B4371" s="30" t="s">
        <v>15549</v>
      </c>
      <c r="C4371" s="30" t="s">
        <v>15550</v>
      </c>
      <c r="D4371" s="31" t="s">
        <v>29434</v>
      </c>
      <c r="E4371" s="31" t="s">
        <v>35113</v>
      </c>
    </row>
    <row r="4372" spans="1:5" ht="15.75" x14ac:dyDescent="0.15">
      <c r="A4372" s="27" t="s">
        <v>44396</v>
      </c>
      <c r="B4372" s="30" t="s">
        <v>15551</v>
      </c>
      <c r="C4372" s="30" t="s">
        <v>15552</v>
      </c>
      <c r="D4372" s="31">
        <v>440301103556375</v>
      </c>
      <c r="E4372" s="31" t="s">
        <v>35135</v>
      </c>
    </row>
    <row r="4373" spans="1:5" ht="15.75" x14ac:dyDescent="0.15">
      <c r="A4373" s="27" t="s">
        <v>44397</v>
      </c>
      <c r="B4373" s="30" t="s">
        <v>15553</v>
      </c>
      <c r="C4373" s="30" t="s">
        <v>15554</v>
      </c>
      <c r="D4373" s="31" t="s">
        <v>29435</v>
      </c>
      <c r="E4373" s="31" t="s">
        <v>35141</v>
      </c>
    </row>
    <row r="4374" spans="1:5" ht="15.75" x14ac:dyDescent="0.15">
      <c r="A4374" s="27" t="s">
        <v>44398</v>
      </c>
      <c r="B4374" s="30" t="s">
        <v>15555</v>
      </c>
      <c r="C4374" s="30" t="s">
        <v>15556</v>
      </c>
      <c r="D4374" s="31">
        <v>360301210004155</v>
      </c>
      <c r="E4374" s="31" t="s">
        <v>35120</v>
      </c>
    </row>
    <row r="4375" spans="1:5" ht="15.75" x14ac:dyDescent="0.15">
      <c r="A4375" s="27" t="s">
        <v>44399</v>
      </c>
      <c r="B4375" s="30" t="s">
        <v>15557</v>
      </c>
      <c r="C4375" s="30" t="s">
        <v>15558</v>
      </c>
      <c r="D4375" s="31">
        <v>310115001840261</v>
      </c>
      <c r="E4375" s="31" t="s">
        <v>35127</v>
      </c>
    </row>
    <row r="4376" spans="1:5" ht="15.75" x14ac:dyDescent="0.15">
      <c r="A4376" s="27" t="s">
        <v>44400</v>
      </c>
      <c r="B4376" s="30" t="s">
        <v>15559</v>
      </c>
      <c r="C4376" s="30" t="s">
        <v>15560</v>
      </c>
      <c r="D4376" s="31">
        <v>440301106779093</v>
      </c>
      <c r="E4376" s="31" t="s">
        <v>35135</v>
      </c>
    </row>
    <row r="4377" spans="1:5" ht="15.75" x14ac:dyDescent="0.15">
      <c r="A4377" s="27" t="s">
        <v>44401</v>
      </c>
      <c r="B4377" s="30" t="s">
        <v>15561</v>
      </c>
      <c r="C4377" s="30" t="s">
        <v>15562</v>
      </c>
      <c r="D4377" s="31">
        <v>440101400041933</v>
      </c>
      <c r="E4377" s="31" t="s">
        <v>35122</v>
      </c>
    </row>
    <row r="4378" spans="1:5" ht="15.75" x14ac:dyDescent="0.15">
      <c r="A4378" s="27" t="s">
        <v>44402</v>
      </c>
      <c r="B4378" s="30" t="s">
        <v>15563</v>
      </c>
      <c r="C4378" s="30" t="s">
        <v>15564</v>
      </c>
      <c r="D4378" s="31" t="s">
        <v>26627</v>
      </c>
      <c r="E4378" s="31" t="s">
        <v>35113</v>
      </c>
    </row>
    <row r="4379" spans="1:5" ht="15.75" x14ac:dyDescent="0.15">
      <c r="A4379" s="27" t="s">
        <v>44403</v>
      </c>
      <c r="B4379" s="30" t="s">
        <v>15565</v>
      </c>
      <c r="C4379" s="33" t="s">
        <v>15566</v>
      </c>
      <c r="D4379" s="31" t="s">
        <v>29436</v>
      </c>
      <c r="E4379" s="31" t="s">
        <v>35136</v>
      </c>
    </row>
    <row r="4380" spans="1:5" ht="15.75" x14ac:dyDescent="0.15">
      <c r="A4380" s="27" t="s">
        <v>44404</v>
      </c>
      <c r="B4380" s="30" t="s">
        <v>15567</v>
      </c>
      <c r="C4380" s="30" t="s">
        <v>15568</v>
      </c>
      <c r="D4380" s="31" t="s">
        <v>29437</v>
      </c>
      <c r="E4380" s="31" t="s">
        <v>35113</v>
      </c>
    </row>
    <row r="4381" spans="1:5" ht="15.75" x14ac:dyDescent="0.15">
      <c r="A4381" s="27" t="s">
        <v>44405</v>
      </c>
      <c r="B4381" s="30" t="s">
        <v>15569</v>
      </c>
      <c r="C4381" s="30" t="s">
        <v>15570</v>
      </c>
      <c r="D4381" s="31">
        <v>450305200008720</v>
      </c>
      <c r="E4381" s="31" t="s">
        <v>35130</v>
      </c>
    </row>
    <row r="4382" spans="1:5" ht="15.75" x14ac:dyDescent="0.15">
      <c r="A4382" s="27" t="s">
        <v>44406</v>
      </c>
      <c r="B4382" s="30" t="s">
        <v>15571</v>
      </c>
      <c r="C4382" s="30" t="s">
        <v>15572</v>
      </c>
      <c r="D4382" s="31">
        <v>440301103640653</v>
      </c>
      <c r="E4382" s="31" t="s">
        <v>35135</v>
      </c>
    </row>
    <row r="4383" spans="1:5" ht="15.75" x14ac:dyDescent="0.15">
      <c r="A4383" s="27" t="s">
        <v>44407</v>
      </c>
      <c r="B4383" s="30" t="s">
        <v>15573</v>
      </c>
      <c r="C4383" s="30" t="s">
        <v>15574</v>
      </c>
      <c r="D4383" s="31" t="s">
        <v>29438</v>
      </c>
      <c r="E4383" s="31" t="s">
        <v>35122</v>
      </c>
    </row>
    <row r="4384" spans="1:5" ht="15.75" x14ac:dyDescent="0.15">
      <c r="A4384" s="27" t="s">
        <v>44408</v>
      </c>
      <c r="B4384" s="30" t="s">
        <v>15575</v>
      </c>
      <c r="C4384" s="30" t="s">
        <v>15576</v>
      </c>
      <c r="D4384" s="31" t="s">
        <v>29439</v>
      </c>
      <c r="E4384" s="31" t="s">
        <v>35120</v>
      </c>
    </row>
    <row r="4385" spans="1:5" ht="15.75" x14ac:dyDescent="0.15">
      <c r="A4385" s="27" t="s">
        <v>44409</v>
      </c>
      <c r="B4385" s="30" t="s">
        <v>15577</v>
      </c>
      <c r="C4385" s="30" t="s">
        <v>15578</v>
      </c>
      <c r="D4385" s="31" t="s">
        <v>29440</v>
      </c>
      <c r="E4385" s="31" t="s">
        <v>35124</v>
      </c>
    </row>
    <row r="4386" spans="1:5" ht="15.75" x14ac:dyDescent="0.15">
      <c r="A4386" s="27" t="s">
        <v>44410</v>
      </c>
      <c r="B4386" s="30" t="s">
        <v>15579</v>
      </c>
      <c r="C4386" s="30" t="s">
        <v>15580</v>
      </c>
      <c r="D4386" s="31">
        <v>330100000160607</v>
      </c>
      <c r="E4386" s="31" t="s">
        <v>35115</v>
      </c>
    </row>
    <row r="4387" spans="1:5" ht="15.75" x14ac:dyDescent="0.15">
      <c r="A4387" s="27" t="s">
        <v>44411</v>
      </c>
      <c r="B4387" s="30" t="s">
        <v>15581</v>
      </c>
      <c r="C4387" s="30" t="s">
        <v>15582</v>
      </c>
      <c r="D4387" s="31" t="s">
        <v>29441</v>
      </c>
      <c r="E4387" s="31" t="s">
        <v>35113</v>
      </c>
    </row>
    <row r="4388" spans="1:5" ht="15.75" x14ac:dyDescent="0.15">
      <c r="A4388" s="27" t="s">
        <v>44412</v>
      </c>
      <c r="B4388" s="30" t="s">
        <v>15583</v>
      </c>
      <c r="C4388" s="30" t="s">
        <v>15584</v>
      </c>
      <c r="D4388" s="31" t="s">
        <v>33009</v>
      </c>
      <c r="E4388" s="31" t="s">
        <v>35140</v>
      </c>
    </row>
    <row r="4389" spans="1:5" ht="15.75" x14ac:dyDescent="0.15">
      <c r="A4389" s="27" t="s">
        <v>44413</v>
      </c>
      <c r="B4389" s="30" t="s">
        <v>15586</v>
      </c>
      <c r="C4389" s="30" t="s">
        <v>15587</v>
      </c>
      <c r="D4389" s="31" t="s">
        <v>29442</v>
      </c>
      <c r="E4389" s="31" t="s">
        <v>35115</v>
      </c>
    </row>
    <row r="4390" spans="1:5" ht="15.75" x14ac:dyDescent="0.15">
      <c r="A4390" s="27" t="s">
        <v>44414</v>
      </c>
      <c r="B4390" s="30" t="s">
        <v>15588</v>
      </c>
      <c r="C4390" s="30" t="s">
        <v>15589</v>
      </c>
      <c r="D4390" s="31">
        <v>320482000019701</v>
      </c>
      <c r="E4390" s="31" t="s">
        <v>35133</v>
      </c>
    </row>
    <row r="4391" spans="1:5" ht="15.75" x14ac:dyDescent="0.15">
      <c r="A4391" s="27" t="s">
        <v>44415</v>
      </c>
      <c r="B4391" s="30" t="s">
        <v>15590</v>
      </c>
      <c r="C4391" s="30" t="s">
        <v>15591</v>
      </c>
      <c r="D4391" s="31" t="s">
        <v>29443</v>
      </c>
      <c r="E4391" s="31" t="s">
        <v>35118</v>
      </c>
    </row>
    <row r="4392" spans="1:5" ht="15.75" x14ac:dyDescent="0.15">
      <c r="A4392" s="27" t="s">
        <v>44416</v>
      </c>
      <c r="B4392" s="30" t="s">
        <v>15592</v>
      </c>
      <c r="C4392" s="30" t="s">
        <v>15593</v>
      </c>
      <c r="D4392" s="31" t="s">
        <v>29444</v>
      </c>
      <c r="E4392" s="31" t="s">
        <v>35132</v>
      </c>
    </row>
    <row r="4393" spans="1:5" ht="15.75" x14ac:dyDescent="0.15">
      <c r="A4393" s="27" t="s">
        <v>44417</v>
      </c>
      <c r="B4393" s="30" t="s">
        <v>15594</v>
      </c>
      <c r="C4393" s="30" t="s">
        <v>15585</v>
      </c>
      <c r="D4393" s="31">
        <v>340200000125407</v>
      </c>
      <c r="E4393" s="31" t="s">
        <v>35140</v>
      </c>
    </row>
    <row r="4394" spans="1:5" ht="15.75" x14ac:dyDescent="0.15">
      <c r="A4394" s="27" t="s">
        <v>44418</v>
      </c>
      <c r="B4394" s="30" t="s">
        <v>15595</v>
      </c>
      <c r="C4394" s="30" t="s">
        <v>15596</v>
      </c>
      <c r="D4394" s="31">
        <v>150000400000599</v>
      </c>
      <c r="E4394" s="31" t="s">
        <v>35123</v>
      </c>
    </row>
    <row r="4395" spans="1:5" ht="15.75" x14ac:dyDescent="0.15">
      <c r="A4395" s="27" t="s">
        <v>44419</v>
      </c>
      <c r="B4395" s="30" t="s">
        <v>15597</v>
      </c>
      <c r="C4395" s="30" t="s">
        <v>15598</v>
      </c>
      <c r="D4395" s="31">
        <v>440108000030701</v>
      </c>
      <c r="E4395" s="31" t="s">
        <v>35122</v>
      </c>
    </row>
    <row r="4396" spans="1:5" ht="15.75" x14ac:dyDescent="0.15">
      <c r="A4396" s="27" t="s">
        <v>44420</v>
      </c>
      <c r="B4396" s="30" t="s">
        <v>15599</v>
      </c>
      <c r="C4396" s="30" t="s">
        <v>15600</v>
      </c>
      <c r="D4396" s="31" t="s">
        <v>29445</v>
      </c>
      <c r="E4396" s="31" t="s">
        <v>35122</v>
      </c>
    </row>
    <row r="4397" spans="1:5" ht="15.75" x14ac:dyDescent="0.15">
      <c r="A4397" s="27" t="s">
        <v>44421</v>
      </c>
      <c r="B4397" s="30" t="s">
        <v>15601</v>
      </c>
      <c r="C4397" s="30" t="s">
        <v>15602</v>
      </c>
      <c r="D4397" s="31" t="s">
        <v>29446</v>
      </c>
      <c r="E4397" s="31" t="s">
        <v>35127</v>
      </c>
    </row>
    <row r="4398" spans="1:5" ht="15.75" x14ac:dyDescent="0.15">
      <c r="A4398" s="27" t="s">
        <v>44422</v>
      </c>
      <c r="B4398" s="30" t="s">
        <v>15603</v>
      </c>
      <c r="C4398" s="30" t="s">
        <v>15604</v>
      </c>
      <c r="D4398" s="31">
        <v>331021000037044</v>
      </c>
      <c r="E4398" s="31" t="s">
        <v>35115</v>
      </c>
    </row>
    <row r="4399" spans="1:5" ht="15.75" x14ac:dyDescent="0.15">
      <c r="A4399" s="27" t="s">
        <v>44423</v>
      </c>
      <c r="B4399" s="30" t="s">
        <v>15605</v>
      </c>
      <c r="C4399" s="30" t="s">
        <v>15606</v>
      </c>
      <c r="D4399" s="31" t="s">
        <v>29447</v>
      </c>
      <c r="E4399" s="31" t="s">
        <v>35128</v>
      </c>
    </row>
    <row r="4400" spans="1:5" ht="15.75" x14ac:dyDescent="0.15">
      <c r="A4400" s="27" t="s">
        <v>44424</v>
      </c>
      <c r="B4400" s="30" t="s">
        <v>15607</v>
      </c>
      <c r="C4400" s="30" t="s">
        <v>15608</v>
      </c>
      <c r="D4400" s="31">
        <v>331022000006291</v>
      </c>
      <c r="E4400" s="31" t="s">
        <v>35115</v>
      </c>
    </row>
    <row r="4401" spans="1:5" ht="15.75" x14ac:dyDescent="0.15">
      <c r="A4401" s="27" t="s">
        <v>44425</v>
      </c>
      <c r="B4401" s="30" t="s">
        <v>15609</v>
      </c>
      <c r="C4401" s="30" t="s">
        <v>15610</v>
      </c>
      <c r="D4401" s="31" t="s">
        <v>29448</v>
      </c>
      <c r="E4401" s="31" t="s">
        <v>35116</v>
      </c>
    </row>
    <row r="4402" spans="1:5" ht="15.75" x14ac:dyDescent="0.15">
      <c r="A4402" s="27" t="s">
        <v>44426</v>
      </c>
      <c r="B4402" s="30" t="s">
        <v>15611</v>
      </c>
      <c r="C4402" s="30" t="s">
        <v>15612</v>
      </c>
      <c r="D4402" s="31">
        <v>320191000009794</v>
      </c>
      <c r="E4402" s="31" t="s">
        <v>35133</v>
      </c>
    </row>
    <row r="4403" spans="1:5" ht="15.75" x14ac:dyDescent="0.15">
      <c r="A4403" s="27" t="s">
        <v>44427</v>
      </c>
      <c r="B4403" s="30" t="s">
        <v>15613</v>
      </c>
      <c r="C4403" s="30" t="s">
        <v>15614</v>
      </c>
      <c r="D4403" s="31" t="s">
        <v>29449</v>
      </c>
      <c r="E4403" s="31" t="s">
        <v>35128</v>
      </c>
    </row>
    <row r="4404" spans="1:5" ht="15.75" x14ac:dyDescent="0.15">
      <c r="A4404" s="27" t="s">
        <v>44428</v>
      </c>
      <c r="B4404" s="30" t="s">
        <v>15615</v>
      </c>
      <c r="C4404" s="30" t="s">
        <v>15616</v>
      </c>
      <c r="D4404" s="31">
        <v>410926000017091</v>
      </c>
      <c r="E4404" s="31" t="s">
        <v>35128</v>
      </c>
    </row>
    <row r="4405" spans="1:5" ht="15.75" x14ac:dyDescent="0.15">
      <c r="A4405" s="27" t="s">
        <v>44429</v>
      </c>
      <c r="B4405" s="30" t="s">
        <v>15617</v>
      </c>
      <c r="C4405" s="30" t="s">
        <v>15618</v>
      </c>
      <c r="D4405" s="31">
        <v>440512400000059</v>
      </c>
      <c r="E4405" s="31" t="s">
        <v>35122</v>
      </c>
    </row>
    <row r="4406" spans="1:5" ht="15.75" x14ac:dyDescent="0.15">
      <c r="A4406" s="27" t="s">
        <v>44430</v>
      </c>
      <c r="B4406" s="30" t="s">
        <v>15619</v>
      </c>
      <c r="C4406" s="30" t="s">
        <v>15620</v>
      </c>
      <c r="D4406" s="31">
        <v>320594000039279</v>
      </c>
      <c r="E4406" s="31" t="s">
        <v>35133</v>
      </c>
    </row>
    <row r="4407" spans="1:5" ht="15.75" x14ac:dyDescent="0.15">
      <c r="A4407" s="27" t="s">
        <v>44431</v>
      </c>
      <c r="B4407" s="30" t="s">
        <v>15621</v>
      </c>
      <c r="C4407" s="30" t="s">
        <v>15622</v>
      </c>
      <c r="D4407" s="31">
        <v>510107000147683</v>
      </c>
      <c r="E4407" s="31" t="s">
        <v>35114</v>
      </c>
    </row>
    <row r="4408" spans="1:5" ht="15.75" x14ac:dyDescent="0.15">
      <c r="A4408" s="27" t="s">
        <v>44432</v>
      </c>
      <c r="B4408" s="30" t="s">
        <v>15623</v>
      </c>
      <c r="C4408" s="30" t="s">
        <v>15624</v>
      </c>
      <c r="D4408" s="31">
        <v>440400000117344</v>
      </c>
      <c r="E4408" s="31" t="s">
        <v>35122</v>
      </c>
    </row>
    <row r="4409" spans="1:5" ht="15.75" x14ac:dyDescent="0.15">
      <c r="A4409" s="27" t="s">
        <v>44433</v>
      </c>
      <c r="B4409" s="30" t="s">
        <v>15625</v>
      </c>
      <c r="C4409" s="30" t="s">
        <v>15626</v>
      </c>
      <c r="D4409" s="31" t="s">
        <v>29450</v>
      </c>
      <c r="E4409" s="31" t="s">
        <v>35115</v>
      </c>
    </row>
    <row r="4410" spans="1:5" ht="15.75" x14ac:dyDescent="0.15">
      <c r="A4410" s="27" t="s">
        <v>44434</v>
      </c>
      <c r="B4410" s="30" t="s">
        <v>15627</v>
      </c>
      <c r="C4410" s="30" t="s">
        <v>15628</v>
      </c>
      <c r="D4410" s="31" t="s">
        <v>29451</v>
      </c>
      <c r="E4410" s="31" t="s">
        <v>35127</v>
      </c>
    </row>
    <row r="4411" spans="1:5" ht="15.75" x14ac:dyDescent="0.15">
      <c r="A4411" s="27" t="s">
        <v>44435</v>
      </c>
      <c r="B4411" s="30" t="s">
        <v>15629</v>
      </c>
      <c r="C4411" s="30" t="s">
        <v>15630</v>
      </c>
      <c r="D4411" s="31">
        <v>120191000013962</v>
      </c>
      <c r="E4411" s="31" t="s">
        <v>36077</v>
      </c>
    </row>
    <row r="4412" spans="1:5" ht="15.75" x14ac:dyDescent="0.15">
      <c r="A4412" s="27" t="s">
        <v>44436</v>
      </c>
      <c r="B4412" s="30" t="s">
        <v>15631</v>
      </c>
      <c r="C4412" s="30" t="s">
        <v>15632</v>
      </c>
      <c r="D4412" s="31" t="s">
        <v>29452</v>
      </c>
      <c r="E4412" s="31" t="s">
        <v>35122</v>
      </c>
    </row>
    <row r="4413" spans="1:5" ht="15.75" x14ac:dyDescent="0.15">
      <c r="A4413" s="27" t="s">
        <v>44437</v>
      </c>
      <c r="B4413" s="30" t="s">
        <v>15633</v>
      </c>
      <c r="C4413" s="30" t="s">
        <v>15634</v>
      </c>
      <c r="D4413" s="31" t="s">
        <v>29453</v>
      </c>
      <c r="E4413" s="31" t="s">
        <v>35118</v>
      </c>
    </row>
    <row r="4414" spans="1:5" ht="15.75" x14ac:dyDescent="0.15">
      <c r="A4414" s="27" t="s">
        <v>44438</v>
      </c>
      <c r="B4414" s="30" t="s">
        <v>15635</v>
      </c>
      <c r="C4414" s="30" t="s">
        <v>15636</v>
      </c>
      <c r="D4414" s="31" t="s">
        <v>29454</v>
      </c>
      <c r="E4414" s="31" t="s">
        <v>35127</v>
      </c>
    </row>
    <row r="4415" spans="1:5" ht="15.75" x14ac:dyDescent="0.15">
      <c r="A4415" s="27" t="s">
        <v>44439</v>
      </c>
      <c r="B4415" s="30" t="s">
        <v>15637</v>
      </c>
      <c r="C4415" s="30" t="s">
        <v>15638</v>
      </c>
      <c r="D4415" s="31">
        <v>330104000044990</v>
      </c>
      <c r="E4415" s="31" t="s">
        <v>35115</v>
      </c>
    </row>
    <row r="4416" spans="1:5" ht="15.75" x14ac:dyDescent="0.15">
      <c r="A4416" s="27" t="s">
        <v>44440</v>
      </c>
      <c r="B4416" s="30" t="s">
        <v>15639</v>
      </c>
      <c r="C4416" s="30" t="s">
        <v>15640</v>
      </c>
      <c r="D4416" s="31">
        <v>320111000034278</v>
      </c>
      <c r="E4416" s="31" t="s">
        <v>35133</v>
      </c>
    </row>
    <row r="4417" spans="1:5" ht="15.75" x14ac:dyDescent="0.15">
      <c r="A4417" s="27" t="s">
        <v>44441</v>
      </c>
      <c r="B4417" s="30" t="s">
        <v>15641</v>
      </c>
      <c r="C4417" s="30" t="s">
        <v>15642</v>
      </c>
      <c r="D4417" s="31">
        <v>130605000002123</v>
      </c>
      <c r="E4417" s="31" t="s">
        <v>35121</v>
      </c>
    </row>
    <row r="4418" spans="1:5" ht="15.75" x14ac:dyDescent="0.15">
      <c r="A4418" s="27" t="s">
        <v>44442</v>
      </c>
      <c r="B4418" s="30" t="s">
        <v>15643</v>
      </c>
      <c r="C4418" s="30" t="s">
        <v>15644</v>
      </c>
      <c r="D4418" s="31" t="s">
        <v>29455</v>
      </c>
      <c r="E4418" s="31" t="s">
        <v>35124</v>
      </c>
    </row>
    <row r="4419" spans="1:5" ht="15.75" x14ac:dyDescent="0.15">
      <c r="A4419" s="27" t="s">
        <v>44443</v>
      </c>
      <c r="B4419" s="30" t="s">
        <v>15645</v>
      </c>
      <c r="C4419" s="30" t="s">
        <v>15646</v>
      </c>
      <c r="D4419" s="31">
        <v>320582000155753</v>
      </c>
      <c r="E4419" s="31" t="s">
        <v>36114</v>
      </c>
    </row>
    <row r="4420" spans="1:5" ht="15.75" x14ac:dyDescent="0.15">
      <c r="A4420" s="27" t="s">
        <v>44444</v>
      </c>
      <c r="B4420" s="30" t="s">
        <v>15647</v>
      </c>
      <c r="C4420" s="30" t="s">
        <v>15648</v>
      </c>
      <c r="D4420" s="31" t="s">
        <v>29456</v>
      </c>
      <c r="E4420" s="31" t="s">
        <v>35115</v>
      </c>
    </row>
    <row r="4421" spans="1:5" ht="15.75" x14ac:dyDescent="0.15">
      <c r="A4421" s="27" t="s">
        <v>44445</v>
      </c>
      <c r="B4421" s="30" t="s">
        <v>15649</v>
      </c>
      <c r="C4421" s="30" t="s">
        <v>15650</v>
      </c>
      <c r="D4421" s="31">
        <v>110108010343034</v>
      </c>
      <c r="E4421" s="31" t="s">
        <v>35149</v>
      </c>
    </row>
    <row r="4422" spans="1:5" ht="15.75" x14ac:dyDescent="0.15">
      <c r="A4422" s="27" t="s">
        <v>44446</v>
      </c>
      <c r="B4422" s="30" t="s">
        <v>15651</v>
      </c>
      <c r="C4422" s="30" t="s">
        <v>15652</v>
      </c>
      <c r="D4422" s="31">
        <v>232324100010789</v>
      </c>
      <c r="E4422" s="31" t="s">
        <v>35129</v>
      </c>
    </row>
    <row r="4423" spans="1:5" ht="15.75" x14ac:dyDescent="0.15">
      <c r="A4423" s="27" t="s">
        <v>44447</v>
      </c>
      <c r="B4423" s="30" t="s">
        <v>15653</v>
      </c>
      <c r="C4423" s="30" t="s">
        <v>15654</v>
      </c>
      <c r="D4423" s="31">
        <v>220105000035805</v>
      </c>
      <c r="E4423" s="31" t="s">
        <v>35136</v>
      </c>
    </row>
    <row r="4424" spans="1:5" ht="15.75" x14ac:dyDescent="0.15">
      <c r="A4424" s="27" t="s">
        <v>44448</v>
      </c>
      <c r="B4424" s="30" t="s">
        <v>15655</v>
      </c>
      <c r="C4424" s="30" t="s">
        <v>15656</v>
      </c>
      <c r="D4424" s="31" t="s">
        <v>29457</v>
      </c>
      <c r="E4424" s="31" t="s">
        <v>35124</v>
      </c>
    </row>
    <row r="4425" spans="1:5" ht="15.75" x14ac:dyDescent="0.15">
      <c r="A4425" s="27" t="s">
        <v>44449</v>
      </c>
      <c r="B4425" s="30" t="s">
        <v>15657</v>
      </c>
      <c r="C4425" s="30" t="s">
        <v>15658</v>
      </c>
      <c r="D4425" s="31" t="s">
        <v>29458</v>
      </c>
      <c r="E4425" s="31" t="s">
        <v>35133</v>
      </c>
    </row>
    <row r="4426" spans="1:5" ht="15.75" x14ac:dyDescent="0.15">
      <c r="A4426" s="27" t="s">
        <v>44450</v>
      </c>
      <c r="B4426" s="30" t="s">
        <v>15659</v>
      </c>
      <c r="C4426" s="30" t="s">
        <v>15660</v>
      </c>
      <c r="D4426" s="31">
        <v>320506000030163</v>
      </c>
      <c r="E4426" s="31" t="s">
        <v>35133</v>
      </c>
    </row>
    <row r="4427" spans="1:5" ht="15.75" x14ac:dyDescent="0.15">
      <c r="A4427" s="27" t="s">
        <v>44451</v>
      </c>
      <c r="B4427" s="30" t="s">
        <v>15661</v>
      </c>
      <c r="C4427" s="30" t="s">
        <v>15662</v>
      </c>
      <c r="D4427" s="31" t="s">
        <v>29459</v>
      </c>
      <c r="E4427" s="31" t="s">
        <v>35113</v>
      </c>
    </row>
    <row r="4428" spans="1:5" ht="15.75" x14ac:dyDescent="0.15">
      <c r="A4428" s="27" t="s">
        <v>44452</v>
      </c>
      <c r="B4428" s="30" t="s">
        <v>15663</v>
      </c>
      <c r="C4428" s="30" t="s">
        <v>15664</v>
      </c>
      <c r="D4428" s="31" t="s">
        <v>29460</v>
      </c>
      <c r="E4428" s="31" t="s">
        <v>35114</v>
      </c>
    </row>
    <row r="4429" spans="1:5" ht="15.75" x14ac:dyDescent="0.15">
      <c r="A4429" s="27" t="s">
        <v>44453</v>
      </c>
      <c r="B4429" s="30" t="s">
        <v>15665</v>
      </c>
      <c r="C4429" s="30" t="s">
        <v>15666</v>
      </c>
      <c r="D4429" s="31">
        <v>441900000428087</v>
      </c>
      <c r="E4429" s="31" t="s">
        <v>35122</v>
      </c>
    </row>
    <row r="4430" spans="1:5" ht="15.75" x14ac:dyDescent="0.15">
      <c r="A4430" s="27" t="s">
        <v>44454</v>
      </c>
      <c r="B4430" s="30" t="s">
        <v>15667</v>
      </c>
      <c r="C4430" s="30" t="s">
        <v>15668</v>
      </c>
      <c r="D4430" s="31">
        <v>440301104307202</v>
      </c>
      <c r="E4430" s="31" t="s">
        <v>35122</v>
      </c>
    </row>
    <row r="4431" spans="1:5" ht="15.75" x14ac:dyDescent="0.15">
      <c r="A4431" s="27" t="s">
        <v>44455</v>
      </c>
      <c r="B4431" s="30" t="s">
        <v>15669</v>
      </c>
      <c r="C4431" s="30" t="s">
        <v>15670</v>
      </c>
      <c r="D4431" s="31">
        <v>410181000001176</v>
      </c>
      <c r="E4431" s="31" t="s">
        <v>35128</v>
      </c>
    </row>
    <row r="4432" spans="1:5" ht="15.75" x14ac:dyDescent="0.15">
      <c r="A4432" s="27" t="s">
        <v>44456</v>
      </c>
      <c r="B4432" s="30" t="s">
        <v>15671</v>
      </c>
      <c r="C4432" s="30" t="s">
        <v>15672</v>
      </c>
      <c r="D4432" s="31" t="s">
        <v>29461</v>
      </c>
      <c r="E4432" s="31" t="s">
        <v>35133</v>
      </c>
    </row>
    <row r="4433" spans="1:5" ht="15.75" x14ac:dyDescent="0.15">
      <c r="A4433" s="27" t="s">
        <v>44457</v>
      </c>
      <c r="B4433" s="30" t="s">
        <v>15673</v>
      </c>
      <c r="C4433" s="30" t="s">
        <v>15674</v>
      </c>
      <c r="D4433" s="31">
        <v>320111000101581</v>
      </c>
      <c r="E4433" s="31" t="s">
        <v>35133</v>
      </c>
    </row>
    <row r="4434" spans="1:5" ht="15.75" x14ac:dyDescent="0.15">
      <c r="A4434" s="27" t="s">
        <v>44458</v>
      </c>
      <c r="B4434" s="30" t="s">
        <v>15675</v>
      </c>
      <c r="C4434" s="30" t="s">
        <v>15676</v>
      </c>
      <c r="D4434" s="31" t="s">
        <v>30587</v>
      </c>
      <c r="E4434" s="31" t="s">
        <v>35123</v>
      </c>
    </row>
    <row r="4435" spans="1:5" ht="15.75" x14ac:dyDescent="0.15">
      <c r="A4435" s="27" t="s">
        <v>44459</v>
      </c>
      <c r="B4435" s="30" t="s">
        <v>15677</v>
      </c>
      <c r="C4435" s="30" t="s">
        <v>15678</v>
      </c>
      <c r="D4435" s="31">
        <v>321081000143154</v>
      </c>
      <c r="E4435" s="31" t="s">
        <v>35133</v>
      </c>
    </row>
    <row r="4436" spans="1:5" ht="15.75" x14ac:dyDescent="0.15">
      <c r="A4436" s="27" t="s">
        <v>44460</v>
      </c>
      <c r="B4436" s="30" t="s">
        <v>15679</v>
      </c>
      <c r="C4436" s="30" t="s">
        <v>15680</v>
      </c>
      <c r="D4436" s="31" t="s">
        <v>29462</v>
      </c>
      <c r="E4436" s="31" t="s">
        <v>35133</v>
      </c>
    </row>
    <row r="4437" spans="1:5" ht="15.75" x14ac:dyDescent="0.15">
      <c r="A4437" s="27" t="s">
        <v>44461</v>
      </c>
      <c r="B4437" s="30" t="s">
        <v>15681</v>
      </c>
      <c r="C4437" s="30" t="s">
        <v>15682</v>
      </c>
      <c r="D4437" s="31" t="s">
        <v>29463</v>
      </c>
      <c r="E4437" s="31" t="s">
        <v>35113</v>
      </c>
    </row>
    <row r="4438" spans="1:5" ht="15.75" x14ac:dyDescent="0.15">
      <c r="A4438" s="27" t="s">
        <v>44462</v>
      </c>
      <c r="B4438" s="30" t="s">
        <v>15683</v>
      </c>
      <c r="C4438" s="30" t="s">
        <v>15684</v>
      </c>
      <c r="D4438" s="31">
        <v>110108009224673</v>
      </c>
      <c r="E4438" s="31" t="s">
        <v>35113</v>
      </c>
    </row>
    <row r="4439" spans="1:5" ht="15.75" x14ac:dyDescent="0.15">
      <c r="A4439" s="27" t="s">
        <v>44463</v>
      </c>
      <c r="B4439" s="30" t="s">
        <v>15685</v>
      </c>
      <c r="C4439" s="30" t="s">
        <v>15686</v>
      </c>
      <c r="D4439" s="31" t="s">
        <v>29464</v>
      </c>
      <c r="E4439" s="31" t="s">
        <v>35127</v>
      </c>
    </row>
    <row r="4440" spans="1:5" ht="15.75" x14ac:dyDescent="0.15">
      <c r="A4440" s="27" t="s">
        <v>44464</v>
      </c>
      <c r="B4440" s="30" t="s">
        <v>15687</v>
      </c>
      <c r="C4440" s="30" t="s">
        <v>30773</v>
      </c>
      <c r="D4440" s="31" t="s">
        <v>29465</v>
      </c>
      <c r="E4440" s="31" t="s">
        <v>35127</v>
      </c>
    </row>
    <row r="4441" spans="1:5" ht="15.75" x14ac:dyDescent="0.15">
      <c r="A4441" s="27" t="s">
        <v>44465</v>
      </c>
      <c r="B4441" s="30" t="s">
        <v>15688</v>
      </c>
      <c r="C4441" s="30" t="s">
        <v>15689</v>
      </c>
      <c r="D4441" s="31">
        <v>360100119401737</v>
      </c>
      <c r="E4441" s="31" t="s">
        <v>35120</v>
      </c>
    </row>
    <row r="4442" spans="1:5" ht="15.75" x14ac:dyDescent="0.15">
      <c r="A4442" s="27" t="s">
        <v>44466</v>
      </c>
      <c r="B4442" s="30" t="s">
        <v>15690</v>
      </c>
      <c r="C4442" s="30" t="s">
        <v>15691</v>
      </c>
      <c r="D4442" s="31">
        <v>210137000001311</v>
      </c>
      <c r="E4442" s="31" t="s">
        <v>35119</v>
      </c>
    </row>
    <row r="4443" spans="1:5" ht="15.75" x14ac:dyDescent="0.15">
      <c r="A4443" s="27" t="s">
        <v>44467</v>
      </c>
      <c r="B4443" s="30" t="s">
        <v>15692</v>
      </c>
      <c r="C4443" s="30" t="s">
        <v>15693</v>
      </c>
      <c r="D4443" s="31">
        <v>330105000187755</v>
      </c>
      <c r="E4443" s="31" t="s">
        <v>35115</v>
      </c>
    </row>
    <row r="4444" spans="1:5" ht="15.75" x14ac:dyDescent="0.15">
      <c r="A4444" s="27" t="s">
        <v>44468</v>
      </c>
      <c r="B4444" s="30" t="s">
        <v>15694</v>
      </c>
      <c r="C4444" s="30" t="s">
        <v>15695</v>
      </c>
      <c r="D4444" s="31">
        <v>440301103487763</v>
      </c>
      <c r="E4444" s="31" t="s">
        <v>35135</v>
      </c>
    </row>
    <row r="4445" spans="1:5" ht="15.75" x14ac:dyDescent="0.15">
      <c r="A4445" s="27" t="s">
        <v>44469</v>
      </c>
      <c r="B4445" s="30" t="s">
        <v>15696</v>
      </c>
      <c r="C4445" s="30" t="s">
        <v>15697</v>
      </c>
      <c r="D4445" s="31">
        <v>320684000152390</v>
      </c>
      <c r="E4445" s="31" t="s">
        <v>35133</v>
      </c>
    </row>
    <row r="4446" spans="1:5" ht="15.75" x14ac:dyDescent="0.15">
      <c r="A4446" s="27" t="s">
        <v>44470</v>
      </c>
      <c r="B4446" s="30" t="s">
        <v>15698</v>
      </c>
      <c r="C4446" s="30" t="s">
        <v>15699</v>
      </c>
      <c r="D4446" s="31" t="s">
        <v>29466</v>
      </c>
      <c r="E4446" s="31" t="s">
        <v>35122</v>
      </c>
    </row>
    <row r="4447" spans="1:5" ht="15.75" x14ac:dyDescent="0.15">
      <c r="A4447" s="27" t="s">
        <v>44471</v>
      </c>
      <c r="B4447" s="30" t="s">
        <v>15700</v>
      </c>
      <c r="C4447" s="30" t="s">
        <v>15701</v>
      </c>
      <c r="D4447" s="31" t="s">
        <v>29467</v>
      </c>
      <c r="E4447" s="31" t="s">
        <v>35127</v>
      </c>
    </row>
    <row r="4448" spans="1:5" ht="15.75" x14ac:dyDescent="0.15">
      <c r="A4448" s="27" t="s">
        <v>44472</v>
      </c>
      <c r="B4448" s="30" t="s">
        <v>15702</v>
      </c>
      <c r="C4448" s="30" t="s">
        <v>15703</v>
      </c>
      <c r="D4448" s="31" t="s">
        <v>29468</v>
      </c>
      <c r="E4448" s="31" t="s">
        <v>35122</v>
      </c>
    </row>
    <row r="4449" spans="1:5" ht="15.75" x14ac:dyDescent="0.15">
      <c r="A4449" s="27" t="s">
        <v>44473</v>
      </c>
      <c r="B4449" s="30" t="s">
        <v>15704</v>
      </c>
      <c r="C4449" s="30" t="s">
        <v>15705</v>
      </c>
      <c r="D4449" s="31">
        <v>120104000103509</v>
      </c>
      <c r="E4449" s="31" t="s">
        <v>35118</v>
      </c>
    </row>
    <row r="4450" spans="1:5" ht="15.75" x14ac:dyDescent="0.15">
      <c r="A4450" s="27" t="s">
        <v>44474</v>
      </c>
      <c r="B4450" s="30" t="s">
        <v>15706</v>
      </c>
      <c r="C4450" s="30" t="s">
        <v>15707</v>
      </c>
      <c r="D4450" s="31" t="s">
        <v>26736</v>
      </c>
      <c r="E4450" s="31" t="s">
        <v>35113</v>
      </c>
    </row>
    <row r="4451" spans="1:5" ht="15.75" x14ac:dyDescent="0.15">
      <c r="A4451" s="27" t="s">
        <v>44475</v>
      </c>
      <c r="B4451" s="30" t="s">
        <v>15708</v>
      </c>
      <c r="C4451" s="30" t="s">
        <v>30774</v>
      </c>
      <c r="D4451" s="31" t="s">
        <v>29469</v>
      </c>
      <c r="E4451" s="31" t="s">
        <v>35118</v>
      </c>
    </row>
    <row r="4452" spans="1:5" ht="15.75" x14ac:dyDescent="0.15">
      <c r="A4452" s="27" t="s">
        <v>44476</v>
      </c>
      <c r="B4452" s="30" t="s">
        <v>15709</v>
      </c>
      <c r="C4452" s="30" t="s">
        <v>15710</v>
      </c>
      <c r="D4452" s="31">
        <v>320483000045569</v>
      </c>
      <c r="E4452" s="31" t="s">
        <v>35133</v>
      </c>
    </row>
    <row r="4453" spans="1:5" ht="15.75" x14ac:dyDescent="0.15">
      <c r="A4453" s="27" t="s">
        <v>44477</v>
      </c>
      <c r="B4453" s="30" t="s">
        <v>15711</v>
      </c>
      <c r="C4453" s="30" t="s">
        <v>15712</v>
      </c>
      <c r="D4453" s="31" t="s">
        <v>29470</v>
      </c>
      <c r="E4453" s="31" t="s">
        <v>35122</v>
      </c>
    </row>
    <row r="4454" spans="1:5" ht="15.75" x14ac:dyDescent="0.15">
      <c r="A4454" s="27" t="s">
        <v>44478</v>
      </c>
      <c r="B4454" s="30" t="s">
        <v>15713</v>
      </c>
      <c r="C4454" s="30" t="s">
        <v>15714</v>
      </c>
      <c r="D4454" s="31">
        <v>430124000003992</v>
      </c>
      <c r="E4454" s="31" t="s">
        <v>35116</v>
      </c>
    </row>
    <row r="4455" spans="1:5" ht="15.75" x14ac:dyDescent="0.15">
      <c r="A4455" s="27" t="s">
        <v>44479</v>
      </c>
      <c r="B4455" s="30" t="s">
        <v>15715</v>
      </c>
      <c r="C4455" s="30" t="s">
        <v>15716</v>
      </c>
      <c r="D4455" s="31" t="s">
        <v>29471</v>
      </c>
      <c r="E4455" s="31" t="s">
        <v>35113</v>
      </c>
    </row>
    <row r="4456" spans="1:5" ht="15.75" x14ac:dyDescent="0.15">
      <c r="A4456" s="27" t="s">
        <v>44480</v>
      </c>
      <c r="B4456" s="30" t="s">
        <v>15717</v>
      </c>
      <c r="C4456" s="30" t="s">
        <v>15718</v>
      </c>
      <c r="D4456" s="31">
        <v>230200100070621</v>
      </c>
      <c r="E4456" s="31" t="s">
        <v>35129</v>
      </c>
    </row>
    <row r="4457" spans="1:5" ht="15.75" x14ac:dyDescent="0.15">
      <c r="A4457" s="27" t="s">
        <v>44481</v>
      </c>
      <c r="B4457" s="30" t="s">
        <v>15719</v>
      </c>
      <c r="C4457" s="30" t="s">
        <v>15720</v>
      </c>
      <c r="D4457" s="31">
        <v>321027000108679</v>
      </c>
      <c r="E4457" s="31" t="s">
        <v>35133</v>
      </c>
    </row>
    <row r="4458" spans="1:5" ht="15.75" x14ac:dyDescent="0.15">
      <c r="A4458" s="27" t="s">
        <v>44482</v>
      </c>
      <c r="B4458" s="30" t="s">
        <v>15721</v>
      </c>
      <c r="C4458" s="30" t="s">
        <v>15722</v>
      </c>
      <c r="D4458" s="31">
        <v>230182100011633</v>
      </c>
      <c r="E4458" s="31" t="s">
        <v>35129</v>
      </c>
    </row>
    <row r="4459" spans="1:5" ht="15.75" x14ac:dyDescent="0.15">
      <c r="A4459" s="27" t="s">
        <v>44483</v>
      </c>
      <c r="B4459" s="30" t="s">
        <v>15723</v>
      </c>
      <c r="C4459" s="30" t="s">
        <v>15724</v>
      </c>
      <c r="D4459" s="31">
        <v>110108007556765</v>
      </c>
      <c r="E4459" s="31" t="s">
        <v>35113</v>
      </c>
    </row>
    <row r="4460" spans="1:5" ht="15.75" x14ac:dyDescent="0.15">
      <c r="A4460" s="27" t="s">
        <v>44484</v>
      </c>
      <c r="B4460" s="30" t="s">
        <v>15725</v>
      </c>
      <c r="C4460" s="30" t="s">
        <v>30775</v>
      </c>
      <c r="D4460" s="31" t="s">
        <v>29472</v>
      </c>
      <c r="E4460" s="31" t="s">
        <v>35113</v>
      </c>
    </row>
    <row r="4461" spans="1:5" ht="15.75" x14ac:dyDescent="0.15">
      <c r="A4461" s="27" t="s">
        <v>44485</v>
      </c>
      <c r="B4461" s="30" t="s">
        <v>15726</v>
      </c>
      <c r="C4461" s="30" t="s">
        <v>15727</v>
      </c>
      <c r="D4461" s="31">
        <v>110108013445785</v>
      </c>
      <c r="E4461" s="31" t="s">
        <v>35113</v>
      </c>
    </row>
    <row r="4462" spans="1:5" ht="15.75" x14ac:dyDescent="0.15">
      <c r="A4462" s="27" t="s">
        <v>44486</v>
      </c>
      <c r="B4462" s="30" t="s">
        <v>15728</v>
      </c>
      <c r="C4462" s="30" t="s">
        <v>15729</v>
      </c>
      <c r="D4462" s="31" t="s">
        <v>29473</v>
      </c>
      <c r="E4462" s="31" t="s">
        <v>35120</v>
      </c>
    </row>
    <row r="4463" spans="1:5" ht="15.75" x14ac:dyDescent="0.15">
      <c r="A4463" s="27" t="s">
        <v>44487</v>
      </c>
      <c r="B4463" s="30" t="s">
        <v>15730</v>
      </c>
      <c r="C4463" s="30" t="s">
        <v>15731</v>
      </c>
      <c r="D4463" s="31">
        <v>330108000060795</v>
      </c>
      <c r="E4463" s="31" t="s">
        <v>35115</v>
      </c>
    </row>
    <row r="4464" spans="1:5" ht="15.75" x14ac:dyDescent="0.15">
      <c r="A4464" s="27" t="s">
        <v>44488</v>
      </c>
      <c r="B4464" s="30" t="s">
        <v>15732</v>
      </c>
      <c r="C4464" s="30" t="s">
        <v>15733</v>
      </c>
      <c r="D4464" s="31">
        <v>210100000002303</v>
      </c>
      <c r="E4464" s="31" t="s">
        <v>35119</v>
      </c>
    </row>
    <row r="4465" spans="1:5" ht="15.75" x14ac:dyDescent="0.15">
      <c r="A4465" s="27" t="s">
        <v>44489</v>
      </c>
      <c r="B4465" s="30" t="s">
        <v>15734</v>
      </c>
      <c r="C4465" s="30" t="s">
        <v>15735</v>
      </c>
      <c r="D4465" s="31" t="s">
        <v>29474</v>
      </c>
      <c r="E4465" s="31" t="s">
        <v>35128</v>
      </c>
    </row>
    <row r="4466" spans="1:5" ht="15.75" x14ac:dyDescent="0.15">
      <c r="A4466" s="27" t="s">
        <v>44490</v>
      </c>
      <c r="B4466" s="30" t="s">
        <v>15736</v>
      </c>
      <c r="C4466" s="30" t="s">
        <v>15737</v>
      </c>
      <c r="D4466" s="31">
        <v>321200400003301</v>
      </c>
      <c r="E4466" s="31" t="s">
        <v>35133</v>
      </c>
    </row>
    <row r="4467" spans="1:5" ht="15.75" x14ac:dyDescent="0.15">
      <c r="A4467" s="27" t="s">
        <v>44491</v>
      </c>
      <c r="B4467" s="30" t="s">
        <v>15738</v>
      </c>
      <c r="C4467" s="30" t="s">
        <v>15739</v>
      </c>
      <c r="D4467" s="31">
        <v>411503100001444</v>
      </c>
      <c r="E4467" s="31" t="s">
        <v>35128</v>
      </c>
    </row>
    <row r="4468" spans="1:5" ht="15.75" x14ac:dyDescent="0.15">
      <c r="A4468" s="27" t="s">
        <v>44492</v>
      </c>
      <c r="B4468" s="30" t="s">
        <v>15740</v>
      </c>
      <c r="C4468" s="30" t="s">
        <v>15741</v>
      </c>
      <c r="D4468" s="31" t="s">
        <v>29475</v>
      </c>
      <c r="E4468" s="31" t="s">
        <v>35122</v>
      </c>
    </row>
    <row r="4469" spans="1:5" ht="15.75" x14ac:dyDescent="0.15">
      <c r="A4469" s="27" t="s">
        <v>44493</v>
      </c>
      <c r="B4469" s="30" t="s">
        <v>15742</v>
      </c>
      <c r="C4469" s="30" t="s">
        <v>15743</v>
      </c>
      <c r="D4469" s="31" t="s">
        <v>29476</v>
      </c>
      <c r="E4469" s="31" t="s">
        <v>35117</v>
      </c>
    </row>
    <row r="4470" spans="1:5" ht="15.75" x14ac:dyDescent="0.15">
      <c r="A4470" s="27" t="s">
        <v>44494</v>
      </c>
      <c r="B4470" s="30" t="s">
        <v>15744</v>
      </c>
      <c r="C4470" s="30" t="s">
        <v>15745</v>
      </c>
      <c r="D4470" s="31" t="s">
        <v>29477</v>
      </c>
      <c r="E4470" s="31" t="s">
        <v>35115</v>
      </c>
    </row>
    <row r="4471" spans="1:5" ht="15.75" x14ac:dyDescent="0.15">
      <c r="A4471" s="27" t="s">
        <v>44495</v>
      </c>
      <c r="B4471" s="30" t="s">
        <v>15746</v>
      </c>
      <c r="C4471" s="30" t="s">
        <v>15747</v>
      </c>
      <c r="D4471" s="31">
        <v>110105013870807</v>
      </c>
      <c r="E4471" s="31" t="s">
        <v>35149</v>
      </c>
    </row>
    <row r="4472" spans="1:5" ht="15.75" x14ac:dyDescent="0.15">
      <c r="A4472" s="27" t="s">
        <v>44496</v>
      </c>
      <c r="B4472" s="30" t="s">
        <v>15748</v>
      </c>
      <c r="C4472" s="30" t="s">
        <v>15749</v>
      </c>
      <c r="D4472" s="31">
        <v>330181000073850</v>
      </c>
      <c r="E4472" s="31" t="s">
        <v>35148</v>
      </c>
    </row>
    <row r="4473" spans="1:5" ht="15.75" x14ac:dyDescent="0.15">
      <c r="A4473" s="27" t="s">
        <v>44497</v>
      </c>
      <c r="B4473" s="30" t="s">
        <v>15750</v>
      </c>
      <c r="C4473" s="30" t="s">
        <v>15751</v>
      </c>
      <c r="D4473" s="31">
        <v>320404000035211</v>
      </c>
      <c r="E4473" s="31" t="s">
        <v>35133</v>
      </c>
    </row>
    <row r="4474" spans="1:5" ht="15.75" x14ac:dyDescent="0.15">
      <c r="A4474" s="27" t="s">
        <v>44498</v>
      </c>
      <c r="B4474" s="30" t="s">
        <v>15752</v>
      </c>
      <c r="C4474" s="30" t="s">
        <v>15753</v>
      </c>
      <c r="D4474" s="31">
        <v>330521000004219</v>
      </c>
      <c r="E4474" s="31" t="s">
        <v>35115</v>
      </c>
    </row>
    <row r="4475" spans="1:5" ht="15.75" x14ac:dyDescent="0.15">
      <c r="A4475" s="27" t="s">
        <v>44499</v>
      </c>
      <c r="B4475" s="30" t="s">
        <v>15754</v>
      </c>
      <c r="C4475" s="30" t="s">
        <v>15755</v>
      </c>
      <c r="D4475" s="31" t="s">
        <v>29478</v>
      </c>
      <c r="E4475" s="31" t="s">
        <v>35151</v>
      </c>
    </row>
    <row r="4476" spans="1:5" ht="15.75" x14ac:dyDescent="0.15">
      <c r="A4476" s="27" t="s">
        <v>44500</v>
      </c>
      <c r="B4476" s="30" t="s">
        <v>15756</v>
      </c>
      <c r="C4476" s="30" t="s">
        <v>15757</v>
      </c>
      <c r="D4476" s="31" t="s">
        <v>29479</v>
      </c>
      <c r="E4476" s="31" t="s">
        <v>35119</v>
      </c>
    </row>
    <row r="4477" spans="1:5" ht="15.75" x14ac:dyDescent="0.15">
      <c r="A4477" s="27" t="s">
        <v>44501</v>
      </c>
      <c r="B4477" s="30" t="s">
        <v>15758</v>
      </c>
      <c r="C4477" s="30" t="s">
        <v>15759</v>
      </c>
      <c r="D4477" s="31">
        <v>370613228019022</v>
      </c>
      <c r="E4477" s="31" t="s">
        <v>35124</v>
      </c>
    </row>
    <row r="4478" spans="1:5" ht="15.75" x14ac:dyDescent="0.15">
      <c r="A4478" s="27" t="s">
        <v>44502</v>
      </c>
      <c r="B4478" s="30" t="s">
        <v>15760</v>
      </c>
      <c r="C4478" s="30" t="s">
        <v>15761</v>
      </c>
      <c r="D4478" s="31" t="s">
        <v>29480</v>
      </c>
      <c r="E4478" s="31" t="s">
        <v>35123</v>
      </c>
    </row>
    <row r="4479" spans="1:5" ht="15.75" x14ac:dyDescent="0.15">
      <c r="A4479" s="27" t="s">
        <v>44503</v>
      </c>
      <c r="B4479" s="30" t="s">
        <v>15762</v>
      </c>
      <c r="C4479" s="30" t="s">
        <v>15763</v>
      </c>
      <c r="D4479" s="31">
        <v>500903000067038</v>
      </c>
      <c r="E4479" s="31" t="s">
        <v>35137</v>
      </c>
    </row>
    <row r="4480" spans="1:5" ht="15.75" x14ac:dyDescent="0.15">
      <c r="A4480" s="27" t="s">
        <v>44504</v>
      </c>
      <c r="B4480" s="30" t="s">
        <v>15764</v>
      </c>
      <c r="C4480" s="34" t="s">
        <v>15765</v>
      </c>
      <c r="D4480" s="31">
        <v>310114001661939</v>
      </c>
      <c r="E4480" s="31" t="s">
        <v>35127</v>
      </c>
    </row>
    <row r="4481" spans="1:5" ht="15.75" x14ac:dyDescent="0.15">
      <c r="A4481" s="27" t="s">
        <v>44505</v>
      </c>
      <c r="B4481" s="30" t="s">
        <v>15766</v>
      </c>
      <c r="C4481" s="30" t="s">
        <v>15767</v>
      </c>
      <c r="D4481" s="31" t="s">
        <v>29481</v>
      </c>
      <c r="E4481" s="31" t="s">
        <v>35124</v>
      </c>
    </row>
    <row r="4482" spans="1:5" ht="15.75" x14ac:dyDescent="0.15">
      <c r="A4482" s="27" t="s">
        <v>44506</v>
      </c>
      <c r="B4482" s="30" t="s">
        <v>15768</v>
      </c>
      <c r="C4482" s="30" t="s">
        <v>15769</v>
      </c>
      <c r="D4482" s="31">
        <v>310228000582375</v>
      </c>
      <c r="E4482" s="31" t="s">
        <v>35127</v>
      </c>
    </row>
    <row r="4483" spans="1:5" ht="15.75" x14ac:dyDescent="0.15">
      <c r="A4483" s="27" t="s">
        <v>44507</v>
      </c>
      <c r="B4483" s="30" t="s">
        <v>15770</v>
      </c>
      <c r="C4483" s="30" t="s">
        <v>15771</v>
      </c>
      <c r="D4483" s="31">
        <v>320581000173982</v>
      </c>
      <c r="E4483" s="31" t="s">
        <v>35133</v>
      </c>
    </row>
    <row r="4484" spans="1:5" ht="15.75" x14ac:dyDescent="0.15">
      <c r="A4484" s="27" t="s">
        <v>44508</v>
      </c>
      <c r="B4484" s="30" t="s">
        <v>15772</v>
      </c>
      <c r="C4484" s="30" t="s">
        <v>15773</v>
      </c>
      <c r="D4484" s="31">
        <v>341125000018352</v>
      </c>
      <c r="E4484" s="31" t="s">
        <v>35140</v>
      </c>
    </row>
    <row r="4485" spans="1:5" ht="15.75" x14ac:dyDescent="0.15">
      <c r="A4485" s="27" t="s">
        <v>44509</v>
      </c>
      <c r="B4485" s="30" t="s">
        <v>15774</v>
      </c>
      <c r="C4485" s="30" t="s">
        <v>15775</v>
      </c>
      <c r="D4485" s="31" t="s">
        <v>29482</v>
      </c>
      <c r="E4485" s="31" t="s">
        <v>35127</v>
      </c>
    </row>
    <row r="4486" spans="1:5" ht="15.75" x14ac:dyDescent="0.15">
      <c r="A4486" s="27" t="s">
        <v>44510</v>
      </c>
      <c r="B4486" s="30" t="s">
        <v>15776</v>
      </c>
      <c r="C4486" s="30" t="s">
        <v>15777</v>
      </c>
      <c r="D4486" s="31">
        <v>440306103317243</v>
      </c>
      <c r="E4486" s="31" t="s">
        <v>35135</v>
      </c>
    </row>
    <row r="4487" spans="1:5" ht="15.75" x14ac:dyDescent="0.15">
      <c r="A4487" s="27" t="s">
        <v>44511</v>
      </c>
      <c r="B4487" s="30" t="s">
        <v>15778</v>
      </c>
      <c r="C4487" s="30" t="s">
        <v>15779</v>
      </c>
      <c r="D4487" s="31">
        <v>440301104736595</v>
      </c>
      <c r="E4487" s="31" t="s">
        <v>35122</v>
      </c>
    </row>
    <row r="4488" spans="1:5" ht="15.75" x14ac:dyDescent="0.15">
      <c r="A4488" s="27" t="s">
        <v>44512</v>
      </c>
      <c r="B4488" s="30" t="s">
        <v>15780</v>
      </c>
      <c r="C4488" s="30" t="s">
        <v>15781</v>
      </c>
      <c r="D4488" s="31" t="s">
        <v>29483</v>
      </c>
      <c r="E4488" s="31" t="s">
        <v>35116</v>
      </c>
    </row>
    <row r="4489" spans="1:5" ht="15.75" x14ac:dyDescent="0.15">
      <c r="A4489" s="27" t="s">
        <v>44513</v>
      </c>
      <c r="B4489" s="30" t="s">
        <v>15782</v>
      </c>
      <c r="C4489" s="30" t="s">
        <v>15783</v>
      </c>
      <c r="D4489" s="31" t="s">
        <v>29484</v>
      </c>
      <c r="E4489" s="31" t="s">
        <v>35122</v>
      </c>
    </row>
    <row r="4490" spans="1:5" ht="15.75" x14ac:dyDescent="0.15">
      <c r="A4490" s="27" t="s">
        <v>44514</v>
      </c>
      <c r="B4490" s="30" t="s">
        <v>15784</v>
      </c>
      <c r="C4490" s="30" t="s">
        <v>15785</v>
      </c>
      <c r="D4490" s="31" t="s">
        <v>30451</v>
      </c>
      <c r="E4490" s="31" t="s">
        <v>35123</v>
      </c>
    </row>
    <row r="4491" spans="1:5" ht="15.75" x14ac:dyDescent="0.15">
      <c r="A4491" s="27" t="s">
        <v>44515</v>
      </c>
      <c r="B4491" s="30" t="s">
        <v>15786</v>
      </c>
      <c r="C4491" s="30" t="s">
        <v>15787</v>
      </c>
      <c r="D4491" s="31">
        <v>440400000096547</v>
      </c>
      <c r="E4491" s="31" t="s">
        <v>35122</v>
      </c>
    </row>
    <row r="4492" spans="1:5" ht="15.75" x14ac:dyDescent="0.15">
      <c r="A4492" s="27" t="s">
        <v>44516</v>
      </c>
      <c r="B4492" s="30" t="s">
        <v>15788</v>
      </c>
      <c r="C4492" s="30" t="s">
        <v>30776</v>
      </c>
      <c r="D4492" s="31">
        <v>310000400598343</v>
      </c>
      <c r="E4492" s="31" t="s">
        <v>35127</v>
      </c>
    </row>
    <row r="4493" spans="1:5" ht="15.75" x14ac:dyDescent="0.15">
      <c r="A4493" s="27" t="s">
        <v>44517</v>
      </c>
      <c r="B4493" s="30" t="s">
        <v>15789</v>
      </c>
      <c r="C4493" s="30" t="s">
        <v>15790</v>
      </c>
      <c r="D4493" s="31" t="s">
        <v>30468</v>
      </c>
      <c r="E4493" s="31" t="s">
        <v>35122</v>
      </c>
    </row>
    <row r="4494" spans="1:5" ht="15.75" x14ac:dyDescent="0.15">
      <c r="A4494" s="27" t="s">
        <v>44518</v>
      </c>
      <c r="B4494" s="30" t="s">
        <v>15791</v>
      </c>
      <c r="C4494" s="30" t="s">
        <v>15792</v>
      </c>
      <c r="D4494" s="31">
        <v>350100100013192</v>
      </c>
      <c r="E4494" s="31" t="s">
        <v>35126</v>
      </c>
    </row>
    <row r="4495" spans="1:5" ht="15.75" x14ac:dyDescent="0.15">
      <c r="A4495" s="27" t="s">
        <v>44519</v>
      </c>
      <c r="B4495" s="30" t="s">
        <v>15793</v>
      </c>
      <c r="C4495" s="30" t="s">
        <v>15794</v>
      </c>
      <c r="D4495" s="31">
        <v>310113000799414</v>
      </c>
      <c r="E4495" s="31" t="s">
        <v>35127</v>
      </c>
    </row>
    <row r="4496" spans="1:5" ht="15.75" x14ac:dyDescent="0.15">
      <c r="A4496" s="27" t="s">
        <v>44520</v>
      </c>
      <c r="B4496" s="30" t="s">
        <v>15795</v>
      </c>
      <c r="C4496" s="30" t="s">
        <v>15796</v>
      </c>
      <c r="D4496" s="31" t="s">
        <v>29485</v>
      </c>
      <c r="E4496" s="31" t="s">
        <v>35128</v>
      </c>
    </row>
    <row r="4497" spans="1:5" ht="15.75" x14ac:dyDescent="0.15">
      <c r="A4497" s="27" t="s">
        <v>44521</v>
      </c>
      <c r="B4497" s="30" t="s">
        <v>15797</v>
      </c>
      <c r="C4497" s="30" t="s">
        <v>15798</v>
      </c>
      <c r="D4497" s="31">
        <v>440301104593019</v>
      </c>
      <c r="E4497" s="31" t="s">
        <v>35135</v>
      </c>
    </row>
    <row r="4498" spans="1:5" ht="15.75" x14ac:dyDescent="0.15">
      <c r="A4498" s="27" t="s">
        <v>44522</v>
      </c>
      <c r="B4498" s="30" t="s">
        <v>15799</v>
      </c>
      <c r="C4498" s="30" t="s">
        <v>15800</v>
      </c>
      <c r="D4498" s="31">
        <v>330185000005004</v>
      </c>
      <c r="E4498" s="31" t="s">
        <v>35115</v>
      </c>
    </row>
    <row r="4499" spans="1:5" ht="15.75" x14ac:dyDescent="0.15">
      <c r="A4499" s="27" t="s">
        <v>44523</v>
      </c>
      <c r="B4499" s="30" t="s">
        <v>15801</v>
      </c>
      <c r="C4499" s="30" t="s">
        <v>15802</v>
      </c>
      <c r="D4499" s="31">
        <v>210200400025722</v>
      </c>
      <c r="E4499" s="31" t="s">
        <v>35119</v>
      </c>
    </row>
    <row r="4500" spans="1:5" ht="15.75" x14ac:dyDescent="0.15">
      <c r="A4500" s="27" t="s">
        <v>44524</v>
      </c>
      <c r="B4500" s="30" t="s">
        <v>15803</v>
      </c>
      <c r="C4500" s="30" t="s">
        <v>15804</v>
      </c>
      <c r="D4500" s="31" t="s">
        <v>29486</v>
      </c>
      <c r="E4500" s="31" t="s">
        <v>35115</v>
      </c>
    </row>
    <row r="4501" spans="1:5" ht="15.75" x14ac:dyDescent="0.15">
      <c r="A4501" s="27" t="s">
        <v>44525</v>
      </c>
      <c r="B4501" s="30" t="s">
        <v>15805</v>
      </c>
      <c r="C4501" s="30" t="s">
        <v>30777</v>
      </c>
      <c r="D4501" s="31">
        <v>110000450108718</v>
      </c>
      <c r="E4501" s="31" t="s">
        <v>35149</v>
      </c>
    </row>
    <row r="4502" spans="1:5" ht="15.75" x14ac:dyDescent="0.15">
      <c r="A4502" s="27" t="s">
        <v>44526</v>
      </c>
      <c r="B4502" s="30" t="s">
        <v>15806</v>
      </c>
      <c r="C4502" s="30" t="s">
        <v>15807</v>
      </c>
      <c r="D4502" s="31">
        <v>110108006452567</v>
      </c>
      <c r="E4502" s="31" t="s">
        <v>35149</v>
      </c>
    </row>
    <row r="4503" spans="1:5" ht="15.75" x14ac:dyDescent="0.15">
      <c r="A4503" s="27" t="s">
        <v>44527</v>
      </c>
      <c r="B4503" s="30" t="s">
        <v>15808</v>
      </c>
      <c r="C4503" s="30" t="s">
        <v>15809</v>
      </c>
      <c r="D4503" s="31" t="s">
        <v>29487</v>
      </c>
      <c r="E4503" s="31" t="s">
        <v>35127</v>
      </c>
    </row>
    <row r="4504" spans="1:5" ht="15.75" x14ac:dyDescent="0.15">
      <c r="A4504" s="27" t="s">
        <v>44528</v>
      </c>
      <c r="B4504" s="30" t="s">
        <v>15810</v>
      </c>
      <c r="C4504" s="30" t="s">
        <v>15811</v>
      </c>
      <c r="D4504" s="31" t="s">
        <v>29488</v>
      </c>
      <c r="E4504" s="31" t="s">
        <v>35122</v>
      </c>
    </row>
    <row r="4505" spans="1:5" ht="15.75" x14ac:dyDescent="0.15">
      <c r="A4505" s="27" t="s">
        <v>44529</v>
      </c>
      <c r="B4505" s="30" t="s">
        <v>15812</v>
      </c>
      <c r="C4505" s="30" t="s">
        <v>30778</v>
      </c>
      <c r="D4505" s="31" t="s">
        <v>29489</v>
      </c>
      <c r="E4505" s="31" t="s">
        <v>35126</v>
      </c>
    </row>
    <row r="4506" spans="1:5" ht="15.75" x14ac:dyDescent="0.15">
      <c r="A4506" s="27" t="s">
        <v>44530</v>
      </c>
      <c r="B4506" s="30" t="s">
        <v>15813</v>
      </c>
      <c r="C4506" s="30" t="s">
        <v>15814</v>
      </c>
      <c r="D4506" s="31" t="s">
        <v>29490</v>
      </c>
      <c r="E4506" s="31" t="s">
        <v>35137</v>
      </c>
    </row>
    <row r="4507" spans="1:5" ht="15.75" x14ac:dyDescent="0.15">
      <c r="A4507" s="27" t="s">
        <v>44531</v>
      </c>
      <c r="B4507" s="30" t="s">
        <v>15815</v>
      </c>
      <c r="C4507" s="30" t="s">
        <v>15816</v>
      </c>
      <c r="D4507" s="31">
        <v>310114001223891</v>
      </c>
      <c r="E4507" s="31" t="s">
        <v>35127</v>
      </c>
    </row>
    <row r="4508" spans="1:5" ht="15.75" x14ac:dyDescent="0.15">
      <c r="A4508" s="27" t="s">
        <v>44532</v>
      </c>
      <c r="B4508" s="30" t="s">
        <v>15817</v>
      </c>
      <c r="C4508" s="30" t="s">
        <v>15818</v>
      </c>
      <c r="D4508" s="31">
        <v>320594000081363</v>
      </c>
      <c r="E4508" s="31" t="s">
        <v>35133</v>
      </c>
    </row>
    <row r="4509" spans="1:5" ht="15.75" x14ac:dyDescent="0.15">
      <c r="A4509" s="27" t="s">
        <v>44533</v>
      </c>
      <c r="B4509" s="30" t="s">
        <v>15819</v>
      </c>
      <c r="C4509" s="30" t="s">
        <v>15820</v>
      </c>
      <c r="D4509" s="31" t="s">
        <v>29491</v>
      </c>
      <c r="E4509" s="31" t="s">
        <v>35133</v>
      </c>
    </row>
    <row r="4510" spans="1:5" ht="15.75" x14ac:dyDescent="0.15">
      <c r="A4510" s="27" t="s">
        <v>44534</v>
      </c>
      <c r="B4510" s="30" t="s">
        <v>15821</v>
      </c>
      <c r="C4510" s="30" t="s">
        <v>15822</v>
      </c>
      <c r="D4510" s="31" t="s">
        <v>29492</v>
      </c>
      <c r="E4510" s="31" t="s">
        <v>35113</v>
      </c>
    </row>
    <row r="4511" spans="1:5" ht="15.75" x14ac:dyDescent="0.15">
      <c r="A4511" s="27" t="s">
        <v>44535</v>
      </c>
      <c r="B4511" s="30" t="s">
        <v>15823</v>
      </c>
      <c r="C4511" s="30" t="s">
        <v>15824</v>
      </c>
      <c r="D4511" s="31">
        <v>130100000040789</v>
      </c>
      <c r="E4511" s="31" t="s">
        <v>35121</v>
      </c>
    </row>
    <row r="4512" spans="1:5" ht="15.75" x14ac:dyDescent="0.15">
      <c r="A4512" s="27" t="s">
        <v>44536</v>
      </c>
      <c r="B4512" s="30" t="s">
        <v>15825</v>
      </c>
      <c r="C4512" s="30" t="s">
        <v>15826</v>
      </c>
      <c r="D4512" s="31" t="s">
        <v>29493</v>
      </c>
      <c r="E4512" s="31" t="s">
        <v>35113</v>
      </c>
    </row>
    <row r="4513" spans="1:5" ht="15.75" x14ac:dyDescent="0.15">
      <c r="A4513" s="27" t="s">
        <v>44537</v>
      </c>
      <c r="B4513" s="30" t="s">
        <v>15827</v>
      </c>
      <c r="C4513" s="30" t="s">
        <v>15828</v>
      </c>
      <c r="D4513" s="31">
        <v>440301102896018</v>
      </c>
      <c r="E4513" s="31" t="s">
        <v>35135</v>
      </c>
    </row>
    <row r="4514" spans="1:5" ht="15.75" x14ac:dyDescent="0.15">
      <c r="A4514" s="27" t="s">
        <v>44538</v>
      </c>
      <c r="B4514" s="30" t="s">
        <v>15829</v>
      </c>
      <c r="C4514" s="30" t="s">
        <v>15830</v>
      </c>
      <c r="D4514" s="31" t="s">
        <v>29494</v>
      </c>
      <c r="E4514" s="31" t="s">
        <v>35133</v>
      </c>
    </row>
    <row r="4515" spans="1:5" ht="15.75" x14ac:dyDescent="0.15">
      <c r="A4515" s="27" t="s">
        <v>44539</v>
      </c>
      <c r="B4515" s="30" t="s">
        <v>15831</v>
      </c>
      <c r="C4515" s="30" t="s">
        <v>15832</v>
      </c>
      <c r="D4515" s="31" t="s">
        <v>29495</v>
      </c>
      <c r="E4515" s="31" t="s">
        <v>35122</v>
      </c>
    </row>
    <row r="4516" spans="1:5" ht="15.75" x14ac:dyDescent="0.15">
      <c r="A4516" s="27" t="s">
        <v>44540</v>
      </c>
      <c r="B4516" s="30" t="s">
        <v>15833</v>
      </c>
      <c r="C4516" s="30" t="s">
        <v>30779</v>
      </c>
      <c r="D4516" s="31" t="s">
        <v>29496</v>
      </c>
      <c r="E4516" s="31" t="s">
        <v>35118</v>
      </c>
    </row>
    <row r="4517" spans="1:5" ht="15.75" x14ac:dyDescent="0.15">
      <c r="A4517" s="27" t="s">
        <v>44541</v>
      </c>
      <c r="B4517" s="30" t="s">
        <v>15834</v>
      </c>
      <c r="C4517" s="30" t="s">
        <v>15835</v>
      </c>
      <c r="D4517" s="31" t="s">
        <v>29497</v>
      </c>
      <c r="E4517" s="31" t="s">
        <v>35115</v>
      </c>
    </row>
    <row r="4518" spans="1:5" ht="15.75" x14ac:dyDescent="0.15">
      <c r="A4518" s="27" t="s">
        <v>44542</v>
      </c>
      <c r="B4518" s="30" t="s">
        <v>15836</v>
      </c>
      <c r="C4518" s="30" t="s">
        <v>15837</v>
      </c>
      <c r="D4518" s="31">
        <v>330723000015297</v>
      </c>
      <c r="E4518" s="31" t="s">
        <v>35115</v>
      </c>
    </row>
    <row r="4519" spans="1:5" ht="15.75" x14ac:dyDescent="0.15">
      <c r="A4519" s="27" t="s">
        <v>44543</v>
      </c>
      <c r="B4519" s="30" t="s">
        <v>15838</v>
      </c>
      <c r="C4519" s="30" t="s">
        <v>15839</v>
      </c>
      <c r="D4519" s="31">
        <v>110108009814781</v>
      </c>
      <c r="E4519" s="31" t="s">
        <v>35149</v>
      </c>
    </row>
    <row r="4520" spans="1:5" ht="15.75" x14ac:dyDescent="0.15">
      <c r="A4520" s="27" t="s">
        <v>44544</v>
      </c>
      <c r="B4520" s="30" t="s">
        <v>15840</v>
      </c>
      <c r="C4520" s="30" t="s">
        <v>15841</v>
      </c>
      <c r="D4520" s="31" t="s">
        <v>29498</v>
      </c>
      <c r="E4520" s="31" t="s">
        <v>35113</v>
      </c>
    </row>
    <row r="4521" spans="1:5" ht="15.75" x14ac:dyDescent="0.15">
      <c r="A4521" s="27" t="s">
        <v>44545</v>
      </c>
      <c r="B4521" s="30" t="s">
        <v>15842</v>
      </c>
      <c r="C4521" s="30" t="s">
        <v>15843</v>
      </c>
      <c r="D4521" s="31">
        <v>340700000021015</v>
      </c>
      <c r="E4521" s="31" t="s">
        <v>35140</v>
      </c>
    </row>
    <row r="4522" spans="1:5" ht="15.75" x14ac:dyDescent="0.15">
      <c r="A4522" s="27" t="s">
        <v>44546</v>
      </c>
      <c r="B4522" s="30" t="s">
        <v>15844</v>
      </c>
      <c r="C4522" s="30" t="s">
        <v>15845</v>
      </c>
      <c r="D4522" s="31">
        <v>110105014650507</v>
      </c>
      <c r="E4522" s="31" t="s">
        <v>35113</v>
      </c>
    </row>
    <row r="4523" spans="1:5" ht="15.75" x14ac:dyDescent="0.15">
      <c r="A4523" s="27" t="s">
        <v>44547</v>
      </c>
      <c r="B4523" s="30" t="s">
        <v>15846</v>
      </c>
      <c r="C4523" s="30" t="s">
        <v>15847</v>
      </c>
      <c r="D4523" s="31" t="s">
        <v>29499</v>
      </c>
      <c r="E4523" s="31" t="s">
        <v>35135</v>
      </c>
    </row>
    <row r="4524" spans="1:5" ht="15.75" x14ac:dyDescent="0.15">
      <c r="A4524" s="27" t="s">
        <v>44548</v>
      </c>
      <c r="B4524" s="30" t="s">
        <v>15848</v>
      </c>
      <c r="C4524" s="30" t="s">
        <v>15849</v>
      </c>
      <c r="D4524" s="31" t="s">
        <v>29500</v>
      </c>
      <c r="E4524" s="31" t="s">
        <v>35127</v>
      </c>
    </row>
    <row r="4525" spans="1:5" ht="15.75" x14ac:dyDescent="0.15">
      <c r="A4525" s="27" t="s">
        <v>44549</v>
      </c>
      <c r="B4525" s="30" t="s">
        <v>15850</v>
      </c>
      <c r="C4525" s="30" t="s">
        <v>15851</v>
      </c>
      <c r="D4525" s="31" t="s">
        <v>29501</v>
      </c>
      <c r="E4525" s="31" t="s">
        <v>35129</v>
      </c>
    </row>
    <row r="4526" spans="1:5" ht="15.75" x14ac:dyDescent="0.15">
      <c r="A4526" s="27" t="s">
        <v>44550</v>
      </c>
      <c r="B4526" s="30" t="s">
        <v>15852</v>
      </c>
      <c r="C4526" s="30" t="s">
        <v>15853</v>
      </c>
      <c r="D4526" s="31" t="s">
        <v>29502</v>
      </c>
      <c r="E4526" s="31" t="s">
        <v>35139</v>
      </c>
    </row>
    <row r="4527" spans="1:5" ht="15.75" x14ac:dyDescent="0.15">
      <c r="A4527" s="27" t="s">
        <v>44551</v>
      </c>
      <c r="B4527" s="30" t="s">
        <v>15854</v>
      </c>
      <c r="C4527" s="30" t="s">
        <v>15855</v>
      </c>
      <c r="D4527" s="31" t="s">
        <v>29503</v>
      </c>
      <c r="E4527" s="31" t="s">
        <v>35124</v>
      </c>
    </row>
    <row r="4528" spans="1:5" ht="15.75" x14ac:dyDescent="0.15">
      <c r="A4528" s="27" t="s">
        <v>44552</v>
      </c>
      <c r="B4528" s="30" t="s">
        <v>15856</v>
      </c>
      <c r="C4528" s="30" t="s">
        <v>15857</v>
      </c>
      <c r="D4528" s="31" t="s">
        <v>33046</v>
      </c>
      <c r="E4528" s="31" t="s">
        <v>35121</v>
      </c>
    </row>
    <row r="4529" spans="1:5" ht="15.75" x14ac:dyDescent="0.15">
      <c r="A4529" s="27" t="s">
        <v>44553</v>
      </c>
      <c r="B4529" s="30" t="s">
        <v>15858</v>
      </c>
      <c r="C4529" s="30" t="s">
        <v>15859</v>
      </c>
      <c r="D4529" s="31" t="s">
        <v>29504</v>
      </c>
      <c r="E4529" s="31" t="s">
        <v>35127</v>
      </c>
    </row>
    <row r="4530" spans="1:5" ht="15.75" x14ac:dyDescent="0.15">
      <c r="A4530" s="27" t="s">
        <v>44554</v>
      </c>
      <c r="B4530" s="30" t="s">
        <v>15860</v>
      </c>
      <c r="C4530" s="30" t="s">
        <v>15861</v>
      </c>
      <c r="D4530" s="31" t="s">
        <v>29505</v>
      </c>
      <c r="E4530" s="31" t="s">
        <v>35113</v>
      </c>
    </row>
    <row r="4531" spans="1:5" ht="15.75" x14ac:dyDescent="0.15">
      <c r="A4531" s="27" t="s">
        <v>44555</v>
      </c>
      <c r="B4531" s="30" t="s">
        <v>15862</v>
      </c>
      <c r="C4531" s="30" t="s">
        <v>15863</v>
      </c>
      <c r="D4531" s="31" t="s">
        <v>29506</v>
      </c>
      <c r="E4531" s="31" t="s">
        <v>35113</v>
      </c>
    </row>
    <row r="4532" spans="1:5" ht="15.75" x14ac:dyDescent="0.15">
      <c r="A4532" s="27" t="s">
        <v>44556</v>
      </c>
      <c r="B4532" s="30" t="s">
        <v>15864</v>
      </c>
      <c r="C4532" s="30" t="s">
        <v>15865</v>
      </c>
      <c r="D4532" s="31">
        <v>330108000023055</v>
      </c>
      <c r="E4532" s="31" t="s">
        <v>35115</v>
      </c>
    </row>
    <row r="4533" spans="1:5" ht="15.75" x14ac:dyDescent="0.15">
      <c r="A4533" s="27" t="s">
        <v>44557</v>
      </c>
      <c r="B4533" s="30" t="s">
        <v>15866</v>
      </c>
      <c r="C4533" s="30" t="s">
        <v>15867</v>
      </c>
      <c r="D4533" s="31" t="s">
        <v>29507</v>
      </c>
      <c r="E4533" s="31" t="s">
        <v>35113</v>
      </c>
    </row>
    <row r="4534" spans="1:5" ht="15.75" x14ac:dyDescent="0.15">
      <c r="A4534" s="27" t="s">
        <v>44558</v>
      </c>
      <c r="B4534" s="30" t="s">
        <v>15868</v>
      </c>
      <c r="C4534" s="30" t="s">
        <v>15869</v>
      </c>
      <c r="D4534" s="31" t="s">
        <v>29508</v>
      </c>
      <c r="E4534" s="31" t="s">
        <v>35119</v>
      </c>
    </row>
    <row r="4535" spans="1:5" ht="15.75" x14ac:dyDescent="0.15">
      <c r="A4535" s="27" t="s">
        <v>44559</v>
      </c>
      <c r="B4535" s="30" t="s">
        <v>15870</v>
      </c>
      <c r="C4535" s="30" t="s">
        <v>15871</v>
      </c>
      <c r="D4535" s="31" t="s">
        <v>29509</v>
      </c>
      <c r="E4535" s="31" t="s">
        <v>35122</v>
      </c>
    </row>
    <row r="4536" spans="1:5" ht="15.75" x14ac:dyDescent="0.15">
      <c r="A4536" s="27" t="s">
        <v>44560</v>
      </c>
      <c r="B4536" s="30" t="s">
        <v>15872</v>
      </c>
      <c r="C4536" s="30" t="s">
        <v>15873</v>
      </c>
      <c r="D4536" s="31">
        <v>440106000346274</v>
      </c>
      <c r="E4536" s="31" t="s">
        <v>35122</v>
      </c>
    </row>
    <row r="4537" spans="1:5" ht="15.75" x14ac:dyDescent="0.15">
      <c r="A4537" s="27" t="s">
        <v>44561</v>
      </c>
      <c r="B4537" s="30" t="s">
        <v>15874</v>
      </c>
      <c r="C4537" s="30" t="s">
        <v>15875</v>
      </c>
      <c r="D4537" s="31">
        <v>330100000002902</v>
      </c>
      <c r="E4537" s="31" t="s">
        <v>35115</v>
      </c>
    </row>
    <row r="4538" spans="1:5" ht="15.75" x14ac:dyDescent="0.15">
      <c r="A4538" s="27" t="s">
        <v>44562</v>
      </c>
      <c r="B4538" s="30" t="s">
        <v>15876</v>
      </c>
      <c r="C4538" s="30" t="s">
        <v>15877</v>
      </c>
      <c r="D4538" s="31" t="s">
        <v>29510</v>
      </c>
      <c r="E4538" s="31" t="s">
        <v>35117</v>
      </c>
    </row>
    <row r="4539" spans="1:5" ht="15.75" x14ac:dyDescent="0.15">
      <c r="A4539" s="27" t="s">
        <v>44563</v>
      </c>
      <c r="B4539" s="30" t="s">
        <v>15878</v>
      </c>
      <c r="C4539" s="30" t="s">
        <v>15879</v>
      </c>
      <c r="D4539" s="31">
        <v>110101011388521</v>
      </c>
      <c r="E4539" s="31" t="s">
        <v>35149</v>
      </c>
    </row>
    <row r="4540" spans="1:5" ht="15.75" x14ac:dyDescent="0.15">
      <c r="A4540" s="27" t="s">
        <v>44564</v>
      </c>
      <c r="B4540" s="30" t="s">
        <v>15880</v>
      </c>
      <c r="C4540" s="30" t="s">
        <v>15881</v>
      </c>
      <c r="D4540" s="31">
        <v>341623000044843</v>
      </c>
      <c r="E4540" s="31" t="s">
        <v>35140</v>
      </c>
    </row>
    <row r="4541" spans="1:5" ht="15.75" x14ac:dyDescent="0.15">
      <c r="A4541" s="27" t="s">
        <v>44565</v>
      </c>
      <c r="B4541" s="30" t="s">
        <v>15882</v>
      </c>
      <c r="C4541" s="30" t="s">
        <v>15883</v>
      </c>
      <c r="D4541" s="31" t="s">
        <v>29511</v>
      </c>
      <c r="E4541" s="31" t="s">
        <v>35127</v>
      </c>
    </row>
    <row r="4542" spans="1:5" ht="15.75" x14ac:dyDescent="0.15">
      <c r="A4542" s="27" t="s">
        <v>44566</v>
      </c>
      <c r="B4542" s="30" t="s">
        <v>15884</v>
      </c>
      <c r="C4542" s="30" t="s">
        <v>30780</v>
      </c>
      <c r="D4542" s="31">
        <v>110108011564355</v>
      </c>
      <c r="E4542" s="31" t="s">
        <v>35149</v>
      </c>
    </row>
    <row r="4543" spans="1:5" ht="15.75" x14ac:dyDescent="0.15">
      <c r="A4543" s="27" t="s">
        <v>44567</v>
      </c>
      <c r="B4543" s="30" t="s">
        <v>15885</v>
      </c>
      <c r="C4543" s="30" t="s">
        <v>15886</v>
      </c>
      <c r="D4543" s="31">
        <v>350203200133853</v>
      </c>
      <c r="E4543" s="31" t="s">
        <v>35126</v>
      </c>
    </row>
    <row r="4544" spans="1:5" ht="15.75" x14ac:dyDescent="0.15">
      <c r="A4544" s="27" t="s">
        <v>44568</v>
      </c>
      <c r="B4544" s="30" t="s">
        <v>15887</v>
      </c>
      <c r="C4544" s="30" t="s">
        <v>15888</v>
      </c>
      <c r="D4544" s="31">
        <v>321183000073004</v>
      </c>
      <c r="E4544" s="31" t="s">
        <v>35133</v>
      </c>
    </row>
    <row r="4545" spans="1:5" ht="15.75" x14ac:dyDescent="0.15">
      <c r="A4545" s="27" t="s">
        <v>44569</v>
      </c>
      <c r="B4545" s="30" t="s">
        <v>15889</v>
      </c>
      <c r="C4545" s="30" t="s">
        <v>30781</v>
      </c>
      <c r="D4545" s="31">
        <v>120191000067153</v>
      </c>
      <c r="E4545" s="31" t="s">
        <v>35118</v>
      </c>
    </row>
    <row r="4546" spans="1:5" ht="15.75" x14ac:dyDescent="0.15">
      <c r="A4546" s="27" t="s">
        <v>44570</v>
      </c>
      <c r="B4546" s="30" t="s">
        <v>15890</v>
      </c>
      <c r="C4546" s="30" t="s">
        <v>15891</v>
      </c>
      <c r="D4546" s="31" t="s">
        <v>29512</v>
      </c>
      <c r="E4546" s="31" t="s">
        <v>35115</v>
      </c>
    </row>
    <row r="4547" spans="1:5" ht="15.75" x14ac:dyDescent="0.15">
      <c r="A4547" s="27" t="s">
        <v>44571</v>
      </c>
      <c r="B4547" s="30" t="s">
        <v>15892</v>
      </c>
      <c r="C4547" s="30" t="s">
        <v>15893</v>
      </c>
      <c r="D4547" s="31" t="s">
        <v>29513</v>
      </c>
      <c r="E4547" s="31" t="s">
        <v>35118</v>
      </c>
    </row>
    <row r="4548" spans="1:5" ht="15.75" x14ac:dyDescent="0.15">
      <c r="A4548" s="27" t="s">
        <v>44572</v>
      </c>
      <c r="B4548" s="30" t="s">
        <v>15894</v>
      </c>
      <c r="C4548" s="30" t="s">
        <v>15895</v>
      </c>
      <c r="D4548" s="31">
        <v>310225000158690</v>
      </c>
      <c r="E4548" s="31" t="s">
        <v>35127</v>
      </c>
    </row>
    <row r="4549" spans="1:5" ht="15.75" x14ac:dyDescent="0.15">
      <c r="A4549" s="27" t="s">
        <v>44573</v>
      </c>
      <c r="B4549" s="30" t="s">
        <v>15896</v>
      </c>
      <c r="C4549" s="30" t="s">
        <v>15897</v>
      </c>
      <c r="D4549" s="31">
        <v>320211000045927</v>
      </c>
      <c r="E4549" s="31" t="s">
        <v>35133</v>
      </c>
    </row>
    <row r="4550" spans="1:5" ht="15.75" x14ac:dyDescent="0.15">
      <c r="A4550" s="27" t="s">
        <v>44574</v>
      </c>
      <c r="B4550" s="30" t="s">
        <v>15898</v>
      </c>
      <c r="C4550" s="30" t="s">
        <v>15899</v>
      </c>
      <c r="D4550" s="31">
        <v>120110000106847</v>
      </c>
      <c r="E4550" s="31" t="s">
        <v>35118</v>
      </c>
    </row>
    <row r="4551" spans="1:5" ht="15.75" x14ac:dyDescent="0.15">
      <c r="A4551" s="27" t="s">
        <v>44575</v>
      </c>
      <c r="B4551" s="30" t="s">
        <v>15900</v>
      </c>
      <c r="C4551" s="30" t="s">
        <v>15901</v>
      </c>
      <c r="D4551" s="31" t="s">
        <v>29514</v>
      </c>
      <c r="E4551" s="31" t="s">
        <v>35118</v>
      </c>
    </row>
    <row r="4552" spans="1:5" ht="15.75" x14ac:dyDescent="0.15">
      <c r="A4552" s="27" t="s">
        <v>44576</v>
      </c>
      <c r="B4552" s="30" t="s">
        <v>15902</v>
      </c>
      <c r="C4552" s="30" t="s">
        <v>15903</v>
      </c>
      <c r="D4552" s="31" t="s">
        <v>29515</v>
      </c>
      <c r="E4552" s="31" t="s">
        <v>35140</v>
      </c>
    </row>
    <row r="4553" spans="1:5" ht="15.75" x14ac:dyDescent="0.15">
      <c r="A4553" s="27" t="s">
        <v>44577</v>
      </c>
      <c r="B4553" s="30" t="s">
        <v>15904</v>
      </c>
      <c r="C4553" s="30" t="s">
        <v>15905</v>
      </c>
      <c r="D4553" s="31" t="s">
        <v>29516</v>
      </c>
      <c r="E4553" s="31" t="s">
        <v>35123</v>
      </c>
    </row>
    <row r="4554" spans="1:5" ht="15.75" x14ac:dyDescent="0.15">
      <c r="A4554" s="27" t="s">
        <v>44578</v>
      </c>
      <c r="B4554" s="30" t="s">
        <v>15906</v>
      </c>
      <c r="C4554" s="30" t="s">
        <v>15907</v>
      </c>
      <c r="D4554" s="31" t="s">
        <v>29517</v>
      </c>
      <c r="E4554" s="31" t="s">
        <v>35127</v>
      </c>
    </row>
    <row r="4555" spans="1:5" ht="15.75" x14ac:dyDescent="0.15">
      <c r="A4555" s="27" t="s">
        <v>44579</v>
      </c>
      <c r="B4555" s="30" t="s">
        <v>15908</v>
      </c>
      <c r="C4555" s="30" t="s">
        <v>15909</v>
      </c>
      <c r="D4555" s="31" t="s">
        <v>29518</v>
      </c>
      <c r="E4555" s="31" t="s">
        <v>35113</v>
      </c>
    </row>
    <row r="4556" spans="1:5" ht="15.75" x14ac:dyDescent="0.15">
      <c r="A4556" s="27" t="s">
        <v>44580</v>
      </c>
      <c r="B4556" s="30" t="s">
        <v>15910</v>
      </c>
      <c r="C4556" s="30" t="s">
        <v>15911</v>
      </c>
      <c r="D4556" s="31">
        <v>440301103541826</v>
      </c>
      <c r="E4556" s="31" t="s">
        <v>35135</v>
      </c>
    </row>
    <row r="4557" spans="1:5" ht="15.75" x14ac:dyDescent="0.15">
      <c r="A4557" s="27" t="s">
        <v>44581</v>
      </c>
      <c r="B4557" s="30" t="s">
        <v>15912</v>
      </c>
      <c r="C4557" s="30" t="s">
        <v>15913</v>
      </c>
      <c r="D4557" s="31" t="s">
        <v>29519</v>
      </c>
      <c r="E4557" s="31" t="s">
        <v>35126</v>
      </c>
    </row>
    <row r="4558" spans="1:5" ht="15.75" x14ac:dyDescent="0.15">
      <c r="A4558" s="27" t="s">
        <v>44582</v>
      </c>
      <c r="B4558" s="30" t="s">
        <v>15914</v>
      </c>
      <c r="C4558" s="30" t="s">
        <v>15915</v>
      </c>
      <c r="D4558" s="31">
        <v>320400400004974</v>
      </c>
      <c r="E4558" s="31" t="s">
        <v>35133</v>
      </c>
    </row>
    <row r="4559" spans="1:5" ht="15.75" x14ac:dyDescent="0.15">
      <c r="A4559" s="27" t="s">
        <v>44583</v>
      </c>
      <c r="B4559" s="30" t="s">
        <v>15916</v>
      </c>
      <c r="C4559" s="30" t="s">
        <v>15917</v>
      </c>
      <c r="D4559" s="31">
        <v>110229014617564</v>
      </c>
      <c r="E4559" s="31" t="s">
        <v>35149</v>
      </c>
    </row>
    <row r="4560" spans="1:5" ht="15.75" x14ac:dyDescent="0.15">
      <c r="A4560" s="27" t="s">
        <v>44584</v>
      </c>
      <c r="B4560" s="30" t="s">
        <v>15918</v>
      </c>
      <c r="C4560" s="30" t="s">
        <v>15919</v>
      </c>
      <c r="D4560" s="31" t="s">
        <v>29520</v>
      </c>
      <c r="E4560" s="31" t="s">
        <v>35115</v>
      </c>
    </row>
    <row r="4561" spans="1:5" ht="15.75" x14ac:dyDescent="0.15">
      <c r="A4561" s="27" t="s">
        <v>44585</v>
      </c>
      <c r="B4561" s="30" t="s">
        <v>15920</v>
      </c>
      <c r="C4561" s="30" t="s">
        <v>15921</v>
      </c>
      <c r="D4561" s="31">
        <v>440307103462360</v>
      </c>
      <c r="E4561" s="31" t="s">
        <v>35135</v>
      </c>
    </row>
    <row r="4562" spans="1:5" ht="15.75" x14ac:dyDescent="0.15">
      <c r="A4562" s="27" t="s">
        <v>44586</v>
      </c>
      <c r="B4562" s="30" t="s">
        <v>15922</v>
      </c>
      <c r="C4562" s="30" t="s">
        <v>15923</v>
      </c>
      <c r="D4562" s="31" t="s">
        <v>29521</v>
      </c>
      <c r="E4562" s="31" t="s">
        <v>35113</v>
      </c>
    </row>
    <row r="4563" spans="1:5" ht="15.75" x14ac:dyDescent="0.15">
      <c r="A4563" s="27" t="s">
        <v>44587</v>
      </c>
      <c r="B4563" s="30" t="s">
        <v>15924</v>
      </c>
      <c r="C4563" s="30" t="s">
        <v>15925</v>
      </c>
      <c r="D4563" s="31" t="s">
        <v>29522</v>
      </c>
      <c r="E4563" s="31" t="s">
        <v>35122</v>
      </c>
    </row>
    <row r="4564" spans="1:5" ht="15.75" x14ac:dyDescent="0.15">
      <c r="A4564" s="27" t="s">
        <v>44588</v>
      </c>
      <c r="B4564" s="30" t="s">
        <v>15926</v>
      </c>
      <c r="C4564" s="30" t="s">
        <v>15927</v>
      </c>
      <c r="D4564" s="31">
        <v>500901000004538</v>
      </c>
      <c r="E4564" s="31" t="s">
        <v>35137</v>
      </c>
    </row>
    <row r="4565" spans="1:5" ht="15.75" x14ac:dyDescent="0.15">
      <c r="A4565" s="27" t="s">
        <v>44589</v>
      </c>
      <c r="B4565" s="30" t="s">
        <v>15928</v>
      </c>
      <c r="C4565" s="30" t="s">
        <v>15929</v>
      </c>
      <c r="D4565" s="31" t="s">
        <v>29523</v>
      </c>
      <c r="E4565" s="31" t="s">
        <v>35133</v>
      </c>
    </row>
    <row r="4566" spans="1:5" ht="15.75" x14ac:dyDescent="0.15">
      <c r="A4566" s="27" t="s">
        <v>44590</v>
      </c>
      <c r="B4566" s="30" t="s">
        <v>15930</v>
      </c>
      <c r="C4566" s="30" t="s">
        <v>15931</v>
      </c>
      <c r="D4566" s="31">
        <v>450000200010332</v>
      </c>
      <c r="E4566" s="31" t="s">
        <v>35130</v>
      </c>
    </row>
    <row r="4567" spans="1:5" ht="15.75" x14ac:dyDescent="0.15">
      <c r="A4567" s="27" t="s">
        <v>44591</v>
      </c>
      <c r="B4567" s="30" t="s">
        <v>15932</v>
      </c>
      <c r="C4567" s="30" t="s">
        <v>15933</v>
      </c>
      <c r="D4567" s="31">
        <v>430400000011096</v>
      </c>
      <c r="E4567" s="31" t="s">
        <v>35116</v>
      </c>
    </row>
    <row r="4568" spans="1:5" ht="15.75" x14ac:dyDescent="0.15">
      <c r="A4568" s="27" t="s">
        <v>44592</v>
      </c>
      <c r="B4568" s="30" t="s">
        <v>15934</v>
      </c>
      <c r="C4568" s="30" t="s">
        <v>15935</v>
      </c>
      <c r="D4568" s="31">
        <v>430000000033872</v>
      </c>
      <c r="E4568" s="31" t="s">
        <v>35116</v>
      </c>
    </row>
    <row r="4569" spans="1:5" ht="15.75" x14ac:dyDescent="0.15">
      <c r="A4569" s="27" t="s">
        <v>44593</v>
      </c>
      <c r="B4569" s="30" t="s">
        <v>15936</v>
      </c>
      <c r="C4569" s="30" t="s">
        <v>15937</v>
      </c>
      <c r="D4569" s="31">
        <v>511425000000248</v>
      </c>
      <c r="E4569" s="31" t="s">
        <v>35114</v>
      </c>
    </row>
    <row r="4570" spans="1:5" ht="15.75" x14ac:dyDescent="0.15">
      <c r="A4570" s="27" t="s">
        <v>44594</v>
      </c>
      <c r="B4570" s="30" t="s">
        <v>15938</v>
      </c>
      <c r="C4570" s="30" t="s">
        <v>15939</v>
      </c>
      <c r="D4570" s="31">
        <v>320582000262207</v>
      </c>
      <c r="E4570" s="31" t="s">
        <v>35133</v>
      </c>
    </row>
    <row r="4571" spans="1:5" ht="15.75" x14ac:dyDescent="0.15">
      <c r="A4571" s="27" t="s">
        <v>44595</v>
      </c>
      <c r="B4571" s="30" t="s">
        <v>15940</v>
      </c>
      <c r="C4571" s="30" t="s">
        <v>15941</v>
      </c>
      <c r="D4571" s="31">
        <v>440301103323431</v>
      </c>
      <c r="E4571" s="31" t="s">
        <v>35135</v>
      </c>
    </row>
    <row r="4572" spans="1:5" ht="15.75" x14ac:dyDescent="0.15">
      <c r="A4572" s="27" t="s">
        <v>44596</v>
      </c>
      <c r="B4572" s="30" t="s">
        <v>15942</v>
      </c>
      <c r="C4572" s="30" t="s">
        <v>15943</v>
      </c>
      <c r="D4572" s="31">
        <v>340312000004453</v>
      </c>
      <c r="E4572" s="31" t="s">
        <v>35140</v>
      </c>
    </row>
    <row r="4573" spans="1:5" ht="15.75" x14ac:dyDescent="0.15">
      <c r="A4573" s="27" t="s">
        <v>44597</v>
      </c>
      <c r="B4573" s="30" t="s">
        <v>15944</v>
      </c>
      <c r="C4573" s="30" t="s">
        <v>15945</v>
      </c>
      <c r="D4573" s="31">
        <v>440104000294114</v>
      </c>
      <c r="E4573" s="31" t="s">
        <v>35122</v>
      </c>
    </row>
    <row r="4574" spans="1:5" ht="15.75" x14ac:dyDescent="0.15">
      <c r="A4574" s="27" t="s">
        <v>44598</v>
      </c>
      <c r="B4574" s="30" t="s">
        <v>15946</v>
      </c>
      <c r="C4574" s="30" t="s">
        <v>15947</v>
      </c>
      <c r="D4574" s="31" t="s">
        <v>29524</v>
      </c>
      <c r="E4574" s="31" t="s">
        <v>35135</v>
      </c>
    </row>
    <row r="4575" spans="1:5" ht="15.75" x14ac:dyDescent="0.15">
      <c r="A4575" s="27" t="s">
        <v>44599</v>
      </c>
      <c r="B4575" s="30" t="s">
        <v>15948</v>
      </c>
      <c r="C4575" s="30" t="s">
        <v>15949</v>
      </c>
      <c r="D4575" s="31">
        <v>350505100004415</v>
      </c>
      <c r="E4575" s="31" t="s">
        <v>35126</v>
      </c>
    </row>
    <row r="4576" spans="1:5" ht="15.75" x14ac:dyDescent="0.15">
      <c r="A4576" s="27" t="s">
        <v>44600</v>
      </c>
      <c r="B4576" s="30" t="s">
        <v>15950</v>
      </c>
      <c r="C4576" s="30" t="s">
        <v>15951</v>
      </c>
      <c r="D4576" s="31" t="s">
        <v>29525</v>
      </c>
      <c r="E4576" s="31" t="s">
        <v>35113</v>
      </c>
    </row>
    <row r="4577" spans="1:5" ht="15.75" x14ac:dyDescent="0.15">
      <c r="A4577" s="27" t="s">
        <v>44601</v>
      </c>
      <c r="B4577" s="30" t="s">
        <v>15952</v>
      </c>
      <c r="C4577" s="30" t="s">
        <v>15953</v>
      </c>
      <c r="D4577" s="31">
        <v>310114002297479</v>
      </c>
      <c r="E4577" s="31" t="s">
        <v>35127</v>
      </c>
    </row>
    <row r="4578" spans="1:5" ht="15.75" x14ac:dyDescent="0.15">
      <c r="A4578" s="27" t="s">
        <v>44602</v>
      </c>
      <c r="B4578" s="30" t="s">
        <v>15954</v>
      </c>
      <c r="C4578" s="30" t="s">
        <v>15955</v>
      </c>
      <c r="D4578" s="31">
        <v>310115000859314</v>
      </c>
      <c r="E4578" s="31" t="s">
        <v>35127</v>
      </c>
    </row>
    <row r="4579" spans="1:5" ht="15.75" x14ac:dyDescent="0.15">
      <c r="A4579" s="27" t="s">
        <v>44603</v>
      </c>
      <c r="B4579" s="30" t="s">
        <v>15956</v>
      </c>
      <c r="C4579" s="30" t="s">
        <v>15957</v>
      </c>
      <c r="D4579" s="31">
        <v>440700000022073</v>
      </c>
      <c r="E4579" s="31" t="s">
        <v>35122</v>
      </c>
    </row>
    <row r="4580" spans="1:5" ht="15.75" x14ac:dyDescent="0.15">
      <c r="A4580" s="27" t="s">
        <v>44604</v>
      </c>
      <c r="B4580" s="30" t="s">
        <v>15958</v>
      </c>
      <c r="C4580" s="30" t="s">
        <v>15959</v>
      </c>
      <c r="D4580" s="31" t="s">
        <v>29526</v>
      </c>
      <c r="E4580" s="31" t="s">
        <v>35114</v>
      </c>
    </row>
    <row r="4581" spans="1:5" ht="15.75" x14ac:dyDescent="0.15">
      <c r="A4581" s="27" t="s">
        <v>44605</v>
      </c>
      <c r="B4581" s="30" t="s">
        <v>15960</v>
      </c>
      <c r="C4581" s="30" t="s">
        <v>15961</v>
      </c>
      <c r="D4581" s="31" t="s">
        <v>29527</v>
      </c>
      <c r="E4581" s="31" t="s">
        <v>35113</v>
      </c>
    </row>
    <row r="4582" spans="1:5" ht="15.75" x14ac:dyDescent="0.15">
      <c r="A4582" s="27" t="s">
        <v>44606</v>
      </c>
      <c r="B4582" s="30" t="s">
        <v>15962</v>
      </c>
      <c r="C4582" s="30" t="s">
        <v>15963</v>
      </c>
      <c r="D4582" s="31" t="s">
        <v>29528</v>
      </c>
      <c r="E4582" s="31" t="s">
        <v>35116</v>
      </c>
    </row>
    <row r="4583" spans="1:5" ht="15.75" x14ac:dyDescent="0.15">
      <c r="A4583" s="27" t="s">
        <v>44607</v>
      </c>
      <c r="B4583" s="30" t="s">
        <v>15964</v>
      </c>
      <c r="C4583" s="30" t="s">
        <v>15965</v>
      </c>
      <c r="D4583" s="31" t="s">
        <v>29529</v>
      </c>
      <c r="E4583" s="31" t="s">
        <v>35127</v>
      </c>
    </row>
    <row r="4584" spans="1:5" ht="15.75" x14ac:dyDescent="0.15">
      <c r="A4584" s="27" t="s">
        <v>44608</v>
      </c>
      <c r="B4584" s="30" t="s">
        <v>15966</v>
      </c>
      <c r="C4584" s="30" t="s">
        <v>15967</v>
      </c>
      <c r="D4584" s="31" t="s">
        <v>29530</v>
      </c>
      <c r="E4584" s="31" t="s">
        <v>35122</v>
      </c>
    </row>
    <row r="4585" spans="1:5" ht="15.75" x14ac:dyDescent="0.15">
      <c r="A4585" s="27" t="s">
        <v>44609</v>
      </c>
      <c r="B4585" s="30" t="s">
        <v>15968</v>
      </c>
      <c r="C4585" s="30" t="s">
        <v>15969</v>
      </c>
      <c r="D4585" s="31">
        <v>320585000148409</v>
      </c>
      <c r="E4585" s="31" t="s">
        <v>35133</v>
      </c>
    </row>
    <row r="4586" spans="1:5" ht="15.75" x14ac:dyDescent="0.15">
      <c r="A4586" s="27" t="s">
        <v>44610</v>
      </c>
      <c r="B4586" s="30" t="s">
        <v>15970</v>
      </c>
      <c r="C4586" s="30" t="s">
        <v>15971</v>
      </c>
      <c r="D4586" s="31" t="s">
        <v>29531</v>
      </c>
      <c r="E4586" s="31" t="s">
        <v>35133</v>
      </c>
    </row>
    <row r="4587" spans="1:5" ht="15.75" x14ac:dyDescent="0.15">
      <c r="A4587" s="27" t="s">
        <v>44611</v>
      </c>
      <c r="B4587" s="30" t="s">
        <v>15972</v>
      </c>
      <c r="C4587" s="30" t="s">
        <v>15973</v>
      </c>
      <c r="D4587" s="31">
        <v>530122100012800</v>
      </c>
      <c r="E4587" s="31" t="s">
        <v>35132</v>
      </c>
    </row>
    <row r="4588" spans="1:5" ht="15.75" x14ac:dyDescent="0.15">
      <c r="A4588" s="27" t="s">
        <v>44612</v>
      </c>
      <c r="B4588" s="30" t="s">
        <v>15974</v>
      </c>
      <c r="C4588" s="30" t="s">
        <v>15975</v>
      </c>
      <c r="D4588" s="31">
        <v>440301102796374</v>
      </c>
      <c r="E4588" s="31" t="s">
        <v>35122</v>
      </c>
    </row>
    <row r="4589" spans="1:5" ht="15.75" x14ac:dyDescent="0.15">
      <c r="A4589" s="27" t="s">
        <v>44613</v>
      </c>
      <c r="B4589" s="30" t="s">
        <v>15976</v>
      </c>
      <c r="C4589" s="30" t="s">
        <v>15977</v>
      </c>
      <c r="D4589" s="31">
        <v>320400000019688</v>
      </c>
      <c r="E4589" s="31" t="s">
        <v>35133</v>
      </c>
    </row>
    <row r="4590" spans="1:5" ht="15.75" x14ac:dyDescent="0.15">
      <c r="A4590" s="27" t="s">
        <v>44614</v>
      </c>
      <c r="B4590" s="30" t="s">
        <v>15978</v>
      </c>
      <c r="C4590" s="30" t="s">
        <v>15979</v>
      </c>
      <c r="D4590" s="31">
        <v>320582000109442</v>
      </c>
      <c r="E4590" s="31" t="s">
        <v>35133</v>
      </c>
    </row>
    <row r="4591" spans="1:5" ht="15.75" x14ac:dyDescent="0.15">
      <c r="A4591" s="27" t="s">
        <v>44615</v>
      </c>
      <c r="B4591" s="30" t="s">
        <v>15980</v>
      </c>
      <c r="C4591" s="30" t="s">
        <v>15981</v>
      </c>
      <c r="D4591" s="31">
        <v>440301103227183</v>
      </c>
      <c r="E4591" s="31" t="s">
        <v>35135</v>
      </c>
    </row>
    <row r="4592" spans="1:5" ht="15.75" x14ac:dyDescent="0.15">
      <c r="A4592" s="27" t="s">
        <v>44616</v>
      </c>
      <c r="B4592" s="30" t="s">
        <v>15982</v>
      </c>
      <c r="C4592" s="30" t="s">
        <v>15983</v>
      </c>
      <c r="D4592" s="31">
        <v>110107013979254</v>
      </c>
      <c r="E4592" s="31" t="s">
        <v>35113</v>
      </c>
    </row>
    <row r="4593" spans="1:5" ht="15.75" x14ac:dyDescent="0.15">
      <c r="A4593" s="27" t="s">
        <v>44617</v>
      </c>
      <c r="B4593" s="30" t="s">
        <v>15984</v>
      </c>
      <c r="C4593" s="30" t="s">
        <v>15985</v>
      </c>
      <c r="D4593" s="31">
        <v>360000110010762</v>
      </c>
      <c r="E4593" s="31" t="s">
        <v>35122</v>
      </c>
    </row>
    <row r="4594" spans="1:5" ht="15.75" x14ac:dyDescent="0.15">
      <c r="A4594" s="27" t="s">
        <v>44618</v>
      </c>
      <c r="B4594" s="30" t="s">
        <v>15986</v>
      </c>
      <c r="C4594" s="30" t="s">
        <v>15987</v>
      </c>
      <c r="D4594" s="31">
        <v>610000400001257</v>
      </c>
      <c r="E4594" s="31" t="s">
        <v>35142</v>
      </c>
    </row>
    <row r="4595" spans="1:5" ht="15.75" x14ac:dyDescent="0.15">
      <c r="A4595" s="27" t="s">
        <v>44619</v>
      </c>
      <c r="B4595" s="30" t="s">
        <v>15988</v>
      </c>
      <c r="C4595" s="30" t="s">
        <v>15989</v>
      </c>
      <c r="D4595" s="31">
        <v>330522000086261</v>
      </c>
      <c r="E4595" s="31" t="s">
        <v>35115</v>
      </c>
    </row>
    <row r="4596" spans="1:5" ht="15.75" x14ac:dyDescent="0.15">
      <c r="A4596" s="27" t="s">
        <v>44620</v>
      </c>
      <c r="B4596" s="30" t="s">
        <v>15990</v>
      </c>
      <c r="C4596" s="30" t="s">
        <v>15991</v>
      </c>
      <c r="D4596" s="31">
        <v>440126000049236</v>
      </c>
      <c r="E4596" s="31" t="s">
        <v>35122</v>
      </c>
    </row>
    <row r="4597" spans="1:5" ht="15.75" x14ac:dyDescent="0.15">
      <c r="A4597" s="27" t="s">
        <v>44621</v>
      </c>
      <c r="B4597" s="30" t="s">
        <v>15992</v>
      </c>
      <c r="C4597" s="30" t="s">
        <v>15993</v>
      </c>
      <c r="D4597" s="31" t="s">
        <v>29532</v>
      </c>
      <c r="E4597" s="31" t="s">
        <v>35136</v>
      </c>
    </row>
    <row r="4598" spans="1:5" ht="15.75" x14ac:dyDescent="0.15">
      <c r="A4598" s="27" t="s">
        <v>44622</v>
      </c>
      <c r="B4598" s="30" t="s">
        <v>15994</v>
      </c>
      <c r="C4598" s="30" t="s">
        <v>15995</v>
      </c>
      <c r="D4598" s="31">
        <v>110106010795283</v>
      </c>
      <c r="E4598" s="31" t="s">
        <v>35113</v>
      </c>
    </row>
    <row r="4599" spans="1:5" ht="15.75" x14ac:dyDescent="0.15">
      <c r="A4599" s="27" t="s">
        <v>44623</v>
      </c>
      <c r="B4599" s="30" t="s">
        <v>15996</v>
      </c>
      <c r="C4599" s="30" t="s">
        <v>15997</v>
      </c>
      <c r="D4599" s="31">
        <v>150100400001593</v>
      </c>
      <c r="E4599" s="31" t="s">
        <v>35123</v>
      </c>
    </row>
    <row r="4600" spans="1:5" ht="15.75" x14ac:dyDescent="0.15">
      <c r="A4600" s="27" t="s">
        <v>44624</v>
      </c>
      <c r="B4600" s="30" t="s">
        <v>15998</v>
      </c>
      <c r="C4600" s="30" t="s">
        <v>15999</v>
      </c>
      <c r="D4600" s="31">
        <v>310112000848629</v>
      </c>
      <c r="E4600" s="31" t="s">
        <v>35127</v>
      </c>
    </row>
    <row r="4601" spans="1:5" ht="15.75" x14ac:dyDescent="0.15">
      <c r="A4601" s="27" t="s">
        <v>44625</v>
      </c>
      <c r="B4601" s="30" t="s">
        <v>16000</v>
      </c>
      <c r="C4601" s="30" t="s">
        <v>16001</v>
      </c>
      <c r="D4601" s="31" t="s">
        <v>29533</v>
      </c>
      <c r="E4601" s="31" t="s">
        <v>35124</v>
      </c>
    </row>
    <row r="4602" spans="1:5" ht="15.75" x14ac:dyDescent="0.15">
      <c r="A4602" s="27" t="s">
        <v>44626</v>
      </c>
      <c r="B4602" s="30" t="s">
        <v>16002</v>
      </c>
      <c r="C4602" s="30" t="s">
        <v>30782</v>
      </c>
      <c r="D4602" s="26" t="s">
        <v>30574</v>
      </c>
      <c r="E4602" s="31" t="s">
        <v>35117</v>
      </c>
    </row>
    <row r="4603" spans="1:5" ht="15.75" x14ac:dyDescent="0.15">
      <c r="A4603" s="27" t="s">
        <v>44627</v>
      </c>
      <c r="B4603" s="30" t="s">
        <v>16003</v>
      </c>
      <c r="C4603" s="30" t="s">
        <v>16004</v>
      </c>
      <c r="D4603" s="31">
        <v>110000001685669</v>
      </c>
      <c r="E4603" s="31" t="s">
        <v>35149</v>
      </c>
    </row>
    <row r="4604" spans="1:5" ht="15.75" x14ac:dyDescent="0.15">
      <c r="A4604" s="27" t="s">
        <v>44628</v>
      </c>
      <c r="B4604" s="30" t="s">
        <v>16005</v>
      </c>
      <c r="C4604" s="30" t="s">
        <v>16006</v>
      </c>
      <c r="D4604" s="31" t="s">
        <v>29534</v>
      </c>
      <c r="E4604" s="31" t="s">
        <v>35133</v>
      </c>
    </row>
    <row r="4605" spans="1:5" ht="15.75" x14ac:dyDescent="0.15">
      <c r="A4605" s="27" t="s">
        <v>44629</v>
      </c>
      <c r="B4605" s="30" t="s">
        <v>16007</v>
      </c>
      <c r="C4605" s="30" t="s">
        <v>16008</v>
      </c>
      <c r="D4605" s="31" t="s">
        <v>29535</v>
      </c>
      <c r="E4605" s="31" t="s">
        <v>35115</v>
      </c>
    </row>
    <row r="4606" spans="1:5" ht="15.75" x14ac:dyDescent="0.15">
      <c r="A4606" s="27" t="s">
        <v>44630</v>
      </c>
      <c r="B4606" s="30" t="s">
        <v>16009</v>
      </c>
      <c r="C4606" s="30" t="s">
        <v>16010</v>
      </c>
      <c r="D4606" s="31" t="s">
        <v>29536</v>
      </c>
      <c r="E4606" s="31" t="s">
        <v>36109</v>
      </c>
    </row>
    <row r="4607" spans="1:5" ht="15.75" x14ac:dyDescent="0.15">
      <c r="A4607" s="27" t="s">
        <v>44631</v>
      </c>
      <c r="B4607" s="30" t="s">
        <v>16011</v>
      </c>
      <c r="C4607" s="30" t="s">
        <v>16012</v>
      </c>
      <c r="D4607" s="31">
        <v>320281000359602</v>
      </c>
      <c r="E4607" s="31" t="s">
        <v>35133</v>
      </c>
    </row>
    <row r="4608" spans="1:5" ht="15.75" x14ac:dyDescent="0.15">
      <c r="A4608" s="27" t="s">
        <v>44632</v>
      </c>
      <c r="B4608" s="30" t="s">
        <v>16013</v>
      </c>
      <c r="C4608" s="30" t="s">
        <v>16014</v>
      </c>
      <c r="D4608" s="31" t="s">
        <v>29537</v>
      </c>
      <c r="E4608" s="31" t="s">
        <v>35113</v>
      </c>
    </row>
    <row r="4609" spans="1:5" ht="15.75" x14ac:dyDescent="0.15">
      <c r="A4609" s="27" t="s">
        <v>44633</v>
      </c>
      <c r="B4609" s="30" t="s">
        <v>16015</v>
      </c>
      <c r="C4609" s="30" t="s">
        <v>16016</v>
      </c>
      <c r="D4609" s="31">
        <v>410105100090901</v>
      </c>
      <c r="E4609" s="31" t="s">
        <v>35128</v>
      </c>
    </row>
    <row r="4610" spans="1:5" ht="15.75" x14ac:dyDescent="0.15">
      <c r="A4610" s="27" t="s">
        <v>44634</v>
      </c>
      <c r="B4610" s="30" t="s">
        <v>16017</v>
      </c>
      <c r="C4610" s="30" t="s">
        <v>16018</v>
      </c>
      <c r="D4610" s="31">
        <v>410199100038056</v>
      </c>
      <c r="E4610" s="31" t="s">
        <v>35128</v>
      </c>
    </row>
    <row r="4611" spans="1:5" ht="15.75" x14ac:dyDescent="0.15">
      <c r="A4611" s="27" t="s">
        <v>44635</v>
      </c>
      <c r="B4611" s="30" t="s">
        <v>16019</v>
      </c>
      <c r="C4611" s="30" t="s">
        <v>16020</v>
      </c>
      <c r="D4611" s="31" t="s">
        <v>29538</v>
      </c>
      <c r="E4611" s="31" t="s">
        <v>35124</v>
      </c>
    </row>
    <row r="4612" spans="1:5" ht="15.75" x14ac:dyDescent="0.15">
      <c r="A4612" s="27" t="s">
        <v>44636</v>
      </c>
      <c r="B4612" s="30" t="s">
        <v>16021</v>
      </c>
      <c r="C4612" s="30" t="s">
        <v>16022</v>
      </c>
      <c r="D4612" s="31" t="s">
        <v>29539</v>
      </c>
      <c r="E4612" s="31" t="s">
        <v>35126</v>
      </c>
    </row>
    <row r="4613" spans="1:5" ht="15.75" x14ac:dyDescent="0.15">
      <c r="A4613" s="27" t="s">
        <v>44637</v>
      </c>
      <c r="B4613" s="30" t="s">
        <v>16023</v>
      </c>
      <c r="C4613" s="30" t="s">
        <v>16024</v>
      </c>
      <c r="D4613" s="31" t="s">
        <v>29540</v>
      </c>
      <c r="E4613" s="31" t="s">
        <v>35127</v>
      </c>
    </row>
    <row r="4614" spans="1:5" ht="15.75" x14ac:dyDescent="0.15">
      <c r="A4614" s="27" t="s">
        <v>44638</v>
      </c>
      <c r="B4614" s="30" t="s">
        <v>16025</v>
      </c>
      <c r="C4614" s="30" t="s">
        <v>16026</v>
      </c>
      <c r="D4614" s="31">
        <v>320922000131374</v>
      </c>
      <c r="E4614" s="31" t="s">
        <v>35133</v>
      </c>
    </row>
    <row r="4615" spans="1:5" ht="15.75" x14ac:dyDescent="0.15">
      <c r="A4615" s="27" t="s">
        <v>44639</v>
      </c>
      <c r="B4615" s="30" t="s">
        <v>16027</v>
      </c>
      <c r="C4615" s="30" t="s">
        <v>16028</v>
      </c>
      <c r="D4615" s="31" t="s">
        <v>29541</v>
      </c>
      <c r="E4615" s="31" t="s">
        <v>35114</v>
      </c>
    </row>
    <row r="4616" spans="1:5" ht="15.75" x14ac:dyDescent="0.15">
      <c r="A4616" s="27" t="s">
        <v>44640</v>
      </c>
      <c r="B4616" s="30" t="s">
        <v>16029</v>
      </c>
      <c r="C4616" s="30" t="s">
        <v>16030</v>
      </c>
      <c r="D4616" s="31" t="s">
        <v>29542</v>
      </c>
      <c r="E4616" s="31" t="s">
        <v>35132</v>
      </c>
    </row>
    <row r="4617" spans="1:5" ht="15.75" x14ac:dyDescent="0.15">
      <c r="A4617" s="27" t="s">
        <v>44641</v>
      </c>
      <c r="B4617" s="30" t="s">
        <v>16031</v>
      </c>
      <c r="C4617" s="30" t="s">
        <v>16032</v>
      </c>
      <c r="D4617" s="31" t="s">
        <v>29543</v>
      </c>
      <c r="E4617" s="31" t="s">
        <v>35113</v>
      </c>
    </row>
    <row r="4618" spans="1:5" ht="15.75" x14ac:dyDescent="0.15">
      <c r="A4618" s="27" t="s">
        <v>44642</v>
      </c>
      <c r="B4618" s="30" t="s">
        <v>16033</v>
      </c>
      <c r="C4618" s="30" t="s">
        <v>16034</v>
      </c>
      <c r="D4618" s="31" t="s">
        <v>29544</v>
      </c>
      <c r="E4618" s="31" t="s">
        <v>35134</v>
      </c>
    </row>
    <row r="4619" spans="1:5" ht="15.75" x14ac:dyDescent="0.15">
      <c r="A4619" s="27" t="s">
        <v>44643</v>
      </c>
      <c r="B4619" s="30" t="s">
        <v>16035</v>
      </c>
      <c r="C4619" s="30" t="s">
        <v>16036</v>
      </c>
      <c r="D4619" s="31">
        <v>110108001727938</v>
      </c>
      <c r="E4619" s="31" t="s">
        <v>35149</v>
      </c>
    </row>
    <row r="4620" spans="1:5" ht="15.75" x14ac:dyDescent="0.15">
      <c r="A4620" s="27" t="s">
        <v>44644</v>
      </c>
      <c r="B4620" s="30" t="s">
        <v>16037</v>
      </c>
      <c r="C4620" s="30" t="s">
        <v>16038</v>
      </c>
      <c r="D4620" s="31" t="s">
        <v>29545</v>
      </c>
      <c r="E4620" s="31" t="s">
        <v>35124</v>
      </c>
    </row>
    <row r="4621" spans="1:5" ht="15.75" x14ac:dyDescent="0.15">
      <c r="A4621" s="27" t="s">
        <v>44645</v>
      </c>
      <c r="B4621" s="30" t="s">
        <v>16039</v>
      </c>
      <c r="C4621" s="30" t="s">
        <v>16040</v>
      </c>
      <c r="D4621" s="31">
        <v>320583000329829</v>
      </c>
      <c r="E4621" s="31" t="s">
        <v>35133</v>
      </c>
    </row>
    <row r="4622" spans="1:5" ht="15.75" x14ac:dyDescent="0.15">
      <c r="A4622" s="27" t="s">
        <v>44646</v>
      </c>
      <c r="B4622" s="30" t="s">
        <v>16041</v>
      </c>
      <c r="C4622" s="30" t="s">
        <v>16042</v>
      </c>
      <c r="D4622" s="31" t="s">
        <v>29546</v>
      </c>
      <c r="E4622" s="31" t="s">
        <v>35126</v>
      </c>
    </row>
    <row r="4623" spans="1:5" ht="15.75" x14ac:dyDescent="0.15">
      <c r="A4623" s="27" t="s">
        <v>44647</v>
      </c>
      <c r="B4623" s="30" t="s">
        <v>16043</v>
      </c>
      <c r="C4623" s="30" t="s">
        <v>16044</v>
      </c>
      <c r="D4623" s="31" t="s">
        <v>29547</v>
      </c>
      <c r="E4623" s="31" t="s">
        <v>35123</v>
      </c>
    </row>
    <row r="4624" spans="1:5" ht="15.75" x14ac:dyDescent="0.15">
      <c r="A4624" s="27" t="s">
        <v>44648</v>
      </c>
      <c r="B4624" s="30" t="s">
        <v>16045</v>
      </c>
      <c r="C4624" s="30" t="s">
        <v>16046</v>
      </c>
      <c r="D4624" s="31">
        <v>360121110003050</v>
      </c>
      <c r="E4624" s="31" t="s">
        <v>35120</v>
      </c>
    </row>
    <row r="4625" spans="1:5" ht="15.75" x14ac:dyDescent="0.15">
      <c r="A4625" s="27" t="s">
        <v>44649</v>
      </c>
      <c r="B4625" s="30" t="s">
        <v>16047</v>
      </c>
      <c r="C4625" s="30" t="s">
        <v>16048</v>
      </c>
      <c r="D4625" s="31">
        <v>110108015197858</v>
      </c>
      <c r="E4625" s="31" t="s">
        <v>35113</v>
      </c>
    </row>
    <row r="4626" spans="1:5" ht="15.75" x14ac:dyDescent="0.15">
      <c r="A4626" s="27" t="s">
        <v>44650</v>
      </c>
      <c r="B4626" s="30" t="s">
        <v>16049</v>
      </c>
      <c r="C4626" s="30" t="s">
        <v>16050</v>
      </c>
      <c r="D4626" s="31">
        <v>350000100015672</v>
      </c>
      <c r="E4626" s="31" t="s">
        <v>35126</v>
      </c>
    </row>
    <row r="4627" spans="1:5" ht="15.75" x14ac:dyDescent="0.15">
      <c r="A4627" s="27" t="s">
        <v>44651</v>
      </c>
      <c r="B4627" s="30" t="s">
        <v>16051</v>
      </c>
      <c r="C4627" s="30" t="s">
        <v>16052</v>
      </c>
      <c r="D4627" s="31" t="s">
        <v>29548</v>
      </c>
      <c r="E4627" s="31" t="s">
        <v>35124</v>
      </c>
    </row>
    <row r="4628" spans="1:5" ht="15.75" x14ac:dyDescent="0.15">
      <c r="A4628" s="27" t="s">
        <v>44652</v>
      </c>
      <c r="B4628" s="30" t="s">
        <v>16053</v>
      </c>
      <c r="C4628" s="30" t="s">
        <v>16054</v>
      </c>
      <c r="D4628" s="31">
        <v>320584400005498</v>
      </c>
      <c r="E4628" s="31" t="s">
        <v>35133</v>
      </c>
    </row>
    <row r="4629" spans="1:5" ht="15.75" x14ac:dyDescent="0.15">
      <c r="A4629" s="27" t="s">
        <v>44653</v>
      </c>
      <c r="B4629" s="30" t="s">
        <v>16055</v>
      </c>
      <c r="C4629" s="30" t="s">
        <v>30783</v>
      </c>
      <c r="D4629" s="31" t="s">
        <v>33047</v>
      </c>
      <c r="E4629" s="31" t="s">
        <v>35124</v>
      </c>
    </row>
    <row r="4630" spans="1:5" ht="15.75" x14ac:dyDescent="0.15">
      <c r="A4630" s="27" t="s">
        <v>44654</v>
      </c>
      <c r="B4630" s="30" t="s">
        <v>16056</v>
      </c>
      <c r="C4630" s="30" t="s">
        <v>16057</v>
      </c>
      <c r="D4630" s="31" t="s">
        <v>29549</v>
      </c>
      <c r="E4630" s="31" t="s">
        <v>35131</v>
      </c>
    </row>
    <row r="4631" spans="1:5" ht="15.75" x14ac:dyDescent="0.15">
      <c r="A4631" s="27" t="s">
        <v>44655</v>
      </c>
      <c r="B4631" s="30" t="s">
        <v>16058</v>
      </c>
      <c r="C4631" s="30" t="s">
        <v>16059</v>
      </c>
      <c r="D4631" s="31">
        <v>310115001206793</v>
      </c>
      <c r="E4631" s="31" t="s">
        <v>35127</v>
      </c>
    </row>
    <row r="4632" spans="1:5" ht="15.75" x14ac:dyDescent="0.15">
      <c r="A4632" s="27" t="s">
        <v>44656</v>
      </c>
      <c r="B4632" s="30" t="s">
        <v>16060</v>
      </c>
      <c r="C4632" s="30" t="s">
        <v>16061</v>
      </c>
      <c r="D4632" s="31" t="s">
        <v>29550</v>
      </c>
      <c r="E4632" s="31" t="s">
        <v>35120</v>
      </c>
    </row>
    <row r="4633" spans="1:5" ht="15.75" x14ac:dyDescent="0.15">
      <c r="A4633" s="27" t="s">
        <v>44657</v>
      </c>
      <c r="B4633" s="30" t="s">
        <v>16062</v>
      </c>
      <c r="C4633" s="30" t="s">
        <v>16063</v>
      </c>
      <c r="D4633" s="31">
        <v>110108013346573</v>
      </c>
      <c r="E4633" s="31" t="s">
        <v>35149</v>
      </c>
    </row>
    <row r="4634" spans="1:5" ht="15.75" x14ac:dyDescent="0.15">
      <c r="A4634" s="27" t="s">
        <v>44658</v>
      </c>
      <c r="B4634" s="30" t="s">
        <v>16064</v>
      </c>
      <c r="C4634" s="30" t="s">
        <v>16065</v>
      </c>
      <c r="D4634" s="31" t="s">
        <v>29551</v>
      </c>
      <c r="E4634" s="31" t="s">
        <v>35115</v>
      </c>
    </row>
    <row r="4635" spans="1:5" ht="15.75" x14ac:dyDescent="0.15">
      <c r="A4635" s="27" t="s">
        <v>44659</v>
      </c>
      <c r="B4635" s="30" t="s">
        <v>16066</v>
      </c>
      <c r="C4635" s="30" t="s">
        <v>16067</v>
      </c>
      <c r="D4635" s="31">
        <v>321191000024107</v>
      </c>
      <c r="E4635" s="31" t="s">
        <v>35133</v>
      </c>
    </row>
    <row r="4636" spans="1:5" ht="15.75" x14ac:dyDescent="0.15">
      <c r="A4636" s="27" t="s">
        <v>44660</v>
      </c>
      <c r="B4636" s="30" t="s">
        <v>16068</v>
      </c>
      <c r="C4636" s="30" t="s">
        <v>16069</v>
      </c>
      <c r="D4636" s="31">
        <v>330783000069940</v>
      </c>
      <c r="E4636" s="31" t="s">
        <v>35115</v>
      </c>
    </row>
    <row r="4637" spans="1:5" ht="15.75" x14ac:dyDescent="0.15">
      <c r="A4637" s="27" t="s">
        <v>44661</v>
      </c>
      <c r="B4637" s="30" t="s">
        <v>16070</v>
      </c>
      <c r="C4637" s="30" t="s">
        <v>16071</v>
      </c>
      <c r="D4637" s="31" t="s">
        <v>29552</v>
      </c>
      <c r="E4637" s="31" t="s">
        <v>35115</v>
      </c>
    </row>
    <row r="4638" spans="1:5" ht="15.75" x14ac:dyDescent="0.15">
      <c r="A4638" s="27" t="s">
        <v>44662</v>
      </c>
      <c r="B4638" s="30" t="s">
        <v>16072</v>
      </c>
      <c r="C4638" s="30" t="s">
        <v>16073</v>
      </c>
      <c r="D4638" s="26" t="s">
        <v>30575</v>
      </c>
      <c r="E4638" s="31" t="s">
        <v>35135</v>
      </c>
    </row>
    <row r="4639" spans="1:5" ht="15.75" x14ac:dyDescent="0.15">
      <c r="A4639" s="27" t="s">
        <v>44663</v>
      </c>
      <c r="B4639" s="30" t="s">
        <v>16074</v>
      </c>
      <c r="C4639" s="30" t="s">
        <v>16075</v>
      </c>
      <c r="D4639" s="31" t="s">
        <v>29553</v>
      </c>
      <c r="E4639" s="31" t="s">
        <v>35117</v>
      </c>
    </row>
    <row r="4640" spans="1:5" ht="15.75" x14ac:dyDescent="0.15">
      <c r="A4640" s="27" t="s">
        <v>44664</v>
      </c>
      <c r="B4640" s="30" t="s">
        <v>16076</v>
      </c>
      <c r="C4640" s="30" t="s">
        <v>16077</v>
      </c>
      <c r="D4640" s="31" t="s">
        <v>29554</v>
      </c>
      <c r="E4640" s="31" t="s">
        <v>35122</v>
      </c>
    </row>
    <row r="4641" spans="1:5" ht="15.75" x14ac:dyDescent="0.15">
      <c r="A4641" s="27" t="s">
        <v>44665</v>
      </c>
      <c r="B4641" s="30" t="s">
        <v>16078</v>
      </c>
      <c r="C4641" s="30" t="s">
        <v>16079</v>
      </c>
      <c r="D4641" s="31" t="s">
        <v>29555</v>
      </c>
      <c r="E4641" s="31" t="s">
        <v>35127</v>
      </c>
    </row>
    <row r="4642" spans="1:5" ht="15.75" x14ac:dyDescent="0.15">
      <c r="A4642" s="27" t="s">
        <v>44666</v>
      </c>
      <c r="B4642" s="30" t="s">
        <v>16080</v>
      </c>
      <c r="C4642" s="30" t="s">
        <v>16081</v>
      </c>
      <c r="D4642" s="31">
        <v>440106000424078</v>
      </c>
      <c r="E4642" s="31" t="s">
        <v>35122</v>
      </c>
    </row>
    <row r="4643" spans="1:5" ht="15.75" x14ac:dyDescent="0.15">
      <c r="A4643" s="27" t="s">
        <v>44667</v>
      </c>
      <c r="B4643" s="30" t="s">
        <v>16082</v>
      </c>
      <c r="C4643" s="30" t="s">
        <v>30784</v>
      </c>
      <c r="D4643" s="31">
        <v>320507000034185</v>
      </c>
      <c r="E4643" s="31" t="s">
        <v>35133</v>
      </c>
    </row>
    <row r="4644" spans="1:5" ht="15.75" x14ac:dyDescent="0.15">
      <c r="A4644" s="27" t="s">
        <v>44668</v>
      </c>
      <c r="B4644" s="30" t="s">
        <v>16083</v>
      </c>
      <c r="C4644" s="30" t="s">
        <v>16084</v>
      </c>
      <c r="D4644" s="31">
        <v>440108000063323</v>
      </c>
      <c r="E4644" s="31" t="s">
        <v>35122</v>
      </c>
    </row>
    <row r="4645" spans="1:5" ht="15.75" x14ac:dyDescent="0.15">
      <c r="A4645" s="27" t="s">
        <v>44669</v>
      </c>
      <c r="B4645" s="30" t="s">
        <v>16085</v>
      </c>
      <c r="C4645" s="30" t="s">
        <v>16086</v>
      </c>
      <c r="D4645" s="31">
        <v>510107000158292</v>
      </c>
      <c r="E4645" s="31" t="s">
        <v>35114</v>
      </c>
    </row>
    <row r="4646" spans="1:5" ht="15.75" x14ac:dyDescent="0.15">
      <c r="A4646" s="27" t="s">
        <v>44670</v>
      </c>
      <c r="B4646" s="30" t="s">
        <v>16087</v>
      </c>
      <c r="C4646" s="30" t="s">
        <v>16088</v>
      </c>
      <c r="D4646" s="31">
        <v>330200000027594</v>
      </c>
      <c r="E4646" s="31" t="s">
        <v>35115</v>
      </c>
    </row>
    <row r="4647" spans="1:5" ht="15.75" x14ac:dyDescent="0.15">
      <c r="A4647" s="27" t="s">
        <v>44671</v>
      </c>
      <c r="B4647" s="30" t="s">
        <v>16089</v>
      </c>
      <c r="C4647" s="30" t="s">
        <v>16090</v>
      </c>
      <c r="D4647" s="31">
        <v>110114009699144</v>
      </c>
      <c r="E4647" s="31" t="s">
        <v>35149</v>
      </c>
    </row>
    <row r="4648" spans="1:5" ht="15.75" x14ac:dyDescent="0.15">
      <c r="A4648" s="27" t="s">
        <v>44672</v>
      </c>
      <c r="B4648" s="30" t="s">
        <v>16091</v>
      </c>
      <c r="C4648" s="30" t="s">
        <v>16092</v>
      </c>
      <c r="D4648" s="31">
        <v>430111000044914</v>
      </c>
      <c r="E4648" s="31" t="s">
        <v>35116</v>
      </c>
    </row>
    <row r="4649" spans="1:5" ht="15.75" x14ac:dyDescent="0.15">
      <c r="A4649" s="27" t="s">
        <v>44673</v>
      </c>
      <c r="B4649" s="30" t="s">
        <v>16093</v>
      </c>
      <c r="C4649" s="30" t="s">
        <v>16094</v>
      </c>
      <c r="D4649" s="31">
        <v>641100200001846</v>
      </c>
      <c r="E4649" s="31" t="s">
        <v>35139</v>
      </c>
    </row>
    <row r="4650" spans="1:5" ht="15.75" x14ac:dyDescent="0.15">
      <c r="A4650" s="27" t="s">
        <v>44674</v>
      </c>
      <c r="B4650" s="30" t="s">
        <v>16095</v>
      </c>
      <c r="C4650" s="30" t="s">
        <v>16096</v>
      </c>
      <c r="D4650" s="31">
        <v>130108000040984</v>
      </c>
      <c r="E4650" s="31" t="s">
        <v>35121</v>
      </c>
    </row>
    <row r="4651" spans="1:5" ht="15.75" x14ac:dyDescent="0.15">
      <c r="A4651" s="27" t="s">
        <v>44675</v>
      </c>
      <c r="B4651" s="30" t="s">
        <v>16097</v>
      </c>
      <c r="C4651" s="30" t="s">
        <v>16098</v>
      </c>
      <c r="D4651" s="31" t="s">
        <v>29556</v>
      </c>
      <c r="E4651" s="31" t="s">
        <v>35143</v>
      </c>
    </row>
    <row r="4652" spans="1:5" ht="15.75" x14ac:dyDescent="0.15">
      <c r="A4652" s="27" t="s">
        <v>44676</v>
      </c>
      <c r="B4652" s="30" t="s">
        <v>16099</v>
      </c>
      <c r="C4652" s="30" t="s">
        <v>16100</v>
      </c>
      <c r="D4652" s="31">
        <v>310115001978716</v>
      </c>
      <c r="E4652" s="31" t="s">
        <v>35127</v>
      </c>
    </row>
    <row r="4653" spans="1:5" ht="15.75" x14ac:dyDescent="0.15">
      <c r="A4653" s="27" t="s">
        <v>44677</v>
      </c>
      <c r="B4653" s="30" t="s">
        <v>16101</v>
      </c>
      <c r="C4653" s="30" t="s">
        <v>16102</v>
      </c>
      <c r="D4653" s="31">
        <v>320124000006332</v>
      </c>
      <c r="E4653" s="31" t="s">
        <v>35133</v>
      </c>
    </row>
    <row r="4654" spans="1:5" ht="15.75" x14ac:dyDescent="0.15">
      <c r="A4654" s="27" t="s">
        <v>44678</v>
      </c>
      <c r="B4654" s="30" t="s">
        <v>16103</v>
      </c>
      <c r="C4654" s="30" t="s">
        <v>16104</v>
      </c>
      <c r="D4654" s="31" t="s">
        <v>29557</v>
      </c>
      <c r="E4654" s="31" t="s">
        <v>35133</v>
      </c>
    </row>
    <row r="4655" spans="1:5" ht="15.75" x14ac:dyDescent="0.15">
      <c r="A4655" s="27" t="s">
        <v>44679</v>
      </c>
      <c r="B4655" s="30" t="s">
        <v>16105</v>
      </c>
      <c r="C4655" s="30" t="s">
        <v>16106</v>
      </c>
      <c r="D4655" s="31" t="s">
        <v>29558</v>
      </c>
      <c r="E4655" s="31" t="s">
        <v>35140</v>
      </c>
    </row>
    <row r="4656" spans="1:5" ht="15.75" x14ac:dyDescent="0.15">
      <c r="A4656" s="27" t="s">
        <v>44680</v>
      </c>
      <c r="B4656" s="30" t="s">
        <v>16107</v>
      </c>
      <c r="C4656" s="30" t="s">
        <v>16108</v>
      </c>
      <c r="D4656" s="31" t="s">
        <v>29559</v>
      </c>
      <c r="E4656" s="31" t="s">
        <v>35119</v>
      </c>
    </row>
    <row r="4657" spans="1:5" ht="15.75" x14ac:dyDescent="0.15">
      <c r="A4657" s="27" t="s">
        <v>44681</v>
      </c>
      <c r="B4657" s="30" t="s">
        <v>16109</v>
      </c>
      <c r="C4657" s="30" t="s">
        <v>16110</v>
      </c>
      <c r="D4657" s="31">
        <v>330200000050277</v>
      </c>
      <c r="E4657" s="31" t="s">
        <v>35115</v>
      </c>
    </row>
    <row r="4658" spans="1:5" ht="15.75" x14ac:dyDescent="0.15">
      <c r="A4658" s="27" t="s">
        <v>44682</v>
      </c>
      <c r="B4658" s="30" t="s">
        <v>16111</v>
      </c>
      <c r="C4658" s="30" t="s">
        <v>16112</v>
      </c>
      <c r="D4658" s="31" t="s">
        <v>29560</v>
      </c>
      <c r="E4658" s="31" t="s">
        <v>35122</v>
      </c>
    </row>
    <row r="4659" spans="1:5" ht="15.75" x14ac:dyDescent="0.15">
      <c r="A4659" s="27" t="s">
        <v>44683</v>
      </c>
      <c r="B4659" s="30" t="s">
        <v>16113</v>
      </c>
      <c r="C4659" s="30" t="s">
        <v>16114</v>
      </c>
      <c r="D4659" s="31">
        <v>650000058005315</v>
      </c>
      <c r="E4659" s="31" t="s">
        <v>35141</v>
      </c>
    </row>
    <row r="4660" spans="1:5" ht="15.75" x14ac:dyDescent="0.15">
      <c r="A4660" s="27" t="s">
        <v>44684</v>
      </c>
      <c r="B4660" s="30" t="s">
        <v>16115</v>
      </c>
      <c r="C4660" s="30" t="s">
        <v>16116</v>
      </c>
      <c r="D4660" s="31" t="s">
        <v>29561</v>
      </c>
      <c r="E4660" s="31" t="s">
        <v>35122</v>
      </c>
    </row>
    <row r="4661" spans="1:5" ht="15.75" x14ac:dyDescent="0.15">
      <c r="A4661" s="27" t="s">
        <v>44685</v>
      </c>
      <c r="B4661" s="30" t="s">
        <v>16117</v>
      </c>
      <c r="C4661" s="30" t="s">
        <v>16118</v>
      </c>
      <c r="D4661" s="31" t="s">
        <v>29562</v>
      </c>
      <c r="E4661" s="31" t="s">
        <v>35115</v>
      </c>
    </row>
    <row r="4662" spans="1:5" ht="15.75" x14ac:dyDescent="0.15">
      <c r="A4662" s="27" t="s">
        <v>44686</v>
      </c>
      <c r="B4662" s="30" t="s">
        <v>16119</v>
      </c>
      <c r="C4662" s="30" t="s">
        <v>16120</v>
      </c>
      <c r="D4662" s="31">
        <v>320213000166920</v>
      </c>
      <c r="E4662" s="31" t="s">
        <v>35133</v>
      </c>
    </row>
    <row r="4663" spans="1:5" ht="15.75" x14ac:dyDescent="0.15">
      <c r="A4663" s="27" t="s">
        <v>44687</v>
      </c>
      <c r="B4663" s="30" t="s">
        <v>16121</v>
      </c>
      <c r="C4663" s="30" t="s">
        <v>16122</v>
      </c>
      <c r="D4663" s="31">
        <v>530100100066028</v>
      </c>
      <c r="E4663" s="31" t="s">
        <v>35132</v>
      </c>
    </row>
    <row r="4664" spans="1:5" ht="15.75" x14ac:dyDescent="0.15">
      <c r="A4664" s="27" t="s">
        <v>44688</v>
      </c>
      <c r="B4664" s="30" t="s">
        <v>16123</v>
      </c>
      <c r="C4664" s="30" t="s">
        <v>16124</v>
      </c>
      <c r="D4664" s="31" t="s">
        <v>29563</v>
      </c>
      <c r="E4664" s="31" t="s">
        <v>35135</v>
      </c>
    </row>
    <row r="4665" spans="1:5" ht="15.75" x14ac:dyDescent="0.15">
      <c r="A4665" s="27" t="s">
        <v>44689</v>
      </c>
      <c r="B4665" s="30" t="s">
        <v>16125</v>
      </c>
      <c r="C4665" s="30" t="s">
        <v>16126</v>
      </c>
      <c r="D4665" s="31" t="s">
        <v>29564</v>
      </c>
      <c r="E4665" s="31" t="s">
        <v>35115</v>
      </c>
    </row>
    <row r="4666" spans="1:5" ht="15.75" x14ac:dyDescent="0.15">
      <c r="A4666" s="27" t="s">
        <v>44690</v>
      </c>
      <c r="B4666" s="30" t="s">
        <v>16127</v>
      </c>
      <c r="C4666" s="30" t="s">
        <v>16128</v>
      </c>
      <c r="D4666" s="31">
        <v>320594000248907</v>
      </c>
      <c r="E4666" s="31" t="s">
        <v>35133</v>
      </c>
    </row>
    <row r="4667" spans="1:5" ht="15.75" x14ac:dyDescent="0.15">
      <c r="A4667" s="27" t="s">
        <v>44691</v>
      </c>
      <c r="B4667" s="30" t="s">
        <v>16129</v>
      </c>
      <c r="C4667" s="30" t="s">
        <v>16130</v>
      </c>
      <c r="D4667" s="31">
        <v>330300000035771</v>
      </c>
      <c r="E4667" s="31" t="s">
        <v>35115</v>
      </c>
    </row>
    <row r="4668" spans="1:5" ht="15.75" x14ac:dyDescent="0.15">
      <c r="A4668" s="27" t="s">
        <v>44692</v>
      </c>
      <c r="B4668" s="30" t="s">
        <v>16131</v>
      </c>
      <c r="C4668" s="30" t="s">
        <v>16132</v>
      </c>
      <c r="D4668" s="31">
        <v>445281400001697</v>
      </c>
      <c r="E4668" s="31" t="s">
        <v>35122</v>
      </c>
    </row>
    <row r="4669" spans="1:5" ht="15.75" x14ac:dyDescent="0.15">
      <c r="A4669" s="27" t="s">
        <v>44693</v>
      </c>
      <c r="B4669" s="30" t="s">
        <v>16133</v>
      </c>
      <c r="C4669" s="30" t="s">
        <v>16134</v>
      </c>
      <c r="D4669" s="31" t="s">
        <v>29565</v>
      </c>
      <c r="E4669" s="31" t="s">
        <v>35122</v>
      </c>
    </row>
    <row r="4670" spans="1:5" ht="15.75" x14ac:dyDescent="0.15">
      <c r="A4670" s="27" t="s">
        <v>44694</v>
      </c>
      <c r="B4670" s="30" t="s">
        <v>16135</v>
      </c>
      <c r="C4670" s="30" t="s">
        <v>16136</v>
      </c>
      <c r="D4670" s="31" t="s">
        <v>29566</v>
      </c>
      <c r="E4670" s="31" t="s">
        <v>35139</v>
      </c>
    </row>
    <row r="4671" spans="1:5" ht="15.75" x14ac:dyDescent="0.15">
      <c r="A4671" s="27" t="s">
        <v>44695</v>
      </c>
      <c r="B4671" s="30" t="s">
        <v>16137</v>
      </c>
      <c r="C4671" s="30" t="s">
        <v>16138</v>
      </c>
      <c r="D4671" s="31">
        <v>210131000005890</v>
      </c>
      <c r="E4671" s="31" t="s">
        <v>35119</v>
      </c>
    </row>
    <row r="4672" spans="1:5" ht="15.75" x14ac:dyDescent="0.15">
      <c r="A4672" s="27" t="s">
        <v>44696</v>
      </c>
      <c r="B4672" s="30" t="s">
        <v>16139</v>
      </c>
      <c r="C4672" s="30" t="s">
        <v>16140</v>
      </c>
      <c r="D4672" s="31">
        <v>330000000011898</v>
      </c>
      <c r="E4672" s="31" t="s">
        <v>35115</v>
      </c>
    </row>
    <row r="4673" spans="1:5" ht="15.75" x14ac:dyDescent="0.15">
      <c r="A4673" s="27" t="s">
        <v>44697</v>
      </c>
      <c r="B4673" s="30" t="s">
        <v>16141</v>
      </c>
      <c r="C4673" s="30" t="s">
        <v>16142</v>
      </c>
      <c r="D4673" s="31">
        <v>310000000076665</v>
      </c>
      <c r="E4673" s="31" t="s">
        <v>35127</v>
      </c>
    </row>
    <row r="4674" spans="1:5" ht="15.75" x14ac:dyDescent="0.15">
      <c r="A4674" s="27" t="s">
        <v>44698</v>
      </c>
      <c r="B4674" s="30" t="s">
        <v>16143</v>
      </c>
      <c r="C4674" s="30" t="s">
        <v>16144</v>
      </c>
      <c r="D4674" s="31">
        <v>430300000005140</v>
      </c>
      <c r="E4674" s="31" t="s">
        <v>35116</v>
      </c>
    </row>
    <row r="4675" spans="1:5" ht="15.75" x14ac:dyDescent="0.15">
      <c r="A4675" s="27" t="s">
        <v>44699</v>
      </c>
      <c r="B4675" s="30" t="s">
        <v>16145</v>
      </c>
      <c r="C4675" s="30" t="s">
        <v>16146</v>
      </c>
      <c r="D4675" s="31">
        <v>110103009715190</v>
      </c>
      <c r="E4675" s="31" t="s">
        <v>35149</v>
      </c>
    </row>
    <row r="4676" spans="1:5" ht="15.75" x14ac:dyDescent="0.15">
      <c r="A4676" s="27" t="s">
        <v>44700</v>
      </c>
      <c r="B4676" s="30" t="s">
        <v>16147</v>
      </c>
      <c r="C4676" s="30" t="s">
        <v>16148</v>
      </c>
      <c r="D4676" s="31">
        <v>410105000014230</v>
      </c>
      <c r="E4676" s="31" t="s">
        <v>35128</v>
      </c>
    </row>
    <row r="4677" spans="1:5" ht="15.75" x14ac:dyDescent="0.15">
      <c r="A4677" s="27" t="s">
        <v>44701</v>
      </c>
      <c r="B4677" s="30" t="s">
        <v>16149</v>
      </c>
      <c r="C4677" s="30" t="s">
        <v>16150</v>
      </c>
      <c r="D4677" s="31">
        <v>330200400021809</v>
      </c>
      <c r="E4677" s="31" t="s">
        <v>35115</v>
      </c>
    </row>
    <row r="4678" spans="1:5" ht="15.75" x14ac:dyDescent="0.15">
      <c r="A4678" s="27" t="s">
        <v>44702</v>
      </c>
      <c r="B4678" s="30" t="s">
        <v>16151</v>
      </c>
      <c r="C4678" s="30" t="s">
        <v>16152</v>
      </c>
      <c r="D4678" s="31" t="s">
        <v>29567</v>
      </c>
      <c r="E4678" s="31" t="s">
        <v>35126</v>
      </c>
    </row>
    <row r="4679" spans="1:5" ht="15.75" x14ac:dyDescent="0.15">
      <c r="A4679" s="27" t="s">
        <v>44703</v>
      </c>
      <c r="B4679" s="30" t="s">
        <v>16153</v>
      </c>
      <c r="C4679" s="30" t="s">
        <v>16154</v>
      </c>
      <c r="D4679" s="31" t="s">
        <v>29568</v>
      </c>
      <c r="E4679" s="31" t="s">
        <v>35122</v>
      </c>
    </row>
    <row r="4680" spans="1:5" ht="15.75" x14ac:dyDescent="0.15">
      <c r="A4680" s="27" t="s">
        <v>44704</v>
      </c>
      <c r="B4680" s="30" t="s">
        <v>16155</v>
      </c>
      <c r="C4680" s="30" t="s">
        <v>16156</v>
      </c>
      <c r="D4680" s="31" t="s">
        <v>29569</v>
      </c>
      <c r="E4680" s="31" t="s">
        <v>35115</v>
      </c>
    </row>
    <row r="4681" spans="1:5" ht="15.75" x14ac:dyDescent="0.15">
      <c r="A4681" s="27" t="s">
        <v>44705</v>
      </c>
      <c r="B4681" s="30" t="s">
        <v>16157</v>
      </c>
      <c r="C4681" s="30" t="s">
        <v>16158</v>
      </c>
      <c r="D4681" s="31">
        <v>110108008860984</v>
      </c>
      <c r="E4681" s="31" t="s">
        <v>35113</v>
      </c>
    </row>
    <row r="4682" spans="1:5" ht="15.75" x14ac:dyDescent="0.15">
      <c r="A4682" s="27" t="s">
        <v>44706</v>
      </c>
      <c r="B4682" s="30" t="s">
        <v>16159</v>
      </c>
      <c r="C4682" s="30" t="s">
        <v>16160</v>
      </c>
      <c r="D4682" s="31">
        <v>110108011510888</v>
      </c>
      <c r="E4682" s="31" t="s">
        <v>35113</v>
      </c>
    </row>
    <row r="4683" spans="1:5" ht="15.75" x14ac:dyDescent="0.15">
      <c r="A4683" s="27" t="s">
        <v>44707</v>
      </c>
      <c r="B4683" s="30" t="s">
        <v>16161</v>
      </c>
      <c r="C4683" s="30" t="s">
        <v>16162</v>
      </c>
      <c r="D4683" s="31">
        <v>320512000132363</v>
      </c>
      <c r="E4683" s="31" t="s">
        <v>35133</v>
      </c>
    </row>
    <row r="4684" spans="1:5" ht="15.75" x14ac:dyDescent="0.15">
      <c r="A4684" s="27" t="s">
        <v>44708</v>
      </c>
      <c r="B4684" s="30" t="s">
        <v>16163</v>
      </c>
      <c r="C4684" s="30" t="s">
        <v>16164</v>
      </c>
      <c r="D4684" s="31">
        <v>330100000064408</v>
      </c>
      <c r="E4684" s="31" t="s">
        <v>35115</v>
      </c>
    </row>
    <row r="4685" spans="1:5" ht="15.75" x14ac:dyDescent="0.15">
      <c r="A4685" s="27" t="s">
        <v>44709</v>
      </c>
      <c r="B4685" s="30" t="s">
        <v>16165</v>
      </c>
      <c r="C4685" s="30" t="s">
        <v>16166</v>
      </c>
      <c r="D4685" s="31" t="s">
        <v>29570</v>
      </c>
      <c r="E4685" s="31" t="s">
        <v>35135</v>
      </c>
    </row>
    <row r="4686" spans="1:5" ht="15.75" x14ac:dyDescent="0.15">
      <c r="A4686" s="27" t="s">
        <v>44710</v>
      </c>
      <c r="B4686" s="30" t="s">
        <v>16167</v>
      </c>
      <c r="C4686" s="30" t="s">
        <v>16168</v>
      </c>
      <c r="D4686" s="31" t="s">
        <v>29571</v>
      </c>
      <c r="E4686" s="31" t="s">
        <v>35140</v>
      </c>
    </row>
    <row r="4687" spans="1:5" ht="15.75" x14ac:dyDescent="0.15">
      <c r="A4687" s="27" t="s">
        <v>44711</v>
      </c>
      <c r="B4687" s="30" t="s">
        <v>16169</v>
      </c>
      <c r="C4687" s="30" t="s">
        <v>16170</v>
      </c>
      <c r="D4687" s="31">
        <v>340200000016308</v>
      </c>
      <c r="E4687" s="31" t="s">
        <v>35140</v>
      </c>
    </row>
    <row r="4688" spans="1:5" ht="15.75" x14ac:dyDescent="0.15">
      <c r="A4688" s="27" t="s">
        <v>44712</v>
      </c>
      <c r="B4688" s="30" t="s">
        <v>16171</v>
      </c>
      <c r="C4688" s="30" t="s">
        <v>16172</v>
      </c>
      <c r="D4688" s="31" t="s">
        <v>29572</v>
      </c>
      <c r="E4688" s="31" t="s">
        <v>35127</v>
      </c>
    </row>
    <row r="4689" spans="1:5" ht="15.75" x14ac:dyDescent="0.15">
      <c r="A4689" s="27" t="s">
        <v>44713</v>
      </c>
      <c r="B4689" s="30" t="s">
        <v>16173</v>
      </c>
      <c r="C4689" s="30" t="s">
        <v>16174</v>
      </c>
      <c r="D4689" s="31">
        <v>320583000567074</v>
      </c>
      <c r="E4689" s="31" t="s">
        <v>35133</v>
      </c>
    </row>
    <row r="4690" spans="1:5" ht="15.75" x14ac:dyDescent="0.15">
      <c r="A4690" s="27" t="s">
        <v>44714</v>
      </c>
      <c r="B4690" s="30" t="s">
        <v>16175</v>
      </c>
      <c r="C4690" s="30" t="s">
        <v>16176</v>
      </c>
      <c r="D4690" s="31">
        <v>410192100007858</v>
      </c>
      <c r="E4690" s="31" t="s">
        <v>35128</v>
      </c>
    </row>
    <row r="4691" spans="1:5" ht="15.75" x14ac:dyDescent="0.15">
      <c r="A4691" s="27" t="s">
        <v>44715</v>
      </c>
      <c r="B4691" s="30" t="s">
        <v>16177</v>
      </c>
      <c r="C4691" s="30" t="s">
        <v>16178</v>
      </c>
      <c r="D4691" s="31">
        <v>110114009745415</v>
      </c>
      <c r="E4691" s="31" t="s">
        <v>35149</v>
      </c>
    </row>
    <row r="4692" spans="1:5" ht="15.75" x14ac:dyDescent="0.15">
      <c r="A4692" s="27" t="s">
        <v>44716</v>
      </c>
      <c r="B4692" s="30" t="s">
        <v>16179</v>
      </c>
      <c r="C4692" s="30" t="s">
        <v>16180</v>
      </c>
      <c r="D4692" s="26" t="s">
        <v>30576</v>
      </c>
      <c r="E4692" s="31" t="s">
        <v>35122</v>
      </c>
    </row>
    <row r="4693" spans="1:5" ht="15.75" x14ac:dyDescent="0.15">
      <c r="A4693" s="27" t="s">
        <v>44717</v>
      </c>
      <c r="B4693" s="30" t="s">
        <v>16181</v>
      </c>
      <c r="C4693" s="30" t="s">
        <v>16182</v>
      </c>
      <c r="D4693" s="31" t="s">
        <v>29573</v>
      </c>
      <c r="E4693" s="31" t="s">
        <v>35113</v>
      </c>
    </row>
    <row r="4694" spans="1:5" ht="15.75" x14ac:dyDescent="0.15">
      <c r="A4694" s="27" t="s">
        <v>44718</v>
      </c>
      <c r="B4694" s="30" t="s">
        <v>16183</v>
      </c>
      <c r="C4694" s="30" t="s">
        <v>16184</v>
      </c>
      <c r="D4694" s="31">
        <v>320621000178948</v>
      </c>
      <c r="E4694" s="31" t="s">
        <v>35133</v>
      </c>
    </row>
    <row r="4695" spans="1:5" ht="15.75" x14ac:dyDescent="0.15">
      <c r="A4695" s="27" t="s">
        <v>44719</v>
      </c>
      <c r="B4695" s="30" t="s">
        <v>16185</v>
      </c>
      <c r="C4695" s="30" t="s">
        <v>16186</v>
      </c>
      <c r="D4695" s="31">
        <v>370983200009083</v>
      </c>
      <c r="E4695" s="31" t="s">
        <v>35124</v>
      </c>
    </row>
    <row r="4696" spans="1:5" ht="15.75" x14ac:dyDescent="0.15">
      <c r="A4696" s="27" t="s">
        <v>44720</v>
      </c>
      <c r="B4696" s="30" t="s">
        <v>16187</v>
      </c>
      <c r="C4696" s="30" t="s">
        <v>16188</v>
      </c>
      <c r="D4696" s="31">
        <v>131100000016310</v>
      </c>
      <c r="E4696" s="31" t="s">
        <v>35121</v>
      </c>
    </row>
    <row r="4697" spans="1:5" ht="15.75" x14ac:dyDescent="0.15">
      <c r="A4697" s="27" t="s">
        <v>44721</v>
      </c>
      <c r="B4697" s="30" t="s">
        <v>16189</v>
      </c>
      <c r="C4697" s="30" t="s">
        <v>16190</v>
      </c>
      <c r="D4697" s="31" t="s">
        <v>29574</v>
      </c>
      <c r="E4697" s="31" t="s">
        <v>35133</v>
      </c>
    </row>
    <row r="4698" spans="1:5" ht="15.75" x14ac:dyDescent="0.15">
      <c r="A4698" s="27" t="s">
        <v>44722</v>
      </c>
      <c r="B4698" s="30" t="s">
        <v>16191</v>
      </c>
      <c r="C4698" s="30" t="s">
        <v>16192</v>
      </c>
      <c r="D4698" s="31" t="s">
        <v>29575</v>
      </c>
      <c r="E4698" s="31" t="s">
        <v>35133</v>
      </c>
    </row>
    <row r="4699" spans="1:5" ht="15.75" x14ac:dyDescent="0.15">
      <c r="A4699" s="27" t="s">
        <v>44723</v>
      </c>
      <c r="B4699" s="30" t="s">
        <v>16193</v>
      </c>
      <c r="C4699" s="30" t="s">
        <v>16194</v>
      </c>
      <c r="D4699" s="31">
        <v>420100000155395</v>
      </c>
      <c r="E4699" s="31" t="s">
        <v>35117</v>
      </c>
    </row>
    <row r="4700" spans="1:5" ht="15.75" x14ac:dyDescent="0.15">
      <c r="A4700" s="27" t="s">
        <v>44724</v>
      </c>
      <c r="B4700" s="30" t="s">
        <v>16195</v>
      </c>
      <c r="C4700" s="30" t="s">
        <v>16196</v>
      </c>
      <c r="D4700" s="31">
        <v>320211000104736</v>
      </c>
      <c r="E4700" s="31" t="s">
        <v>35133</v>
      </c>
    </row>
    <row r="4701" spans="1:5" ht="15.75" x14ac:dyDescent="0.15">
      <c r="A4701" s="27" t="s">
        <v>44725</v>
      </c>
      <c r="B4701" s="30" t="s">
        <v>16197</v>
      </c>
      <c r="C4701" s="30" t="s">
        <v>16198</v>
      </c>
      <c r="D4701" s="31" t="s">
        <v>29576</v>
      </c>
      <c r="E4701" s="31" t="s">
        <v>35127</v>
      </c>
    </row>
    <row r="4702" spans="1:5" ht="15.75" x14ac:dyDescent="0.15">
      <c r="A4702" s="27" t="s">
        <v>44726</v>
      </c>
      <c r="B4702" s="30" t="s">
        <v>16199</v>
      </c>
      <c r="C4702" s="30" t="s">
        <v>16200</v>
      </c>
      <c r="D4702" s="31" t="s">
        <v>29577</v>
      </c>
      <c r="E4702" s="31" t="s">
        <v>35117</v>
      </c>
    </row>
    <row r="4703" spans="1:5" ht="15.75" x14ac:dyDescent="0.15">
      <c r="A4703" s="27" t="s">
        <v>44727</v>
      </c>
      <c r="B4703" s="30" t="s">
        <v>16201</v>
      </c>
      <c r="C4703" s="30" t="s">
        <v>16202</v>
      </c>
      <c r="D4703" s="31">
        <v>420100000222617</v>
      </c>
      <c r="E4703" s="31" t="s">
        <v>35117</v>
      </c>
    </row>
    <row r="4704" spans="1:5" ht="15.75" x14ac:dyDescent="0.15">
      <c r="A4704" s="27" t="s">
        <v>44728</v>
      </c>
      <c r="B4704" s="30" t="s">
        <v>16203</v>
      </c>
      <c r="C4704" s="30" t="s">
        <v>16204</v>
      </c>
      <c r="D4704" s="31">
        <v>440104000127225</v>
      </c>
      <c r="E4704" s="31" t="s">
        <v>35122</v>
      </c>
    </row>
    <row r="4705" spans="1:5" ht="15.75" x14ac:dyDescent="0.15">
      <c r="A4705" s="27" t="s">
        <v>44729</v>
      </c>
      <c r="B4705" s="30" t="s">
        <v>16205</v>
      </c>
      <c r="C4705" s="30" t="s">
        <v>16206</v>
      </c>
      <c r="D4705" s="31" t="s">
        <v>29578</v>
      </c>
      <c r="E4705" s="31" t="s">
        <v>35132</v>
      </c>
    </row>
    <row r="4706" spans="1:5" ht="15.75" x14ac:dyDescent="0.15">
      <c r="A4706" s="27" t="s">
        <v>44730</v>
      </c>
      <c r="B4706" s="30" t="s">
        <v>16207</v>
      </c>
      <c r="C4706" s="30" t="s">
        <v>30785</v>
      </c>
      <c r="D4706" s="31">
        <v>320584000183122</v>
      </c>
      <c r="E4706" s="31" t="s">
        <v>35133</v>
      </c>
    </row>
    <row r="4707" spans="1:5" ht="15.75" x14ac:dyDescent="0.15">
      <c r="A4707" s="27" t="s">
        <v>44731</v>
      </c>
      <c r="B4707" s="30" t="s">
        <v>16208</v>
      </c>
      <c r="C4707" s="30" t="s">
        <v>16209</v>
      </c>
      <c r="D4707" s="31">
        <v>110105009985479</v>
      </c>
      <c r="E4707" s="31" t="s">
        <v>35149</v>
      </c>
    </row>
    <row r="4708" spans="1:5" ht="15.75" x14ac:dyDescent="0.15">
      <c r="A4708" s="27" t="s">
        <v>44732</v>
      </c>
      <c r="B4708" s="30" t="s">
        <v>16210</v>
      </c>
      <c r="C4708" s="30" t="s">
        <v>16211</v>
      </c>
      <c r="D4708" s="31">
        <v>440306501131085</v>
      </c>
      <c r="E4708" s="31" t="s">
        <v>35122</v>
      </c>
    </row>
    <row r="4709" spans="1:5" ht="15.75" x14ac:dyDescent="0.15">
      <c r="A4709" s="27" t="s">
        <v>44733</v>
      </c>
      <c r="B4709" s="30" t="s">
        <v>16212</v>
      </c>
      <c r="C4709" s="30" t="s">
        <v>16213</v>
      </c>
      <c r="D4709" s="31" t="s">
        <v>29579</v>
      </c>
      <c r="E4709" s="31" t="s">
        <v>35120</v>
      </c>
    </row>
    <row r="4710" spans="1:5" ht="15.75" x14ac:dyDescent="0.15">
      <c r="A4710" s="27" t="s">
        <v>44734</v>
      </c>
      <c r="B4710" s="30" t="s">
        <v>16214</v>
      </c>
      <c r="C4710" s="30" t="s">
        <v>16215</v>
      </c>
      <c r="D4710" s="31">
        <v>370200228079519</v>
      </c>
      <c r="E4710" s="31" t="s">
        <v>35124</v>
      </c>
    </row>
    <row r="4711" spans="1:5" ht="15.75" x14ac:dyDescent="0.15">
      <c r="A4711" s="27" t="s">
        <v>44735</v>
      </c>
      <c r="B4711" s="30" t="s">
        <v>16216</v>
      </c>
      <c r="C4711" s="30" t="s">
        <v>16217</v>
      </c>
      <c r="D4711" s="31" t="s">
        <v>29580</v>
      </c>
      <c r="E4711" s="31" t="s">
        <v>35127</v>
      </c>
    </row>
    <row r="4712" spans="1:5" ht="15.75" x14ac:dyDescent="0.15">
      <c r="A4712" s="27" t="s">
        <v>44736</v>
      </c>
      <c r="B4712" s="30" t="s">
        <v>16218</v>
      </c>
      <c r="C4712" s="30" t="s">
        <v>16219</v>
      </c>
      <c r="D4712" s="31" t="s">
        <v>29581</v>
      </c>
      <c r="E4712" s="31" t="s">
        <v>35113</v>
      </c>
    </row>
    <row r="4713" spans="1:5" ht="15.75" x14ac:dyDescent="0.15">
      <c r="A4713" s="27" t="s">
        <v>44737</v>
      </c>
      <c r="B4713" s="30" t="s">
        <v>16220</v>
      </c>
      <c r="C4713" s="30" t="s">
        <v>16221</v>
      </c>
      <c r="D4713" s="31" t="s">
        <v>29582</v>
      </c>
      <c r="E4713" s="31" t="s">
        <v>35113</v>
      </c>
    </row>
    <row r="4714" spans="1:5" ht="15.75" x14ac:dyDescent="0.15">
      <c r="A4714" s="27" t="s">
        <v>44738</v>
      </c>
      <c r="B4714" s="30" t="s">
        <v>16222</v>
      </c>
      <c r="C4714" s="30" t="s">
        <v>16223</v>
      </c>
      <c r="D4714" s="31">
        <v>320281000384394</v>
      </c>
      <c r="E4714" s="31" t="s">
        <v>35133</v>
      </c>
    </row>
    <row r="4715" spans="1:5" ht="15.75" x14ac:dyDescent="0.15">
      <c r="A4715" s="27" t="s">
        <v>44739</v>
      </c>
      <c r="B4715" s="30" t="s">
        <v>16224</v>
      </c>
      <c r="C4715" s="30" t="s">
        <v>16225</v>
      </c>
      <c r="D4715" s="31" t="s">
        <v>29583</v>
      </c>
      <c r="E4715" s="31" t="s">
        <v>35126</v>
      </c>
    </row>
    <row r="4716" spans="1:5" ht="15.75" x14ac:dyDescent="0.15">
      <c r="A4716" s="27" t="s">
        <v>44740</v>
      </c>
      <c r="B4716" s="30" t="s">
        <v>16226</v>
      </c>
      <c r="C4716" s="30" t="s">
        <v>16227</v>
      </c>
      <c r="D4716" s="31" t="s">
        <v>29584</v>
      </c>
      <c r="E4716" s="31" t="s">
        <v>35140</v>
      </c>
    </row>
    <row r="4717" spans="1:5" ht="15.75" x14ac:dyDescent="0.15">
      <c r="A4717" s="27" t="s">
        <v>44741</v>
      </c>
      <c r="B4717" s="30" t="s">
        <v>16228</v>
      </c>
      <c r="C4717" s="30" t="s">
        <v>16229</v>
      </c>
      <c r="D4717" s="31" t="s">
        <v>29585</v>
      </c>
      <c r="E4717" s="31" t="s">
        <v>35113</v>
      </c>
    </row>
    <row r="4718" spans="1:5" ht="15.75" x14ac:dyDescent="0.15">
      <c r="A4718" s="27" t="s">
        <v>44742</v>
      </c>
      <c r="B4718" s="30" t="s">
        <v>16230</v>
      </c>
      <c r="C4718" s="30" t="s">
        <v>16231</v>
      </c>
      <c r="D4718" s="31" t="s">
        <v>29586</v>
      </c>
      <c r="E4718" s="31" t="s">
        <v>35113</v>
      </c>
    </row>
    <row r="4719" spans="1:5" ht="15.75" x14ac:dyDescent="0.15">
      <c r="A4719" s="27" t="s">
        <v>44743</v>
      </c>
      <c r="B4719" s="30" t="s">
        <v>16232</v>
      </c>
      <c r="C4719" s="30" t="s">
        <v>16233</v>
      </c>
      <c r="D4719" s="31" t="s">
        <v>29587</v>
      </c>
      <c r="E4719" s="31" t="s">
        <v>35133</v>
      </c>
    </row>
    <row r="4720" spans="1:5" ht="15.75" x14ac:dyDescent="0.15">
      <c r="A4720" s="27" t="s">
        <v>44744</v>
      </c>
      <c r="B4720" s="30" t="s">
        <v>16234</v>
      </c>
      <c r="C4720" s="30" t="s">
        <v>16235</v>
      </c>
      <c r="D4720" s="31">
        <v>440681000106395</v>
      </c>
      <c r="E4720" s="31" t="s">
        <v>35122</v>
      </c>
    </row>
    <row r="4721" spans="1:5" ht="15.75" x14ac:dyDescent="0.15">
      <c r="A4721" s="27" t="s">
        <v>44745</v>
      </c>
      <c r="B4721" s="30" t="s">
        <v>16236</v>
      </c>
      <c r="C4721" s="30" t="s">
        <v>16237</v>
      </c>
      <c r="D4721" s="31" t="s">
        <v>29588</v>
      </c>
      <c r="E4721" s="31" t="s">
        <v>35124</v>
      </c>
    </row>
    <row r="4722" spans="1:5" ht="15.75" x14ac:dyDescent="0.15">
      <c r="A4722" s="27" t="s">
        <v>44746</v>
      </c>
      <c r="B4722" s="30" t="s">
        <v>16238</v>
      </c>
      <c r="C4722" s="30" t="s">
        <v>16239</v>
      </c>
      <c r="D4722" s="31" t="s">
        <v>29589</v>
      </c>
      <c r="E4722" s="31" t="s">
        <v>35113</v>
      </c>
    </row>
    <row r="4723" spans="1:5" ht="15.75" x14ac:dyDescent="0.15">
      <c r="A4723" s="27" t="s">
        <v>44747</v>
      </c>
      <c r="B4723" s="30" t="s">
        <v>16240</v>
      </c>
      <c r="C4723" s="30" t="s">
        <v>16241</v>
      </c>
      <c r="D4723" s="31">
        <v>370100200097005</v>
      </c>
      <c r="E4723" s="31" t="s">
        <v>35124</v>
      </c>
    </row>
    <row r="4724" spans="1:5" ht="15.75" x14ac:dyDescent="0.15">
      <c r="A4724" s="27" t="s">
        <v>44748</v>
      </c>
      <c r="B4724" s="30" t="s">
        <v>16242</v>
      </c>
      <c r="C4724" s="30" t="s">
        <v>16243</v>
      </c>
      <c r="D4724" s="31" t="s">
        <v>29590</v>
      </c>
      <c r="E4724" s="31" t="s">
        <v>35135</v>
      </c>
    </row>
    <row r="4725" spans="1:5" ht="15.75" x14ac:dyDescent="0.15">
      <c r="A4725" s="27" t="s">
        <v>44749</v>
      </c>
      <c r="B4725" s="30" t="s">
        <v>16244</v>
      </c>
      <c r="C4725" s="30" t="s">
        <v>16245</v>
      </c>
      <c r="D4725" s="31" t="s">
        <v>29591</v>
      </c>
      <c r="E4725" s="31" t="s">
        <v>35127</v>
      </c>
    </row>
    <row r="4726" spans="1:5" ht="15.75" x14ac:dyDescent="0.15">
      <c r="A4726" s="27" t="s">
        <v>44750</v>
      </c>
      <c r="B4726" s="30" t="s">
        <v>16246</v>
      </c>
      <c r="C4726" s="30" t="s">
        <v>16247</v>
      </c>
      <c r="D4726" s="31">
        <v>530100100080548</v>
      </c>
      <c r="E4726" s="31" t="s">
        <v>35132</v>
      </c>
    </row>
    <row r="4727" spans="1:5" ht="15.75" x14ac:dyDescent="0.15">
      <c r="A4727" s="27" t="s">
        <v>44751</v>
      </c>
      <c r="B4727" s="30" t="s">
        <v>16248</v>
      </c>
      <c r="C4727" s="30" t="s">
        <v>16249</v>
      </c>
      <c r="D4727" s="31" t="s">
        <v>29592</v>
      </c>
      <c r="E4727" s="31" t="s">
        <v>35113</v>
      </c>
    </row>
    <row r="4728" spans="1:5" ht="15.75" x14ac:dyDescent="0.15">
      <c r="A4728" s="27" t="s">
        <v>44752</v>
      </c>
      <c r="B4728" s="30" t="s">
        <v>16250</v>
      </c>
      <c r="C4728" s="30" t="s">
        <v>16251</v>
      </c>
      <c r="D4728" s="31">
        <v>330108000068179</v>
      </c>
      <c r="E4728" s="31" t="s">
        <v>35115</v>
      </c>
    </row>
    <row r="4729" spans="1:5" ht="15.75" x14ac:dyDescent="0.15">
      <c r="A4729" s="27" t="s">
        <v>44753</v>
      </c>
      <c r="B4729" s="30" t="s">
        <v>16252</v>
      </c>
      <c r="C4729" s="30" t="s">
        <v>16253</v>
      </c>
      <c r="D4729" s="31">
        <v>350624100007752</v>
      </c>
      <c r="E4729" s="31" t="s">
        <v>35126</v>
      </c>
    </row>
    <row r="4730" spans="1:5" ht="15.75" x14ac:dyDescent="0.15">
      <c r="A4730" s="27" t="s">
        <v>44754</v>
      </c>
      <c r="B4730" s="30" t="s">
        <v>16254</v>
      </c>
      <c r="C4730" s="30" t="s">
        <v>16255</v>
      </c>
      <c r="D4730" s="31" t="s">
        <v>29593</v>
      </c>
      <c r="E4730" s="31" t="s">
        <v>35135</v>
      </c>
    </row>
    <row r="4731" spans="1:5" ht="15.75" x14ac:dyDescent="0.15">
      <c r="A4731" s="27" t="s">
        <v>44755</v>
      </c>
      <c r="B4731" s="30" t="s">
        <v>16256</v>
      </c>
      <c r="C4731" s="30" t="s">
        <v>16257</v>
      </c>
      <c r="D4731" s="31" t="s">
        <v>29594</v>
      </c>
      <c r="E4731" s="31" t="s">
        <v>36073</v>
      </c>
    </row>
    <row r="4732" spans="1:5" ht="15.75" x14ac:dyDescent="0.15">
      <c r="A4732" s="27" t="s">
        <v>44756</v>
      </c>
      <c r="B4732" s="30" t="s">
        <v>16258</v>
      </c>
      <c r="C4732" s="30" t="s">
        <v>16259</v>
      </c>
      <c r="D4732" s="31" t="s">
        <v>29595</v>
      </c>
      <c r="E4732" s="31" t="s">
        <v>35118</v>
      </c>
    </row>
    <row r="4733" spans="1:5" ht="15.75" x14ac:dyDescent="0.15">
      <c r="A4733" s="27" t="s">
        <v>44757</v>
      </c>
      <c r="B4733" s="30" t="s">
        <v>16260</v>
      </c>
      <c r="C4733" s="30" t="s">
        <v>16261</v>
      </c>
      <c r="D4733" s="31" t="s">
        <v>29596</v>
      </c>
      <c r="E4733" s="31" t="s">
        <v>35135</v>
      </c>
    </row>
    <row r="4734" spans="1:5" ht="15.75" x14ac:dyDescent="0.15">
      <c r="A4734" s="27" t="s">
        <v>44758</v>
      </c>
      <c r="B4734" s="30" t="s">
        <v>16262</v>
      </c>
      <c r="C4734" s="30" t="s">
        <v>16263</v>
      </c>
      <c r="D4734" s="31">
        <v>411300100000280</v>
      </c>
      <c r="E4734" s="31" t="s">
        <v>35128</v>
      </c>
    </row>
    <row r="4735" spans="1:5" ht="15.75" x14ac:dyDescent="0.15">
      <c r="A4735" s="27" t="s">
        <v>44759</v>
      </c>
      <c r="B4735" s="30" t="s">
        <v>16264</v>
      </c>
      <c r="C4735" s="30" t="s">
        <v>16265</v>
      </c>
      <c r="D4735" s="31" t="s">
        <v>29597</v>
      </c>
      <c r="E4735" s="31" t="s">
        <v>35133</v>
      </c>
    </row>
    <row r="4736" spans="1:5" ht="15.75" x14ac:dyDescent="0.15">
      <c r="A4736" s="27" t="s">
        <v>44760</v>
      </c>
      <c r="B4736" s="30" t="s">
        <v>16266</v>
      </c>
      <c r="C4736" s="30" t="s">
        <v>16267</v>
      </c>
      <c r="D4736" s="26" t="s">
        <v>30577</v>
      </c>
      <c r="E4736" s="31" t="s">
        <v>35122</v>
      </c>
    </row>
    <row r="4737" spans="1:5" ht="15.75" x14ac:dyDescent="0.15">
      <c r="A4737" s="27" t="s">
        <v>44761</v>
      </c>
      <c r="B4737" s="30" t="s">
        <v>16268</v>
      </c>
      <c r="C4737" s="30" t="s">
        <v>16269</v>
      </c>
      <c r="D4737" s="31" t="s">
        <v>29598</v>
      </c>
      <c r="E4737" s="31" t="s">
        <v>35115</v>
      </c>
    </row>
    <row r="4738" spans="1:5" ht="15.75" x14ac:dyDescent="0.15">
      <c r="A4738" s="27" t="s">
        <v>44762</v>
      </c>
      <c r="B4738" s="30" t="s">
        <v>16270</v>
      </c>
      <c r="C4738" s="30" t="s">
        <v>16271</v>
      </c>
      <c r="D4738" s="31">
        <v>330800000006265</v>
      </c>
      <c r="E4738" s="31" t="s">
        <v>35115</v>
      </c>
    </row>
    <row r="4739" spans="1:5" ht="15.75" x14ac:dyDescent="0.15">
      <c r="A4739" s="27" t="s">
        <v>44763</v>
      </c>
      <c r="B4739" s="30" t="s">
        <v>16272</v>
      </c>
      <c r="C4739" s="30" t="s">
        <v>16273</v>
      </c>
      <c r="D4739" s="31">
        <v>110105015240321</v>
      </c>
      <c r="E4739" s="31" t="s">
        <v>35113</v>
      </c>
    </row>
    <row r="4740" spans="1:5" ht="15.75" x14ac:dyDescent="0.15">
      <c r="A4740" s="27" t="s">
        <v>44764</v>
      </c>
      <c r="B4740" s="30" t="s">
        <v>16274</v>
      </c>
      <c r="C4740" s="30" t="s">
        <v>16275</v>
      </c>
      <c r="D4740" s="31" t="s">
        <v>29599</v>
      </c>
      <c r="E4740" s="31" t="s">
        <v>35127</v>
      </c>
    </row>
    <row r="4741" spans="1:5" ht="15.75" x14ac:dyDescent="0.15">
      <c r="A4741" s="27" t="s">
        <v>44765</v>
      </c>
      <c r="B4741" s="30" t="s">
        <v>16276</v>
      </c>
      <c r="C4741" s="30" t="s">
        <v>16277</v>
      </c>
      <c r="D4741" s="31" t="s">
        <v>29600</v>
      </c>
      <c r="E4741" s="31" t="s">
        <v>35113</v>
      </c>
    </row>
    <row r="4742" spans="1:5" ht="15.75" x14ac:dyDescent="0.15">
      <c r="A4742" s="27" t="s">
        <v>44766</v>
      </c>
      <c r="B4742" s="30" t="s">
        <v>16278</v>
      </c>
      <c r="C4742" s="30" t="s">
        <v>16279</v>
      </c>
      <c r="D4742" s="31" t="s">
        <v>29601</v>
      </c>
      <c r="E4742" s="31" t="s">
        <v>35120</v>
      </c>
    </row>
    <row r="4743" spans="1:5" ht="15.75" x14ac:dyDescent="0.15">
      <c r="A4743" s="27" t="s">
        <v>44767</v>
      </c>
      <c r="B4743" s="30" t="s">
        <v>16280</v>
      </c>
      <c r="C4743" s="30" t="s">
        <v>16281</v>
      </c>
      <c r="D4743" s="31" t="s">
        <v>29602</v>
      </c>
      <c r="E4743" s="31" t="s">
        <v>35122</v>
      </c>
    </row>
    <row r="4744" spans="1:5" ht="15.75" x14ac:dyDescent="0.15">
      <c r="A4744" s="27" t="s">
        <v>44768</v>
      </c>
      <c r="B4744" s="30" t="s">
        <v>16282</v>
      </c>
      <c r="C4744" s="30" t="s">
        <v>16283</v>
      </c>
      <c r="D4744" s="31" t="s">
        <v>29603</v>
      </c>
      <c r="E4744" s="31" t="s">
        <v>35132</v>
      </c>
    </row>
    <row r="4745" spans="1:5" ht="15.75" x14ac:dyDescent="0.15">
      <c r="A4745" s="27" t="s">
        <v>44769</v>
      </c>
      <c r="B4745" s="30" t="s">
        <v>16284</v>
      </c>
      <c r="C4745" s="30" t="s">
        <v>30786</v>
      </c>
      <c r="D4745" s="31">
        <v>370684018008297</v>
      </c>
      <c r="E4745" s="31" t="s">
        <v>35124</v>
      </c>
    </row>
    <row r="4746" spans="1:5" ht="15.75" x14ac:dyDescent="0.15">
      <c r="A4746" s="27" t="s">
        <v>44770</v>
      </c>
      <c r="B4746" s="30" t="s">
        <v>16285</v>
      </c>
      <c r="C4746" s="30" t="s">
        <v>16286</v>
      </c>
      <c r="D4746" s="31">
        <v>310105000338050</v>
      </c>
      <c r="E4746" s="31" t="s">
        <v>35127</v>
      </c>
    </row>
    <row r="4747" spans="1:5" ht="15.75" x14ac:dyDescent="0.15">
      <c r="A4747" s="27" t="s">
        <v>44771</v>
      </c>
      <c r="B4747" s="30" t="s">
        <v>16287</v>
      </c>
      <c r="C4747" s="30" t="s">
        <v>16288</v>
      </c>
      <c r="D4747" s="31" t="s">
        <v>29604</v>
      </c>
      <c r="E4747" s="31" t="s">
        <v>35122</v>
      </c>
    </row>
    <row r="4748" spans="1:5" ht="15.75" x14ac:dyDescent="0.15">
      <c r="A4748" s="27" t="s">
        <v>44772</v>
      </c>
      <c r="B4748" s="30" t="s">
        <v>16289</v>
      </c>
      <c r="C4748" s="30" t="s">
        <v>16290</v>
      </c>
      <c r="D4748" s="31" t="s">
        <v>29605</v>
      </c>
      <c r="E4748" s="31" t="s">
        <v>35117</v>
      </c>
    </row>
    <row r="4749" spans="1:5" ht="15.75" x14ac:dyDescent="0.15">
      <c r="A4749" s="27" t="s">
        <v>44773</v>
      </c>
      <c r="B4749" s="30" t="s">
        <v>16291</v>
      </c>
      <c r="C4749" s="30" t="s">
        <v>16292</v>
      </c>
      <c r="D4749" s="31">
        <v>110108004735834</v>
      </c>
      <c r="E4749" s="31" t="s">
        <v>35113</v>
      </c>
    </row>
    <row r="4750" spans="1:5" ht="15.75" x14ac:dyDescent="0.15">
      <c r="A4750" s="27" t="s">
        <v>44774</v>
      </c>
      <c r="B4750" s="30" t="s">
        <v>16293</v>
      </c>
      <c r="C4750" s="30" t="s">
        <v>16294</v>
      </c>
      <c r="D4750" s="31">
        <v>310105000334110</v>
      </c>
      <c r="E4750" s="31" t="s">
        <v>35127</v>
      </c>
    </row>
    <row r="4751" spans="1:5" ht="15.75" x14ac:dyDescent="0.15">
      <c r="A4751" s="27" t="s">
        <v>44775</v>
      </c>
      <c r="B4751" s="30" t="s">
        <v>16295</v>
      </c>
      <c r="C4751" s="30" t="s">
        <v>16296</v>
      </c>
      <c r="D4751" s="31">
        <v>210231000019636</v>
      </c>
      <c r="E4751" s="31" t="s">
        <v>35119</v>
      </c>
    </row>
    <row r="4752" spans="1:5" ht="15.75" x14ac:dyDescent="0.15">
      <c r="A4752" s="27" t="s">
        <v>44776</v>
      </c>
      <c r="B4752" s="30" t="s">
        <v>16297</v>
      </c>
      <c r="C4752" s="30" t="s">
        <v>16298</v>
      </c>
      <c r="D4752" s="31">
        <v>440301106702719</v>
      </c>
      <c r="E4752" s="31" t="s">
        <v>35135</v>
      </c>
    </row>
    <row r="4753" spans="1:5" ht="15.75" x14ac:dyDescent="0.15">
      <c r="A4753" s="27" t="s">
        <v>44777</v>
      </c>
      <c r="B4753" s="30" t="s">
        <v>16299</v>
      </c>
      <c r="C4753" s="30" t="s">
        <v>16300</v>
      </c>
      <c r="D4753" s="31" t="s">
        <v>29606</v>
      </c>
      <c r="E4753" s="31" t="s">
        <v>35122</v>
      </c>
    </row>
    <row r="4754" spans="1:5" ht="15.75" x14ac:dyDescent="0.15">
      <c r="A4754" s="27" t="s">
        <v>44778</v>
      </c>
      <c r="B4754" s="30" t="s">
        <v>16301</v>
      </c>
      <c r="C4754" s="30" t="s">
        <v>16302</v>
      </c>
      <c r="D4754" s="31">
        <v>120111000079527</v>
      </c>
      <c r="E4754" s="31" t="s">
        <v>35118</v>
      </c>
    </row>
    <row r="4755" spans="1:5" ht="15.75" x14ac:dyDescent="0.15">
      <c r="A4755" s="27" t="s">
        <v>44779</v>
      </c>
      <c r="B4755" s="30" t="s">
        <v>16303</v>
      </c>
      <c r="C4755" s="30" t="s">
        <v>16304</v>
      </c>
      <c r="D4755" s="31">
        <v>310104000217674</v>
      </c>
      <c r="E4755" s="31" t="s">
        <v>35127</v>
      </c>
    </row>
    <row r="4756" spans="1:5" ht="15.75" x14ac:dyDescent="0.15">
      <c r="A4756" s="27" t="s">
        <v>44780</v>
      </c>
      <c r="B4756" s="30" t="s">
        <v>16305</v>
      </c>
      <c r="C4756" s="30" t="s">
        <v>16306</v>
      </c>
      <c r="D4756" s="31">
        <v>320213000080888</v>
      </c>
      <c r="E4756" s="31" t="s">
        <v>35133</v>
      </c>
    </row>
    <row r="4757" spans="1:5" ht="15.75" x14ac:dyDescent="0.15">
      <c r="A4757" s="27" t="s">
        <v>44781</v>
      </c>
      <c r="B4757" s="30" t="s">
        <v>16307</v>
      </c>
      <c r="C4757" s="30" t="s">
        <v>16308</v>
      </c>
      <c r="D4757" s="31">
        <v>320205000079193</v>
      </c>
      <c r="E4757" s="31" t="s">
        <v>35133</v>
      </c>
    </row>
    <row r="4758" spans="1:5" ht="15.75" x14ac:dyDescent="0.15">
      <c r="A4758" s="27" t="s">
        <v>44782</v>
      </c>
      <c r="B4758" s="30" t="s">
        <v>16309</v>
      </c>
      <c r="C4758" s="30" t="s">
        <v>16310</v>
      </c>
      <c r="D4758" s="26" t="s">
        <v>30578</v>
      </c>
      <c r="E4758" s="31" t="s">
        <v>35122</v>
      </c>
    </row>
    <row r="4759" spans="1:5" ht="15.75" x14ac:dyDescent="0.15">
      <c r="A4759" s="27" t="s">
        <v>44783</v>
      </c>
      <c r="B4759" s="30" t="s">
        <v>16311</v>
      </c>
      <c r="C4759" s="30" t="s">
        <v>16312</v>
      </c>
      <c r="D4759" s="31">
        <v>360100210201435</v>
      </c>
      <c r="E4759" s="31" t="s">
        <v>35120</v>
      </c>
    </row>
    <row r="4760" spans="1:5" ht="15.75" x14ac:dyDescent="0.15">
      <c r="A4760" s="27" t="s">
        <v>44784</v>
      </c>
      <c r="B4760" s="30" t="s">
        <v>16313</v>
      </c>
      <c r="C4760" s="30" t="s">
        <v>16314</v>
      </c>
      <c r="D4760" s="31">
        <v>320584000106825</v>
      </c>
      <c r="E4760" s="31" t="s">
        <v>35133</v>
      </c>
    </row>
    <row r="4761" spans="1:5" ht="15.75" x14ac:dyDescent="0.15">
      <c r="A4761" s="27" t="s">
        <v>44785</v>
      </c>
      <c r="B4761" s="30" t="s">
        <v>16315</v>
      </c>
      <c r="C4761" s="30" t="s">
        <v>16316</v>
      </c>
      <c r="D4761" s="31">
        <v>330681000067674</v>
      </c>
      <c r="E4761" s="31" t="s">
        <v>35115</v>
      </c>
    </row>
    <row r="4762" spans="1:5" ht="15.75" x14ac:dyDescent="0.15">
      <c r="A4762" s="27" t="s">
        <v>44786</v>
      </c>
      <c r="B4762" s="30" t="s">
        <v>16317</v>
      </c>
      <c r="C4762" s="30" t="s">
        <v>30787</v>
      </c>
      <c r="D4762" s="31">
        <v>320400400017339</v>
      </c>
      <c r="E4762" s="31" t="s">
        <v>35133</v>
      </c>
    </row>
    <row r="4763" spans="1:5" ht="15.75" x14ac:dyDescent="0.15">
      <c r="A4763" s="27" t="s">
        <v>44787</v>
      </c>
      <c r="B4763" s="30" t="s">
        <v>16318</v>
      </c>
      <c r="C4763" s="30" t="s">
        <v>16319</v>
      </c>
      <c r="D4763" s="31">
        <v>330400000014908</v>
      </c>
      <c r="E4763" s="31" t="s">
        <v>35115</v>
      </c>
    </row>
    <row r="4764" spans="1:5" ht="15.75" x14ac:dyDescent="0.15">
      <c r="A4764" s="27" t="s">
        <v>44788</v>
      </c>
      <c r="B4764" s="30" t="s">
        <v>16320</v>
      </c>
      <c r="C4764" s="30" t="s">
        <v>16321</v>
      </c>
      <c r="D4764" s="31">
        <v>310110000547186</v>
      </c>
      <c r="E4764" s="31" t="s">
        <v>35127</v>
      </c>
    </row>
    <row r="4765" spans="1:5" ht="15.75" x14ac:dyDescent="0.15">
      <c r="A4765" s="27" t="s">
        <v>44789</v>
      </c>
      <c r="B4765" s="30" t="s">
        <v>16322</v>
      </c>
      <c r="C4765" s="30" t="s">
        <v>16323</v>
      </c>
      <c r="D4765" s="31">
        <v>120116000081449</v>
      </c>
      <c r="E4765" s="31" t="s">
        <v>35113</v>
      </c>
    </row>
    <row r="4766" spans="1:5" ht="15.75" x14ac:dyDescent="0.15">
      <c r="A4766" s="27" t="s">
        <v>44790</v>
      </c>
      <c r="B4766" s="30" t="s">
        <v>16324</v>
      </c>
      <c r="C4766" s="30" t="s">
        <v>16325</v>
      </c>
      <c r="D4766" s="31" t="s">
        <v>29607</v>
      </c>
      <c r="E4766" s="31" t="s">
        <v>35113</v>
      </c>
    </row>
    <row r="4767" spans="1:5" ht="15.75" x14ac:dyDescent="0.15">
      <c r="A4767" s="27" t="s">
        <v>44791</v>
      </c>
      <c r="B4767" s="30" t="s">
        <v>16326</v>
      </c>
      <c r="C4767" s="30" t="s">
        <v>16327</v>
      </c>
      <c r="D4767" s="31">
        <v>310114001307063</v>
      </c>
      <c r="E4767" s="31" t="s">
        <v>35127</v>
      </c>
    </row>
    <row r="4768" spans="1:5" ht="15.75" x14ac:dyDescent="0.15">
      <c r="A4768" s="27" t="s">
        <v>44792</v>
      </c>
      <c r="B4768" s="30" t="s">
        <v>16328</v>
      </c>
      <c r="C4768" s="30" t="s">
        <v>16329</v>
      </c>
      <c r="D4768" s="31" t="s">
        <v>29608</v>
      </c>
      <c r="E4768" s="31" t="s">
        <v>35133</v>
      </c>
    </row>
    <row r="4769" spans="1:5" ht="15.75" x14ac:dyDescent="0.15">
      <c r="A4769" s="27" t="s">
        <v>44793</v>
      </c>
      <c r="B4769" s="30" t="s">
        <v>16330</v>
      </c>
      <c r="C4769" s="30" t="s">
        <v>16331</v>
      </c>
      <c r="D4769" s="31">
        <v>110105011559878</v>
      </c>
      <c r="E4769" s="31" t="s">
        <v>35113</v>
      </c>
    </row>
    <row r="4770" spans="1:5" ht="15.75" x14ac:dyDescent="0.15">
      <c r="A4770" s="27" t="s">
        <v>44794</v>
      </c>
      <c r="B4770" s="30" t="s">
        <v>16332</v>
      </c>
      <c r="C4770" s="30" t="s">
        <v>32936</v>
      </c>
      <c r="D4770" s="31">
        <v>100000400012135</v>
      </c>
      <c r="E4770" s="31" t="s">
        <v>35113</v>
      </c>
    </row>
    <row r="4771" spans="1:5" ht="15.75" x14ac:dyDescent="0.15">
      <c r="A4771" s="27" t="s">
        <v>44795</v>
      </c>
      <c r="B4771" s="30" t="s">
        <v>16333</v>
      </c>
      <c r="C4771" s="30" t="s">
        <v>16334</v>
      </c>
      <c r="D4771" s="31" t="s">
        <v>29609</v>
      </c>
      <c r="E4771" s="31" t="s">
        <v>35140</v>
      </c>
    </row>
    <row r="4772" spans="1:5" ht="15.75" x14ac:dyDescent="0.15">
      <c r="A4772" s="27" t="s">
        <v>44796</v>
      </c>
      <c r="B4772" s="30" t="s">
        <v>16335</v>
      </c>
      <c r="C4772" s="30" t="s">
        <v>16336</v>
      </c>
      <c r="D4772" s="31" t="s">
        <v>30469</v>
      </c>
      <c r="E4772" s="31" t="s">
        <v>35124</v>
      </c>
    </row>
    <row r="4773" spans="1:5" ht="15.75" x14ac:dyDescent="0.15">
      <c r="A4773" s="27" t="s">
        <v>44797</v>
      </c>
      <c r="B4773" s="30" t="s">
        <v>16337</v>
      </c>
      <c r="C4773" s="30" t="s">
        <v>16338</v>
      </c>
      <c r="D4773" s="31" t="s">
        <v>29610</v>
      </c>
      <c r="E4773" s="31" t="s">
        <v>35113</v>
      </c>
    </row>
    <row r="4774" spans="1:5" ht="15.75" x14ac:dyDescent="0.15">
      <c r="A4774" s="27" t="s">
        <v>44798</v>
      </c>
      <c r="B4774" s="30" t="s">
        <v>16339</v>
      </c>
      <c r="C4774" s="30" t="s">
        <v>16340</v>
      </c>
      <c r="D4774" s="31">
        <v>450202200004616</v>
      </c>
      <c r="E4774" s="31" t="s">
        <v>35130</v>
      </c>
    </row>
    <row r="4775" spans="1:5" ht="15.75" x14ac:dyDescent="0.15">
      <c r="A4775" s="27" t="s">
        <v>44799</v>
      </c>
      <c r="B4775" s="30" t="s">
        <v>16341</v>
      </c>
      <c r="C4775" s="30" t="s">
        <v>16342</v>
      </c>
      <c r="D4775" s="31">
        <v>350100100247914</v>
      </c>
      <c r="E4775" s="31" t="s">
        <v>35126</v>
      </c>
    </row>
    <row r="4776" spans="1:5" ht="15.75" x14ac:dyDescent="0.15">
      <c r="A4776" s="27" t="s">
        <v>44800</v>
      </c>
      <c r="B4776" s="30" t="s">
        <v>16343</v>
      </c>
      <c r="C4776" s="30" t="s">
        <v>16344</v>
      </c>
      <c r="D4776" s="31">
        <v>310115002055614</v>
      </c>
      <c r="E4776" s="31" t="s">
        <v>35127</v>
      </c>
    </row>
    <row r="4777" spans="1:5" ht="15.75" x14ac:dyDescent="0.15">
      <c r="A4777" s="27" t="s">
        <v>44801</v>
      </c>
      <c r="B4777" s="30" t="s">
        <v>16345</v>
      </c>
      <c r="C4777" s="30" t="s">
        <v>16346</v>
      </c>
      <c r="D4777" s="31">
        <v>210242000042533</v>
      </c>
      <c r="E4777" s="31" t="s">
        <v>35119</v>
      </c>
    </row>
    <row r="4778" spans="1:5" ht="15.75" x14ac:dyDescent="0.15">
      <c r="A4778" s="27" t="s">
        <v>44802</v>
      </c>
      <c r="B4778" s="30" t="s">
        <v>16347</v>
      </c>
      <c r="C4778" s="30" t="s">
        <v>16348</v>
      </c>
      <c r="D4778" s="31" t="s">
        <v>29611</v>
      </c>
      <c r="E4778" s="31" t="s">
        <v>35113</v>
      </c>
    </row>
    <row r="4779" spans="1:5" ht="15.75" x14ac:dyDescent="0.15">
      <c r="A4779" s="27" t="s">
        <v>44803</v>
      </c>
      <c r="B4779" s="30" t="s">
        <v>16349</v>
      </c>
      <c r="C4779" s="30" t="s">
        <v>16350</v>
      </c>
      <c r="D4779" s="31">
        <v>321282000105484</v>
      </c>
      <c r="E4779" s="31" t="s">
        <v>35133</v>
      </c>
    </row>
    <row r="4780" spans="1:5" ht="15.75" x14ac:dyDescent="0.15">
      <c r="A4780" s="27" t="s">
        <v>44804</v>
      </c>
      <c r="B4780" s="30" t="s">
        <v>16351</v>
      </c>
      <c r="C4780" s="30" t="s">
        <v>16352</v>
      </c>
      <c r="D4780" s="31">
        <v>320114000076020</v>
      </c>
      <c r="E4780" s="31" t="s">
        <v>35133</v>
      </c>
    </row>
    <row r="4781" spans="1:5" ht="15.75" x14ac:dyDescent="0.15">
      <c r="A4781" s="27" t="s">
        <v>44805</v>
      </c>
      <c r="B4781" s="30" t="s">
        <v>16353</v>
      </c>
      <c r="C4781" s="30" t="s">
        <v>16354</v>
      </c>
      <c r="D4781" s="31" t="s">
        <v>29612</v>
      </c>
      <c r="E4781" s="31" t="s">
        <v>35137</v>
      </c>
    </row>
    <row r="4782" spans="1:5" ht="15.75" x14ac:dyDescent="0.15">
      <c r="A4782" s="27" t="s">
        <v>44806</v>
      </c>
      <c r="B4782" s="30" t="s">
        <v>16355</v>
      </c>
      <c r="C4782" s="30" t="s">
        <v>16356</v>
      </c>
      <c r="D4782" s="31" t="s">
        <v>29613</v>
      </c>
      <c r="E4782" s="31" t="s">
        <v>35127</v>
      </c>
    </row>
    <row r="4783" spans="1:5" ht="15.75" x14ac:dyDescent="0.15">
      <c r="A4783" s="27" t="s">
        <v>44807</v>
      </c>
      <c r="B4783" s="30" t="s">
        <v>16357</v>
      </c>
      <c r="C4783" s="30" t="s">
        <v>16358</v>
      </c>
      <c r="D4783" s="31" t="s">
        <v>29614</v>
      </c>
      <c r="E4783" s="31" t="s">
        <v>35136</v>
      </c>
    </row>
    <row r="4784" spans="1:5" ht="15.75" x14ac:dyDescent="0.15">
      <c r="A4784" s="27" t="s">
        <v>44808</v>
      </c>
      <c r="B4784" s="30" t="s">
        <v>16359</v>
      </c>
      <c r="C4784" s="30" t="s">
        <v>16360</v>
      </c>
      <c r="D4784" s="31">
        <v>440400000160436</v>
      </c>
      <c r="E4784" s="31" t="s">
        <v>35122</v>
      </c>
    </row>
    <row r="4785" spans="1:5" ht="15.75" x14ac:dyDescent="0.15">
      <c r="A4785" s="27" t="s">
        <v>44809</v>
      </c>
      <c r="B4785" s="30" t="s">
        <v>16361</v>
      </c>
      <c r="C4785" s="30" t="s">
        <v>16362</v>
      </c>
      <c r="D4785" s="31" t="s">
        <v>29615</v>
      </c>
      <c r="E4785" s="31" t="s">
        <v>35128</v>
      </c>
    </row>
    <row r="4786" spans="1:5" ht="15.75" x14ac:dyDescent="0.15">
      <c r="A4786" s="27" t="s">
        <v>44810</v>
      </c>
      <c r="B4786" s="30" t="s">
        <v>16363</v>
      </c>
      <c r="C4786" s="30" t="s">
        <v>16364</v>
      </c>
      <c r="D4786" s="31">
        <v>440301103101736</v>
      </c>
      <c r="E4786" s="31" t="s">
        <v>35122</v>
      </c>
    </row>
    <row r="4787" spans="1:5" ht="15.75" x14ac:dyDescent="0.15">
      <c r="A4787" s="27" t="s">
        <v>44811</v>
      </c>
      <c r="B4787" s="30" t="s">
        <v>16365</v>
      </c>
      <c r="C4787" s="30" t="s">
        <v>16366</v>
      </c>
      <c r="D4787" s="31" t="s">
        <v>29616</v>
      </c>
      <c r="E4787" s="31" t="s">
        <v>35115</v>
      </c>
    </row>
    <row r="4788" spans="1:5" ht="15.75" x14ac:dyDescent="0.15">
      <c r="A4788" s="27" t="s">
        <v>44812</v>
      </c>
      <c r="B4788" s="30" t="s">
        <v>16367</v>
      </c>
      <c r="C4788" s="30" t="s">
        <v>16368</v>
      </c>
      <c r="D4788" s="31" t="s">
        <v>29617</v>
      </c>
      <c r="E4788" s="31" t="s">
        <v>35119</v>
      </c>
    </row>
    <row r="4789" spans="1:5" ht="15.75" x14ac:dyDescent="0.15">
      <c r="A4789" s="27" t="s">
        <v>44813</v>
      </c>
      <c r="B4789" s="30" t="s">
        <v>16369</v>
      </c>
      <c r="C4789" s="30" t="s">
        <v>16370</v>
      </c>
      <c r="D4789" s="31" t="s">
        <v>29618</v>
      </c>
      <c r="E4789" s="31" t="s">
        <v>35140</v>
      </c>
    </row>
    <row r="4790" spans="1:5" ht="15.75" x14ac:dyDescent="0.15">
      <c r="A4790" s="27" t="s">
        <v>44814</v>
      </c>
      <c r="B4790" s="30" t="s">
        <v>16371</v>
      </c>
      <c r="C4790" s="30" t="s">
        <v>16372</v>
      </c>
      <c r="D4790" s="31">
        <v>342523000006521</v>
      </c>
      <c r="E4790" s="31" t="s">
        <v>35140</v>
      </c>
    </row>
    <row r="4791" spans="1:5" ht="15.75" x14ac:dyDescent="0.15">
      <c r="A4791" s="27" t="s">
        <v>44815</v>
      </c>
      <c r="B4791" s="30" t="s">
        <v>16373</v>
      </c>
      <c r="C4791" s="30" t="s">
        <v>16374</v>
      </c>
      <c r="D4791" s="31" t="s">
        <v>29619</v>
      </c>
      <c r="E4791" s="31" t="s">
        <v>35117</v>
      </c>
    </row>
    <row r="4792" spans="1:5" ht="15.75" x14ac:dyDescent="0.15">
      <c r="A4792" s="27" t="s">
        <v>44816</v>
      </c>
      <c r="B4792" s="30" t="s">
        <v>16375</v>
      </c>
      <c r="C4792" s="30" t="s">
        <v>16376</v>
      </c>
      <c r="D4792" s="31" t="s">
        <v>29620</v>
      </c>
      <c r="E4792" s="31" t="s">
        <v>35117</v>
      </c>
    </row>
    <row r="4793" spans="1:5" ht="15.75" x14ac:dyDescent="0.15">
      <c r="A4793" s="27" t="s">
        <v>44817</v>
      </c>
      <c r="B4793" s="30" t="s">
        <v>16377</v>
      </c>
      <c r="C4793" s="30" t="s">
        <v>16378</v>
      </c>
      <c r="D4793" s="31">
        <v>110106011625106</v>
      </c>
      <c r="E4793" s="31" t="s">
        <v>35113</v>
      </c>
    </row>
    <row r="4794" spans="1:5" ht="15.75" x14ac:dyDescent="0.15">
      <c r="A4794" s="27" t="s">
        <v>44818</v>
      </c>
      <c r="B4794" s="30" t="s">
        <v>16379</v>
      </c>
      <c r="C4794" s="30" t="s">
        <v>16380</v>
      </c>
      <c r="D4794" s="31">
        <v>110108013875867</v>
      </c>
      <c r="E4794" s="31" t="s">
        <v>35113</v>
      </c>
    </row>
    <row r="4795" spans="1:5" ht="15.75" x14ac:dyDescent="0.15">
      <c r="A4795" s="27" t="s">
        <v>44819</v>
      </c>
      <c r="B4795" s="30" t="s">
        <v>16381</v>
      </c>
      <c r="C4795" s="30" t="s">
        <v>16382</v>
      </c>
      <c r="D4795" s="31" t="s">
        <v>29621</v>
      </c>
      <c r="E4795" s="31" t="s">
        <v>35113</v>
      </c>
    </row>
    <row r="4796" spans="1:5" ht="15.75" x14ac:dyDescent="0.15">
      <c r="A4796" s="27" t="s">
        <v>44820</v>
      </c>
      <c r="B4796" s="30" t="s">
        <v>16383</v>
      </c>
      <c r="C4796" s="30" t="s">
        <v>16384</v>
      </c>
      <c r="D4796" s="26" t="s">
        <v>30987</v>
      </c>
      <c r="E4796" s="31" t="s">
        <v>35135</v>
      </c>
    </row>
    <row r="4797" spans="1:5" ht="15.75" x14ac:dyDescent="0.15">
      <c r="A4797" s="27" t="s">
        <v>44821</v>
      </c>
      <c r="B4797" s="30" t="s">
        <v>16385</v>
      </c>
      <c r="C4797" s="30" t="s">
        <v>16386</v>
      </c>
      <c r="D4797" s="31">
        <v>320829000010431</v>
      </c>
      <c r="E4797" s="31" t="s">
        <v>35133</v>
      </c>
    </row>
    <row r="4798" spans="1:5" ht="15.75" x14ac:dyDescent="0.15">
      <c r="A4798" s="27" t="s">
        <v>44822</v>
      </c>
      <c r="B4798" s="30" t="s">
        <v>16387</v>
      </c>
      <c r="C4798" s="30" t="s">
        <v>16388</v>
      </c>
      <c r="D4798" s="31">
        <v>330105000161658</v>
      </c>
      <c r="E4798" s="31" t="s">
        <v>35115</v>
      </c>
    </row>
    <row r="4799" spans="1:5" ht="15.75" x14ac:dyDescent="0.15">
      <c r="A4799" s="27" t="s">
        <v>44823</v>
      </c>
      <c r="B4799" s="30" t="s">
        <v>16389</v>
      </c>
      <c r="C4799" s="30" t="s">
        <v>16390</v>
      </c>
      <c r="D4799" s="31">
        <v>310228000652502</v>
      </c>
      <c r="E4799" s="31" t="s">
        <v>35127</v>
      </c>
    </row>
    <row r="4800" spans="1:5" ht="15.75" x14ac:dyDescent="0.15">
      <c r="A4800" s="27" t="s">
        <v>44824</v>
      </c>
      <c r="B4800" s="30" t="s">
        <v>16391</v>
      </c>
      <c r="C4800" s="30" t="s">
        <v>16392</v>
      </c>
      <c r="D4800" s="31" t="s">
        <v>29622</v>
      </c>
      <c r="E4800" s="31" t="s">
        <v>35127</v>
      </c>
    </row>
    <row r="4801" spans="1:5" ht="15.75" x14ac:dyDescent="0.15">
      <c r="A4801" s="27" t="s">
        <v>44825</v>
      </c>
      <c r="B4801" s="30" t="s">
        <v>16393</v>
      </c>
      <c r="C4801" s="30" t="s">
        <v>16394</v>
      </c>
      <c r="D4801" s="31">
        <v>330825000011762</v>
      </c>
      <c r="E4801" s="31" t="s">
        <v>35115</v>
      </c>
    </row>
    <row r="4802" spans="1:5" ht="15.75" x14ac:dyDescent="0.15">
      <c r="A4802" s="27" t="s">
        <v>44826</v>
      </c>
      <c r="B4802" s="30" t="s">
        <v>16395</v>
      </c>
      <c r="C4802" s="30" t="s">
        <v>16396</v>
      </c>
      <c r="D4802" s="31">
        <v>420102000130514</v>
      </c>
      <c r="E4802" s="31" t="s">
        <v>35117</v>
      </c>
    </row>
    <row r="4803" spans="1:5" ht="15.75" x14ac:dyDescent="0.15">
      <c r="A4803" s="27" t="s">
        <v>44827</v>
      </c>
      <c r="B4803" s="30" t="s">
        <v>16397</v>
      </c>
      <c r="C4803" s="30" t="s">
        <v>16398</v>
      </c>
      <c r="D4803" s="31" t="s">
        <v>29623</v>
      </c>
      <c r="E4803" s="31" t="s">
        <v>35133</v>
      </c>
    </row>
    <row r="4804" spans="1:5" ht="15.75" x14ac:dyDescent="0.15">
      <c r="A4804" s="27" t="s">
        <v>44828</v>
      </c>
      <c r="B4804" s="30" t="s">
        <v>16399</v>
      </c>
      <c r="C4804" s="30" t="s">
        <v>16400</v>
      </c>
      <c r="D4804" s="31">
        <v>131000000008913</v>
      </c>
      <c r="E4804" s="31" t="s">
        <v>35121</v>
      </c>
    </row>
    <row r="4805" spans="1:5" ht="15.75" x14ac:dyDescent="0.15">
      <c r="A4805" s="27" t="s">
        <v>44829</v>
      </c>
      <c r="B4805" s="30" t="s">
        <v>16401</v>
      </c>
      <c r="C4805" s="30" t="s">
        <v>16402</v>
      </c>
      <c r="D4805" s="31" t="s">
        <v>29624</v>
      </c>
      <c r="E4805" s="31" t="s">
        <v>35124</v>
      </c>
    </row>
    <row r="4806" spans="1:5" ht="15.75" x14ac:dyDescent="0.15">
      <c r="A4806" s="27" t="s">
        <v>44830</v>
      </c>
      <c r="B4806" s="30" t="s">
        <v>16403</v>
      </c>
      <c r="C4806" s="30" t="s">
        <v>16404</v>
      </c>
      <c r="D4806" s="31">
        <v>440682000199621</v>
      </c>
      <c r="E4806" s="31" t="s">
        <v>35122</v>
      </c>
    </row>
    <row r="4807" spans="1:5" ht="15.75" x14ac:dyDescent="0.15">
      <c r="A4807" s="27" t="s">
        <v>44831</v>
      </c>
      <c r="B4807" s="30" t="s">
        <v>16405</v>
      </c>
      <c r="C4807" s="30" t="s">
        <v>16406</v>
      </c>
      <c r="D4807" s="31">
        <v>321200000016607</v>
      </c>
      <c r="E4807" s="31" t="s">
        <v>35133</v>
      </c>
    </row>
    <row r="4808" spans="1:5" ht="15.75" x14ac:dyDescent="0.15">
      <c r="A4808" s="27" t="s">
        <v>44832</v>
      </c>
      <c r="B4808" s="30" t="s">
        <v>16407</v>
      </c>
      <c r="C4808" s="30" t="s">
        <v>16408</v>
      </c>
      <c r="D4808" s="31">
        <v>331004000031244</v>
      </c>
      <c r="E4808" s="31" t="s">
        <v>35115</v>
      </c>
    </row>
    <row r="4809" spans="1:5" ht="15.75" x14ac:dyDescent="0.15">
      <c r="A4809" s="27" t="s">
        <v>44833</v>
      </c>
      <c r="B4809" s="30" t="s">
        <v>16409</v>
      </c>
      <c r="C4809" s="30" t="s">
        <v>16410</v>
      </c>
      <c r="D4809" s="26" t="s">
        <v>30988</v>
      </c>
      <c r="E4809" s="31" t="s">
        <v>35122</v>
      </c>
    </row>
    <row r="4810" spans="1:5" ht="15.75" x14ac:dyDescent="0.15">
      <c r="A4810" s="27" t="s">
        <v>44834</v>
      </c>
      <c r="B4810" s="30" t="s">
        <v>16411</v>
      </c>
      <c r="C4810" s="30" t="s">
        <v>30788</v>
      </c>
      <c r="D4810" s="31" t="s">
        <v>29625</v>
      </c>
      <c r="E4810" s="31" t="s">
        <v>35113</v>
      </c>
    </row>
    <row r="4811" spans="1:5" ht="15.75" x14ac:dyDescent="0.15">
      <c r="A4811" s="27" t="s">
        <v>44835</v>
      </c>
      <c r="B4811" s="30" t="s">
        <v>16412</v>
      </c>
      <c r="C4811" s="30" t="s">
        <v>16413</v>
      </c>
      <c r="D4811" s="31" t="s">
        <v>29626</v>
      </c>
      <c r="E4811" s="31" t="s">
        <v>35122</v>
      </c>
    </row>
    <row r="4812" spans="1:5" ht="15.75" x14ac:dyDescent="0.15">
      <c r="A4812" s="27" t="s">
        <v>44836</v>
      </c>
      <c r="B4812" s="30" t="s">
        <v>16414</v>
      </c>
      <c r="C4812" s="30" t="s">
        <v>16415</v>
      </c>
      <c r="D4812" s="31">
        <v>110000410266837</v>
      </c>
      <c r="E4812" s="31" t="s">
        <v>35113</v>
      </c>
    </row>
    <row r="4813" spans="1:5" ht="15.75" x14ac:dyDescent="0.15">
      <c r="A4813" s="27" t="s">
        <v>44837</v>
      </c>
      <c r="B4813" s="30" t="s">
        <v>16416</v>
      </c>
      <c r="C4813" s="30" t="s">
        <v>16417</v>
      </c>
      <c r="D4813" s="31" t="s">
        <v>29627</v>
      </c>
      <c r="E4813" s="31" t="s">
        <v>35113</v>
      </c>
    </row>
    <row r="4814" spans="1:5" ht="15.75" x14ac:dyDescent="0.15">
      <c r="A4814" s="27" t="s">
        <v>44838</v>
      </c>
      <c r="B4814" s="30" t="s">
        <v>16418</v>
      </c>
      <c r="C4814" s="30" t="s">
        <v>30789</v>
      </c>
      <c r="D4814" s="31">
        <v>310104000524098</v>
      </c>
      <c r="E4814" s="31" t="s">
        <v>35127</v>
      </c>
    </row>
    <row r="4815" spans="1:5" ht="15.75" x14ac:dyDescent="0.15">
      <c r="A4815" s="27" t="s">
        <v>44839</v>
      </c>
      <c r="B4815" s="30" t="s">
        <v>16419</v>
      </c>
      <c r="C4815" s="30" t="s">
        <v>16420</v>
      </c>
      <c r="D4815" s="31">
        <v>330522000001127</v>
      </c>
      <c r="E4815" s="31" t="s">
        <v>35115</v>
      </c>
    </row>
    <row r="4816" spans="1:5" ht="15.75" x14ac:dyDescent="0.15">
      <c r="A4816" s="27" t="s">
        <v>44840</v>
      </c>
      <c r="B4816" s="30" t="s">
        <v>16421</v>
      </c>
      <c r="C4816" s="30" t="s">
        <v>16422</v>
      </c>
      <c r="D4816" s="31">
        <v>440106000119013</v>
      </c>
      <c r="E4816" s="31" t="s">
        <v>35122</v>
      </c>
    </row>
    <row r="4817" spans="1:5" ht="15.75" x14ac:dyDescent="0.15">
      <c r="A4817" s="27" t="s">
        <v>44841</v>
      </c>
      <c r="B4817" s="30" t="s">
        <v>16423</v>
      </c>
      <c r="C4817" s="30" t="s">
        <v>16424</v>
      </c>
      <c r="D4817" s="31" t="s">
        <v>29628</v>
      </c>
      <c r="E4817" s="31" t="s">
        <v>35115</v>
      </c>
    </row>
    <row r="4818" spans="1:5" ht="15.75" x14ac:dyDescent="0.15">
      <c r="A4818" s="27" t="s">
        <v>44842</v>
      </c>
      <c r="B4818" s="30" t="s">
        <v>16425</v>
      </c>
      <c r="C4818" s="30" t="s">
        <v>16426</v>
      </c>
      <c r="D4818" s="31" t="s">
        <v>29629</v>
      </c>
      <c r="E4818" s="31" t="s">
        <v>35137</v>
      </c>
    </row>
    <row r="4819" spans="1:5" ht="15.75" x14ac:dyDescent="0.15">
      <c r="A4819" s="27" t="s">
        <v>44843</v>
      </c>
      <c r="B4819" s="30" t="s">
        <v>16427</v>
      </c>
      <c r="C4819" s="30" t="s">
        <v>16428</v>
      </c>
      <c r="D4819" s="31" t="s">
        <v>29630</v>
      </c>
      <c r="E4819" s="31" t="s">
        <v>35124</v>
      </c>
    </row>
    <row r="4820" spans="1:5" ht="15.75" x14ac:dyDescent="0.15">
      <c r="A4820" s="27" t="s">
        <v>44844</v>
      </c>
      <c r="B4820" s="30" t="s">
        <v>16429</v>
      </c>
      <c r="C4820" s="30" t="s">
        <v>16430</v>
      </c>
      <c r="D4820" s="31" t="s">
        <v>29631</v>
      </c>
      <c r="E4820" s="31" t="s">
        <v>35121</v>
      </c>
    </row>
    <row r="4821" spans="1:5" ht="15.75" x14ac:dyDescent="0.15">
      <c r="A4821" s="27" t="s">
        <v>44845</v>
      </c>
      <c r="B4821" s="30" t="s">
        <v>16431</v>
      </c>
      <c r="C4821" s="30" t="s">
        <v>16432</v>
      </c>
      <c r="D4821" s="31" t="s">
        <v>29632</v>
      </c>
      <c r="E4821" s="31" t="s">
        <v>35133</v>
      </c>
    </row>
    <row r="4822" spans="1:5" ht="15.75" x14ac:dyDescent="0.15">
      <c r="A4822" s="27" t="s">
        <v>44846</v>
      </c>
      <c r="B4822" s="30" t="s">
        <v>16433</v>
      </c>
      <c r="C4822" s="30" t="s">
        <v>16434</v>
      </c>
      <c r="D4822" s="31" t="s">
        <v>29633</v>
      </c>
      <c r="E4822" s="31" t="s">
        <v>35133</v>
      </c>
    </row>
    <row r="4823" spans="1:5" ht="15.75" x14ac:dyDescent="0.15">
      <c r="A4823" s="27" t="s">
        <v>44847</v>
      </c>
      <c r="B4823" s="30" t="s">
        <v>16435</v>
      </c>
      <c r="C4823" s="30" t="s">
        <v>16436</v>
      </c>
      <c r="D4823" s="31">
        <v>110113014067168</v>
      </c>
      <c r="E4823" s="31" t="s">
        <v>35118</v>
      </c>
    </row>
    <row r="4824" spans="1:5" ht="15.75" x14ac:dyDescent="0.15">
      <c r="A4824" s="27" t="s">
        <v>44848</v>
      </c>
      <c r="B4824" s="30" t="s">
        <v>16437</v>
      </c>
      <c r="C4824" s="30" t="s">
        <v>16438</v>
      </c>
      <c r="D4824" s="31">
        <v>110112007758247</v>
      </c>
      <c r="E4824" s="31" t="s">
        <v>35113</v>
      </c>
    </row>
    <row r="4825" spans="1:5" ht="15.75" x14ac:dyDescent="0.15">
      <c r="A4825" s="27" t="s">
        <v>44849</v>
      </c>
      <c r="B4825" s="30" t="s">
        <v>16439</v>
      </c>
      <c r="C4825" s="30" t="s">
        <v>16440</v>
      </c>
      <c r="D4825" s="31">
        <v>510100000270267</v>
      </c>
      <c r="E4825" s="31" t="s">
        <v>35114</v>
      </c>
    </row>
    <row r="4826" spans="1:5" ht="15.75" x14ac:dyDescent="0.15">
      <c r="A4826" s="27" t="s">
        <v>44850</v>
      </c>
      <c r="B4826" s="30" t="s">
        <v>16441</v>
      </c>
      <c r="C4826" s="30" t="s">
        <v>30790</v>
      </c>
      <c r="D4826" s="26" t="s">
        <v>30989</v>
      </c>
      <c r="E4826" s="31" t="s">
        <v>35127</v>
      </c>
    </row>
    <row r="4827" spans="1:5" ht="15.75" x14ac:dyDescent="0.15">
      <c r="A4827" s="27" t="s">
        <v>44851</v>
      </c>
      <c r="B4827" s="30" t="s">
        <v>16442</v>
      </c>
      <c r="C4827" s="30" t="s">
        <v>16443</v>
      </c>
      <c r="D4827" s="31">
        <v>370214400011122</v>
      </c>
      <c r="E4827" s="31" t="s">
        <v>35124</v>
      </c>
    </row>
    <row r="4828" spans="1:5" ht="15.75" x14ac:dyDescent="0.15">
      <c r="A4828" s="27" t="s">
        <v>44852</v>
      </c>
      <c r="B4828" s="30" t="s">
        <v>16444</v>
      </c>
      <c r="C4828" s="30" t="s">
        <v>16445</v>
      </c>
      <c r="D4828" s="31" t="s">
        <v>29634</v>
      </c>
      <c r="E4828" s="31" t="s">
        <v>35133</v>
      </c>
    </row>
    <row r="4829" spans="1:5" ht="15.75" x14ac:dyDescent="0.15">
      <c r="A4829" s="27" t="s">
        <v>44853</v>
      </c>
      <c r="B4829" s="30" t="s">
        <v>16446</v>
      </c>
      <c r="C4829" s="30" t="s">
        <v>16447</v>
      </c>
      <c r="D4829" s="31" t="s">
        <v>29635</v>
      </c>
      <c r="E4829" s="31" t="s">
        <v>35133</v>
      </c>
    </row>
    <row r="4830" spans="1:5" ht="15.75" x14ac:dyDescent="0.15">
      <c r="A4830" s="27" t="s">
        <v>44854</v>
      </c>
      <c r="B4830" s="30" t="s">
        <v>16448</v>
      </c>
      <c r="C4830" s="30" t="s">
        <v>16449</v>
      </c>
      <c r="D4830" s="31">
        <v>110105011004521</v>
      </c>
      <c r="E4830" s="31" t="s">
        <v>35113</v>
      </c>
    </row>
    <row r="4831" spans="1:5" ht="15.75" x14ac:dyDescent="0.15">
      <c r="A4831" s="27" t="s">
        <v>44855</v>
      </c>
      <c r="B4831" s="30" t="s">
        <v>16450</v>
      </c>
      <c r="C4831" s="30" t="s">
        <v>16451</v>
      </c>
      <c r="D4831" s="31" t="s">
        <v>29636</v>
      </c>
      <c r="E4831" s="31" t="s">
        <v>35127</v>
      </c>
    </row>
    <row r="4832" spans="1:5" ht="15.75" x14ac:dyDescent="0.15">
      <c r="A4832" s="27" t="s">
        <v>44856</v>
      </c>
      <c r="B4832" s="30" t="s">
        <v>16452</v>
      </c>
      <c r="C4832" s="30" t="s">
        <v>16453</v>
      </c>
      <c r="D4832" s="31">
        <v>230524100007960</v>
      </c>
      <c r="E4832" s="31" t="s">
        <v>35129</v>
      </c>
    </row>
    <row r="4833" spans="1:5" ht="15.75" x14ac:dyDescent="0.15">
      <c r="A4833" s="27" t="s">
        <v>44857</v>
      </c>
      <c r="B4833" s="30" t="s">
        <v>16454</v>
      </c>
      <c r="C4833" s="30" t="s">
        <v>16455</v>
      </c>
      <c r="D4833" s="31">
        <v>330102000002864</v>
      </c>
      <c r="E4833" s="31" t="s">
        <v>35115</v>
      </c>
    </row>
    <row r="4834" spans="1:5" ht="15.75" x14ac:dyDescent="0.15">
      <c r="A4834" s="27" t="s">
        <v>44858</v>
      </c>
      <c r="B4834" s="30" t="s">
        <v>16456</v>
      </c>
      <c r="C4834" s="30" t="s">
        <v>16457</v>
      </c>
      <c r="D4834" s="31">
        <v>110108001392080</v>
      </c>
      <c r="E4834" s="31" t="s">
        <v>35149</v>
      </c>
    </row>
    <row r="4835" spans="1:5" ht="15.75" x14ac:dyDescent="0.15">
      <c r="A4835" s="27" t="s">
        <v>44859</v>
      </c>
      <c r="B4835" s="30" t="s">
        <v>16458</v>
      </c>
      <c r="C4835" s="30" t="s">
        <v>16459</v>
      </c>
      <c r="D4835" s="31" t="s">
        <v>29637</v>
      </c>
      <c r="E4835" s="31" t="s">
        <v>35133</v>
      </c>
    </row>
    <row r="4836" spans="1:5" ht="15.75" x14ac:dyDescent="0.15">
      <c r="A4836" s="27" t="s">
        <v>44860</v>
      </c>
      <c r="B4836" s="30" t="s">
        <v>16460</v>
      </c>
      <c r="C4836" s="30" t="s">
        <v>16461</v>
      </c>
      <c r="D4836" s="31">
        <v>210800004104040</v>
      </c>
      <c r="E4836" s="31" t="s">
        <v>35119</v>
      </c>
    </row>
    <row r="4837" spans="1:5" ht="15.75" x14ac:dyDescent="0.15">
      <c r="A4837" s="27" t="s">
        <v>44861</v>
      </c>
      <c r="B4837" s="30" t="s">
        <v>16462</v>
      </c>
      <c r="C4837" s="30" t="s">
        <v>16463</v>
      </c>
      <c r="D4837" s="31">
        <v>440101000026033</v>
      </c>
      <c r="E4837" s="31" t="s">
        <v>35122</v>
      </c>
    </row>
    <row r="4838" spans="1:5" ht="15.75" x14ac:dyDescent="0.15">
      <c r="A4838" s="27" t="s">
        <v>44862</v>
      </c>
      <c r="B4838" s="30" t="s">
        <v>16464</v>
      </c>
      <c r="C4838" s="30" t="s">
        <v>16465</v>
      </c>
      <c r="D4838" s="31">
        <v>440003000003891</v>
      </c>
      <c r="E4838" s="31" t="s">
        <v>35122</v>
      </c>
    </row>
    <row r="4839" spans="1:5" ht="15.75" x14ac:dyDescent="0.15">
      <c r="A4839" s="27" t="s">
        <v>44863</v>
      </c>
      <c r="B4839" s="30" t="s">
        <v>16466</v>
      </c>
      <c r="C4839" s="30" t="s">
        <v>16467</v>
      </c>
      <c r="D4839" s="31">
        <v>500103000101725</v>
      </c>
      <c r="E4839" s="31" t="s">
        <v>35137</v>
      </c>
    </row>
    <row r="4840" spans="1:5" ht="15.75" x14ac:dyDescent="0.15">
      <c r="A4840" s="27" t="s">
        <v>44864</v>
      </c>
      <c r="B4840" s="30" t="s">
        <v>16468</v>
      </c>
      <c r="C4840" s="30" t="s">
        <v>16469</v>
      </c>
      <c r="D4840" s="31">
        <v>110114013258200</v>
      </c>
      <c r="E4840" s="31" t="s">
        <v>35113</v>
      </c>
    </row>
    <row r="4841" spans="1:5" ht="15.75" x14ac:dyDescent="0.15">
      <c r="A4841" s="27" t="s">
        <v>44865</v>
      </c>
      <c r="B4841" s="30" t="s">
        <v>16470</v>
      </c>
      <c r="C4841" s="30" t="s">
        <v>16471</v>
      </c>
      <c r="D4841" s="31">
        <v>130100000156078</v>
      </c>
      <c r="E4841" s="31" t="s">
        <v>35121</v>
      </c>
    </row>
    <row r="4842" spans="1:5" ht="15.75" x14ac:dyDescent="0.15">
      <c r="A4842" s="27" t="s">
        <v>44866</v>
      </c>
      <c r="B4842" s="30" t="s">
        <v>16472</v>
      </c>
      <c r="C4842" s="30" t="s">
        <v>30791</v>
      </c>
      <c r="D4842" s="26" t="s">
        <v>30990</v>
      </c>
      <c r="E4842" s="31" t="s">
        <v>36078</v>
      </c>
    </row>
    <row r="4843" spans="1:5" ht="15.75" x14ac:dyDescent="0.15">
      <c r="A4843" s="27" t="s">
        <v>44867</v>
      </c>
      <c r="B4843" s="30" t="s">
        <v>16473</v>
      </c>
      <c r="C4843" s="30" t="s">
        <v>16474</v>
      </c>
      <c r="D4843" s="31">
        <v>370783228077529</v>
      </c>
      <c r="E4843" s="31" t="s">
        <v>35124</v>
      </c>
    </row>
    <row r="4844" spans="1:5" ht="15.75" x14ac:dyDescent="0.15">
      <c r="A4844" s="27" t="s">
        <v>44868</v>
      </c>
      <c r="B4844" s="30" t="s">
        <v>16475</v>
      </c>
      <c r="C4844" s="30" t="s">
        <v>16476</v>
      </c>
      <c r="D4844" s="31">
        <v>440121000200381</v>
      </c>
      <c r="E4844" s="31" t="s">
        <v>35122</v>
      </c>
    </row>
    <row r="4845" spans="1:5" ht="15.75" x14ac:dyDescent="0.15">
      <c r="A4845" s="27" t="s">
        <v>44869</v>
      </c>
      <c r="B4845" s="30" t="s">
        <v>16477</v>
      </c>
      <c r="C4845" s="30" t="s">
        <v>16478</v>
      </c>
      <c r="D4845" s="31">
        <v>222400000009690</v>
      </c>
      <c r="E4845" s="31" t="s">
        <v>35136</v>
      </c>
    </row>
    <row r="4846" spans="1:5" ht="15.75" x14ac:dyDescent="0.15">
      <c r="A4846" s="27" t="s">
        <v>44870</v>
      </c>
      <c r="B4846" s="30" t="s">
        <v>16479</v>
      </c>
      <c r="C4846" s="30" t="s">
        <v>16480</v>
      </c>
      <c r="D4846" s="31" t="s">
        <v>29638</v>
      </c>
      <c r="E4846" s="31" t="s">
        <v>35127</v>
      </c>
    </row>
    <row r="4847" spans="1:5" ht="15.75" x14ac:dyDescent="0.15">
      <c r="A4847" s="27" t="s">
        <v>44871</v>
      </c>
      <c r="B4847" s="30" t="s">
        <v>16481</v>
      </c>
      <c r="C4847" s="30" t="s">
        <v>16482</v>
      </c>
      <c r="D4847" s="31" t="s">
        <v>29639</v>
      </c>
      <c r="E4847" s="31" t="s">
        <v>35127</v>
      </c>
    </row>
    <row r="4848" spans="1:5" ht="15.75" x14ac:dyDescent="0.15">
      <c r="A4848" s="27" t="s">
        <v>44872</v>
      </c>
      <c r="B4848" s="30" t="s">
        <v>16483</v>
      </c>
      <c r="C4848" s="30" t="s">
        <v>16484</v>
      </c>
      <c r="D4848" s="31">
        <v>440106000043964</v>
      </c>
      <c r="E4848" s="31" t="s">
        <v>35122</v>
      </c>
    </row>
    <row r="4849" spans="1:5" ht="15.75" x14ac:dyDescent="0.15">
      <c r="A4849" s="27" t="s">
        <v>44873</v>
      </c>
      <c r="B4849" s="30" t="s">
        <v>16485</v>
      </c>
      <c r="C4849" s="30" t="s">
        <v>16486</v>
      </c>
      <c r="D4849" s="31" t="s">
        <v>29640</v>
      </c>
      <c r="E4849" s="31" t="s">
        <v>35113</v>
      </c>
    </row>
    <row r="4850" spans="1:5" ht="15.75" x14ac:dyDescent="0.15">
      <c r="A4850" s="27" t="s">
        <v>44874</v>
      </c>
      <c r="B4850" s="30" t="s">
        <v>16487</v>
      </c>
      <c r="C4850" s="30" t="s">
        <v>16488</v>
      </c>
      <c r="D4850" s="31">
        <v>460000000123518</v>
      </c>
      <c r="E4850" s="31" t="s">
        <v>35138</v>
      </c>
    </row>
    <row r="4851" spans="1:5" ht="15.75" x14ac:dyDescent="0.15">
      <c r="A4851" s="27" t="s">
        <v>44875</v>
      </c>
      <c r="B4851" s="30" t="s">
        <v>16489</v>
      </c>
      <c r="C4851" s="30" t="s">
        <v>16490</v>
      </c>
      <c r="D4851" s="31" t="s">
        <v>29641</v>
      </c>
      <c r="E4851" s="31" t="s">
        <v>35133</v>
      </c>
    </row>
    <row r="4852" spans="1:5" ht="15.75" x14ac:dyDescent="0.15">
      <c r="A4852" s="27" t="s">
        <v>44876</v>
      </c>
      <c r="B4852" s="30" t="s">
        <v>16491</v>
      </c>
      <c r="C4852" s="30" t="s">
        <v>16492</v>
      </c>
      <c r="D4852" s="31" t="s">
        <v>29642</v>
      </c>
      <c r="E4852" s="31" t="s">
        <v>35124</v>
      </c>
    </row>
    <row r="4853" spans="1:5" ht="15.75" x14ac:dyDescent="0.15">
      <c r="A4853" s="27" t="s">
        <v>44877</v>
      </c>
      <c r="B4853" s="30" t="s">
        <v>16493</v>
      </c>
      <c r="C4853" s="30" t="s">
        <v>16494</v>
      </c>
      <c r="D4853" s="31">
        <v>340200400000907</v>
      </c>
      <c r="E4853" s="31" t="s">
        <v>35140</v>
      </c>
    </row>
    <row r="4854" spans="1:5" ht="15.75" x14ac:dyDescent="0.15">
      <c r="A4854" s="27" t="s">
        <v>44878</v>
      </c>
      <c r="B4854" s="30" t="s">
        <v>16495</v>
      </c>
      <c r="C4854" s="30" t="s">
        <v>16496</v>
      </c>
      <c r="D4854" s="31">
        <v>310105000364550</v>
      </c>
      <c r="E4854" s="31" t="s">
        <v>35127</v>
      </c>
    </row>
    <row r="4855" spans="1:5" ht="15.75" x14ac:dyDescent="0.15">
      <c r="A4855" s="27" t="s">
        <v>44879</v>
      </c>
      <c r="B4855" s="30" t="s">
        <v>16497</v>
      </c>
      <c r="C4855" s="30" t="s">
        <v>16498</v>
      </c>
      <c r="D4855" s="31" t="s">
        <v>29643</v>
      </c>
      <c r="E4855" s="31" t="s">
        <v>35122</v>
      </c>
    </row>
    <row r="4856" spans="1:5" ht="15.75" x14ac:dyDescent="0.15">
      <c r="A4856" s="27" t="s">
        <v>44880</v>
      </c>
      <c r="B4856" s="30" t="s">
        <v>16499</v>
      </c>
      <c r="C4856" s="30" t="s">
        <v>16500</v>
      </c>
      <c r="D4856" s="31" t="s">
        <v>29644</v>
      </c>
      <c r="E4856" s="31" t="s">
        <v>35115</v>
      </c>
    </row>
    <row r="4857" spans="1:5" ht="15.75" x14ac:dyDescent="0.15">
      <c r="A4857" s="27" t="s">
        <v>44881</v>
      </c>
      <c r="B4857" s="30" t="s">
        <v>16501</v>
      </c>
      <c r="C4857" s="30" t="s">
        <v>16502</v>
      </c>
      <c r="D4857" s="31">
        <v>430111000011424</v>
      </c>
      <c r="E4857" s="31" t="s">
        <v>35116</v>
      </c>
    </row>
    <row r="4858" spans="1:5" ht="15.75" x14ac:dyDescent="0.15">
      <c r="A4858" s="27" t="s">
        <v>44882</v>
      </c>
      <c r="B4858" s="30" t="s">
        <v>16503</v>
      </c>
      <c r="C4858" s="30" t="s">
        <v>16504</v>
      </c>
      <c r="D4858" s="31">
        <v>411300100011850</v>
      </c>
      <c r="E4858" s="31" t="s">
        <v>35128</v>
      </c>
    </row>
    <row r="4859" spans="1:5" ht="15.75" x14ac:dyDescent="0.15">
      <c r="A4859" s="27" t="s">
        <v>44883</v>
      </c>
      <c r="B4859" s="30" t="s">
        <v>16505</v>
      </c>
      <c r="C4859" s="34" t="s">
        <v>16506</v>
      </c>
      <c r="D4859" s="31">
        <v>420527000000728</v>
      </c>
      <c r="E4859" s="31" t="s">
        <v>35117</v>
      </c>
    </row>
    <row r="4860" spans="1:5" ht="15.75" x14ac:dyDescent="0.15">
      <c r="A4860" s="27" t="s">
        <v>44884</v>
      </c>
      <c r="B4860" s="30" t="s">
        <v>16507</v>
      </c>
      <c r="C4860" s="30" t="s">
        <v>16508</v>
      </c>
      <c r="D4860" s="31">
        <v>370202228226551</v>
      </c>
      <c r="E4860" s="31" t="s">
        <v>35124</v>
      </c>
    </row>
    <row r="4861" spans="1:5" ht="15.75" x14ac:dyDescent="0.15">
      <c r="A4861" s="27" t="s">
        <v>44885</v>
      </c>
      <c r="B4861" s="30" t="s">
        <v>16509</v>
      </c>
      <c r="C4861" s="30" t="s">
        <v>16510</v>
      </c>
      <c r="D4861" s="31">
        <v>310114002017985</v>
      </c>
      <c r="E4861" s="31" t="s">
        <v>35127</v>
      </c>
    </row>
    <row r="4862" spans="1:5" ht="15.75" x14ac:dyDescent="0.15">
      <c r="A4862" s="27" t="s">
        <v>44886</v>
      </c>
      <c r="B4862" s="30" t="s">
        <v>16511</v>
      </c>
      <c r="C4862" s="30" t="s">
        <v>16512</v>
      </c>
      <c r="D4862" s="31" t="s">
        <v>29645</v>
      </c>
      <c r="E4862" s="31" t="s">
        <v>35115</v>
      </c>
    </row>
    <row r="4863" spans="1:5" ht="15.75" x14ac:dyDescent="0.15">
      <c r="A4863" s="27" t="s">
        <v>44887</v>
      </c>
      <c r="B4863" s="30" t="s">
        <v>16513</v>
      </c>
      <c r="C4863" s="30" t="s">
        <v>16514</v>
      </c>
      <c r="D4863" s="31">
        <v>441900000084502</v>
      </c>
      <c r="E4863" s="31" t="s">
        <v>35122</v>
      </c>
    </row>
    <row r="4864" spans="1:5" ht="15.75" x14ac:dyDescent="0.15">
      <c r="A4864" s="27" t="s">
        <v>44888</v>
      </c>
      <c r="B4864" s="30" t="s">
        <v>16515</v>
      </c>
      <c r="C4864" s="30" t="s">
        <v>16516</v>
      </c>
      <c r="D4864" s="31" t="s">
        <v>29646</v>
      </c>
      <c r="E4864" s="31" t="s">
        <v>35129</v>
      </c>
    </row>
    <row r="4865" spans="1:5" ht="15.75" x14ac:dyDescent="0.15">
      <c r="A4865" s="27" t="s">
        <v>44889</v>
      </c>
      <c r="B4865" s="30" t="s">
        <v>16517</v>
      </c>
      <c r="C4865" s="30" t="s">
        <v>16518</v>
      </c>
      <c r="D4865" s="31" t="s">
        <v>29647</v>
      </c>
      <c r="E4865" s="31" t="s">
        <v>35122</v>
      </c>
    </row>
    <row r="4866" spans="1:5" ht="15.75" x14ac:dyDescent="0.15">
      <c r="A4866" s="27" t="s">
        <v>44890</v>
      </c>
      <c r="B4866" s="30" t="s">
        <v>16519</v>
      </c>
      <c r="C4866" s="30" t="s">
        <v>16520</v>
      </c>
      <c r="D4866" s="31" t="s">
        <v>29648</v>
      </c>
      <c r="E4866" s="31" t="s">
        <v>35133</v>
      </c>
    </row>
    <row r="4867" spans="1:5" ht="15.75" x14ac:dyDescent="0.15">
      <c r="A4867" s="27" t="s">
        <v>44891</v>
      </c>
      <c r="B4867" s="30" t="s">
        <v>16521</v>
      </c>
      <c r="C4867" s="30" t="s">
        <v>16522</v>
      </c>
      <c r="D4867" s="31">
        <v>450500200049130</v>
      </c>
      <c r="E4867" s="31" t="s">
        <v>35130</v>
      </c>
    </row>
    <row r="4868" spans="1:5" ht="15.75" x14ac:dyDescent="0.15">
      <c r="A4868" s="27" t="s">
        <v>44892</v>
      </c>
      <c r="B4868" s="30" t="s">
        <v>16523</v>
      </c>
      <c r="C4868" s="30" t="s">
        <v>16524</v>
      </c>
      <c r="D4868" s="31">
        <v>320000000076779</v>
      </c>
      <c r="E4868" s="31" t="s">
        <v>35133</v>
      </c>
    </row>
    <row r="4869" spans="1:5" ht="15.75" x14ac:dyDescent="0.15">
      <c r="A4869" s="27" t="s">
        <v>44893</v>
      </c>
      <c r="B4869" s="30" t="s">
        <v>16525</v>
      </c>
      <c r="C4869" s="30" t="s">
        <v>16526</v>
      </c>
      <c r="D4869" s="31">
        <v>110000410276566</v>
      </c>
      <c r="E4869" s="31" t="s">
        <v>35149</v>
      </c>
    </row>
    <row r="4870" spans="1:5" ht="15.75" x14ac:dyDescent="0.15">
      <c r="A4870" s="27" t="s">
        <v>44894</v>
      </c>
      <c r="B4870" s="30" t="s">
        <v>16527</v>
      </c>
      <c r="C4870" s="30" t="s">
        <v>16528</v>
      </c>
      <c r="D4870" s="31" t="s">
        <v>29649</v>
      </c>
      <c r="E4870" s="31" t="s">
        <v>35122</v>
      </c>
    </row>
    <row r="4871" spans="1:5" ht="15.75" x14ac:dyDescent="0.15">
      <c r="A4871" s="27" t="s">
        <v>44895</v>
      </c>
      <c r="B4871" s="30" t="s">
        <v>16529</v>
      </c>
      <c r="C4871" s="30" t="s">
        <v>16530</v>
      </c>
      <c r="D4871" s="31" t="s">
        <v>29650</v>
      </c>
      <c r="E4871" s="31" t="s">
        <v>35133</v>
      </c>
    </row>
    <row r="4872" spans="1:5" ht="15.75" x14ac:dyDescent="0.15">
      <c r="A4872" s="27" t="s">
        <v>44896</v>
      </c>
      <c r="B4872" s="30" t="s">
        <v>16531</v>
      </c>
      <c r="C4872" s="30" t="s">
        <v>16532</v>
      </c>
      <c r="D4872" s="31">
        <v>370100400000485</v>
      </c>
      <c r="E4872" s="31" t="s">
        <v>35124</v>
      </c>
    </row>
    <row r="4873" spans="1:5" ht="15.75" x14ac:dyDescent="0.15">
      <c r="A4873" s="27" t="s">
        <v>44897</v>
      </c>
      <c r="B4873" s="30" t="s">
        <v>16533</v>
      </c>
      <c r="C4873" s="30" t="s">
        <v>16534</v>
      </c>
      <c r="D4873" s="31">
        <v>110228009169994</v>
      </c>
      <c r="E4873" s="31" t="s">
        <v>35113</v>
      </c>
    </row>
    <row r="4874" spans="1:5" ht="15.75" x14ac:dyDescent="0.15">
      <c r="A4874" s="27" t="s">
        <v>44898</v>
      </c>
      <c r="B4874" s="30" t="s">
        <v>16535</v>
      </c>
      <c r="C4874" s="30" t="s">
        <v>16536</v>
      </c>
      <c r="D4874" s="31">
        <v>321000000006265</v>
      </c>
      <c r="E4874" s="31" t="s">
        <v>35133</v>
      </c>
    </row>
    <row r="4875" spans="1:5" ht="15.75" x14ac:dyDescent="0.15">
      <c r="A4875" s="27" t="s">
        <v>44899</v>
      </c>
      <c r="B4875" s="30" t="s">
        <v>16537</v>
      </c>
      <c r="C4875" s="30" t="s">
        <v>16538</v>
      </c>
      <c r="D4875" s="31" t="s">
        <v>29651</v>
      </c>
      <c r="E4875" s="31" t="s">
        <v>35113</v>
      </c>
    </row>
    <row r="4876" spans="1:5" ht="15.75" x14ac:dyDescent="0.15">
      <c r="A4876" s="27" t="s">
        <v>44900</v>
      </c>
      <c r="B4876" s="30" t="s">
        <v>16539</v>
      </c>
      <c r="C4876" s="30" t="s">
        <v>16540</v>
      </c>
      <c r="D4876" s="31">
        <v>510109000168491</v>
      </c>
      <c r="E4876" s="31" t="s">
        <v>35114</v>
      </c>
    </row>
    <row r="4877" spans="1:5" ht="15.75" x14ac:dyDescent="0.15">
      <c r="A4877" s="27" t="s">
        <v>44901</v>
      </c>
      <c r="B4877" s="30" t="s">
        <v>16541</v>
      </c>
      <c r="C4877" s="30" t="s">
        <v>16542</v>
      </c>
      <c r="D4877" s="31">
        <v>440301104196908</v>
      </c>
      <c r="E4877" s="31" t="s">
        <v>35122</v>
      </c>
    </row>
    <row r="4878" spans="1:5" ht="15.75" x14ac:dyDescent="0.15">
      <c r="A4878" s="27" t="s">
        <v>44902</v>
      </c>
      <c r="B4878" s="30" t="s">
        <v>16543</v>
      </c>
      <c r="C4878" s="30" t="s">
        <v>16544</v>
      </c>
      <c r="D4878" s="31">
        <v>320681000109579</v>
      </c>
      <c r="E4878" s="31" t="s">
        <v>35133</v>
      </c>
    </row>
    <row r="4879" spans="1:5" ht="15.75" x14ac:dyDescent="0.15">
      <c r="A4879" s="27" t="s">
        <v>44903</v>
      </c>
      <c r="B4879" s="30" t="s">
        <v>16545</v>
      </c>
      <c r="C4879" s="30" t="s">
        <v>16546</v>
      </c>
      <c r="D4879" s="31">
        <v>440111000427184</v>
      </c>
      <c r="E4879" s="31" t="s">
        <v>35122</v>
      </c>
    </row>
    <row r="4880" spans="1:5" ht="15.75" x14ac:dyDescent="0.15">
      <c r="A4880" s="27" t="s">
        <v>44904</v>
      </c>
      <c r="B4880" s="30" t="s">
        <v>16547</v>
      </c>
      <c r="C4880" s="30" t="s">
        <v>16548</v>
      </c>
      <c r="D4880" s="31">
        <v>440000000062211</v>
      </c>
      <c r="E4880" s="31" t="s">
        <v>35122</v>
      </c>
    </row>
    <row r="4881" spans="1:5" ht="15.75" x14ac:dyDescent="0.15">
      <c r="A4881" s="27" t="s">
        <v>44905</v>
      </c>
      <c r="B4881" s="30" t="s">
        <v>16549</v>
      </c>
      <c r="C4881" s="30" t="s">
        <v>16550</v>
      </c>
      <c r="D4881" s="31">
        <v>410200100001085</v>
      </c>
      <c r="E4881" s="31" t="s">
        <v>35128</v>
      </c>
    </row>
    <row r="4882" spans="1:5" ht="15.75" x14ac:dyDescent="0.15">
      <c r="A4882" s="27" t="s">
        <v>44906</v>
      </c>
      <c r="B4882" s="30" t="s">
        <v>16551</v>
      </c>
      <c r="C4882" s="30" t="s">
        <v>16552</v>
      </c>
      <c r="D4882" s="31" t="s">
        <v>29652</v>
      </c>
      <c r="E4882" s="31" t="s">
        <v>35128</v>
      </c>
    </row>
    <row r="4883" spans="1:5" ht="15.75" x14ac:dyDescent="0.15">
      <c r="A4883" s="27" t="s">
        <v>44907</v>
      </c>
      <c r="B4883" s="30" t="s">
        <v>16553</v>
      </c>
      <c r="C4883" s="30" t="s">
        <v>16554</v>
      </c>
      <c r="D4883" s="31" t="s">
        <v>29653</v>
      </c>
      <c r="E4883" s="31" t="s">
        <v>35142</v>
      </c>
    </row>
    <row r="4884" spans="1:5" ht="15.75" x14ac:dyDescent="0.15">
      <c r="A4884" s="27" t="s">
        <v>44908</v>
      </c>
      <c r="B4884" s="30" t="s">
        <v>16555</v>
      </c>
      <c r="C4884" s="30" t="s">
        <v>16556</v>
      </c>
      <c r="D4884" s="31" t="s">
        <v>29654</v>
      </c>
      <c r="E4884" s="31" t="s">
        <v>35139</v>
      </c>
    </row>
    <row r="4885" spans="1:5" ht="15.75" x14ac:dyDescent="0.15">
      <c r="A4885" s="27" t="s">
        <v>44909</v>
      </c>
      <c r="B4885" s="30" t="s">
        <v>16557</v>
      </c>
      <c r="C4885" s="30" t="s">
        <v>16558</v>
      </c>
      <c r="D4885" s="31">
        <v>610132100002555</v>
      </c>
      <c r="E4885" s="31" t="s">
        <v>35142</v>
      </c>
    </row>
    <row r="4886" spans="1:5" ht="15.75" x14ac:dyDescent="0.15">
      <c r="A4886" s="27" t="s">
        <v>44910</v>
      </c>
      <c r="B4886" s="30" t="s">
        <v>16559</v>
      </c>
      <c r="C4886" s="30" t="s">
        <v>16560</v>
      </c>
      <c r="D4886" s="31">
        <v>150105000004839</v>
      </c>
      <c r="E4886" s="31" t="s">
        <v>35123</v>
      </c>
    </row>
    <row r="4887" spans="1:5" ht="15.75" x14ac:dyDescent="0.15">
      <c r="A4887" s="27" t="s">
        <v>44911</v>
      </c>
      <c r="B4887" s="30" t="s">
        <v>16561</v>
      </c>
      <c r="C4887" s="30" t="s">
        <v>16562</v>
      </c>
      <c r="D4887" s="31" t="s">
        <v>29655</v>
      </c>
      <c r="E4887" s="31" t="s">
        <v>35122</v>
      </c>
    </row>
    <row r="4888" spans="1:5" ht="15.75" x14ac:dyDescent="0.15">
      <c r="A4888" s="27" t="s">
        <v>44912</v>
      </c>
      <c r="B4888" s="30" t="s">
        <v>16563</v>
      </c>
      <c r="C4888" s="30" t="s">
        <v>16564</v>
      </c>
      <c r="D4888" s="31" t="s">
        <v>29656</v>
      </c>
      <c r="E4888" s="31" t="s">
        <v>35115</v>
      </c>
    </row>
    <row r="4889" spans="1:5" ht="15.75" x14ac:dyDescent="0.15">
      <c r="A4889" s="27" t="s">
        <v>44913</v>
      </c>
      <c r="B4889" s="30" t="s">
        <v>16565</v>
      </c>
      <c r="C4889" s="30" t="s">
        <v>16566</v>
      </c>
      <c r="D4889" s="31">
        <v>360681210007788</v>
      </c>
      <c r="E4889" s="31" t="s">
        <v>35120</v>
      </c>
    </row>
    <row r="4890" spans="1:5" ht="15.75" x14ac:dyDescent="0.15">
      <c r="A4890" s="27" t="s">
        <v>44914</v>
      </c>
      <c r="B4890" s="30" t="s">
        <v>16567</v>
      </c>
      <c r="C4890" s="30" t="s">
        <v>16568</v>
      </c>
      <c r="D4890" s="31" t="s">
        <v>29657</v>
      </c>
      <c r="E4890" s="31" t="s">
        <v>35116</v>
      </c>
    </row>
    <row r="4891" spans="1:5" ht="15.75" x14ac:dyDescent="0.15">
      <c r="A4891" s="27" t="s">
        <v>44915</v>
      </c>
      <c r="B4891" s="30" t="s">
        <v>16569</v>
      </c>
      <c r="C4891" s="30" t="s">
        <v>16570</v>
      </c>
      <c r="D4891" s="31">
        <v>110000013242615</v>
      </c>
      <c r="E4891" s="31" t="s">
        <v>35113</v>
      </c>
    </row>
    <row r="4892" spans="1:5" ht="15.75" x14ac:dyDescent="0.15">
      <c r="A4892" s="27" t="s">
        <v>44916</v>
      </c>
      <c r="B4892" s="30" t="s">
        <v>16571</v>
      </c>
      <c r="C4892" s="30" t="s">
        <v>16572</v>
      </c>
      <c r="D4892" s="31" t="s">
        <v>29658</v>
      </c>
      <c r="E4892" s="31" t="s">
        <v>35124</v>
      </c>
    </row>
    <row r="4893" spans="1:5" ht="15.75" x14ac:dyDescent="0.15">
      <c r="A4893" s="27" t="s">
        <v>44917</v>
      </c>
      <c r="B4893" s="30" t="s">
        <v>16573</v>
      </c>
      <c r="C4893" s="30" t="s">
        <v>16574</v>
      </c>
      <c r="D4893" s="31" t="s">
        <v>29659</v>
      </c>
      <c r="E4893" s="31" t="s">
        <v>35135</v>
      </c>
    </row>
    <row r="4894" spans="1:5" ht="15.75" x14ac:dyDescent="0.15">
      <c r="A4894" s="27" t="s">
        <v>44918</v>
      </c>
      <c r="B4894" s="30" t="s">
        <v>16575</v>
      </c>
      <c r="C4894" s="30" t="s">
        <v>16576</v>
      </c>
      <c r="D4894" s="31" t="s">
        <v>29660</v>
      </c>
      <c r="E4894" s="31" t="s">
        <v>35127</v>
      </c>
    </row>
    <row r="4895" spans="1:5" ht="15.75" x14ac:dyDescent="0.15">
      <c r="A4895" s="27" t="s">
        <v>44919</v>
      </c>
      <c r="B4895" s="30" t="s">
        <v>16577</v>
      </c>
      <c r="C4895" s="30" t="s">
        <v>16578</v>
      </c>
      <c r="D4895" s="31" t="s">
        <v>29661</v>
      </c>
      <c r="E4895" s="31" t="s">
        <v>35124</v>
      </c>
    </row>
    <row r="4896" spans="1:5" ht="15.75" x14ac:dyDescent="0.15">
      <c r="A4896" s="27" t="s">
        <v>44920</v>
      </c>
      <c r="B4896" s="30" t="s">
        <v>16579</v>
      </c>
      <c r="C4896" s="30" t="s">
        <v>16580</v>
      </c>
      <c r="D4896" s="31">
        <v>310116002689766</v>
      </c>
      <c r="E4896" s="31" t="s">
        <v>35127</v>
      </c>
    </row>
    <row r="4897" spans="1:5" ht="15.75" x14ac:dyDescent="0.15">
      <c r="A4897" s="27" t="s">
        <v>44921</v>
      </c>
      <c r="B4897" s="30" t="s">
        <v>16581</v>
      </c>
      <c r="C4897" s="30" t="s">
        <v>16582</v>
      </c>
      <c r="D4897" s="31">
        <v>650100050043799</v>
      </c>
      <c r="E4897" s="31" t="s">
        <v>36115</v>
      </c>
    </row>
    <row r="4898" spans="1:5" ht="15.75" x14ac:dyDescent="0.15">
      <c r="A4898" s="27" t="s">
        <v>44922</v>
      </c>
      <c r="B4898" s="30" t="s">
        <v>16583</v>
      </c>
      <c r="C4898" s="30" t="s">
        <v>16584</v>
      </c>
      <c r="D4898" s="31" t="s">
        <v>29662</v>
      </c>
      <c r="E4898" s="31" t="s">
        <v>35135</v>
      </c>
    </row>
    <row r="4899" spans="1:5" ht="15.75" x14ac:dyDescent="0.15">
      <c r="A4899" s="27" t="s">
        <v>44923</v>
      </c>
      <c r="B4899" s="30" t="s">
        <v>16585</v>
      </c>
      <c r="C4899" s="30" t="s">
        <v>16586</v>
      </c>
      <c r="D4899" s="31">
        <v>330106000125351</v>
      </c>
      <c r="E4899" s="31" t="s">
        <v>35115</v>
      </c>
    </row>
    <row r="4900" spans="1:5" ht="15.75" x14ac:dyDescent="0.15">
      <c r="A4900" s="27" t="s">
        <v>44924</v>
      </c>
      <c r="B4900" s="30" t="s">
        <v>16587</v>
      </c>
      <c r="C4900" s="30" t="s">
        <v>16588</v>
      </c>
      <c r="D4900" s="31" t="s">
        <v>29663</v>
      </c>
      <c r="E4900" s="31" t="s">
        <v>35133</v>
      </c>
    </row>
    <row r="4901" spans="1:5" ht="15.75" x14ac:dyDescent="0.15">
      <c r="A4901" s="27" t="s">
        <v>44925</v>
      </c>
      <c r="B4901" s="30" t="s">
        <v>16589</v>
      </c>
      <c r="C4901" s="30" t="s">
        <v>16590</v>
      </c>
      <c r="D4901" s="31">
        <v>110105002822457</v>
      </c>
      <c r="E4901" s="31" t="s">
        <v>35149</v>
      </c>
    </row>
    <row r="4902" spans="1:5" ht="15.75" x14ac:dyDescent="0.15">
      <c r="A4902" s="27" t="s">
        <v>44926</v>
      </c>
      <c r="B4902" s="30" t="s">
        <v>16591</v>
      </c>
      <c r="C4902" s="30" t="s">
        <v>16592</v>
      </c>
      <c r="D4902" s="31">
        <v>310115001026707</v>
      </c>
      <c r="E4902" s="31" t="s">
        <v>35127</v>
      </c>
    </row>
    <row r="4903" spans="1:5" ht="15.75" x14ac:dyDescent="0.15">
      <c r="A4903" s="27" t="s">
        <v>44927</v>
      </c>
      <c r="B4903" s="30" t="s">
        <v>16593</v>
      </c>
      <c r="C4903" s="30" t="s">
        <v>16594</v>
      </c>
      <c r="D4903" s="31">
        <v>330108000003221</v>
      </c>
      <c r="E4903" s="31" t="s">
        <v>35115</v>
      </c>
    </row>
    <row r="4904" spans="1:5" ht="15.75" x14ac:dyDescent="0.15">
      <c r="A4904" s="27" t="s">
        <v>44928</v>
      </c>
      <c r="B4904" s="30" t="s">
        <v>16595</v>
      </c>
      <c r="C4904" s="30" t="s">
        <v>16596</v>
      </c>
      <c r="D4904" s="31" t="s">
        <v>29664</v>
      </c>
      <c r="E4904" s="31" t="s">
        <v>35117</v>
      </c>
    </row>
    <row r="4905" spans="1:5" ht="15.75" x14ac:dyDescent="0.15">
      <c r="A4905" s="27" t="s">
        <v>44929</v>
      </c>
      <c r="B4905" s="30" t="s">
        <v>16597</v>
      </c>
      <c r="C4905" s="30" t="s">
        <v>16598</v>
      </c>
      <c r="D4905" s="31" t="s">
        <v>29665</v>
      </c>
      <c r="E4905" s="31" t="s">
        <v>35142</v>
      </c>
    </row>
    <row r="4906" spans="1:5" ht="15.75" x14ac:dyDescent="0.15">
      <c r="A4906" s="27" t="s">
        <v>44930</v>
      </c>
      <c r="B4906" s="30" t="s">
        <v>16599</v>
      </c>
      <c r="C4906" s="30" t="s">
        <v>16600</v>
      </c>
      <c r="D4906" s="31">
        <v>440682000252189</v>
      </c>
      <c r="E4906" s="31" t="s">
        <v>35122</v>
      </c>
    </row>
    <row r="4907" spans="1:5" ht="15.75" x14ac:dyDescent="0.15">
      <c r="A4907" s="27" t="s">
        <v>44931</v>
      </c>
      <c r="B4907" s="30" t="s">
        <v>16601</v>
      </c>
      <c r="C4907" s="30" t="s">
        <v>16602</v>
      </c>
      <c r="D4907" s="31">
        <v>120000000003413</v>
      </c>
      <c r="E4907" s="31" t="s">
        <v>35118</v>
      </c>
    </row>
    <row r="4908" spans="1:5" ht="15.75" x14ac:dyDescent="0.15">
      <c r="A4908" s="27" t="s">
        <v>44932</v>
      </c>
      <c r="B4908" s="30" t="s">
        <v>16603</v>
      </c>
      <c r="C4908" s="30" t="s">
        <v>16604</v>
      </c>
      <c r="D4908" s="31">
        <v>140400101023137</v>
      </c>
      <c r="E4908" s="31" t="s">
        <v>35134</v>
      </c>
    </row>
    <row r="4909" spans="1:5" ht="15.75" x14ac:dyDescent="0.15">
      <c r="A4909" s="27" t="s">
        <v>44933</v>
      </c>
      <c r="B4909" s="30" t="s">
        <v>16605</v>
      </c>
      <c r="C4909" s="30" t="s">
        <v>16606</v>
      </c>
      <c r="D4909" s="31" t="s">
        <v>29666</v>
      </c>
      <c r="E4909" s="31" t="s">
        <v>35140</v>
      </c>
    </row>
    <row r="4910" spans="1:5" ht="15.75" x14ac:dyDescent="0.15">
      <c r="A4910" s="27" t="s">
        <v>44934</v>
      </c>
      <c r="B4910" s="30" t="s">
        <v>16607</v>
      </c>
      <c r="C4910" s="30" t="s">
        <v>16608</v>
      </c>
      <c r="D4910" s="31">
        <v>440301106242084</v>
      </c>
      <c r="E4910" s="31" t="s">
        <v>35122</v>
      </c>
    </row>
    <row r="4911" spans="1:5" ht="15.75" x14ac:dyDescent="0.15">
      <c r="A4911" s="27" t="s">
        <v>44935</v>
      </c>
      <c r="B4911" s="30" t="s">
        <v>16609</v>
      </c>
      <c r="C4911" s="30" t="s">
        <v>16610</v>
      </c>
      <c r="D4911" s="31">
        <v>500105000154985</v>
      </c>
      <c r="E4911" s="31" t="s">
        <v>35137</v>
      </c>
    </row>
    <row r="4912" spans="1:5" ht="15.75" x14ac:dyDescent="0.15">
      <c r="A4912" s="27" t="s">
        <v>44936</v>
      </c>
      <c r="B4912" s="30" t="s">
        <v>16611</v>
      </c>
      <c r="C4912" s="30" t="s">
        <v>16612</v>
      </c>
      <c r="D4912" s="31" t="s">
        <v>29667</v>
      </c>
      <c r="E4912" s="31" t="s">
        <v>35124</v>
      </c>
    </row>
    <row r="4913" spans="1:5" ht="15.75" x14ac:dyDescent="0.15">
      <c r="A4913" s="27" t="s">
        <v>44937</v>
      </c>
      <c r="B4913" s="30" t="s">
        <v>16613</v>
      </c>
      <c r="C4913" s="30" t="s">
        <v>16614</v>
      </c>
      <c r="D4913" s="31" t="s">
        <v>29668</v>
      </c>
      <c r="E4913" s="31" t="s">
        <v>35141</v>
      </c>
    </row>
    <row r="4914" spans="1:5" ht="15.75" x14ac:dyDescent="0.15">
      <c r="A4914" s="27" t="s">
        <v>44938</v>
      </c>
      <c r="B4914" s="30" t="s">
        <v>16615</v>
      </c>
      <c r="C4914" s="30" t="s">
        <v>16616</v>
      </c>
      <c r="D4914" s="31">
        <v>220500400001665</v>
      </c>
      <c r="E4914" s="31" t="s">
        <v>35136</v>
      </c>
    </row>
    <row r="4915" spans="1:5" ht="15.75" x14ac:dyDescent="0.15">
      <c r="A4915" s="27" t="s">
        <v>44939</v>
      </c>
      <c r="B4915" s="30" t="s">
        <v>16617</v>
      </c>
      <c r="C4915" s="30" t="s">
        <v>16618</v>
      </c>
      <c r="D4915" s="31" t="s">
        <v>29669</v>
      </c>
      <c r="E4915" s="31" t="s">
        <v>35113</v>
      </c>
    </row>
    <row r="4916" spans="1:5" ht="15.75" x14ac:dyDescent="0.15">
      <c r="A4916" s="27" t="s">
        <v>44940</v>
      </c>
      <c r="B4916" s="30" t="s">
        <v>16619</v>
      </c>
      <c r="C4916" s="30" t="s">
        <v>16620</v>
      </c>
      <c r="D4916" s="31" t="s">
        <v>29670</v>
      </c>
      <c r="E4916" s="31" t="s">
        <v>35127</v>
      </c>
    </row>
    <row r="4917" spans="1:5" ht="15.75" x14ac:dyDescent="0.15">
      <c r="A4917" s="27" t="s">
        <v>44941</v>
      </c>
      <c r="B4917" s="30" t="s">
        <v>16621</v>
      </c>
      <c r="C4917" s="30" t="s">
        <v>16622</v>
      </c>
      <c r="D4917" s="31" t="s">
        <v>29671</v>
      </c>
      <c r="E4917" s="31" t="s">
        <v>35117</v>
      </c>
    </row>
    <row r="4918" spans="1:5" ht="15.75" x14ac:dyDescent="0.15">
      <c r="A4918" s="27" t="s">
        <v>44942</v>
      </c>
      <c r="B4918" s="30" t="s">
        <v>16623</v>
      </c>
      <c r="C4918" s="30" t="s">
        <v>16624</v>
      </c>
      <c r="D4918" s="31">
        <v>510109000030159</v>
      </c>
      <c r="E4918" s="31" t="s">
        <v>35114</v>
      </c>
    </row>
    <row r="4919" spans="1:5" ht="15.75" x14ac:dyDescent="0.15">
      <c r="A4919" s="27" t="s">
        <v>44943</v>
      </c>
      <c r="B4919" s="30" t="s">
        <v>16625</v>
      </c>
      <c r="C4919" s="30" t="s">
        <v>16626</v>
      </c>
      <c r="D4919" s="31">
        <v>520115000227776</v>
      </c>
      <c r="E4919" s="31" t="s">
        <v>35131</v>
      </c>
    </row>
    <row r="4920" spans="1:5" ht="15.75" x14ac:dyDescent="0.15">
      <c r="A4920" s="27" t="s">
        <v>44944</v>
      </c>
      <c r="B4920" s="30" t="s">
        <v>16627</v>
      </c>
      <c r="C4920" s="30" t="s">
        <v>16628</v>
      </c>
      <c r="D4920" s="31">
        <v>310226000976368</v>
      </c>
      <c r="E4920" s="31" t="s">
        <v>35127</v>
      </c>
    </row>
    <row r="4921" spans="1:5" ht="15.75" x14ac:dyDescent="0.15">
      <c r="A4921" s="27" t="s">
        <v>44945</v>
      </c>
      <c r="B4921" s="30" t="s">
        <v>16629</v>
      </c>
      <c r="C4921" s="30" t="s">
        <v>16630</v>
      </c>
      <c r="D4921" s="31" t="s">
        <v>29672</v>
      </c>
      <c r="E4921" s="31" t="s">
        <v>35122</v>
      </c>
    </row>
    <row r="4922" spans="1:5" ht="15.75" x14ac:dyDescent="0.15">
      <c r="A4922" s="27" t="s">
        <v>44946</v>
      </c>
      <c r="B4922" s="30" t="s">
        <v>16631</v>
      </c>
      <c r="C4922" s="30" t="s">
        <v>16632</v>
      </c>
      <c r="D4922" s="31">
        <v>110108002645891</v>
      </c>
      <c r="E4922" s="31" t="s">
        <v>35113</v>
      </c>
    </row>
    <row r="4923" spans="1:5" ht="15.75" x14ac:dyDescent="0.15">
      <c r="A4923" s="27" t="s">
        <v>44947</v>
      </c>
      <c r="B4923" s="30" t="s">
        <v>16633</v>
      </c>
      <c r="C4923" s="30" t="s">
        <v>16634</v>
      </c>
      <c r="D4923" s="31">
        <v>410102000022453</v>
      </c>
      <c r="E4923" s="31" t="s">
        <v>35128</v>
      </c>
    </row>
    <row r="4924" spans="1:5" ht="15.75" x14ac:dyDescent="0.15">
      <c r="A4924" s="27" t="s">
        <v>44948</v>
      </c>
      <c r="B4924" s="30" t="s">
        <v>16635</v>
      </c>
      <c r="C4924" s="30" t="s">
        <v>16636</v>
      </c>
      <c r="D4924" s="31">
        <v>110108010514720</v>
      </c>
      <c r="E4924" s="31" t="s">
        <v>35149</v>
      </c>
    </row>
    <row r="4925" spans="1:5" ht="15.75" x14ac:dyDescent="0.15">
      <c r="A4925" s="27" t="s">
        <v>44949</v>
      </c>
      <c r="B4925" s="30" t="s">
        <v>16637</v>
      </c>
      <c r="C4925" s="30" t="s">
        <v>16638</v>
      </c>
      <c r="D4925" s="31">
        <v>440301103798611</v>
      </c>
      <c r="E4925" s="31" t="s">
        <v>35135</v>
      </c>
    </row>
    <row r="4926" spans="1:5" ht="15.75" x14ac:dyDescent="0.15">
      <c r="A4926" s="27" t="s">
        <v>44950</v>
      </c>
      <c r="B4926" s="30" t="s">
        <v>16639</v>
      </c>
      <c r="C4926" s="30" t="s">
        <v>16640</v>
      </c>
      <c r="D4926" s="31">
        <v>330522000077373</v>
      </c>
      <c r="E4926" s="31" t="s">
        <v>35115</v>
      </c>
    </row>
    <row r="4927" spans="1:5" ht="15.75" x14ac:dyDescent="0.15">
      <c r="A4927" s="27" t="s">
        <v>44951</v>
      </c>
      <c r="B4927" s="30" t="s">
        <v>16641</v>
      </c>
      <c r="C4927" s="30" t="s">
        <v>16642</v>
      </c>
      <c r="D4927" s="31" t="s">
        <v>29673</v>
      </c>
      <c r="E4927" s="31" t="s">
        <v>35135</v>
      </c>
    </row>
    <row r="4928" spans="1:5" ht="15.75" x14ac:dyDescent="0.15">
      <c r="A4928" s="27" t="s">
        <v>44952</v>
      </c>
      <c r="B4928" s="30" t="s">
        <v>16643</v>
      </c>
      <c r="C4928" s="30" t="s">
        <v>16644</v>
      </c>
      <c r="D4928" s="31" t="s">
        <v>29674</v>
      </c>
      <c r="E4928" s="31" t="s">
        <v>35122</v>
      </c>
    </row>
    <row r="4929" spans="1:5" ht="15.75" x14ac:dyDescent="0.15">
      <c r="A4929" s="27" t="s">
        <v>44953</v>
      </c>
      <c r="B4929" s="30" t="s">
        <v>16645</v>
      </c>
      <c r="C4929" s="30" t="s">
        <v>16646</v>
      </c>
      <c r="D4929" s="31" t="s">
        <v>29675</v>
      </c>
      <c r="E4929" s="31" t="s">
        <v>35127</v>
      </c>
    </row>
    <row r="4930" spans="1:5" ht="15.75" x14ac:dyDescent="0.15">
      <c r="A4930" s="27" t="s">
        <v>44954</v>
      </c>
      <c r="B4930" s="30" t="s">
        <v>16647</v>
      </c>
      <c r="C4930" s="30" t="s">
        <v>16648</v>
      </c>
      <c r="D4930" s="31" t="s">
        <v>29676</v>
      </c>
      <c r="E4930" s="31" t="s">
        <v>35133</v>
      </c>
    </row>
    <row r="4931" spans="1:5" ht="15.75" x14ac:dyDescent="0.15">
      <c r="A4931" s="27" t="s">
        <v>44955</v>
      </c>
      <c r="B4931" s="30" t="s">
        <v>16649</v>
      </c>
      <c r="C4931" s="30" t="s">
        <v>16650</v>
      </c>
      <c r="D4931" s="31" t="s">
        <v>29677</v>
      </c>
      <c r="E4931" s="31" t="s">
        <v>35133</v>
      </c>
    </row>
    <row r="4932" spans="1:5" ht="15.75" x14ac:dyDescent="0.15">
      <c r="A4932" s="27" t="s">
        <v>44956</v>
      </c>
      <c r="B4932" s="30" t="s">
        <v>16651</v>
      </c>
      <c r="C4932" s="30" t="s">
        <v>16652</v>
      </c>
      <c r="D4932" s="31" t="s">
        <v>29678</v>
      </c>
      <c r="E4932" s="31" t="s">
        <v>35113</v>
      </c>
    </row>
    <row r="4933" spans="1:5" ht="15.75" x14ac:dyDescent="0.15">
      <c r="A4933" s="27" t="s">
        <v>44957</v>
      </c>
      <c r="B4933" s="30" t="s">
        <v>16653</v>
      </c>
      <c r="C4933" s="30" t="s">
        <v>16654</v>
      </c>
      <c r="D4933" s="31">
        <v>441900000537007</v>
      </c>
      <c r="E4933" s="31" t="s">
        <v>35122</v>
      </c>
    </row>
    <row r="4934" spans="1:5" ht="15.75" x14ac:dyDescent="0.15">
      <c r="A4934" s="27" t="s">
        <v>44958</v>
      </c>
      <c r="B4934" s="30" t="s">
        <v>16655</v>
      </c>
      <c r="C4934" s="30" t="s">
        <v>16656</v>
      </c>
      <c r="D4934" s="31">
        <v>610000100102929</v>
      </c>
      <c r="E4934" s="31" t="s">
        <v>35142</v>
      </c>
    </row>
    <row r="4935" spans="1:5" ht="15.75" x14ac:dyDescent="0.15">
      <c r="A4935" s="27" t="s">
        <v>44959</v>
      </c>
      <c r="B4935" s="30" t="s">
        <v>16657</v>
      </c>
      <c r="C4935" s="30" t="s">
        <v>16658</v>
      </c>
      <c r="D4935" s="31" t="s">
        <v>29679</v>
      </c>
      <c r="E4935" s="31" t="s">
        <v>35122</v>
      </c>
    </row>
    <row r="4936" spans="1:5" ht="15.75" x14ac:dyDescent="0.15">
      <c r="A4936" s="27" t="s">
        <v>44960</v>
      </c>
      <c r="B4936" s="30" t="s">
        <v>16659</v>
      </c>
      <c r="C4936" s="30" t="s">
        <v>16660</v>
      </c>
      <c r="D4936" s="31" t="s">
        <v>29680</v>
      </c>
      <c r="E4936" s="31" t="s">
        <v>35126</v>
      </c>
    </row>
    <row r="4937" spans="1:5" ht="15.75" x14ac:dyDescent="0.15">
      <c r="A4937" s="27" t="s">
        <v>44961</v>
      </c>
      <c r="B4937" s="30" t="s">
        <v>16661</v>
      </c>
      <c r="C4937" s="30" t="s">
        <v>16662</v>
      </c>
      <c r="D4937" s="31">
        <v>410300120081903</v>
      </c>
      <c r="E4937" s="31" t="s">
        <v>35128</v>
      </c>
    </row>
    <row r="4938" spans="1:5" ht="15.75" x14ac:dyDescent="0.15">
      <c r="A4938" s="27" t="s">
        <v>44962</v>
      </c>
      <c r="B4938" s="30" t="s">
        <v>16663</v>
      </c>
      <c r="C4938" s="30" t="s">
        <v>16664</v>
      </c>
      <c r="D4938" s="31">
        <v>330185000067329</v>
      </c>
      <c r="E4938" s="31" t="s">
        <v>35115</v>
      </c>
    </row>
    <row r="4939" spans="1:5" ht="15.75" x14ac:dyDescent="0.15">
      <c r="A4939" s="27" t="s">
        <v>44963</v>
      </c>
      <c r="B4939" s="30" t="s">
        <v>16665</v>
      </c>
      <c r="C4939" s="30" t="s">
        <v>16666</v>
      </c>
      <c r="D4939" s="31" t="s">
        <v>29681</v>
      </c>
      <c r="E4939" s="31" t="s">
        <v>35120</v>
      </c>
    </row>
    <row r="4940" spans="1:5" ht="15.75" x14ac:dyDescent="0.15">
      <c r="A4940" s="27" t="s">
        <v>44964</v>
      </c>
      <c r="B4940" s="30" t="s">
        <v>16667</v>
      </c>
      <c r="C4940" s="30" t="s">
        <v>16668</v>
      </c>
      <c r="D4940" s="31" t="s">
        <v>29682</v>
      </c>
      <c r="E4940" s="31" t="s">
        <v>35115</v>
      </c>
    </row>
    <row r="4941" spans="1:5" ht="15.75" x14ac:dyDescent="0.15">
      <c r="A4941" s="27" t="s">
        <v>44965</v>
      </c>
      <c r="B4941" s="30" t="s">
        <v>16669</v>
      </c>
      <c r="C4941" s="30" t="s">
        <v>16670</v>
      </c>
      <c r="D4941" s="31" t="s">
        <v>29683</v>
      </c>
      <c r="E4941" s="31" t="s">
        <v>35127</v>
      </c>
    </row>
    <row r="4942" spans="1:5" ht="15.75" x14ac:dyDescent="0.15">
      <c r="A4942" s="27" t="s">
        <v>44966</v>
      </c>
      <c r="B4942" s="30" t="s">
        <v>16671</v>
      </c>
      <c r="C4942" s="30" t="s">
        <v>16672</v>
      </c>
      <c r="D4942" s="31">
        <v>320405000002913</v>
      </c>
      <c r="E4942" s="31" t="s">
        <v>35133</v>
      </c>
    </row>
    <row r="4943" spans="1:5" ht="15.75" x14ac:dyDescent="0.15">
      <c r="A4943" s="27" t="s">
        <v>44967</v>
      </c>
      <c r="B4943" s="30" t="s">
        <v>16673</v>
      </c>
      <c r="C4943" s="30" t="s">
        <v>16674</v>
      </c>
      <c r="D4943" s="31" t="s">
        <v>29684</v>
      </c>
      <c r="E4943" s="31" t="s">
        <v>35122</v>
      </c>
    </row>
    <row r="4944" spans="1:5" ht="15.75" x14ac:dyDescent="0.15">
      <c r="A4944" s="27" t="s">
        <v>44968</v>
      </c>
      <c r="B4944" s="30" t="s">
        <v>16675</v>
      </c>
      <c r="C4944" s="30" t="s">
        <v>16676</v>
      </c>
      <c r="D4944" s="31" t="s">
        <v>29685</v>
      </c>
      <c r="E4944" s="31" t="s">
        <v>35113</v>
      </c>
    </row>
    <row r="4945" spans="1:5" ht="15.75" x14ac:dyDescent="0.15">
      <c r="A4945" s="27" t="s">
        <v>44969</v>
      </c>
      <c r="B4945" s="30" t="s">
        <v>16677</v>
      </c>
      <c r="C4945" s="30" t="s">
        <v>16678</v>
      </c>
      <c r="D4945" s="31">
        <v>370600200017000</v>
      </c>
      <c r="E4945" s="31" t="s">
        <v>35124</v>
      </c>
    </row>
    <row r="4946" spans="1:5" ht="15.75" x14ac:dyDescent="0.15">
      <c r="A4946" s="27" t="s">
        <v>44970</v>
      </c>
      <c r="B4946" s="30" t="s">
        <v>16679</v>
      </c>
      <c r="C4946" s="30" t="s">
        <v>16680</v>
      </c>
      <c r="D4946" s="31" t="s">
        <v>29686</v>
      </c>
      <c r="E4946" s="31" t="s">
        <v>35126</v>
      </c>
    </row>
    <row r="4947" spans="1:5" ht="15.75" x14ac:dyDescent="0.15">
      <c r="A4947" s="27" t="s">
        <v>44971</v>
      </c>
      <c r="B4947" s="30" t="s">
        <v>16681</v>
      </c>
      <c r="C4947" s="30" t="s">
        <v>16682</v>
      </c>
      <c r="D4947" s="31" t="s">
        <v>29687</v>
      </c>
      <c r="E4947" s="31" t="s">
        <v>35128</v>
      </c>
    </row>
    <row r="4948" spans="1:5" ht="15.75" x14ac:dyDescent="0.15">
      <c r="A4948" s="27" t="s">
        <v>44972</v>
      </c>
      <c r="B4948" s="30" t="s">
        <v>16683</v>
      </c>
      <c r="C4948" s="30" t="s">
        <v>16684</v>
      </c>
      <c r="D4948" s="31">
        <v>440111000098630</v>
      </c>
      <c r="E4948" s="31" t="s">
        <v>35122</v>
      </c>
    </row>
    <row r="4949" spans="1:5" ht="15.75" x14ac:dyDescent="0.15">
      <c r="A4949" s="27" t="s">
        <v>44973</v>
      </c>
      <c r="B4949" s="30" t="s">
        <v>16685</v>
      </c>
      <c r="C4949" s="30" t="s">
        <v>16686</v>
      </c>
      <c r="D4949" s="31">
        <v>310115001854387</v>
      </c>
      <c r="E4949" s="31" t="s">
        <v>35127</v>
      </c>
    </row>
    <row r="4950" spans="1:5" ht="15.75" x14ac:dyDescent="0.15">
      <c r="A4950" s="27" t="s">
        <v>44974</v>
      </c>
      <c r="B4950" s="30" t="s">
        <v>16687</v>
      </c>
      <c r="C4950" s="30" t="s">
        <v>16688</v>
      </c>
      <c r="D4950" s="31" t="s">
        <v>32998</v>
      </c>
      <c r="E4950" s="31" t="s">
        <v>35133</v>
      </c>
    </row>
    <row r="4951" spans="1:5" ht="15.75" x14ac:dyDescent="0.15">
      <c r="A4951" s="27" t="s">
        <v>44975</v>
      </c>
      <c r="B4951" s="30" t="s">
        <v>16689</v>
      </c>
      <c r="C4951" s="30" t="s">
        <v>16690</v>
      </c>
      <c r="D4951" s="31">
        <v>310227001113086</v>
      </c>
      <c r="E4951" s="31" t="s">
        <v>35127</v>
      </c>
    </row>
    <row r="4952" spans="1:5" ht="15.75" x14ac:dyDescent="0.15">
      <c r="A4952" s="27" t="s">
        <v>44976</v>
      </c>
      <c r="B4952" s="30" t="s">
        <v>16691</v>
      </c>
      <c r="C4952" s="30" t="s">
        <v>16692</v>
      </c>
      <c r="D4952" s="31" t="s">
        <v>29688</v>
      </c>
      <c r="E4952" s="31" t="s">
        <v>35133</v>
      </c>
    </row>
    <row r="4953" spans="1:5" ht="15.75" x14ac:dyDescent="0.15">
      <c r="A4953" s="27" t="s">
        <v>44977</v>
      </c>
      <c r="B4953" s="30" t="s">
        <v>16693</v>
      </c>
      <c r="C4953" s="30" t="s">
        <v>16694</v>
      </c>
      <c r="D4953" s="31">
        <v>411491100000427</v>
      </c>
      <c r="E4953" s="31" t="s">
        <v>35153</v>
      </c>
    </row>
    <row r="4954" spans="1:5" ht="15.75" x14ac:dyDescent="0.15">
      <c r="A4954" s="27" t="s">
        <v>44978</v>
      </c>
      <c r="B4954" s="30" t="s">
        <v>16695</v>
      </c>
      <c r="C4954" s="30" t="s">
        <v>16696</v>
      </c>
      <c r="D4954" s="31" t="s">
        <v>29689</v>
      </c>
      <c r="E4954" s="31" t="s">
        <v>36073</v>
      </c>
    </row>
    <row r="4955" spans="1:5" ht="15.75" x14ac:dyDescent="0.15">
      <c r="A4955" s="27" t="s">
        <v>44979</v>
      </c>
      <c r="B4955" s="30" t="s">
        <v>16697</v>
      </c>
      <c r="C4955" s="30" t="s">
        <v>16698</v>
      </c>
      <c r="D4955" s="31" t="s">
        <v>29690</v>
      </c>
      <c r="E4955" s="31" t="s">
        <v>35135</v>
      </c>
    </row>
    <row r="4956" spans="1:5" ht="15.75" x14ac:dyDescent="0.15">
      <c r="A4956" s="27" t="s">
        <v>44980</v>
      </c>
      <c r="B4956" s="30" t="s">
        <v>16699</v>
      </c>
      <c r="C4956" s="30" t="s">
        <v>16700</v>
      </c>
      <c r="D4956" s="31" t="s">
        <v>29691</v>
      </c>
      <c r="E4956" s="31" t="s">
        <v>35115</v>
      </c>
    </row>
    <row r="4957" spans="1:5" ht="15.75" x14ac:dyDescent="0.15">
      <c r="A4957" s="27" t="s">
        <v>44981</v>
      </c>
      <c r="B4957" s="30" t="s">
        <v>16701</v>
      </c>
      <c r="C4957" s="30" t="s">
        <v>16702</v>
      </c>
      <c r="D4957" s="31">
        <v>654021030000101</v>
      </c>
      <c r="E4957" s="31" t="s">
        <v>35141</v>
      </c>
    </row>
    <row r="4958" spans="1:5" ht="15.75" x14ac:dyDescent="0.15">
      <c r="A4958" s="27" t="s">
        <v>44982</v>
      </c>
      <c r="B4958" s="30" t="s">
        <v>16703</v>
      </c>
      <c r="C4958" s="30" t="s">
        <v>16704</v>
      </c>
      <c r="D4958" s="31">
        <v>410422000002992</v>
      </c>
      <c r="E4958" s="31" t="s">
        <v>35128</v>
      </c>
    </row>
    <row r="4959" spans="1:5" ht="15.75" x14ac:dyDescent="0.15">
      <c r="A4959" s="27" t="s">
        <v>44983</v>
      </c>
      <c r="B4959" s="30" t="s">
        <v>16705</v>
      </c>
      <c r="C4959" s="30" t="s">
        <v>16706</v>
      </c>
      <c r="D4959" s="31" t="s">
        <v>29692</v>
      </c>
      <c r="E4959" s="31" t="s">
        <v>35113</v>
      </c>
    </row>
    <row r="4960" spans="1:5" ht="15.75" x14ac:dyDescent="0.15">
      <c r="A4960" s="27" t="s">
        <v>44984</v>
      </c>
      <c r="B4960" s="30" t="s">
        <v>16707</v>
      </c>
      <c r="C4960" s="30" t="s">
        <v>16708</v>
      </c>
      <c r="D4960" s="31" t="s">
        <v>29693</v>
      </c>
      <c r="E4960" s="31" t="s">
        <v>35122</v>
      </c>
    </row>
    <row r="4961" spans="1:5" ht="15.75" x14ac:dyDescent="0.15">
      <c r="A4961" s="27" t="s">
        <v>44985</v>
      </c>
      <c r="B4961" s="30" t="s">
        <v>16709</v>
      </c>
      <c r="C4961" s="30" t="s">
        <v>16710</v>
      </c>
      <c r="D4961" s="31" t="s">
        <v>29694</v>
      </c>
      <c r="E4961" s="31" t="s">
        <v>35128</v>
      </c>
    </row>
    <row r="4962" spans="1:5" ht="15.75" x14ac:dyDescent="0.15">
      <c r="A4962" s="27" t="s">
        <v>44986</v>
      </c>
      <c r="B4962" s="30" t="s">
        <v>16711</v>
      </c>
      <c r="C4962" s="30" t="s">
        <v>16712</v>
      </c>
      <c r="D4962" s="31">
        <v>320206000198951</v>
      </c>
      <c r="E4962" s="31" t="s">
        <v>35133</v>
      </c>
    </row>
    <row r="4963" spans="1:5" ht="15.75" x14ac:dyDescent="0.15">
      <c r="A4963" s="27" t="s">
        <v>44987</v>
      </c>
      <c r="B4963" s="30" t="s">
        <v>16713</v>
      </c>
      <c r="C4963" s="30" t="s">
        <v>16714</v>
      </c>
      <c r="D4963" s="31" t="s">
        <v>29695</v>
      </c>
      <c r="E4963" s="31" t="s">
        <v>35124</v>
      </c>
    </row>
    <row r="4964" spans="1:5" ht="15.75" x14ac:dyDescent="0.15">
      <c r="A4964" s="27" t="s">
        <v>44988</v>
      </c>
      <c r="B4964" s="30" t="s">
        <v>16715</v>
      </c>
      <c r="C4964" s="30" t="s">
        <v>16716</v>
      </c>
      <c r="D4964" s="31">
        <v>210724000018688</v>
      </c>
      <c r="E4964" s="31" t="s">
        <v>35119</v>
      </c>
    </row>
    <row r="4965" spans="1:5" ht="15.75" x14ac:dyDescent="0.15">
      <c r="A4965" s="27" t="s">
        <v>44989</v>
      </c>
      <c r="B4965" s="30" t="s">
        <v>16717</v>
      </c>
      <c r="C4965" s="30" t="s">
        <v>16718</v>
      </c>
      <c r="D4965" s="31">
        <v>320282000215760</v>
      </c>
      <c r="E4965" s="31" t="s">
        <v>35133</v>
      </c>
    </row>
    <row r="4966" spans="1:5" ht="15.75" x14ac:dyDescent="0.15">
      <c r="A4966" s="27" t="s">
        <v>44990</v>
      </c>
      <c r="B4966" s="30" t="s">
        <v>16719</v>
      </c>
      <c r="C4966" s="30" t="s">
        <v>16720</v>
      </c>
      <c r="D4966" s="31" t="s">
        <v>30470</v>
      </c>
      <c r="E4966" s="31" t="s">
        <v>35135</v>
      </c>
    </row>
    <row r="4967" spans="1:5" ht="15.75" x14ac:dyDescent="0.15">
      <c r="A4967" s="27" t="s">
        <v>44991</v>
      </c>
      <c r="B4967" s="30" t="s">
        <v>16721</v>
      </c>
      <c r="C4967" s="30" t="s">
        <v>16722</v>
      </c>
      <c r="D4967" s="31" t="s">
        <v>29696</v>
      </c>
      <c r="E4967" s="31" t="s">
        <v>35115</v>
      </c>
    </row>
    <row r="4968" spans="1:5" ht="15.75" x14ac:dyDescent="0.15">
      <c r="A4968" s="27" t="s">
        <v>44992</v>
      </c>
      <c r="B4968" s="30" t="s">
        <v>16723</v>
      </c>
      <c r="C4968" s="30" t="s">
        <v>16724</v>
      </c>
      <c r="D4968" s="31">
        <v>310115000719029</v>
      </c>
      <c r="E4968" s="31" t="s">
        <v>35127</v>
      </c>
    </row>
    <row r="4969" spans="1:5" ht="15.75" x14ac:dyDescent="0.15">
      <c r="A4969" s="27" t="s">
        <v>44993</v>
      </c>
      <c r="B4969" s="30" t="s">
        <v>16725</v>
      </c>
      <c r="C4969" s="30" t="s">
        <v>16726</v>
      </c>
      <c r="D4969" s="31">
        <v>320900000037642</v>
      </c>
      <c r="E4969" s="31" t="s">
        <v>35133</v>
      </c>
    </row>
    <row r="4970" spans="1:5" ht="15.75" x14ac:dyDescent="0.15">
      <c r="A4970" s="27" t="s">
        <v>44994</v>
      </c>
      <c r="B4970" s="30" t="s">
        <v>16727</v>
      </c>
      <c r="C4970" s="30" t="s">
        <v>16728</v>
      </c>
      <c r="D4970" s="31" t="s">
        <v>29697</v>
      </c>
      <c r="E4970" s="31" t="s">
        <v>35115</v>
      </c>
    </row>
    <row r="4971" spans="1:5" ht="15.75" x14ac:dyDescent="0.15">
      <c r="A4971" s="27" t="s">
        <v>44995</v>
      </c>
      <c r="B4971" s="30" t="s">
        <v>16729</v>
      </c>
      <c r="C4971" s="30" t="s">
        <v>16730</v>
      </c>
      <c r="D4971" s="31" t="s">
        <v>29698</v>
      </c>
      <c r="E4971" s="31" t="s">
        <v>35114</v>
      </c>
    </row>
    <row r="4972" spans="1:5" ht="15.75" x14ac:dyDescent="0.15">
      <c r="A4972" s="27" t="s">
        <v>44996</v>
      </c>
      <c r="B4972" s="30" t="s">
        <v>16731</v>
      </c>
      <c r="C4972" s="30" t="s">
        <v>16732</v>
      </c>
      <c r="D4972" s="31" t="s">
        <v>29699</v>
      </c>
      <c r="E4972" s="31" t="s">
        <v>35115</v>
      </c>
    </row>
    <row r="4973" spans="1:5" ht="15.75" x14ac:dyDescent="0.15">
      <c r="A4973" s="27" t="s">
        <v>44997</v>
      </c>
      <c r="B4973" s="30" t="s">
        <v>16733</v>
      </c>
      <c r="C4973" s="30" t="s">
        <v>16734</v>
      </c>
      <c r="D4973" s="31">
        <v>440583000025802</v>
      </c>
      <c r="E4973" s="31" t="s">
        <v>35122</v>
      </c>
    </row>
    <row r="4974" spans="1:5" ht="15.75" x14ac:dyDescent="0.15">
      <c r="A4974" s="27" t="s">
        <v>44998</v>
      </c>
      <c r="B4974" s="30" t="s">
        <v>16735</v>
      </c>
      <c r="C4974" s="30" t="s">
        <v>16736</v>
      </c>
      <c r="D4974" s="31" t="s">
        <v>29700</v>
      </c>
      <c r="E4974" s="31" t="s">
        <v>35136</v>
      </c>
    </row>
    <row r="4975" spans="1:5" ht="15.75" x14ac:dyDescent="0.15">
      <c r="A4975" s="27" t="s">
        <v>44999</v>
      </c>
      <c r="B4975" s="30" t="s">
        <v>16737</v>
      </c>
      <c r="C4975" s="30" t="s">
        <v>16738</v>
      </c>
      <c r="D4975" s="31" t="s">
        <v>29701</v>
      </c>
      <c r="E4975" s="31" t="s">
        <v>35113</v>
      </c>
    </row>
    <row r="4976" spans="1:5" ht="15.75" x14ac:dyDescent="0.15">
      <c r="A4976" s="27" t="s">
        <v>45000</v>
      </c>
      <c r="B4976" s="30" t="s">
        <v>16739</v>
      </c>
      <c r="C4976" s="30" t="s">
        <v>16740</v>
      </c>
      <c r="D4976" s="31">
        <v>110108001933590</v>
      </c>
      <c r="E4976" s="31" t="s">
        <v>35149</v>
      </c>
    </row>
    <row r="4977" spans="1:5" ht="15.75" x14ac:dyDescent="0.15">
      <c r="A4977" s="27" t="s">
        <v>45001</v>
      </c>
      <c r="B4977" s="30" t="s">
        <v>16741</v>
      </c>
      <c r="C4977" s="30" t="s">
        <v>16742</v>
      </c>
      <c r="D4977" s="31" t="s">
        <v>29702</v>
      </c>
      <c r="E4977" s="31" t="s">
        <v>35133</v>
      </c>
    </row>
    <row r="4978" spans="1:5" ht="15.75" x14ac:dyDescent="0.15">
      <c r="A4978" s="27" t="s">
        <v>45002</v>
      </c>
      <c r="B4978" s="30" t="s">
        <v>16743</v>
      </c>
      <c r="C4978" s="30" t="s">
        <v>16744</v>
      </c>
      <c r="D4978" s="31" t="s">
        <v>29703</v>
      </c>
      <c r="E4978" s="31" t="s">
        <v>35133</v>
      </c>
    </row>
    <row r="4979" spans="1:5" ht="15.75" x14ac:dyDescent="0.15">
      <c r="A4979" s="27" t="s">
        <v>45003</v>
      </c>
      <c r="B4979" s="30" t="s">
        <v>16745</v>
      </c>
      <c r="C4979" s="30" t="s">
        <v>16746</v>
      </c>
      <c r="D4979" s="31" t="s">
        <v>29704</v>
      </c>
      <c r="E4979" s="31" t="s">
        <v>35115</v>
      </c>
    </row>
    <row r="4980" spans="1:5" ht="15.75" x14ac:dyDescent="0.15">
      <c r="A4980" s="27" t="s">
        <v>45004</v>
      </c>
      <c r="B4980" s="30" t="s">
        <v>16747</v>
      </c>
      <c r="C4980" s="30" t="s">
        <v>16748</v>
      </c>
      <c r="D4980" s="31" t="s">
        <v>29705</v>
      </c>
      <c r="E4980" s="31" t="s">
        <v>35127</v>
      </c>
    </row>
    <row r="4981" spans="1:5" ht="15.75" x14ac:dyDescent="0.15">
      <c r="A4981" s="27" t="s">
        <v>45005</v>
      </c>
      <c r="B4981" s="30" t="s">
        <v>16749</v>
      </c>
      <c r="C4981" s="30" t="s">
        <v>16750</v>
      </c>
      <c r="D4981" s="31">
        <v>320000000075544</v>
      </c>
      <c r="E4981" s="31" t="s">
        <v>35133</v>
      </c>
    </row>
    <row r="4982" spans="1:5" ht="15.75" x14ac:dyDescent="0.15">
      <c r="A4982" s="27" t="s">
        <v>45006</v>
      </c>
      <c r="B4982" s="30" t="s">
        <v>16751</v>
      </c>
      <c r="C4982" s="30" t="s">
        <v>16752</v>
      </c>
      <c r="D4982" s="31">
        <v>310108000490830</v>
      </c>
      <c r="E4982" s="31" t="s">
        <v>35127</v>
      </c>
    </row>
    <row r="4983" spans="1:5" ht="15.75" x14ac:dyDescent="0.15">
      <c r="A4983" s="27" t="s">
        <v>45007</v>
      </c>
      <c r="B4983" s="30" t="s">
        <v>16753</v>
      </c>
      <c r="C4983" s="30" t="s">
        <v>16754</v>
      </c>
      <c r="D4983" s="31" t="s">
        <v>29706</v>
      </c>
      <c r="E4983" s="31" t="s">
        <v>35113</v>
      </c>
    </row>
    <row r="4984" spans="1:5" ht="15.75" x14ac:dyDescent="0.15">
      <c r="A4984" s="27" t="s">
        <v>45008</v>
      </c>
      <c r="B4984" s="30" t="s">
        <v>16755</v>
      </c>
      <c r="C4984" s="30" t="s">
        <v>16756</v>
      </c>
      <c r="D4984" s="31" t="s">
        <v>33048</v>
      </c>
      <c r="E4984" s="31" t="s">
        <v>35114</v>
      </c>
    </row>
    <row r="4985" spans="1:5" ht="15.75" x14ac:dyDescent="0.15">
      <c r="A4985" s="27" t="s">
        <v>45009</v>
      </c>
      <c r="B4985" s="30" t="s">
        <v>16757</v>
      </c>
      <c r="C4985" s="30" t="s">
        <v>16758</v>
      </c>
      <c r="D4985" s="31" t="s">
        <v>29707</v>
      </c>
      <c r="E4985" s="31" t="s">
        <v>35133</v>
      </c>
    </row>
    <row r="4986" spans="1:5" ht="15.75" x14ac:dyDescent="0.15">
      <c r="A4986" s="27" t="s">
        <v>45010</v>
      </c>
      <c r="B4986" s="30" t="s">
        <v>16759</v>
      </c>
      <c r="C4986" s="30" t="s">
        <v>16760</v>
      </c>
      <c r="D4986" s="31" t="s">
        <v>29708</v>
      </c>
      <c r="E4986" s="31" t="s">
        <v>35134</v>
      </c>
    </row>
    <row r="4987" spans="1:5" ht="15.75" x14ac:dyDescent="0.15">
      <c r="A4987" s="27" t="s">
        <v>45011</v>
      </c>
      <c r="B4987" s="30" t="s">
        <v>16761</v>
      </c>
      <c r="C4987" s="30" t="s">
        <v>16762</v>
      </c>
      <c r="D4987" s="31" t="s">
        <v>29709</v>
      </c>
      <c r="E4987" s="31" t="s">
        <v>35122</v>
      </c>
    </row>
    <row r="4988" spans="1:5" ht="15.75" x14ac:dyDescent="0.15">
      <c r="A4988" s="27" t="s">
        <v>45012</v>
      </c>
      <c r="B4988" s="30" t="s">
        <v>16763</v>
      </c>
      <c r="C4988" s="30" t="s">
        <v>16764</v>
      </c>
      <c r="D4988" s="31">
        <v>440301104062767</v>
      </c>
      <c r="E4988" s="31" t="s">
        <v>35122</v>
      </c>
    </row>
    <row r="4989" spans="1:5" ht="15.75" x14ac:dyDescent="0.15">
      <c r="A4989" s="27" t="s">
        <v>45013</v>
      </c>
      <c r="B4989" s="30" t="s">
        <v>16765</v>
      </c>
      <c r="C4989" s="30" t="s">
        <v>16766</v>
      </c>
      <c r="D4989" s="31" t="s">
        <v>29710</v>
      </c>
      <c r="E4989" s="31" t="s">
        <v>35133</v>
      </c>
    </row>
    <row r="4990" spans="1:5" ht="15.75" x14ac:dyDescent="0.15">
      <c r="A4990" s="27" t="s">
        <v>45014</v>
      </c>
      <c r="B4990" s="30" t="s">
        <v>16767</v>
      </c>
      <c r="C4990" s="30" t="s">
        <v>16768</v>
      </c>
      <c r="D4990" s="31">
        <v>220000000185468</v>
      </c>
      <c r="E4990" s="31" t="s">
        <v>35136</v>
      </c>
    </row>
    <row r="4991" spans="1:5" ht="15.75" x14ac:dyDescent="0.15">
      <c r="A4991" s="27" t="s">
        <v>45015</v>
      </c>
      <c r="B4991" s="30" t="s">
        <v>16769</v>
      </c>
      <c r="C4991" s="30" t="s">
        <v>16770</v>
      </c>
      <c r="D4991" s="31">
        <v>440122000009646</v>
      </c>
      <c r="E4991" s="31" t="s">
        <v>35122</v>
      </c>
    </row>
    <row r="4992" spans="1:5" ht="15.75" x14ac:dyDescent="0.15">
      <c r="A4992" s="27" t="s">
        <v>45016</v>
      </c>
      <c r="B4992" s="30" t="s">
        <v>16771</v>
      </c>
      <c r="C4992" s="30" t="s">
        <v>16772</v>
      </c>
      <c r="D4992" s="31" t="s">
        <v>29711</v>
      </c>
      <c r="E4992" s="31" t="s">
        <v>35122</v>
      </c>
    </row>
    <row r="4993" spans="1:5" ht="15.75" x14ac:dyDescent="0.15">
      <c r="A4993" s="27" t="s">
        <v>45017</v>
      </c>
      <c r="B4993" s="30" t="s">
        <v>16773</v>
      </c>
      <c r="C4993" s="30" t="s">
        <v>30792</v>
      </c>
      <c r="D4993" s="32" t="s">
        <v>48989</v>
      </c>
      <c r="E4993" s="31" t="s">
        <v>35113</v>
      </c>
    </row>
    <row r="4994" spans="1:5" ht="15.75" x14ac:dyDescent="0.15">
      <c r="A4994" s="27" t="s">
        <v>45018</v>
      </c>
      <c r="B4994" s="30" t="s">
        <v>16774</v>
      </c>
      <c r="C4994" s="30" t="s">
        <v>16775</v>
      </c>
      <c r="D4994" s="31">
        <v>440306501142649</v>
      </c>
      <c r="E4994" s="31" t="s">
        <v>35122</v>
      </c>
    </row>
    <row r="4995" spans="1:5" ht="15.75" x14ac:dyDescent="0.15">
      <c r="A4995" s="27" t="s">
        <v>45019</v>
      </c>
      <c r="B4995" s="30" t="s">
        <v>16776</v>
      </c>
      <c r="C4995" s="30" t="s">
        <v>16777</v>
      </c>
      <c r="D4995" s="31">
        <v>320213000052248</v>
      </c>
      <c r="E4995" s="31" t="s">
        <v>35133</v>
      </c>
    </row>
    <row r="4996" spans="1:5" ht="15.75" x14ac:dyDescent="0.15">
      <c r="A4996" s="27" t="s">
        <v>45020</v>
      </c>
      <c r="B4996" s="30" t="s">
        <v>16778</v>
      </c>
      <c r="C4996" s="30" t="s">
        <v>16779</v>
      </c>
      <c r="D4996" s="31" t="s">
        <v>29712</v>
      </c>
      <c r="E4996" s="31" t="s">
        <v>35127</v>
      </c>
    </row>
    <row r="4997" spans="1:5" ht="15.75" x14ac:dyDescent="0.15">
      <c r="A4997" s="27" t="s">
        <v>45021</v>
      </c>
      <c r="B4997" s="30" t="s">
        <v>16780</v>
      </c>
      <c r="C4997" s="30" t="s">
        <v>16781</v>
      </c>
      <c r="D4997" s="31">
        <v>510400000052839</v>
      </c>
      <c r="E4997" s="31" t="s">
        <v>35114</v>
      </c>
    </row>
    <row r="4998" spans="1:5" ht="15.75" x14ac:dyDescent="0.15">
      <c r="A4998" s="27" t="s">
        <v>45022</v>
      </c>
      <c r="B4998" s="30" t="s">
        <v>16782</v>
      </c>
      <c r="C4998" s="30" t="s">
        <v>16783</v>
      </c>
      <c r="D4998" s="31" t="s">
        <v>29713</v>
      </c>
      <c r="E4998" s="31" t="s">
        <v>35120</v>
      </c>
    </row>
    <row r="4999" spans="1:5" ht="15.75" x14ac:dyDescent="0.15">
      <c r="A4999" s="27" t="s">
        <v>45023</v>
      </c>
      <c r="B4999" s="30" t="s">
        <v>16784</v>
      </c>
      <c r="C4999" s="30" t="s">
        <v>16785</v>
      </c>
      <c r="D4999" s="31" t="s">
        <v>29714</v>
      </c>
      <c r="E4999" s="31" t="s">
        <v>35115</v>
      </c>
    </row>
    <row r="5000" spans="1:5" ht="15.75" x14ac:dyDescent="0.15">
      <c r="A5000" s="27" t="s">
        <v>45024</v>
      </c>
      <c r="B5000" s="30" t="s">
        <v>16786</v>
      </c>
      <c r="C5000" s="30" t="s">
        <v>16787</v>
      </c>
      <c r="D5000" s="31" t="s">
        <v>29715</v>
      </c>
      <c r="E5000" s="31" t="s">
        <v>35122</v>
      </c>
    </row>
    <row r="5001" spans="1:5" ht="15.75" x14ac:dyDescent="0.15">
      <c r="A5001" s="27" t="s">
        <v>45025</v>
      </c>
      <c r="B5001" s="30" t="s">
        <v>16788</v>
      </c>
      <c r="C5001" s="30" t="s">
        <v>16789</v>
      </c>
      <c r="D5001" s="31">
        <v>110106009211460</v>
      </c>
      <c r="E5001" s="31" t="s">
        <v>35149</v>
      </c>
    </row>
    <row r="5002" spans="1:5" ht="15.75" x14ac:dyDescent="0.15">
      <c r="A5002" s="27" t="s">
        <v>45026</v>
      </c>
      <c r="B5002" s="30" t="s">
        <v>16790</v>
      </c>
      <c r="C5002" s="30" t="s">
        <v>16791</v>
      </c>
      <c r="D5002" s="31">
        <v>110105013209369</v>
      </c>
      <c r="E5002" s="31" t="s">
        <v>35149</v>
      </c>
    </row>
    <row r="5003" spans="1:5" ht="15.75" x14ac:dyDescent="0.15">
      <c r="A5003" s="27" t="s">
        <v>45027</v>
      </c>
      <c r="B5003" s="30" t="s">
        <v>16792</v>
      </c>
      <c r="C5003" s="30" t="s">
        <v>16793</v>
      </c>
      <c r="D5003" s="31">
        <v>510706000030787</v>
      </c>
      <c r="E5003" s="31" t="s">
        <v>35114</v>
      </c>
    </row>
    <row r="5004" spans="1:5" ht="15.75" x14ac:dyDescent="0.15">
      <c r="A5004" s="27" t="s">
        <v>45028</v>
      </c>
      <c r="B5004" s="30" t="s">
        <v>16794</v>
      </c>
      <c r="C5004" s="30" t="s">
        <v>16795</v>
      </c>
      <c r="D5004" s="31" t="s">
        <v>29042</v>
      </c>
      <c r="E5004" s="31" t="s">
        <v>35128</v>
      </c>
    </row>
    <row r="5005" spans="1:5" ht="15.75" x14ac:dyDescent="0.15">
      <c r="A5005" s="27" t="s">
        <v>45029</v>
      </c>
      <c r="B5005" s="30" t="s">
        <v>16796</v>
      </c>
      <c r="C5005" s="30" t="s">
        <v>16797</v>
      </c>
      <c r="D5005" s="31" t="s">
        <v>29716</v>
      </c>
      <c r="E5005" s="31" t="s">
        <v>35136</v>
      </c>
    </row>
    <row r="5006" spans="1:5" ht="15.75" x14ac:dyDescent="0.15">
      <c r="A5006" s="27" t="s">
        <v>45030</v>
      </c>
      <c r="B5006" s="30" t="s">
        <v>16798</v>
      </c>
      <c r="C5006" s="30" t="s">
        <v>16799</v>
      </c>
      <c r="D5006" s="31" t="s">
        <v>29717</v>
      </c>
      <c r="E5006" s="31" t="s">
        <v>35140</v>
      </c>
    </row>
    <row r="5007" spans="1:5" ht="15.75" x14ac:dyDescent="0.15">
      <c r="A5007" s="27" t="s">
        <v>45031</v>
      </c>
      <c r="B5007" s="30" t="s">
        <v>16800</v>
      </c>
      <c r="C5007" s="30" t="s">
        <v>16801</v>
      </c>
      <c r="D5007" s="31">
        <v>440306104872285</v>
      </c>
      <c r="E5007" s="31" t="s">
        <v>35122</v>
      </c>
    </row>
    <row r="5008" spans="1:5" ht="15.75" x14ac:dyDescent="0.15">
      <c r="A5008" s="27" t="s">
        <v>45032</v>
      </c>
      <c r="B5008" s="30" t="s">
        <v>16802</v>
      </c>
      <c r="C5008" s="30" t="s">
        <v>16803</v>
      </c>
      <c r="D5008" s="31">
        <v>370113000001613</v>
      </c>
      <c r="E5008" s="31" t="s">
        <v>35124</v>
      </c>
    </row>
    <row r="5009" spans="1:5" ht="15.75" x14ac:dyDescent="0.15">
      <c r="A5009" s="27" t="s">
        <v>45033</v>
      </c>
      <c r="B5009" s="30" t="s">
        <v>16804</v>
      </c>
      <c r="C5009" s="30" t="s">
        <v>16805</v>
      </c>
      <c r="D5009" s="31">
        <v>430193000015546</v>
      </c>
      <c r="E5009" s="31" t="s">
        <v>35116</v>
      </c>
    </row>
    <row r="5010" spans="1:5" ht="15.75" x14ac:dyDescent="0.15">
      <c r="A5010" s="27" t="s">
        <v>45034</v>
      </c>
      <c r="B5010" s="30" t="s">
        <v>16806</v>
      </c>
      <c r="C5010" s="30" t="s">
        <v>16807</v>
      </c>
      <c r="D5010" s="31" t="s">
        <v>29718</v>
      </c>
      <c r="E5010" s="31" t="s">
        <v>35116</v>
      </c>
    </row>
    <row r="5011" spans="1:5" ht="15.75" x14ac:dyDescent="0.15">
      <c r="A5011" s="27" t="s">
        <v>45035</v>
      </c>
      <c r="B5011" s="30" t="s">
        <v>16808</v>
      </c>
      <c r="C5011" s="30" t="s">
        <v>16809</v>
      </c>
      <c r="D5011" s="31" t="s">
        <v>29719</v>
      </c>
      <c r="E5011" s="31" t="s">
        <v>35132</v>
      </c>
    </row>
    <row r="5012" spans="1:5" ht="15.75" x14ac:dyDescent="0.15">
      <c r="A5012" s="27" t="s">
        <v>45036</v>
      </c>
      <c r="B5012" s="30" t="s">
        <v>16810</v>
      </c>
      <c r="C5012" s="30" t="s">
        <v>16811</v>
      </c>
      <c r="D5012" s="31" t="s">
        <v>29720</v>
      </c>
      <c r="E5012" s="31" t="s">
        <v>35124</v>
      </c>
    </row>
    <row r="5013" spans="1:5" ht="15.75" x14ac:dyDescent="0.15">
      <c r="A5013" s="27" t="s">
        <v>45037</v>
      </c>
      <c r="B5013" s="30" t="s">
        <v>16812</v>
      </c>
      <c r="C5013" s="30" t="s">
        <v>16813</v>
      </c>
      <c r="D5013" s="31">
        <v>110228004095920</v>
      </c>
      <c r="E5013" s="31" t="s">
        <v>35113</v>
      </c>
    </row>
    <row r="5014" spans="1:5" ht="15.75" x14ac:dyDescent="0.15">
      <c r="A5014" s="27" t="s">
        <v>45038</v>
      </c>
      <c r="B5014" s="30" t="s">
        <v>16814</v>
      </c>
      <c r="C5014" s="30" t="s">
        <v>16815</v>
      </c>
      <c r="D5014" s="31">
        <v>330282000079790</v>
      </c>
      <c r="E5014" s="31" t="s">
        <v>35115</v>
      </c>
    </row>
    <row r="5015" spans="1:5" ht="15.75" x14ac:dyDescent="0.15">
      <c r="A5015" s="27" t="s">
        <v>45039</v>
      </c>
      <c r="B5015" s="30" t="s">
        <v>16816</v>
      </c>
      <c r="C5015" s="30" t="s">
        <v>16817</v>
      </c>
      <c r="D5015" s="31">
        <v>330327000007629</v>
      </c>
      <c r="E5015" s="31" t="s">
        <v>35115</v>
      </c>
    </row>
    <row r="5016" spans="1:5" ht="15.75" x14ac:dyDescent="0.15">
      <c r="A5016" s="27" t="s">
        <v>45040</v>
      </c>
      <c r="B5016" s="30" t="s">
        <v>16818</v>
      </c>
      <c r="C5016" s="30" t="s">
        <v>16819</v>
      </c>
      <c r="D5016" s="31">
        <v>654201050002675</v>
      </c>
      <c r="E5016" s="31" t="s">
        <v>35141</v>
      </c>
    </row>
    <row r="5017" spans="1:5" ht="15.75" x14ac:dyDescent="0.15">
      <c r="A5017" s="27" t="s">
        <v>45041</v>
      </c>
      <c r="B5017" s="30" t="s">
        <v>16820</v>
      </c>
      <c r="C5017" s="30" t="s">
        <v>16821</v>
      </c>
      <c r="D5017" s="31" t="s">
        <v>29721</v>
      </c>
      <c r="E5017" s="31" t="s">
        <v>35115</v>
      </c>
    </row>
    <row r="5018" spans="1:5" ht="15.75" x14ac:dyDescent="0.15">
      <c r="A5018" s="27" t="s">
        <v>45042</v>
      </c>
      <c r="B5018" s="30" t="s">
        <v>16822</v>
      </c>
      <c r="C5018" s="30" t="s">
        <v>16823</v>
      </c>
      <c r="D5018" s="31">
        <v>350503100002829</v>
      </c>
      <c r="E5018" s="31" t="s">
        <v>35126</v>
      </c>
    </row>
    <row r="5019" spans="1:5" ht="15.75" x14ac:dyDescent="0.15">
      <c r="A5019" s="27" t="s">
        <v>45043</v>
      </c>
      <c r="B5019" s="30" t="s">
        <v>16824</v>
      </c>
      <c r="C5019" s="30" t="s">
        <v>16825</v>
      </c>
      <c r="D5019" s="31" t="s">
        <v>29722</v>
      </c>
      <c r="E5019" s="31" t="s">
        <v>35113</v>
      </c>
    </row>
    <row r="5020" spans="1:5" ht="15.75" x14ac:dyDescent="0.15">
      <c r="A5020" s="27" t="s">
        <v>45044</v>
      </c>
      <c r="B5020" s="30" t="s">
        <v>16826</v>
      </c>
      <c r="C5020" s="30" t="s">
        <v>16827</v>
      </c>
      <c r="D5020" s="31" t="s">
        <v>29723</v>
      </c>
      <c r="E5020" s="31" t="s">
        <v>35121</v>
      </c>
    </row>
    <row r="5021" spans="1:5" ht="15.75" x14ac:dyDescent="0.15">
      <c r="A5021" s="27" t="s">
        <v>45045</v>
      </c>
      <c r="B5021" s="30" t="s">
        <v>16828</v>
      </c>
      <c r="C5021" s="30" t="s">
        <v>16829</v>
      </c>
      <c r="D5021" s="31">
        <v>320404000055297</v>
      </c>
      <c r="E5021" s="31" t="s">
        <v>35133</v>
      </c>
    </row>
    <row r="5022" spans="1:5" ht="15.75" x14ac:dyDescent="0.15">
      <c r="A5022" s="27" t="s">
        <v>45046</v>
      </c>
      <c r="B5022" s="30" t="s">
        <v>16830</v>
      </c>
      <c r="C5022" s="30" t="s">
        <v>16831</v>
      </c>
      <c r="D5022" s="31">
        <v>120103000014536</v>
      </c>
      <c r="E5022" s="31" t="s">
        <v>35118</v>
      </c>
    </row>
    <row r="5023" spans="1:5" ht="15.75" x14ac:dyDescent="0.15">
      <c r="A5023" s="27" t="s">
        <v>45047</v>
      </c>
      <c r="B5023" s="30" t="s">
        <v>16832</v>
      </c>
      <c r="C5023" s="30" t="s">
        <v>16833</v>
      </c>
      <c r="D5023" s="31" t="s">
        <v>29724</v>
      </c>
      <c r="E5023" s="31" t="s">
        <v>35127</v>
      </c>
    </row>
    <row r="5024" spans="1:5" ht="15.75" x14ac:dyDescent="0.15">
      <c r="A5024" s="27" t="s">
        <v>45048</v>
      </c>
      <c r="B5024" s="30" t="s">
        <v>16834</v>
      </c>
      <c r="C5024" s="30" t="s">
        <v>16835</v>
      </c>
      <c r="D5024" s="31">
        <v>340300000025744</v>
      </c>
      <c r="E5024" s="31" t="s">
        <v>35140</v>
      </c>
    </row>
    <row r="5025" spans="1:5" ht="15.75" x14ac:dyDescent="0.15">
      <c r="A5025" s="27" t="s">
        <v>45049</v>
      </c>
      <c r="B5025" s="30" t="s">
        <v>16836</v>
      </c>
      <c r="C5025" s="30" t="s">
        <v>16837</v>
      </c>
      <c r="D5025" s="31">
        <v>310112001232242</v>
      </c>
      <c r="E5025" s="31" t="s">
        <v>35127</v>
      </c>
    </row>
    <row r="5026" spans="1:5" ht="15.75" x14ac:dyDescent="0.15">
      <c r="A5026" s="27" t="s">
        <v>45050</v>
      </c>
      <c r="B5026" s="30" t="s">
        <v>16838</v>
      </c>
      <c r="C5026" s="30" t="s">
        <v>16839</v>
      </c>
      <c r="D5026" s="31">
        <v>330100400040533</v>
      </c>
      <c r="E5026" s="31" t="s">
        <v>35115</v>
      </c>
    </row>
    <row r="5027" spans="1:5" ht="15.75" x14ac:dyDescent="0.15">
      <c r="A5027" s="27" t="s">
        <v>45051</v>
      </c>
      <c r="B5027" s="30" t="s">
        <v>16840</v>
      </c>
      <c r="C5027" s="30" t="s">
        <v>16841</v>
      </c>
      <c r="D5027" s="31">
        <v>510100000137073</v>
      </c>
      <c r="E5027" s="31" t="s">
        <v>35114</v>
      </c>
    </row>
    <row r="5028" spans="1:5" ht="15.75" x14ac:dyDescent="0.15">
      <c r="A5028" s="27" t="s">
        <v>45052</v>
      </c>
      <c r="B5028" s="30" t="s">
        <v>16842</v>
      </c>
      <c r="C5028" s="30" t="s">
        <v>16843</v>
      </c>
      <c r="D5028" s="31">
        <v>510104000119888</v>
      </c>
      <c r="E5028" s="31" t="s">
        <v>35114</v>
      </c>
    </row>
    <row r="5029" spans="1:5" ht="15.75" x14ac:dyDescent="0.15">
      <c r="A5029" s="27" t="s">
        <v>45053</v>
      </c>
      <c r="B5029" s="30" t="s">
        <v>16844</v>
      </c>
      <c r="C5029" s="30" t="s">
        <v>16845</v>
      </c>
      <c r="D5029" s="31">
        <v>310115000899447</v>
      </c>
      <c r="E5029" s="31" t="s">
        <v>35127</v>
      </c>
    </row>
    <row r="5030" spans="1:5" ht="15.75" x14ac:dyDescent="0.15">
      <c r="A5030" s="27" t="s">
        <v>45054</v>
      </c>
      <c r="B5030" s="30" t="s">
        <v>16846</v>
      </c>
      <c r="C5030" s="30" t="s">
        <v>16847</v>
      </c>
      <c r="D5030" s="31">
        <v>441900001152593</v>
      </c>
      <c r="E5030" s="31" t="s">
        <v>35122</v>
      </c>
    </row>
    <row r="5031" spans="1:5" ht="15.75" x14ac:dyDescent="0.15">
      <c r="A5031" s="27" t="s">
        <v>45055</v>
      </c>
      <c r="B5031" s="30" t="s">
        <v>16848</v>
      </c>
      <c r="C5031" s="30" t="s">
        <v>16849</v>
      </c>
      <c r="D5031" s="31">
        <v>520114000169529</v>
      </c>
      <c r="E5031" s="31" t="s">
        <v>35131</v>
      </c>
    </row>
    <row r="5032" spans="1:5" ht="15.75" x14ac:dyDescent="0.15">
      <c r="A5032" s="27" t="s">
        <v>45056</v>
      </c>
      <c r="B5032" s="30" t="s">
        <v>16850</v>
      </c>
      <c r="C5032" s="30" t="s">
        <v>16851</v>
      </c>
      <c r="D5032" s="31">
        <v>310110000602076</v>
      </c>
      <c r="E5032" s="31" t="s">
        <v>35127</v>
      </c>
    </row>
    <row r="5033" spans="1:5" ht="15.75" x14ac:dyDescent="0.15">
      <c r="A5033" s="27" t="s">
        <v>45057</v>
      </c>
      <c r="B5033" s="30" t="s">
        <v>16852</v>
      </c>
      <c r="C5033" s="30" t="s">
        <v>16853</v>
      </c>
      <c r="D5033" s="31" t="s">
        <v>29725</v>
      </c>
      <c r="E5033" s="31" t="s">
        <v>35113</v>
      </c>
    </row>
    <row r="5034" spans="1:5" ht="15.75" x14ac:dyDescent="0.15">
      <c r="A5034" s="27" t="s">
        <v>45058</v>
      </c>
      <c r="B5034" s="30" t="s">
        <v>16854</v>
      </c>
      <c r="C5034" s="30" t="s">
        <v>16855</v>
      </c>
      <c r="D5034" s="31" t="s">
        <v>29726</v>
      </c>
      <c r="E5034" s="31" t="s">
        <v>35133</v>
      </c>
    </row>
    <row r="5035" spans="1:5" ht="15.75" x14ac:dyDescent="0.15">
      <c r="A5035" s="27" t="s">
        <v>45059</v>
      </c>
      <c r="B5035" s="30" t="s">
        <v>16856</v>
      </c>
      <c r="C5035" s="30" t="s">
        <v>16857</v>
      </c>
      <c r="D5035" s="31">
        <v>230604100068037</v>
      </c>
      <c r="E5035" s="31" t="s">
        <v>35129</v>
      </c>
    </row>
    <row r="5036" spans="1:5" ht="15.75" x14ac:dyDescent="0.15">
      <c r="A5036" s="27" t="s">
        <v>45060</v>
      </c>
      <c r="B5036" s="30" t="s">
        <v>16858</v>
      </c>
      <c r="C5036" s="30" t="s">
        <v>16859</v>
      </c>
      <c r="D5036" s="31">
        <v>320512000174158</v>
      </c>
      <c r="E5036" s="31" t="s">
        <v>35133</v>
      </c>
    </row>
    <row r="5037" spans="1:5" ht="15.75" x14ac:dyDescent="0.15">
      <c r="A5037" s="27" t="s">
        <v>45061</v>
      </c>
      <c r="B5037" s="30" t="s">
        <v>16860</v>
      </c>
      <c r="C5037" s="30" t="s">
        <v>16861</v>
      </c>
      <c r="D5037" s="31" t="s">
        <v>29727</v>
      </c>
      <c r="E5037" s="31" t="s">
        <v>35114</v>
      </c>
    </row>
    <row r="5038" spans="1:5" ht="15.75" x14ac:dyDescent="0.15">
      <c r="A5038" s="27" t="s">
        <v>45062</v>
      </c>
      <c r="B5038" s="30" t="s">
        <v>16862</v>
      </c>
      <c r="C5038" s="30" t="s">
        <v>16863</v>
      </c>
      <c r="D5038" s="31">
        <v>321391000011630</v>
      </c>
      <c r="E5038" s="31" t="s">
        <v>35133</v>
      </c>
    </row>
    <row r="5039" spans="1:5" ht="15.75" x14ac:dyDescent="0.15">
      <c r="A5039" s="27" t="s">
        <v>45063</v>
      </c>
      <c r="B5039" s="30" t="s">
        <v>16864</v>
      </c>
      <c r="C5039" s="30" t="s">
        <v>16865</v>
      </c>
      <c r="D5039" s="31" t="s">
        <v>29728</v>
      </c>
      <c r="E5039" s="31" t="s">
        <v>35122</v>
      </c>
    </row>
    <row r="5040" spans="1:5" ht="15.75" x14ac:dyDescent="0.15">
      <c r="A5040" s="27" t="s">
        <v>45064</v>
      </c>
      <c r="B5040" s="30" t="s">
        <v>16866</v>
      </c>
      <c r="C5040" s="30" t="s">
        <v>16867</v>
      </c>
      <c r="D5040" s="31">
        <v>420100000071996</v>
      </c>
      <c r="E5040" s="31" t="s">
        <v>35117</v>
      </c>
    </row>
    <row r="5041" spans="1:5" ht="15.75" x14ac:dyDescent="0.15">
      <c r="A5041" s="27" t="s">
        <v>45065</v>
      </c>
      <c r="B5041" s="30" t="s">
        <v>16868</v>
      </c>
      <c r="C5041" s="30" t="s">
        <v>16869</v>
      </c>
      <c r="D5041" s="31" t="s">
        <v>29729</v>
      </c>
      <c r="E5041" s="31" t="s">
        <v>35135</v>
      </c>
    </row>
    <row r="5042" spans="1:5" ht="15.75" x14ac:dyDescent="0.15">
      <c r="A5042" s="27" t="s">
        <v>45066</v>
      </c>
      <c r="B5042" s="30" t="s">
        <v>16870</v>
      </c>
      <c r="C5042" s="30" t="s">
        <v>16871</v>
      </c>
      <c r="D5042" s="31" t="s">
        <v>29730</v>
      </c>
      <c r="E5042" s="31" t="s">
        <v>35113</v>
      </c>
    </row>
    <row r="5043" spans="1:5" ht="15.75" x14ac:dyDescent="0.15">
      <c r="A5043" s="27" t="s">
        <v>45067</v>
      </c>
      <c r="B5043" s="30" t="s">
        <v>16872</v>
      </c>
      <c r="C5043" s="30" t="s">
        <v>16873</v>
      </c>
      <c r="D5043" s="31">
        <v>440121000040871</v>
      </c>
      <c r="E5043" s="31" t="s">
        <v>35122</v>
      </c>
    </row>
    <row r="5044" spans="1:5" ht="15.75" x14ac:dyDescent="0.15">
      <c r="A5044" s="27" t="s">
        <v>45068</v>
      </c>
      <c r="B5044" s="30" t="s">
        <v>16874</v>
      </c>
      <c r="C5044" s="30" t="s">
        <v>16875</v>
      </c>
      <c r="D5044" s="31" t="s">
        <v>29731</v>
      </c>
      <c r="E5044" s="31" t="s">
        <v>35140</v>
      </c>
    </row>
    <row r="5045" spans="1:5" ht="15.75" x14ac:dyDescent="0.15">
      <c r="A5045" s="27" t="s">
        <v>45069</v>
      </c>
      <c r="B5045" s="30" t="s">
        <v>16876</v>
      </c>
      <c r="C5045" s="30" t="s">
        <v>16877</v>
      </c>
      <c r="D5045" s="31">
        <v>110108011371200</v>
      </c>
      <c r="E5045" s="31" t="s">
        <v>35113</v>
      </c>
    </row>
    <row r="5046" spans="1:5" ht="15.75" x14ac:dyDescent="0.15">
      <c r="A5046" s="27" t="s">
        <v>45070</v>
      </c>
      <c r="B5046" s="30" t="s">
        <v>16878</v>
      </c>
      <c r="C5046" s="30" t="s">
        <v>16879</v>
      </c>
      <c r="D5046" s="31" t="s">
        <v>29732</v>
      </c>
      <c r="E5046" s="31" t="s">
        <v>35130</v>
      </c>
    </row>
    <row r="5047" spans="1:5" ht="15.75" x14ac:dyDescent="0.15">
      <c r="A5047" s="27" t="s">
        <v>45071</v>
      </c>
      <c r="B5047" s="30" t="s">
        <v>16880</v>
      </c>
      <c r="C5047" s="30" t="s">
        <v>16881</v>
      </c>
      <c r="D5047" s="31" t="s">
        <v>29733</v>
      </c>
      <c r="E5047" s="31" t="s">
        <v>35135</v>
      </c>
    </row>
    <row r="5048" spans="1:5" ht="15.75" x14ac:dyDescent="0.15">
      <c r="A5048" s="27" t="s">
        <v>45072</v>
      </c>
      <c r="B5048" s="30" t="s">
        <v>16882</v>
      </c>
      <c r="C5048" s="30" t="s">
        <v>16883</v>
      </c>
      <c r="D5048" s="31" t="s">
        <v>29734</v>
      </c>
      <c r="E5048" s="31" t="s">
        <v>35113</v>
      </c>
    </row>
    <row r="5049" spans="1:5" ht="15.75" x14ac:dyDescent="0.15">
      <c r="A5049" s="27" t="s">
        <v>45073</v>
      </c>
      <c r="B5049" s="30" t="s">
        <v>16884</v>
      </c>
      <c r="C5049" s="30" t="s">
        <v>16885</v>
      </c>
      <c r="D5049" s="31">
        <v>320404000057104</v>
      </c>
      <c r="E5049" s="31" t="s">
        <v>35133</v>
      </c>
    </row>
    <row r="5050" spans="1:5" ht="15.75" x14ac:dyDescent="0.15">
      <c r="A5050" s="27" t="s">
        <v>45074</v>
      </c>
      <c r="B5050" s="30" t="s">
        <v>16886</v>
      </c>
      <c r="C5050" s="30" t="s">
        <v>16887</v>
      </c>
      <c r="D5050" s="31">
        <v>310230000480782</v>
      </c>
      <c r="E5050" s="31" t="s">
        <v>35127</v>
      </c>
    </row>
    <row r="5051" spans="1:5" ht="15.75" x14ac:dyDescent="0.15">
      <c r="A5051" s="27" t="s">
        <v>45075</v>
      </c>
      <c r="B5051" s="30" t="s">
        <v>16888</v>
      </c>
      <c r="C5051" s="30" t="s">
        <v>16889</v>
      </c>
      <c r="D5051" s="31">
        <v>440301103629283</v>
      </c>
      <c r="E5051" s="31" t="s">
        <v>36116</v>
      </c>
    </row>
    <row r="5052" spans="1:5" ht="15.75" x14ac:dyDescent="0.15">
      <c r="A5052" s="27" t="s">
        <v>45076</v>
      </c>
      <c r="B5052" s="30" t="s">
        <v>16890</v>
      </c>
      <c r="C5052" s="30" t="s">
        <v>16891</v>
      </c>
      <c r="D5052" s="31" t="s">
        <v>29735</v>
      </c>
      <c r="E5052" s="31" t="s">
        <v>35113</v>
      </c>
    </row>
    <row r="5053" spans="1:5" ht="15.75" x14ac:dyDescent="0.15">
      <c r="A5053" s="27" t="s">
        <v>45077</v>
      </c>
      <c r="B5053" s="30" t="s">
        <v>16892</v>
      </c>
      <c r="C5053" s="30" t="s">
        <v>16893</v>
      </c>
      <c r="D5053" s="31">
        <v>210000004926035</v>
      </c>
      <c r="E5053" s="31" t="s">
        <v>35119</v>
      </c>
    </row>
    <row r="5054" spans="1:5" ht="15.75" x14ac:dyDescent="0.15">
      <c r="A5054" s="27" t="s">
        <v>45078</v>
      </c>
      <c r="B5054" s="30" t="s">
        <v>16894</v>
      </c>
      <c r="C5054" s="30" t="s">
        <v>16895</v>
      </c>
      <c r="D5054" s="31">
        <v>440301105826346</v>
      </c>
      <c r="E5054" s="31" t="s">
        <v>35135</v>
      </c>
    </row>
    <row r="5055" spans="1:5" ht="15.75" x14ac:dyDescent="0.15">
      <c r="A5055" s="27" t="s">
        <v>45079</v>
      </c>
      <c r="B5055" s="30" t="s">
        <v>16896</v>
      </c>
      <c r="C5055" s="30" t="s">
        <v>16897</v>
      </c>
      <c r="D5055" s="31" t="s">
        <v>29736</v>
      </c>
      <c r="E5055" s="31" t="s">
        <v>35126</v>
      </c>
    </row>
    <row r="5056" spans="1:5" ht="15.75" x14ac:dyDescent="0.15">
      <c r="A5056" s="27" t="s">
        <v>45080</v>
      </c>
      <c r="B5056" s="30" t="s">
        <v>16898</v>
      </c>
      <c r="C5056" s="30" t="s">
        <v>16899</v>
      </c>
      <c r="D5056" s="31">
        <v>440126000146036</v>
      </c>
      <c r="E5056" s="31" t="s">
        <v>35122</v>
      </c>
    </row>
    <row r="5057" spans="1:5" ht="15.75" x14ac:dyDescent="0.15">
      <c r="A5057" s="27" t="s">
        <v>45081</v>
      </c>
      <c r="B5057" s="30" t="s">
        <v>16900</v>
      </c>
      <c r="C5057" s="30" t="s">
        <v>16901</v>
      </c>
      <c r="D5057" s="31">
        <v>310000000093674</v>
      </c>
      <c r="E5057" s="31" t="s">
        <v>35127</v>
      </c>
    </row>
    <row r="5058" spans="1:5" ht="15.75" x14ac:dyDescent="0.15">
      <c r="A5058" s="27" t="s">
        <v>45082</v>
      </c>
      <c r="B5058" s="30" t="s">
        <v>16902</v>
      </c>
      <c r="C5058" s="30" t="s">
        <v>16903</v>
      </c>
      <c r="D5058" s="31">
        <v>340200000040438</v>
      </c>
      <c r="E5058" s="31" t="s">
        <v>35140</v>
      </c>
    </row>
    <row r="5059" spans="1:5" ht="15.75" x14ac:dyDescent="0.15">
      <c r="A5059" s="27" t="s">
        <v>45083</v>
      </c>
      <c r="B5059" s="30" t="s">
        <v>16904</v>
      </c>
      <c r="C5059" s="30" t="s">
        <v>16905</v>
      </c>
      <c r="D5059" s="31">
        <v>370000400006748</v>
      </c>
      <c r="E5059" s="31" t="s">
        <v>35124</v>
      </c>
    </row>
    <row r="5060" spans="1:5" ht="15.75" x14ac:dyDescent="0.15">
      <c r="A5060" s="27" t="s">
        <v>45084</v>
      </c>
      <c r="B5060" s="30" t="s">
        <v>16906</v>
      </c>
      <c r="C5060" s="30" t="s">
        <v>16907</v>
      </c>
      <c r="D5060" s="31">
        <v>110102008820330</v>
      </c>
      <c r="E5060" s="31" t="s">
        <v>35149</v>
      </c>
    </row>
    <row r="5061" spans="1:5" ht="15.75" x14ac:dyDescent="0.15">
      <c r="A5061" s="27" t="s">
        <v>45085</v>
      </c>
      <c r="B5061" s="30" t="s">
        <v>16908</v>
      </c>
      <c r="C5061" s="30" t="s">
        <v>16909</v>
      </c>
      <c r="D5061" s="31" t="s">
        <v>29737</v>
      </c>
      <c r="E5061" s="31" t="s">
        <v>35122</v>
      </c>
    </row>
    <row r="5062" spans="1:5" ht="15.75" x14ac:dyDescent="0.15">
      <c r="A5062" s="27" t="s">
        <v>45086</v>
      </c>
      <c r="B5062" s="30" t="s">
        <v>16910</v>
      </c>
      <c r="C5062" s="30" t="s">
        <v>16911</v>
      </c>
      <c r="D5062" s="31" t="s">
        <v>29738</v>
      </c>
      <c r="E5062" s="31" t="s">
        <v>35135</v>
      </c>
    </row>
    <row r="5063" spans="1:5" ht="15.75" x14ac:dyDescent="0.15">
      <c r="A5063" s="27" t="s">
        <v>45087</v>
      </c>
      <c r="B5063" s="30" t="s">
        <v>16912</v>
      </c>
      <c r="C5063" s="30" t="s">
        <v>16913</v>
      </c>
      <c r="D5063" s="31">
        <v>340592000003691</v>
      </c>
      <c r="E5063" s="31" t="s">
        <v>35140</v>
      </c>
    </row>
    <row r="5064" spans="1:5" ht="15.75" x14ac:dyDescent="0.15">
      <c r="A5064" s="27" t="s">
        <v>45088</v>
      </c>
      <c r="B5064" s="30" t="s">
        <v>16914</v>
      </c>
      <c r="C5064" s="30" t="s">
        <v>16915</v>
      </c>
      <c r="D5064" s="31" t="s">
        <v>29739</v>
      </c>
      <c r="E5064" s="31" t="s">
        <v>35124</v>
      </c>
    </row>
    <row r="5065" spans="1:5" ht="15.75" x14ac:dyDescent="0.15">
      <c r="A5065" s="27" t="s">
        <v>45089</v>
      </c>
      <c r="B5065" s="30" t="s">
        <v>16916</v>
      </c>
      <c r="C5065" s="30" t="s">
        <v>16917</v>
      </c>
      <c r="D5065" s="31">
        <v>110105002458220</v>
      </c>
      <c r="E5065" s="31" t="s">
        <v>35149</v>
      </c>
    </row>
    <row r="5066" spans="1:5" ht="15.75" x14ac:dyDescent="0.15">
      <c r="A5066" s="27" t="s">
        <v>45090</v>
      </c>
      <c r="B5066" s="30" t="s">
        <v>16918</v>
      </c>
      <c r="C5066" s="30" t="s">
        <v>30793</v>
      </c>
      <c r="D5066" s="31" t="s">
        <v>29740</v>
      </c>
      <c r="E5066" s="31" t="s">
        <v>35113</v>
      </c>
    </row>
    <row r="5067" spans="1:5" ht="15.75" x14ac:dyDescent="0.15">
      <c r="A5067" s="27" t="s">
        <v>45091</v>
      </c>
      <c r="B5067" s="30" t="s">
        <v>16919</v>
      </c>
      <c r="C5067" s="30" t="s">
        <v>16920</v>
      </c>
      <c r="D5067" s="31">
        <v>370127200026149</v>
      </c>
      <c r="E5067" s="31" t="s">
        <v>35124</v>
      </c>
    </row>
    <row r="5068" spans="1:5" ht="15.75" x14ac:dyDescent="0.15">
      <c r="A5068" s="27" t="s">
        <v>45092</v>
      </c>
      <c r="B5068" s="30" t="s">
        <v>16921</v>
      </c>
      <c r="C5068" s="30" t="s">
        <v>16922</v>
      </c>
      <c r="D5068" s="31">
        <v>520100000060473</v>
      </c>
      <c r="E5068" s="31" t="s">
        <v>35131</v>
      </c>
    </row>
    <row r="5069" spans="1:5" ht="15.75" x14ac:dyDescent="0.15">
      <c r="A5069" s="27" t="s">
        <v>45093</v>
      </c>
      <c r="B5069" s="30" t="s">
        <v>16923</v>
      </c>
      <c r="C5069" s="30" t="s">
        <v>16924</v>
      </c>
      <c r="D5069" s="31" t="s">
        <v>29741</v>
      </c>
      <c r="E5069" s="31" t="s">
        <v>35117</v>
      </c>
    </row>
    <row r="5070" spans="1:5" ht="15.75" x14ac:dyDescent="0.15">
      <c r="A5070" s="27" t="s">
        <v>45094</v>
      </c>
      <c r="B5070" s="30" t="s">
        <v>16925</v>
      </c>
      <c r="C5070" s="30" t="s">
        <v>16926</v>
      </c>
      <c r="D5070" s="31" t="s">
        <v>29742</v>
      </c>
      <c r="E5070" s="31" t="s">
        <v>35115</v>
      </c>
    </row>
    <row r="5071" spans="1:5" ht="15.75" x14ac:dyDescent="0.15">
      <c r="A5071" s="27" t="s">
        <v>45095</v>
      </c>
      <c r="B5071" s="30" t="s">
        <v>16927</v>
      </c>
      <c r="C5071" s="30" t="s">
        <v>16928</v>
      </c>
      <c r="D5071" s="31">
        <v>330104000120790</v>
      </c>
      <c r="E5071" s="31" t="s">
        <v>35115</v>
      </c>
    </row>
    <row r="5072" spans="1:5" ht="15.75" x14ac:dyDescent="0.15">
      <c r="A5072" s="27" t="s">
        <v>45096</v>
      </c>
      <c r="B5072" s="30" t="s">
        <v>16929</v>
      </c>
      <c r="C5072" s="30" t="s">
        <v>30794</v>
      </c>
      <c r="D5072" s="31">
        <v>110107012225680</v>
      </c>
      <c r="E5072" s="31" t="s">
        <v>35113</v>
      </c>
    </row>
    <row r="5073" spans="1:5" ht="15.75" x14ac:dyDescent="0.15">
      <c r="A5073" s="27" t="s">
        <v>45097</v>
      </c>
      <c r="B5073" s="30" t="s">
        <v>16930</v>
      </c>
      <c r="C5073" s="30" t="s">
        <v>16931</v>
      </c>
      <c r="D5073" s="31">
        <v>350203200210416</v>
      </c>
      <c r="E5073" s="31" t="s">
        <v>35126</v>
      </c>
    </row>
    <row r="5074" spans="1:5" ht="15.75" x14ac:dyDescent="0.15">
      <c r="A5074" s="27" t="s">
        <v>45098</v>
      </c>
      <c r="B5074" s="30" t="s">
        <v>16932</v>
      </c>
      <c r="C5074" s="30" t="s">
        <v>16933</v>
      </c>
      <c r="D5074" s="31">
        <v>450304200012752</v>
      </c>
      <c r="E5074" s="31" t="s">
        <v>35130</v>
      </c>
    </row>
    <row r="5075" spans="1:5" ht="15.75" x14ac:dyDescent="0.15">
      <c r="A5075" s="27" t="s">
        <v>45099</v>
      </c>
      <c r="B5075" s="30" t="s">
        <v>16934</v>
      </c>
      <c r="C5075" s="30" t="s">
        <v>16935</v>
      </c>
      <c r="D5075" s="31">
        <v>320301400000033</v>
      </c>
      <c r="E5075" s="31" t="s">
        <v>35133</v>
      </c>
    </row>
    <row r="5076" spans="1:5" ht="15.75" x14ac:dyDescent="0.15">
      <c r="A5076" s="27" t="s">
        <v>45100</v>
      </c>
      <c r="B5076" s="30" t="s">
        <v>16936</v>
      </c>
      <c r="C5076" s="30" t="s">
        <v>16937</v>
      </c>
      <c r="D5076" s="31" t="s">
        <v>29743</v>
      </c>
      <c r="E5076" s="31" t="s">
        <v>35113</v>
      </c>
    </row>
    <row r="5077" spans="1:5" ht="15.75" x14ac:dyDescent="0.15">
      <c r="A5077" s="27" t="s">
        <v>45101</v>
      </c>
      <c r="B5077" s="30" t="s">
        <v>16938</v>
      </c>
      <c r="C5077" s="30" t="s">
        <v>16939</v>
      </c>
      <c r="D5077" s="31">
        <v>440400400012736</v>
      </c>
      <c r="E5077" s="31" t="s">
        <v>35122</v>
      </c>
    </row>
    <row r="5078" spans="1:5" ht="15.75" x14ac:dyDescent="0.15">
      <c r="A5078" s="27" t="s">
        <v>45102</v>
      </c>
      <c r="B5078" s="30" t="s">
        <v>16940</v>
      </c>
      <c r="C5078" s="30" t="s">
        <v>30795</v>
      </c>
      <c r="D5078" s="31">
        <v>110102013342917</v>
      </c>
      <c r="E5078" s="31" t="s">
        <v>35113</v>
      </c>
    </row>
    <row r="5079" spans="1:5" ht="15.75" x14ac:dyDescent="0.15">
      <c r="A5079" s="27" t="s">
        <v>45103</v>
      </c>
      <c r="B5079" s="30" t="s">
        <v>16941</v>
      </c>
      <c r="C5079" s="30" t="s">
        <v>16942</v>
      </c>
      <c r="D5079" s="31">
        <v>310109000477486</v>
      </c>
      <c r="E5079" s="31" t="s">
        <v>35127</v>
      </c>
    </row>
    <row r="5080" spans="1:5" ht="15.75" x14ac:dyDescent="0.15">
      <c r="A5080" s="27" t="s">
        <v>45104</v>
      </c>
      <c r="B5080" s="30" t="s">
        <v>16943</v>
      </c>
      <c r="C5080" s="30" t="s">
        <v>16944</v>
      </c>
      <c r="D5080" s="31">
        <v>110302012165299</v>
      </c>
      <c r="E5080" s="31" t="s">
        <v>35149</v>
      </c>
    </row>
    <row r="5081" spans="1:5" ht="15.75" x14ac:dyDescent="0.15">
      <c r="A5081" s="27" t="s">
        <v>45105</v>
      </c>
      <c r="B5081" s="30" t="s">
        <v>16945</v>
      </c>
      <c r="C5081" s="30" t="s">
        <v>16946</v>
      </c>
      <c r="D5081" s="31" t="s">
        <v>29744</v>
      </c>
      <c r="E5081" s="31" t="s">
        <v>35121</v>
      </c>
    </row>
    <row r="5082" spans="1:5" ht="15.75" x14ac:dyDescent="0.15">
      <c r="A5082" s="27" t="s">
        <v>45106</v>
      </c>
      <c r="B5082" s="30" t="s">
        <v>16947</v>
      </c>
      <c r="C5082" s="30" t="s">
        <v>16948</v>
      </c>
      <c r="D5082" s="31">
        <v>320594000059185</v>
      </c>
      <c r="E5082" s="31" t="s">
        <v>35133</v>
      </c>
    </row>
    <row r="5083" spans="1:5" ht="15.75" x14ac:dyDescent="0.15">
      <c r="A5083" s="27" t="s">
        <v>45107</v>
      </c>
      <c r="B5083" s="30" t="s">
        <v>16949</v>
      </c>
      <c r="C5083" s="30" t="s">
        <v>16950</v>
      </c>
      <c r="D5083" s="31" t="s">
        <v>29745</v>
      </c>
      <c r="E5083" s="31" t="s">
        <v>35113</v>
      </c>
    </row>
    <row r="5084" spans="1:5" ht="15.75" x14ac:dyDescent="0.15">
      <c r="A5084" s="27" t="s">
        <v>45108</v>
      </c>
      <c r="B5084" s="30" t="s">
        <v>16951</v>
      </c>
      <c r="C5084" s="30" t="s">
        <v>16952</v>
      </c>
      <c r="D5084" s="31">
        <v>340206000002584</v>
      </c>
      <c r="E5084" s="31" t="s">
        <v>35140</v>
      </c>
    </row>
    <row r="5085" spans="1:5" ht="15.75" x14ac:dyDescent="0.15">
      <c r="A5085" s="27" t="s">
        <v>45109</v>
      </c>
      <c r="B5085" s="30" t="s">
        <v>16953</v>
      </c>
      <c r="C5085" s="30" t="s">
        <v>16954</v>
      </c>
      <c r="D5085" s="31">
        <v>110112005615384</v>
      </c>
      <c r="E5085" s="31" t="s">
        <v>35149</v>
      </c>
    </row>
    <row r="5086" spans="1:5" ht="15.75" x14ac:dyDescent="0.15">
      <c r="A5086" s="27" t="s">
        <v>45110</v>
      </c>
      <c r="B5086" s="30" t="s">
        <v>16955</v>
      </c>
      <c r="C5086" s="30" t="s">
        <v>16956</v>
      </c>
      <c r="D5086" s="31">
        <v>110108014683588</v>
      </c>
      <c r="E5086" s="31" t="s">
        <v>35113</v>
      </c>
    </row>
    <row r="5087" spans="1:5" ht="15.75" x14ac:dyDescent="0.15">
      <c r="A5087" s="27" t="s">
        <v>45111</v>
      </c>
      <c r="B5087" s="30" t="s">
        <v>16957</v>
      </c>
      <c r="C5087" s="30" t="s">
        <v>16958</v>
      </c>
      <c r="D5087" s="31">
        <v>110101013894819</v>
      </c>
      <c r="E5087" s="31" t="s">
        <v>35149</v>
      </c>
    </row>
    <row r="5088" spans="1:5" ht="15.75" x14ac:dyDescent="0.15">
      <c r="A5088" s="27" t="s">
        <v>45112</v>
      </c>
      <c r="B5088" s="30" t="s">
        <v>16959</v>
      </c>
      <c r="C5088" s="30" t="s">
        <v>16960</v>
      </c>
      <c r="D5088" s="31" t="s">
        <v>29746</v>
      </c>
      <c r="E5088" s="31" t="s">
        <v>35135</v>
      </c>
    </row>
    <row r="5089" spans="1:5" ht="15.75" x14ac:dyDescent="0.15">
      <c r="A5089" s="27" t="s">
        <v>45113</v>
      </c>
      <c r="B5089" s="30" t="s">
        <v>16961</v>
      </c>
      <c r="C5089" s="30" t="s">
        <v>16962</v>
      </c>
      <c r="D5089" s="31">
        <v>440106000562203</v>
      </c>
      <c r="E5089" s="31" t="s">
        <v>35122</v>
      </c>
    </row>
    <row r="5090" spans="1:5" ht="15.75" x14ac:dyDescent="0.15">
      <c r="A5090" s="27" t="s">
        <v>45114</v>
      </c>
      <c r="B5090" s="30" t="s">
        <v>16963</v>
      </c>
      <c r="C5090" s="30" t="s">
        <v>16964</v>
      </c>
      <c r="D5090" s="31" t="s">
        <v>29747</v>
      </c>
      <c r="E5090" s="31" t="s">
        <v>35117</v>
      </c>
    </row>
    <row r="5091" spans="1:5" ht="15.75" x14ac:dyDescent="0.15">
      <c r="A5091" s="27" t="s">
        <v>45115</v>
      </c>
      <c r="B5091" s="30" t="s">
        <v>16965</v>
      </c>
      <c r="C5091" s="30" t="s">
        <v>16966</v>
      </c>
      <c r="D5091" s="31">
        <v>440104000258116</v>
      </c>
      <c r="E5091" s="31" t="s">
        <v>35122</v>
      </c>
    </row>
    <row r="5092" spans="1:5" ht="15.75" x14ac:dyDescent="0.15">
      <c r="A5092" s="27" t="s">
        <v>45116</v>
      </c>
      <c r="B5092" s="30" t="s">
        <v>16967</v>
      </c>
      <c r="C5092" s="30" t="s">
        <v>16968</v>
      </c>
      <c r="D5092" s="31">
        <v>440115000013995</v>
      </c>
      <c r="E5092" s="31" t="s">
        <v>35122</v>
      </c>
    </row>
    <row r="5093" spans="1:5" ht="15.75" x14ac:dyDescent="0.15">
      <c r="A5093" s="27" t="s">
        <v>45117</v>
      </c>
      <c r="B5093" s="30" t="s">
        <v>16969</v>
      </c>
      <c r="C5093" s="30" t="s">
        <v>16970</v>
      </c>
      <c r="D5093" s="31">
        <v>330303000061578</v>
      </c>
      <c r="E5093" s="31" t="s">
        <v>35115</v>
      </c>
    </row>
    <row r="5094" spans="1:5" ht="15.75" x14ac:dyDescent="0.15">
      <c r="A5094" s="27" t="s">
        <v>45118</v>
      </c>
      <c r="B5094" s="30" t="s">
        <v>16971</v>
      </c>
      <c r="C5094" s="30" t="s">
        <v>16972</v>
      </c>
      <c r="D5094" s="31">
        <v>310115001252003</v>
      </c>
      <c r="E5094" s="31" t="s">
        <v>35127</v>
      </c>
    </row>
    <row r="5095" spans="1:5" ht="15.75" x14ac:dyDescent="0.15">
      <c r="A5095" s="27" t="s">
        <v>45119</v>
      </c>
      <c r="B5095" s="30" t="s">
        <v>16973</v>
      </c>
      <c r="C5095" s="30" t="s">
        <v>16974</v>
      </c>
      <c r="D5095" s="31">
        <v>440306104612783</v>
      </c>
      <c r="E5095" s="31" t="s">
        <v>35135</v>
      </c>
    </row>
    <row r="5096" spans="1:5" ht="15.75" x14ac:dyDescent="0.15">
      <c r="A5096" s="27" t="s">
        <v>45120</v>
      </c>
      <c r="B5096" s="30" t="s">
        <v>16975</v>
      </c>
      <c r="C5096" s="30" t="s">
        <v>16976</v>
      </c>
      <c r="D5096" s="31">
        <v>330100000070701</v>
      </c>
      <c r="E5096" s="31" t="s">
        <v>35115</v>
      </c>
    </row>
    <row r="5097" spans="1:5" ht="15.75" x14ac:dyDescent="0.15">
      <c r="A5097" s="27" t="s">
        <v>45121</v>
      </c>
      <c r="B5097" s="30" t="s">
        <v>16977</v>
      </c>
      <c r="C5097" s="30" t="s">
        <v>16978</v>
      </c>
      <c r="D5097" s="31" t="s">
        <v>29748</v>
      </c>
      <c r="E5097" s="31" t="s">
        <v>35133</v>
      </c>
    </row>
    <row r="5098" spans="1:5" ht="15.75" x14ac:dyDescent="0.15">
      <c r="A5098" s="27" t="s">
        <v>45122</v>
      </c>
      <c r="B5098" s="30" t="s">
        <v>16979</v>
      </c>
      <c r="C5098" s="30" t="s">
        <v>16980</v>
      </c>
      <c r="D5098" s="31" t="s">
        <v>29749</v>
      </c>
      <c r="E5098" s="31" t="s">
        <v>35139</v>
      </c>
    </row>
    <row r="5099" spans="1:5" ht="15.75" x14ac:dyDescent="0.15">
      <c r="A5099" s="27" t="s">
        <v>45123</v>
      </c>
      <c r="B5099" s="30" t="s">
        <v>16981</v>
      </c>
      <c r="C5099" s="30" t="s">
        <v>16982</v>
      </c>
      <c r="D5099" s="31">
        <v>440106000395060</v>
      </c>
      <c r="E5099" s="31" t="s">
        <v>35122</v>
      </c>
    </row>
    <row r="5100" spans="1:5" ht="15.75" x14ac:dyDescent="0.15">
      <c r="A5100" s="27" t="s">
        <v>45124</v>
      </c>
      <c r="B5100" s="30" t="s">
        <v>16983</v>
      </c>
      <c r="C5100" s="30" t="s">
        <v>16984</v>
      </c>
      <c r="D5100" s="31">
        <v>450600400000592</v>
      </c>
      <c r="E5100" s="31" t="s">
        <v>35130</v>
      </c>
    </row>
    <row r="5101" spans="1:5" ht="15.75" x14ac:dyDescent="0.15">
      <c r="A5101" s="27" t="s">
        <v>45125</v>
      </c>
      <c r="B5101" s="30" t="s">
        <v>16985</v>
      </c>
      <c r="C5101" s="30" t="s">
        <v>30796</v>
      </c>
      <c r="D5101" s="31" t="s">
        <v>29750</v>
      </c>
      <c r="E5101" s="31" t="s">
        <v>35127</v>
      </c>
    </row>
    <row r="5102" spans="1:5" ht="15.75" x14ac:dyDescent="0.15">
      <c r="A5102" s="27" t="s">
        <v>45126</v>
      </c>
      <c r="B5102" s="30" t="s">
        <v>16986</v>
      </c>
      <c r="C5102" s="30" t="s">
        <v>16987</v>
      </c>
      <c r="D5102" s="31" t="s">
        <v>29751</v>
      </c>
      <c r="E5102" s="31" t="s">
        <v>35135</v>
      </c>
    </row>
    <row r="5103" spans="1:5" ht="15.75" x14ac:dyDescent="0.15">
      <c r="A5103" s="27" t="s">
        <v>45127</v>
      </c>
      <c r="B5103" s="30" t="s">
        <v>16988</v>
      </c>
      <c r="C5103" s="30" t="s">
        <v>16989</v>
      </c>
      <c r="D5103" s="31" t="s">
        <v>29752</v>
      </c>
      <c r="E5103" s="31" t="s">
        <v>35122</v>
      </c>
    </row>
    <row r="5104" spans="1:5" ht="15.75" x14ac:dyDescent="0.15">
      <c r="A5104" s="27" t="s">
        <v>45128</v>
      </c>
      <c r="B5104" s="30" t="s">
        <v>16990</v>
      </c>
      <c r="C5104" s="30" t="s">
        <v>16991</v>
      </c>
      <c r="D5104" s="31">
        <v>440301103388439</v>
      </c>
      <c r="E5104" s="31" t="s">
        <v>35135</v>
      </c>
    </row>
    <row r="5105" spans="1:5" ht="15.75" x14ac:dyDescent="0.15">
      <c r="A5105" s="27" t="s">
        <v>45129</v>
      </c>
      <c r="B5105" s="30" t="s">
        <v>16992</v>
      </c>
      <c r="C5105" s="30" t="s">
        <v>16993</v>
      </c>
      <c r="D5105" s="31" t="s">
        <v>29753</v>
      </c>
      <c r="E5105" s="31" t="s">
        <v>35128</v>
      </c>
    </row>
    <row r="5106" spans="1:5" ht="15.75" x14ac:dyDescent="0.15">
      <c r="A5106" s="27" t="s">
        <v>45130</v>
      </c>
      <c r="B5106" s="30" t="s">
        <v>16994</v>
      </c>
      <c r="C5106" s="30" t="s">
        <v>16995</v>
      </c>
      <c r="D5106" s="31">
        <v>340222000008397</v>
      </c>
      <c r="E5106" s="31" t="s">
        <v>35140</v>
      </c>
    </row>
    <row r="5107" spans="1:5" ht="15.75" x14ac:dyDescent="0.15">
      <c r="A5107" s="27" t="s">
        <v>45131</v>
      </c>
      <c r="B5107" s="30" t="s">
        <v>16996</v>
      </c>
      <c r="C5107" s="30" t="s">
        <v>16997</v>
      </c>
      <c r="D5107" s="31">
        <v>320581000255210</v>
      </c>
      <c r="E5107" s="31" t="s">
        <v>35133</v>
      </c>
    </row>
    <row r="5108" spans="1:5" ht="15.75" x14ac:dyDescent="0.15">
      <c r="A5108" s="27" t="s">
        <v>45132</v>
      </c>
      <c r="B5108" s="30" t="s">
        <v>16998</v>
      </c>
      <c r="C5108" s="30" t="s">
        <v>16999</v>
      </c>
      <c r="D5108" s="31" t="s">
        <v>29754</v>
      </c>
      <c r="E5108" s="31" t="s">
        <v>35122</v>
      </c>
    </row>
    <row r="5109" spans="1:5" ht="15.75" x14ac:dyDescent="0.15">
      <c r="A5109" s="27" t="s">
        <v>45133</v>
      </c>
      <c r="B5109" s="30" t="s">
        <v>17000</v>
      </c>
      <c r="C5109" s="30" t="s">
        <v>30797</v>
      </c>
      <c r="D5109" s="31" t="s">
        <v>29755</v>
      </c>
      <c r="E5109" s="31" t="s">
        <v>35113</v>
      </c>
    </row>
    <row r="5110" spans="1:5" ht="15.75" x14ac:dyDescent="0.15">
      <c r="A5110" s="27" t="s">
        <v>45134</v>
      </c>
      <c r="B5110" s="30" t="s">
        <v>17001</v>
      </c>
      <c r="C5110" s="30" t="s">
        <v>17002</v>
      </c>
      <c r="D5110" s="31">
        <v>310104000395816</v>
      </c>
      <c r="E5110" s="31" t="s">
        <v>35127</v>
      </c>
    </row>
    <row r="5111" spans="1:5" ht="15.75" x14ac:dyDescent="0.15">
      <c r="A5111" s="27" t="s">
        <v>45135</v>
      </c>
      <c r="B5111" s="30" t="s">
        <v>17003</v>
      </c>
      <c r="C5111" s="30" t="s">
        <v>17004</v>
      </c>
      <c r="D5111" s="31">
        <v>320100000092839</v>
      </c>
      <c r="E5111" s="31" t="s">
        <v>35133</v>
      </c>
    </row>
    <row r="5112" spans="1:5" ht="15.75" x14ac:dyDescent="0.15">
      <c r="A5112" s="27" t="s">
        <v>45136</v>
      </c>
      <c r="B5112" s="30" t="s">
        <v>17005</v>
      </c>
      <c r="C5112" s="30" t="s">
        <v>17006</v>
      </c>
      <c r="D5112" s="31" t="s">
        <v>29756</v>
      </c>
      <c r="E5112" s="31" t="s">
        <v>35122</v>
      </c>
    </row>
    <row r="5113" spans="1:5" ht="15.75" x14ac:dyDescent="0.15">
      <c r="A5113" s="27" t="s">
        <v>45137</v>
      </c>
      <c r="B5113" s="30" t="s">
        <v>17007</v>
      </c>
      <c r="C5113" s="30" t="s">
        <v>17008</v>
      </c>
      <c r="D5113" s="31" t="s">
        <v>29757</v>
      </c>
      <c r="E5113" s="31" t="s">
        <v>35140</v>
      </c>
    </row>
    <row r="5114" spans="1:5" ht="15.75" x14ac:dyDescent="0.15">
      <c r="A5114" s="27" t="s">
        <v>45138</v>
      </c>
      <c r="B5114" s="30" t="s">
        <v>17009</v>
      </c>
      <c r="C5114" s="30" t="s">
        <v>17010</v>
      </c>
      <c r="D5114" s="31">
        <v>440106000173037</v>
      </c>
      <c r="E5114" s="31" t="s">
        <v>35122</v>
      </c>
    </row>
    <row r="5115" spans="1:5" ht="15.75" x14ac:dyDescent="0.15">
      <c r="A5115" s="27" t="s">
        <v>45139</v>
      </c>
      <c r="B5115" s="30" t="s">
        <v>17011</v>
      </c>
      <c r="C5115" s="30" t="s">
        <v>17012</v>
      </c>
      <c r="D5115" s="31" t="s">
        <v>29758</v>
      </c>
      <c r="E5115" s="31" t="s">
        <v>35117</v>
      </c>
    </row>
    <row r="5116" spans="1:5" ht="15.75" x14ac:dyDescent="0.15">
      <c r="A5116" s="27" t="s">
        <v>45140</v>
      </c>
      <c r="B5116" s="30" t="s">
        <v>17013</v>
      </c>
      <c r="C5116" s="30" t="s">
        <v>17014</v>
      </c>
      <c r="D5116" s="31">
        <v>441900000399050</v>
      </c>
      <c r="E5116" s="31" t="s">
        <v>35122</v>
      </c>
    </row>
    <row r="5117" spans="1:5" ht="15.75" x14ac:dyDescent="0.15">
      <c r="A5117" s="27" t="s">
        <v>45141</v>
      </c>
      <c r="B5117" s="30" t="s">
        <v>17015</v>
      </c>
      <c r="C5117" s="30" t="s">
        <v>17016</v>
      </c>
      <c r="D5117" s="31">
        <v>110108005803241</v>
      </c>
      <c r="E5117" s="31" t="s">
        <v>35149</v>
      </c>
    </row>
    <row r="5118" spans="1:5" ht="15.75" x14ac:dyDescent="0.15">
      <c r="A5118" s="27" t="s">
        <v>45142</v>
      </c>
      <c r="B5118" s="30" t="s">
        <v>17017</v>
      </c>
      <c r="C5118" s="30" t="s">
        <v>17018</v>
      </c>
      <c r="D5118" s="31">
        <v>370100400002454</v>
      </c>
      <c r="E5118" s="31" t="s">
        <v>35124</v>
      </c>
    </row>
    <row r="5119" spans="1:5" ht="15.75" x14ac:dyDescent="0.15">
      <c r="A5119" s="27" t="s">
        <v>45143</v>
      </c>
      <c r="B5119" s="30" t="s">
        <v>17019</v>
      </c>
      <c r="C5119" s="30" t="s">
        <v>17020</v>
      </c>
      <c r="D5119" s="31">
        <v>320991000008199</v>
      </c>
      <c r="E5119" s="31" t="s">
        <v>35133</v>
      </c>
    </row>
    <row r="5120" spans="1:5" ht="15.75" x14ac:dyDescent="0.15">
      <c r="A5120" s="27" t="s">
        <v>45144</v>
      </c>
      <c r="B5120" s="30" t="s">
        <v>17021</v>
      </c>
      <c r="C5120" s="30" t="s">
        <v>17022</v>
      </c>
      <c r="D5120" s="31" t="s">
        <v>29759</v>
      </c>
      <c r="E5120" s="31" t="s">
        <v>35128</v>
      </c>
    </row>
    <row r="5121" spans="1:5" ht="15.75" x14ac:dyDescent="0.15">
      <c r="A5121" s="27" t="s">
        <v>45145</v>
      </c>
      <c r="B5121" s="30" t="s">
        <v>17023</v>
      </c>
      <c r="C5121" s="30" t="s">
        <v>17024</v>
      </c>
      <c r="D5121" s="31">
        <v>440126000117992</v>
      </c>
      <c r="E5121" s="31" t="s">
        <v>35122</v>
      </c>
    </row>
    <row r="5122" spans="1:5" ht="15.75" x14ac:dyDescent="0.15">
      <c r="A5122" s="27" t="s">
        <v>45146</v>
      </c>
      <c r="B5122" s="30" t="s">
        <v>17025</v>
      </c>
      <c r="C5122" s="30" t="s">
        <v>17026</v>
      </c>
      <c r="D5122" s="31">
        <v>130282000015632</v>
      </c>
      <c r="E5122" s="31" t="s">
        <v>35121</v>
      </c>
    </row>
    <row r="5123" spans="1:5" ht="15.75" x14ac:dyDescent="0.15">
      <c r="A5123" s="27" t="s">
        <v>45147</v>
      </c>
      <c r="B5123" s="30" t="s">
        <v>17027</v>
      </c>
      <c r="C5123" s="30" t="s">
        <v>17028</v>
      </c>
      <c r="D5123" s="31" t="s">
        <v>29760</v>
      </c>
      <c r="E5123" s="31" t="s">
        <v>35113</v>
      </c>
    </row>
    <row r="5124" spans="1:5" ht="15.75" x14ac:dyDescent="0.15">
      <c r="A5124" s="27" t="s">
        <v>45148</v>
      </c>
      <c r="B5124" s="30" t="s">
        <v>17029</v>
      </c>
      <c r="C5124" s="30" t="s">
        <v>17030</v>
      </c>
      <c r="D5124" s="31">
        <v>650200030000090</v>
      </c>
      <c r="E5124" s="31" t="s">
        <v>35141</v>
      </c>
    </row>
    <row r="5125" spans="1:5" ht="15.75" x14ac:dyDescent="0.15">
      <c r="A5125" s="27" t="s">
        <v>45149</v>
      </c>
      <c r="B5125" s="30" t="s">
        <v>17031</v>
      </c>
      <c r="C5125" s="30" t="s">
        <v>17032</v>
      </c>
      <c r="D5125" s="31">
        <v>440307106574588</v>
      </c>
      <c r="E5125" s="31" t="s">
        <v>35135</v>
      </c>
    </row>
    <row r="5126" spans="1:5" ht="15.75" x14ac:dyDescent="0.15">
      <c r="A5126" s="27" t="s">
        <v>45150</v>
      </c>
      <c r="B5126" s="30" t="s">
        <v>17033</v>
      </c>
      <c r="C5126" s="30" t="s">
        <v>17034</v>
      </c>
      <c r="D5126" s="31" t="s">
        <v>29761</v>
      </c>
      <c r="E5126" s="31" t="s">
        <v>35140</v>
      </c>
    </row>
    <row r="5127" spans="1:5" ht="15.75" x14ac:dyDescent="0.15">
      <c r="A5127" s="27" t="s">
        <v>45151</v>
      </c>
      <c r="B5127" s="30" t="s">
        <v>17035</v>
      </c>
      <c r="C5127" s="30" t="s">
        <v>17036</v>
      </c>
      <c r="D5127" s="31" t="s">
        <v>29762</v>
      </c>
      <c r="E5127" s="31" t="s">
        <v>35123</v>
      </c>
    </row>
    <row r="5128" spans="1:5" ht="15.75" x14ac:dyDescent="0.15">
      <c r="A5128" s="27" t="s">
        <v>45152</v>
      </c>
      <c r="B5128" s="30" t="s">
        <v>17037</v>
      </c>
      <c r="C5128" s="30" t="s">
        <v>17038</v>
      </c>
      <c r="D5128" s="31" t="s">
        <v>29763</v>
      </c>
      <c r="E5128" s="31" t="s">
        <v>35115</v>
      </c>
    </row>
    <row r="5129" spans="1:5" ht="15.75" x14ac:dyDescent="0.15">
      <c r="A5129" s="27" t="s">
        <v>45153</v>
      </c>
      <c r="B5129" s="30" t="s">
        <v>17039</v>
      </c>
      <c r="C5129" s="30" t="s">
        <v>17040</v>
      </c>
      <c r="D5129" s="31">
        <v>370127200049129</v>
      </c>
      <c r="E5129" s="31" t="s">
        <v>35124</v>
      </c>
    </row>
    <row r="5130" spans="1:5" ht="15.75" x14ac:dyDescent="0.15">
      <c r="A5130" s="27" t="s">
        <v>45154</v>
      </c>
      <c r="B5130" s="30" t="s">
        <v>17041</v>
      </c>
      <c r="C5130" s="30" t="s">
        <v>17042</v>
      </c>
      <c r="D5130" s="31">
        <v>320407000035802</v>
      </c>
      <c r="E5130" s="31" t="s">
        <v>35133</v>
      </c>
    </row>
    <row r="5131" spans="1:5" ht="15.75" x14ac:dyDescent="0.15">
      <c r="A5131" s="27" t="s">
        <v>45155</v>
      </c>
      <c r="B5131" s="30" t="s">
        <v>17043</v>
      </c>
      <c r="C5131" s="30" t="s">
        <v>17044</v>
      </c>
      <c r="D5131" s="31">
        <v>330211000006351</v>
      </c>
      <c r="E5131" s="31" t="s">
        <v>35115</v>
      </c>
    </row>
    <row r="5132" spans="1:5" ht="15.75" x14ac:dyDescent="0.15">
      <c r="A5132" s="27" t="s">
        <v>45156</v>
      </c>
      <c r="B5132" s="30" t="s">
        <v>17045</v>
      </c>
      <c r="C5132" s="30" t="s">
        <v>17046</v>
      </c>
      <c r="D5132" s="31" t="s">
        <v>29764</v>
      </c>
      <c r="E5132" s="31" t="s">
        <v>35120</v>
      </c>
    </row>
    <row r="5133" spans="1:5" ht="15.75" x14ac:dyDescent="0.15">
      <c r="A5133" s="27" t="s">
        <v>45157</v>
      </c>
      <c r="B5133" s="30" t="s">
        <v>17047</v>
      </c>
      <c r="C5133" s="30" t="s">
        <v>17048</v>
      </c>
      <c r="D5133" s="31" t="s">
        <v>29765</v>
      </c>
      <c r="E5133" s="31" t="s">
        <v>35115</v>
      </c>
    </row>
    <row r="5134" spans="1:5" ht="15.75" x14ac:dyDescent="0.15">
      <c r="A5134" s="27" t="s">
        <v>45158</v>
      </c>
      <c r="B5134" s="30" t="s">
        <v>17049</v>
      </c>
      <c r="C5134" s="30" t="s">
        <v>17050</v>
      </c>
      <c r="D5134" s="31">
        <v>320512000162493</v>
      </c>
      <c r="E5134" s="31" t="s">
        <v>35133</v>
      </c>
    </row>
    <row r="5135" spans="1:5" ht="15.75" x14ac:dyDescent="0.15">
      <c r="A5135" s="27" t="s">
        <v>45159</v>
      </c>
      <c r="B5135" s="30" t="s">
        <v>17051</v>
      </c>
      <c r="C5135" s="30" t="s">
        <v>17052</v>
      </c>
      <c r="D5135" s="31">
        <v>440200400005706</v>
      </c>
      <c r="E5135" s="31" t="s">
        <v>35122</v>
      </c>
    </row>
    <row r="5136" spans="1:5" ht="15.75" x14ac:dyDescent="0.15">
      <c r="A5136" s="27" t="s">
        <v>45160</v>
      </c>
      <c r="B5136" s="30" t="s">
        <v>17053</v>
      </c>
      <c r="C5136" s="30" t="s">
        <v>17054</v>
      </c>
      <c r="D5136" s="31">
        <v>330382000073985</v>
      </c>
      <c r="E5136" s="31" t="s">
        <v>35115</v>
      </c>
    </row>
    <row r="5137" spans="1:5" ht="15.75" x14ac:dyDescent="0.15">
      <c r="A5137" s="27" t="s">
        <v>45161</v>
      </c>
      <c r="B5137" s="30" t="s">
        <v>17055</v>
      </c>
      <c r="C5137" s="30" t="s">
        <v>17056</v>
      </c>
      <c r="D5137" s="31">
        <v>110115012394476</v>
      </c>
      <c r="E5137" s="31" t="s">
        <v>35149</v>
      </c>
    </row>
    <row r="5138" spans="1:5" ht="15.75" x14ac:dyDescent="0.15">
      <c r="A5138" s="27" t="s">
        <v>45162</v>
      </c>
      <c r="B5138" s="30" t="s">
        <v>17057</v>
      </c>
      <c r="C5138" s="30" t="s">
        <v>17058</v>
      </c>
      <c r="D5138" s="31">
        <v>610100100017373</v>
      </c>
      <c r="E5138" s="31" t="s">
        <v>35142</v>
      </c>
    </row>
    <row r="5139" spans="1:5" ht="15.75" x14ac:dyDescent="0.15">
      <c r="A5139" s="27" t="s">
        <v>45163</v>
      </c>
      <c r="B5139" s="30" t="s">
        <v>17059</v>
      </c>
      <c r="C5139" s="30" t="s">
        <v>17060</v>
      </c>
      <c r="D5139" s="31">
        <v>310108000524068</v>
      </c>
      <c r="E5139" s="31" t="s">
        <v>35127</v>
      </c>
    </row>
    <row r="5140" spans="1:5" ht="15.75" x14ac:dyDescent="0.15">
      <c r="A5140" s="27" t="s">
        <v>45164</v>
      </c>
      <c r="B5140" s="30" t="s">
        <v>17061</v>
      </c>
      <c r="C5140" s="30" t="s">
        <v>17062</v>
      </c>
      <c r="D5140" s="31">
        <v>370282230019786</v>
      </c>
      <c r="E5140" s="31" t="s">
        <v>35124</v>
      </c>
    </row>
    <row r="5141" spans="1:5" ht="15.75" x14ac:dyDescent="0.15">
      <c r="A5141" s="27" t="s">
        <v>45165</v>
      </c>
      <c r="B5141" s="30" t="s">
        <v>17063</v>
      </c>
      <c r="C5141" s="30" t="s">
        <v>17064</v>
      </c>
      <c r="D5141" s="31">
        <v>360703210008213</v>
      </c>
      <c r="E5141" s="31" t="s">
        <v>35120</v>
      </c>
    </row>
    <row r="5142" spans="1:5" ht="15.75" x14ac:dyDescent="0.15">
      <c r="A5142" s="27" t="s">
        <v>45166</v>
      </c>
      <c r="B5142" s="30" t="s">
        <v>17065</v>
      </c>
      <c r="C5142" s="30" t="s">
        <v>17066</v>
      </c>
      <c r="D5142" s="31">
        <v>530721100000397</v>
      </c>
      <c r="E5142" s="31" t="s">
        <v>35132</v>
      </c>
    </row>
    <row r="5143" spans="1:5" ht="15.75" x14ac:dyDescent="0.15">
      <c r="A5143" s="27" t="s">
        <v>45167</v>
      </c>
      <c r="B5143" s="30" t="s">
        <v>17067</v>
      </c>
      <c r="C5143" s="30" t="s">
        <v>17068</v>
      </c>
      <c r="D5143" s="31">
        <v>650200050021045</v>
      </c>
      <c r="E5143" s="31" t="s">
        <v>35141</v>
      </c>
    </row>
    <row r="5144" spans="1:5" ht="15.75" x14ac:dyDescent="0.15">
      <c r="A5144" s="27" t="s">
        <v>45168</v>
      </c>
      <c r="B5144" s="30" t="s">
        <v>17069</v>
      </c>
      <c r="C5144" s="30" t="s">
        <v>17070</v>
      </c>
      <c r="D5144" s="31">
        <v>340704000004336</v>
      </c>
      <c r="E5144" s="31" t="s">
        <v>35140</v>
      </c>
    </row>
    <row r="5145" spans="1:5" ht="15.75" x14ac:dyDescent="0.15">
      <c r="A5145" s="27" t="s">
        <v>45169</v>
      </c>
      <c r="B5145" s="30" t="s">
        <v>17071</v>
      </c>
      <c r="C5145" s="30" t="s">
        <v>17072</v>
      </c>
      <c r="D5145" s="31" t="s">
        <v>29766</v>
      </c>
      <c r="E5145" s="31" t="s">
        <v>35127</v>
      </c>
    </row>
    <row r="5146" spans="1:5" ht="15.75" x14ac:dyDescent="0.15">
      <c r="A5146" s="27" t="s">
        <v>45170</v>
      </c>
      <c r="B5146" s="30" t="s">
        <v>17073</v>
      </c>
      <c r="C5146" s="30" t="s">
        <v>17074</v>
      </c>
      <c r="D5146" s="31">
        <v>310228000600534</v>
      </c>
      <c r="E5146" s="31" t="s">
        <v>35127</v>
      </c>
    </row>
    <row r="5147" spans="1:5" ht="15.75" x14ac:dyDescent="0.15">
      <c r="A5147" s="27" t="s">
        <v>45171</v>
      </c>
      <c r="B5147" s="30" t="s">
        <v>17075</v>
      </c>
      <c r="C5147" s="30" t="s">
        <v>17076</v>
      </c>
      <c r="D5147" s="31" t="s">
        <v>29767</v>
      </c>
      <c r="E5147" s="31" t="s">
        <v>35116</v>
      </c>
    </row>
    <row r="5148" spans="1:5" ht="15.75" x14ac:dyDescent="0.15">
      <c r="A5148" s="27" t="s">
        <v>45172</v>
      </c>
      <c r="B5148" s="30" t="s">
        <v>17077</v>
      </c>
      <c r="C5148" s="34" t="s">
        <v>17078</v>
      </c>
      <c r="D5148" s="31">
        <v>340500000023523</v>
      </c>
      <c r="E5148" s="31" t="s">
        <v>35140</v>
      </c>
    </row>
    <row r="5149" spans="1:5" ht="15.75" x14ac:dyDescent="0.15">
      <c r="A5149" s="27" t="s">
        <v>45173</v>
      </c>
      <c r="B5149" s="30" t="s">
        <v>17079</v>
      </c>
      <c r="C5149" s="30" t="s">
        <v>17080</v>
      </c>
      <c r="D5149" s="31">
        <v>410622000001756</v>
      </c>
      <c r="E5149" s="31" t="s">
        <v>35128</v>
      </c>
    </row>
    <row r="5150" spans="1:5" ht="15.75" x14ac:dyDescent="0.15">
      <c r="A5150" s="27" t="s">
        <v>45174</v>
      </c>
      <c r="B5150" s="30" t="s">
        <v>17081</v>
      </c>
      <c r="C5150" s="30" t="s">
        <v>17082</v>
      </c>
      <c r="D5150" s="31">
        <v>230199100041268</v>
      </c>
      <c r="E5150" s="31" t="s">
        <v>35129</v>
      </c>
    </row>
    <row r="5151" spans="1:5" ht="15.75" x14ac:dyDescent="0.15">
      <c r="A5151" s="27" t="s">
        <v>45175</v>
      </c>
      <c r="B5151" s="30" t="s">
        <v>17083</v>
      </c>
      <c r="C5151" s="30" t="s">
        <v>17084</v>
      </c>
      <c r="D5151" s="31">
        <v>510105000046289</v>
      </c>
      <c r="E5151" s="31" t="s">
        <v>35114</v>
      </c>
    </row>
    <row r="5152" spans="1:5" ht="15.75" x14ac:dyDescent="0.15">
      <c r="A5152" s="27" t="s">
        <v>45176</v>
      </c>
      <c r="B5152" s="30" t="s">
        <v>17085</v>
      </c>
      <c r="C5152" s="30" t="s">
        <v>17086</v>
      </c>
      <c r="D5152" s="31">
        <v>370903228259492</v>
      </c>
      <c r="E5152" s="31" t="s">
        <v>35124</v>
      </c>
    </row>
    <row r="5153" spans="1:5" ht="15.75" x14ac:dyDescent="0.15">
      <c r="A5153" s="27" t="s">
        <v>45177</v>
      </c>
      <c r="B5153" s="30" t="s">
        <v>17087</v>
      </c>
      <c r="C5153" s="30" t="s">
        <v>17088</v>
      </c>
      <c r="D5153" s="31" t="s">
        <v>29768</v>
      </c>
      <c r="E5153" s="31" t="s">
        <v>35124</v>
      </c>
    </row>
    <row r="5154" spans="1:5" ht="15.75" x14ac:dyDescent="0.15">
      <c r="A5154" s="27" t="s">
        <v>45178</v>
      </c>
      <c r="B5154" s="30" t="s">
        <v>17089</v>
      </c>
      <c r="C5154" s="30" t="s">
        <v>17090</v>
      </c>
      <c r="D5154" s="31">
        <v>110108004679832</v>
      </c>
      <c r="E5154" s="31" t="s">
        <v>35149</v>
      </c>
    </row>
    <row r="5155" spans="1:5" ht="15.75" x14ac:dyDescent="0.15">
      <c r="A5155" s="27" t="s">
        <v>45179</v>
      </c>
      <c r="B5155" s="30" t="s">
        <v>17091</v>
      </c>
      <c r="C5155" s="30" t="s">
        <v>17092</v>
      </c>
      <c r="D5155" s="31" t="s">
        <v>29769</v>
      </c>
      <c r="E5155" s="31" t="s">
        <v>35139</v>
      </c>
    </row>
    <row r="5156" spans="1:5" ht="15.75" x14ac:dyDescent="0.15">
      <c r="A5156" s="27" t="s">
        <v>45180</v>
      </c>
      <c r="B5156" s="30" t="s">
        <v>17093</v>
      </c>
      <c r="C5156" s="30" t="s">
        <v>17094</v>
      </c>
      <c r="D5156" s="31">
        <v>350203200310191</v>
      </c>
      <c r="E5156" s="31" t="s">
        <v>35126</v>
      </c>
    </row>
    <row r="5157" spans="1:5" ht="15.75" x14ac:dyDescent="0.15">
      <c r="A5157" s="27" t="s">
        <v>45181</v>
      </c>
      <c r="B5157" s="30" t="s">
        <v>17095</v>
      </c>
      <c r="C5157" s="30" t="s">
        <v>17096</v>
      </c>
      <c r="D5157" s="31">
        <v>310109000546228</v>
      </c>
      <c r="E5157" s="31" t="s">
        <v>35127</v>
      </c>
    </row>
    <row r="5158" spans="1:5" ht="15.75" x14ac:dyDescent="0.15">
      <c r="A5158" s="27" t="s">
        <v>45182</v>
      </c>
      <c r="B5158" s="30" t="s">
        <v>17097</v>
      </c>
      <c r="C5158" s="30" t="s">
        <v>17098</v>
      </c>
      <c r="D5158" s="31" t="s">
        <v>29770</v>
      </c>
      <c r="E5158" s="31" t="s">
        <v>35113</v>
      </c>
    </row>
    <row r="5159" spans="1:5" ht="15.75" x14ac:dyDescent="0.15">
      <c r="A5159" s="27" t="s">
        <v>45183</v>
      </c>
      <c r="B5159" s="30" t="s">
        <v>17099</v>
      </c>
      <c r="C5159" s="30" t="s">
        <v>17100</v>
      </c>
      <c r="D5159" s="31">
        <v>152100000017305</v>
      </c>
      <c r="E5159" s="31" t="s">
        <v>35123</v>
      </c>
    </row>
    <row r="5160" spans="1:5" ht="15.75" x14ac:dyDescent="0.15">
      <c r="A5160" s="27" t="s">
        <v>45184</v>
      </c>
      <c r="B5160" s="30" t="s">
        <v>17101</v>
      </c>
      <c r="C5160" s="30" t="s">
        <v>17102</v>
      </c>
      <c r="D5160" s="31" t="s">
        <v>33049</v>
      </c>
      <c r="E5160" s="31" t="s">
        <v>35116</v>
      </c>
    </row>
    <row r="5161" spans="1:5" ht="15.75" x14ac:dyDescent="0.15">
      <c r="A5161" s="27" t="s">
        <v>45185</v>
      </c>
      <c r="B5161" s="30" t="s">
        <v>17103</v>
      </c>
      <c r="C5161" s="30" t="s">
        <v>17104</v>
      </c>
      <c r="D5161" s="31" t="s">
        <v>29771</v>
      </c>
      <c r="E5161" s="31" t="s">
        <v>35133</v>
      </c>
    </row>
    <row r="5162" spans="1:5" ht="15.75" x14ac:dyDescent="0.15">
      <c r="A5162" s="27" t="s">
        <v>45186</v>
      </c>
      <c r="B5162" s="30" t="s">
        <v>17105</v>
      </c>
      <c r="C5162" s="30" t="s">
        <v>17106</v>
      </c>
      <c r="D5162" s="31">
        <v>110102000614905</v>
      </c>
      <c r="E5162" s="31" t="s">
        <v>35149</v>
      </c>
    </row>
    <row r="5163" spans="1:5" ht="15.75" x14ac:dyDescent="0.15">
      <c r="A5163" s="27" t="s">
        <v>45187</v>
      </c>
      <c r="B5163" s="30" t="s">
        <v>17107</v>
      </c>
      <c r="C5163" s="30" t="s">
        <v>17108</v>
      </c>
      <c r="D5163" s="31">
        <v>370300228003281</v>
      </c>
      <c r="E5163" s="31" t="s">
        <v>35124</v>
      </c>
    </row>
    <row r="5164" spans="1:5" ht="15.75" x14ac:dyDescent="0.15">
      <c r="A5164" s="27" t="s">
        <v>45188</v>
      </c>
      <c r="B5164" s="30" t="s">
        <v>17109</v>
      </c>
      <c r="C5164" s="30" t="s">
        <v>17110</v>
      </c>
      <c r="D5164" s="31" t="s">
        <v>26628</v>
      </c>
      <c r="E5164" s="31" t="s">
        <v>35117</v>
      </c>
    </row>
    <row r="5165" spans="1:5" ht="15.75" x14ac:dyDescent="0.15">
      <c r="A5165" s="27" t="s">
        <v>45189</v>
      </c>
      <c r="B5165" s="30" t="s">
        <v>17111</v>
      </c>
      <c r="C5165" s="30" t="s">
        <v>17112</v>
      </c>
      <c r="D5165" s="31">
        <v>110000410119818</v>
      </c>
      <c r="E5165" s="31" t="s">
        <v>35149</v>
      </c>
    </row>
    <row r="5166" spans="1:5" ht="15.75" x14ac:dyDescent="0.15">
      <c r="A5166" s="27" t="s">
        <v>45190</v>
      </c>
      <c r="B5166" s="30" t="s">
        <v>17113</v>
      </c>
      <c r="C5166" s="30" t="s">
        <v>17114</v>
      </c>
      <c r="D5166" s="31">
        <v>340200000015389</v>
      </c>
      <c r="E5166" s="31" t="s">
        <v>35140</v>
      </c>
    </row>
    <row r="5167" spans="1:5" ht="15.75" x14ac:dyDescent="0.15">
      <c r="A5167" s="27" t="s">
        <v>45191</v>
      </c>
      <c r="B5167" s="30" t="s">
        <v>17115</v>
      </c>
      <c r="C5167" s="30" t="s">
        <v>17116</v>
      </c>
      <c r="D5167" s="31" t="s">
        <v>29772</v>
      </c>
      <c r="E5167" s="31" t="s">
        <v>35124</v>
      </c>
    </row>
    <row r="5168" spans="1:5" ht="15.75" x14ac:dyDescent="0.15">
      <c r="A5168" s="27" t="s">
        <v>45192</v>
      </c>
      <c r="B5168" s="30" t="s">
        <v>17117</v>
      </c>
      <c r="C5168" s="30" t="s">
        <v>17118</v>
      </c>
      <c r="D5168" s="31" t="s">
        <v>29773</v>
      </c>
      <c r="E5168" s="31" t="s">
        <v>35116</v>
      </c>
    </row>
    <row r="5169" spans="1:5" ht="15.75" x14ac:dyDescent="0.15">
      <c r="A5169" s="27" t="s">
        <v>45193</v>
      </c>
      <c r="B5169" s="30" t="s">
        <v>17119</v>
      </c>
      <c r="C5169" s="30" t="s">
        <v>17120</v>
      </c>
      <c r="D5169" s="31">
        <v>330400000013173</v>
      </c>
      <c r="E5169" s="31" t="s">
        <v>35115</v>
      </c>
    </row>
    <row r="5170" spans="1:5" ht="15.75" x14ac:dyDescent="0.15">
      <c r="A5170" s="27" t="s">
        <v>45194</v>
      </c>
      <c r="B5170" s="30" t="s">
        <v>17121</v>
      </c>
      <c r="C5170" s="30" t="s">
        <v>17122</v>
      </c>
      <c r="D5170" s="31">
        <v>110102008994218</v>
      </c>
      <c r="E5170" s="31" t="s">
        <v>35149</v>
      </c>
    </row>
    <row r="5171" spans="1:5" ht="15.75" x14ac:dyDescent="0.15">
      <c r="A5171" s="27" t="s">
        <v>45195</v>
      </c>
      <c r="B5171" s="30" t="s">
        <v>17123</v>
      </c>
      <c r="C5171" s="30" t="s">
        <v>17124</v>
      </c>
      <c r="D5171" s="31" t="s">
        <v>29774</v>
      </c>
      <c r="E5171" s="31" t="s">
        <v>35135</v>
      </c>
    </row>
    <row r="5172" spans="1:5" ht="15.75" x14ac:dyDescent="0.15">
      <c r="A5172" s="27" t="s">
        <v>45196</v>
      </c>
      <c r="B5172" s="30" t="s">
        <v>17125</v>
      </c>
      <c r="C5172" s="30" t="s">
        <v>17126</v>
      </c>
      <c r="D5172" s="31">
        <v>310114000270268</v>
      </c>
      <c r="E5172" s="31" t="s">
        <v>35127</v>
      </c>
    </row>
    <row r="5173" spans="1:5" ht="15.75" x14ac:dyDescent="0.15">
      <c r="A5173" s="27" t="s">
        <v>45197</v>
      </c>
      <c r="B5173" s="30" t="s">
        <v>17127</v>
      </c>
      <c r="C5173" s="30" t="s">
        <v>17128</v>
      </c>
      <c r="D5173" s="31" t="s">
        <v>29775</v>
      </c>
      <c r="E5173" s="31" t="s">
        <v>35140</v>
      </c>
    </row>
    <row r="5174" spans="1:5" ht="15.75" x14ac:dyDescent="0.15">
      <c r="A5174" s="27" t="s">
        <v>45198</v>
      </c>
      <c r="B5174" s="30" t="s">
        <v>17129</v>
      </c>
      <c r="C5174" s="30" t="s">
        <v>17130</v>
      </c>
      <c r="D5174" s="31">
        <v>310108000418556</v>
      </c>
      <c r="E5174" s="31" t="s">
        <v>35127</v>
      </c>
    </row>
    <row r="5175" spans="1:5" ht="15.75" x14ac:dyDescent="0.15">
      <c r="A5175" s="27" t="s">
        <v>45199</v>
      </c>
      <c r="B5175" s="30" t="s">
        <v>17131</v>
      </c>
      <c r="C5175" s="30" t="s">
        <v>30798</v>
      </c>
      <c r="D5175" s="31" t="s">
        <v>29776</v>
      </c>
      <c r="E5175" s="31" t="s">
        <v>35113</v>
      </c>
    </row>
    <row r="5176" spans="1:5" ht="15.75" x14ac:dyDescent="0.15">
      <c r="A5176" s="27" t="s">
        <v>45200</v>
      </c>
      <c r="B5176" s="30" t="s">
        <v>17132</v>
      </c>
      <c r="C5176" s="30" t="s">
        <v>17133</v>
      </c>
      <c r="D5176" s="31" t="s">
        <v>29777</v>
      </c>
      <c r="E5176" s="31" t="s">
        <v>35113</v>
      </c>
    </row>
    <row r="5177" spans="1:5" ht="15.75" x14ac:dyDescent="0.15">
      <c r="A5177" s="27" t="s">
        <v>45201</v>
      </c>
      <c r="B5177" s="30" t="s">
        <v>17134</v>
      </c>
      <c r="C5177" s="30" t="s">
        <v>17135</v>
      </c>
      <c r="D5177" s="31">
        <v>330106000029880</v>
      </c>
      <c r="E5177" s="31" t="s">
        <v>35115</v>
      </c>
    </row>
    <row r="5178" spans="1:5" ht="15.75" x14ac:dyDescent="0.15">
      <c r="A5178" s="27" t="s">
        <v>45202</v>
      </c>
      <c r="B5178" s="30" t="s">
        <v>17136</v>
      </c>
      <c r="C5178" s="30" t="s">
        <v>17137</v>
      </c>
      <c r="D5178" s="31">
        <v>320100000151021</v>
      </c>
      <c r="E5178" s="31" t="s">
        <v>35133</v>
      </c>
    </row>
    <row r="5179" spans="1:5" ht="15.75" x14ac:dyDescent="0.15">
      <c r="A5179" s="27" t="s">
        <v>45203</v>
      </c>
      <c r="B5179" s="30" t="s">
        <v>17138</v>
      </c>
      <c r="C5179" s="30" t="s">
        <v>17139</v>
      </c>
      <c r="D5179" s="31" t="s">
        <v>29778</v>
      </c>
      <c r="E5179" s="31" t="s">
        <v>35114</v>
      </c>
    </row>
    <row r="5180" spans="1:5" ht="15.75" x14ac:dyDescent="0.15">
      <c r="A5180" s="27" t="s">
        <v>45204</v>
      </c>
      <c r="B5180" s="30" t="s">
        <v>17140</v>
      </c>
      <c r="C5180" s="30" t="s">
        <v>17141</v>
      </c>
      <c r="D5180" s="31" t="s">
        <v>29779</v>
      </c>
      <c r="E5180" s="31" t="s">
        <v>35133</v>
      </c>
    </row>
    <row r="5181" spans="1:5" ht="15.75" x14ac:dyDescent="0.15">
      <c r="A5181" s="27" t="s">
        <v>45205</v>
      </c>
      <c r="B5181" s="30" t="s">
        <v>17142</v>
      </c>
      <c r="C5181" s="30" t="s">
        <v>17143</v>
      </c>
      <c r="D5181" s="31" t="s">
        <v>29780</v>
      </c>
      <c r="E5181" s="31" t="s">
        <v>35124</v>
      </c>
    </row>
    <row r="5182" spans="1:5" ht="15.75" x14ac:dyDescent="0.15">
      <c r="A5182" s="27" t="s">
        <v>45206</v>
      </c>
      <c r="B5182" s="30" t="s">
        <v>17144</v>
      </c>
      <c r="C5182" s="30" t="s">
        <v>17145</v>
      </c>
      <c r="D5182" s="31" t="s">
        <v>29781</v>
      </c>
      <c r="E5182" s="31" t="s">
        <v>35142</v>
      </c>
    </row>
    <row r="5183" spans="1:5" ht="15.75" x14ac:dyDescent="0.15">
      <c r="A5183" s="27" t="s">
        <v>45207</v>
      </c>
      <c r="B5183" s="30" t="s">
        <v>17146</v>
      </c>
      <c r="C5183" s="30" t="s">
        <v>17147</v>
      </c>
      <c r="D5183" s="31" t="s">
        <v>29782</v>
      </c>
      <c r="E5183" s="31" t="s">
        <v>35133</v>
      </c>
    </row>
    <row r="5184" spans="1:5" ht="15.75" x14ac:dyDescent="0.15">
      <c r="A5184" s="27" t="s">
        <v>45208</v>
      </c>
      <c r="B5184" s="30" t="s">
        <v>17148</v>
      </c>
      <c r="C5184" s="30" t="s">
        <v>17149</v>
      </c>
      <c r="D5184" s="31" t="s">
        <v>29783</v>
      </c>
      <c r="E5184" s="31" t="s">
        <v>35124</v>
      </c>
    </row>
    <row r="5185" spans="1:5" ht="15.75" x14ac:dyDescent="0.15">
      <c r="A5185" s="27" t="s">
        <v>45209</v>
      </c>
      <c r="B5185" s="30" t="s">
        <v>17150</v>
      </c>
      <c r="C5185" s="30" t="s">
        <v>17151</v>
      </c>
      <c r="D5185" s="31" t="s">
        <v>29784</v>
      </c>
      <c r="E5185" s="31" t="s">
        <v>35127</v>
      </c>
    </row>
    <row r="5186" spans="1:5" ht="15.75" x14ac:dyDescent="0.15">
      <c r="A5186" s="27" t="s">
        <v>45210</v>
      </c>
      <c r="B5186" s="30" t="s">
        <v>17152</v>
      </c>
      <c r="C5186" s="30" t="s">
        <v>17153</v>
      </c>
      <c r="D5186" s="31" t="s">
        <v>29785</v>
      </c>
      <c r="E5186" s="31" t="s">
        <v>35122</v>
      </c>
    </row>
    <row r="5187" spans="1:5" ht="15.75" x14ac:dyDescent="0.15">
      <c r="A5187" s="27" t="s">
        <v>45211</v>
      </c>
      <c r="B5187" s="30" t="s">
        <v>17154</v>
      </c>
      <c r="C5187" s="30" t="s">
        <v>17155</v>
      </c>
      <c r="D5187" s="31">
        <v>110108009187021</v>
      </c>
      <c r="E5187" s="31" t="s">
        <v>35149</v>
      </c>
    </row>
    <row r="5188" spans="1:5" ht="15.75" x14ac:dyDescent="0.15">
      <c r="A5188" s="27" t="s">
        <v>45212</v>
      </c>
      <c r="B5188" s="30" t="s">
        <v>17156</v>
      </c>
      <c r="C5188" s="30" t="s">
        <v>17157</v>
      </c>
      <c r="D5188" s="31" t="s">
        <v>29786</v>
      </c>
      <c r="E5188" s="31" t="s">
        <v>35115</v>
      </c>
    </row>
    <row r="5189" spans="1:5" ht="15.75" x14ac:dyDescent="0.15">
      <c r="A5189" s="27" t="s">
        <v>45213</v>
      </c>
      <c r="B5189" s="30" t="s">
        <v>17158</v>
      </c>
      <c r="C5189" s="30" t="s">
        <v>17159</v>
      </c>
      <c r="D5189" s="31">
        <v>370202228125153</v>
      </c>
      <c r="E5189" s="31" t="s">
        <v>35124</v>
      </c>
    </row>
    <row r="5190" spans="1:5" ht="15.75" x14ac:dyDescent="0.15">
      <c r="A5190" s="27" t="s">
        <v>45214</v>
      </c>
      <c r="B5190" s="30" t="s">
        <v>17160</v>
      </c>
      <c r="C5190" s="30" t="s">
        <v>17161</v>
      </c>
      <c r="D5190" s="31" t="s">
        <v>29787</v>
      </c>
      <c r="E5190" s="31" t="s">
        <v>35122</v>
      </c>
    </row>
    <row r="5191" spans="1:5" ht="15.75" x14ac:dyDescent="0.15">
      <c r="A5191" s="27" t="s">
        <v>45215</v>
      </c>
      <c r="B5191" s="30" t="s">
        <v>17162</v>
      </c>
      <c r="C5191" s="30" t="s">
        <v>17163</v>
      </c>
      <c r="D5191" s="31" t="s">
        <v>29788</v>
      </c>
      <c r="E5191" s="31" t="s">
        <v>35118</v>
      </c>
    </row>
    <row r="5192" spans="1:5" ht="15.75" x14ac:dyDescent="0.15">
      <c r="A5192" s="27" t="s">
        <v>45216</v>
      </c>
      <c r="B5192" s="30" t="s">
        <v>17164</v>
      </c>
      <c r="C5192" s="30" t="s">
        <v>17165</v>
      </c>
      <c r="D5192" s="31">
        <v>330906000003996</v>
      </c>
      <c r="E5192" s="31" t="s">
        <v>35115</v>
      </c>
    </row>
    <row r="5193" spans="1:5" ht="15.75" x14ac:dyDescent="0.15">
      <c r="A5193" s="27" t="s">
        <v>45217</v>
      </c>
      <c r="B5193" s="30" t="s">
        <v>17166</v>
      </c>
      <c r="C5193" s="30" t="s">
        <v>17167</v>
      </c>
      <c r="D5193" s="31" t="s">
        <v>29789</v>
      </c>
      <c r="E5193" s="31" t="s">
        <v>35128</v>
      </c>
    </row>
    <row r="5194" spans="1:5" ht="15.75" x14ac:dyDescent="0.15">
      <c r="A5194" s="27" t="s">
        <v>45218</v>
      </c>
      <c r="B5194" s="30" t="s">
        <v>17168</v>
      </c>
      <c r="C5194" s="30" t="s">
        <v>30799</v>
      </c>
      <c r="D5194" s="31" t="s">
        <v>30471</v>
      </c>
      <c r="E5194" s="31" t="s">
        <v>35135</v>
      </c>
    </row>
    <row r="5195" spans="1:5" ht="15.75" x14ac:dyDescent="0.15">
      <c r="A5195" s="27" t="s">
        <v>45219</v>
      </c>
      <c r="B5195" s="30" t="s">
        <v>17169</v>
      </c>
      <c r="C5195" s="30" t="s">
        <v>17170</v>
      </c>
      <c r="D5195" s="31" t="s">
        <v>30472</v>
      </c>
      <c r="E5195" s="31" t="s">
        <v>35133</v>
      </c>
    </row>
    <row r="5196" spans="1:5" ht="15.75" x14ac:dyDescent="0.15">
      <c r="A5196" s="27" t="s">
        <v>45220</v>
      </c>
      <c r="B5196" s="30" t="s">
        <v>17171</v>
      </c>
      <c r="C5196" s="30" t="s">
        <v>17172</v>
      </c>
      <c r="D5196" s="31" t="s">
        <v>29790</v>
      </c>
      <c r="E5196" s="31" t="s">
        <v>35113</v>
      </c>
    </row>
    <row r="5197" spans="1:5" ht="15.75" x14ac:dyDescent="0.15">
      <c r="A5197" s="27" t="s">
        <v>45221</v>
      </c>
      <c r="B5197" s="30" t="s">
        <v>17173</v>
      </c>
      <c r="C5197" s="30" t="s">
        <v>17174</v>
      </c>
      <c r="D5197" s="31" t="s">
        <v>29791</v>
      </c>
      <c r="E5197" s="31" t="s">
        <v>35121</v>
      </c>
    </row>
    <row r="5198" spans="1:5" ht="15.75" x14ac:dyDescent="0.15">
      <c r="A5198" s="27" t="s">
        <v>45222</v>
      </c>
      <c r="B5198" s="30" t="s">
        <v>17175</v>
      </c>
      <c r="C5198" s="30" t="s">
        <v>17176</v>
      </c>
      <c r="D5198" s="31" t="s">
        <v>29792</v>
      </c>
      <c r="E5198" s="31" t="s">
        <v>35126</v>
      </c>
    </row>
    <row r="5199" spans="1:5" ht="15.75" x14ac:dyDescent="0.15">
      <c r="A5199" s="27" t="s">
        <v>45223</v>
      </c>
      <c r="B5199" s="30" t="s">
        <v>17177</v>
      </c>
      <c r="C5199" s="30" t="s">
        <v>17178</v>
      </c>
      <c r="D5199" s="31">
        <v>350100100238408</v>
      </c>
      <c r="E5199" s="31" t="s">
        <v>35126</v>
      </c>
    </row>
    <row r="5200" spans="1:5" ht="15.75" x14ac:dyDescent="0.15">
      <c r="A5200" s="27" t="s">
        <v>45224</v>
      </c>
      <c r="B5200" s="30" t="s">
        <v>17179</v>
      </c>
      <c r="C5200" s="30" t="s">
        <v>17180</v>
      </c>
      <c r="D5200" s="31" t="s">
        <v>29793</v>
      </c>
      <c r="E5200" s="31" t="s">
        <v>35120</v>
      </c>
    </row>
    <row r="5201" spans="1:5" ht="15.75" x14ac:dyDescent="0.15">
      <c r="A5201" s="27" t="s">
        <v>45225</v>
      </c>
      <c r="B5201" s="30" t="s">
        <v>17181</v>
      </c>
      <c r="C5201" s="30" t="s">
        <v>17182</v>
      </c>
      <c r="D5201" s="31">
        <v>230199100017611</v>
      </c>
      <c r="E5201" s="31" t="s">
        <v>35129</v>
      </c>
    </row>
    <row r="5202" spans="1:5" ht="15.75" x14ac:dyDescent="0.15">
      <c r="A5202" s="27" t="s">
        <v>45226</v>
      </c>
      <c r="B5202" s="30" t="s">
        <v>17183</v>
      </c>
      <c r="C5202" s="30" t="s">
        <v>17184</v>
      </c>
      <c r="D5202" s="31" t="s">
        <v>29794</v>
      </c>
      <c r="E5202" s="31" t="s">
        <v>35126</v>
      </c>
    </row>
    <row r="5203" spans="1:5" ht="15.75" x14ac:dyDescent="0.15">
      <c r="A5203" s="27" t="s">
        <v>45227</v>
      </c>
      <c r="B5203" s="30" t="s">
        <v>17185</v>
      </c>
      <c r="C5203" s="30" t="s">
        <v>17186</v>
      </c>
      <c r="D5203" s="31" t="s">
        <v>29795</v>
      </c>
      <c r="E5203" s="31" t="s">
        <v>35113</v>
      </c>
    </row>
    <row r="5204" spans="1:5" ht="15.75" x14ac:dyDescent="0.15">
      <c r="A5204" s="27" t="s">
        <v>45228</v>
      </c>
      <c r="B5204" s="30" t="s">
        <v>17187</v>
      </c>
      <c r="C5204" s="30" t="s">
        <v>17188</v>
      </c>
      <c r="D5204" s="31" t="s">
        <v>29796</v>
      </c>
      <c r="E5204" s="31" t="s">
        <v>35141</v>
      </c>
    </row>
    <row r="5205" spans="1:5" ht="15.75" x14ac:dyDescent="0.15">
      <c r="A5205" s="27" t="s">
        <v>45229</v>
      </c>
      <c r="B5205" s="30" t="s">
        <v>17189</v>
      </c>
      <c r="C5205" s="30" t="s">
        <v>17190</v>
      </c>
      <c r="D5205" s="31">
        <v>310109000599954</v>
      </c>
      <c r="E5205" s="31" t="s">
        <v>35127</v>
      </c>
    </row>
    <row r="5206" spans="1:5" ht="15.75" x14ac:dyDescent="0.15">
      <c r="A5206" s="27" t="s">
        <v>45230</v>
      </c>
      <c r="B5206" s="30" t="s">
        <v>17191</v>
      </c>
      <c r="C5206" s="30" t="s">
        <v>17192</v>
      </c>
      <c r="D5206" s="31" t="s">
        <v>29797</v>
      </c>
      <c r="E5206" s="31" t="s">
        <v>35122</v>
      </c>
    </row>
    <row r="5207" spans="1:5" ht="15.75" x14ac:dyDescent="0.15">
      <c r="A5207" s="27" t="s">
        <v>45231</v>
      </c>
      <c r="B5207" s="30" t="s">
        <v>17193</v>
      </c>
      <c r="C5207" s="30" t="s">
        <v>30800</v>
      </c>
      <c r="D5207" s="31" t="s">
        <v>29798</v>
      </c>
      <c r="E5207" s="31" t="s">
        <v>35127</v>
      </c>
    </row>
    <row r="5208" spans="1:5" ht="15.75" x14ac:dyDescent="0.15">
      <c r="A5208" s="27" t="s">
        <v>45232</v>
      </c>
      <c r="B5208" s="30" t="s">
        <v>17194</v>
      </c>
      <c r="C5208" s="30" t="s">
        <v>17195</v>
      </c>
      <c r="D5208" s="31" t="s">
        <v>29799</v>
      </c>
      <c r="E5208" s="31" t="s">
        <v>35117</v>
      </c>
    </row>
    <row r="5209" spans="1:5" ht="15.75" x14ac:dyDescent="0.15">
      <c r="A5209" s="27" t="s">
        <v>45233</v>
      </c>
      <c r="B5209" s="30" t="s">
        <v>17196</v>
      </c>
      <c r="C5209" s="30" t="s">
        <v>17197</v>
      </c>
      <c r="D5209" s="31">
        <v>410225100002318</v>
      </c>
      <c r="E5209" s="31" t="s">
        <v>35128</v>
      </c>
    </row>
    <row r="5210" spans="1:5" ht="15.75" x14ac:dyDescent="0.15">
      <c r="A5210" s="27" t="s">
        <v>45234</v>
      </c>
      <c r="B5210" s="30" t="s">
        <v>17198</v>
      </c>
      <c r="C5210" s="30" t="s">
        <v>17199</v>
      </c>
      <c r="D5210" s="31">
        <v>130426000000642</v>
      </c>
      <c r="E5210" s="31" t="s">
        <v>35121</v>
      </c>
    </row>
    <row r="5211" spans="1:5" ht="15.75" x14ac:dyDescent="0.15">
      <c r="A5211" s="27" t="s">
        <v>45235</v>
      </c>
      <c r="B5211" s="30" t="s">
        <v>17200</v>
      </c>
      <c r="C5211" s="30" t="s">
        <v>17201</v>
      </c>
      <c r="D5211" s="31">
        <v>110000002742113</v>
      </c>
      <c r="E5211" s="31" t="s">
        <v>35113</v>
      </c>
    </row>
    <row r="5212" spans="1:5" ht="15.75" x14ac:dyDescent="0.15">
      <c r="A5212" s="27" t="s">
        <v>45236</v>
      </c>
      <c r="B5212" s="30" t="s">
        <v>17202</v>
      </c>
      <c r="C5212" s="30" t="s">
        <v>17203</v>
      </c>
      <c r="D5212" s="31" t="s">
        <v>29800</v>
      </c>
      <c r="E5212" s="31" t="s">
        <v>35118</v>
      </c>
    </row>
    <row r="5213" spans="1:5" ht="15.75" x14ac:dyDescent="0.15">
      <c r="A5213" s="27" t="s">
        <v>45237</v>
      </c>
      <c r="B5213" s="30" t="s">
        <v>17204</v>
      </c>
      <c r="C5213" s="30" t="s">
        <v>17205</v>
      </c>
      <c r="D5213" s="31" t="s">
        <v>29801</v>
      </c>
      <c r="E5213" s="31" t="s">
        <v>35133</v>
      </c>
    </row>
    <row r="5214" spans="1:5" ht="15.75" x14ac:dyDescent="0.15">
      <c r="A5214" s="27" t="s">
        <v>45238</v>
      </c>
      <c r="B5214" s="30" t="s">
        <v>17206</v>
      </c>
      <c r="C5214" s="30" t="s">
        <v>17207</v>
      </c>
      <c r="D5214" s="31">
        <v>310115000000088</v>
      </c>
      <c r="E5214" s="31" t="s">
        <v>35127</v>
      </c>
    </row>
    <row r="5215" spans="1:5" ht="15.75" x14ac:dyDescent="0.15">
      <c r="A5215" s="27" t="s">
        <v>45239</v>
      </c>
      <c r="B5215" s="30" t="s">
        <v>17208</v>
      </c>
      <c r="C5215" s="30" t="s">
        <v>17209</v>
      </c>
      <c r="D5215" s="31">
        <v>320583000343925</v>
      </c>
      <c r="E5215" s="31" t="s">
        <v>35133</v>
      </c>
    </row>
    <row r="5216" spans="1:5" ht="15.75" x14ac:dyDescent="0.15">
      <c r="A5216" s="27" t="s">
        <v>45240</v>
      </c>
      <c r="B5216" s="30" t="s">
        <v>17210</v>
      </c>
      <c r="C5216" s="30" t="s">
        <v>17211</v>
      </c>
      <c r="D5216" s="31" t="s">
        <v>29802</v>
      </c>
      <c r="E5216" s="31" t="s">
        <v>35127</v>
      </c>
    </row>
    <row r="5217" spans="1:5" ht="15.75" x14ac:dyDescent="0.15">
      <c r="A5217" s="27" t="s">
        <v>45241</v>
      </c>
      <c r="B5217" s="30" t="s">
        <v>17212</v>
      </c>
      <c r="C5217" s="30" t="s">
        <v>17213</v>
      </c>
      <c r="D5217" s="31">
        <v>320583000324478</v>
      </c>
      <c r="E5217" s="31" t="s">
        <v>35133</v>
      </c>
    </row>
    <row r="5218" spans="1:5" ht="15.75" x14ac:dyDescent="0.15">
      <c r="A5218" s="27" t="s">
        <v>45242</v>
      </c>
      <c r="B5218" s="30" t="s">
        <v>17214</v>
      </c>
      <c r="C5218" s="30" t="s">
        <v>17215</v>
      </c>
      <c r="D5218" s="31" t="s">
        <v>29803</v>
      </c>
      <c r="E5218" s="31" t="s">
        <v>35133</v>
      </c>
    </row>
    <row r="5219" spans="1:5" ht="15.75" x14ac:dyDescent="0.15">
      <c r="A5219" s="27" t="s">
        <v>45243</v>
      </c>
      <c r="B5219" s="30" t="s">
        <v>17216</v>
      </c>
      <c r="C5219" s="30" t="s">
        <v>17217</v>
      </c>
      <c r="D5219" s="31" t="s">
        <v>29804</v>
      </c>
      <c r="E5219" s="31" t="s">
        <v>35122</v>
      </c>
    </row>
    <row r="5220" spans="1:5" ht="15.75" x14ac:dyDescent="0.15">
      <c r="A5220" s="27" t="s">
        <v>45244</v>
      </c>
      <c r="B5220" s="30" t="s">
        <v>17218</v>
      </c>
      <c r="C5220" s="30" t="s">
        <v>17219</v>
      </c>
      <c r="D5220" s="31" t="s">
        <v>29805</v>
      </c>
      <c r="E5220" s="31" t="s">
        <v>35140</v>
      </c>
    </row>
    <row r="5221" spans="1:5" ht="15.75" x14ac:dyDescent="0.15">
      <c r="A5221" s="27" t="s">
        <v>45245</v>
      </c>
      <c r="B5221" s="30" t="s">
        <v>17220</v>
      </c>
      <c r="C5221" s="30" t="s">
        <v>30801</v>
      </c>
      <c r="D5221" s="31" t="s">
        <v>29806</v>
      </c>
      <c r="E5221" s="31" t="s">
        <v>35127</v>
      </c>
    </row>
    <row r="5222" spans="1:5" ht="15.75" x14ac:dyDescent="0.15">
      <c r="A5222" s="27" t="s">
        <v>45246</v>
      </c>
      <c r="B5222" s="30" t="s">
        <v>17221</v>
      </c>
      <c r="C5222" s="30" t="s">
        <v>17222</v>
      </c>
      <c r="D5222" s="31" t="s">
        <v>29807</v>
      </c>
      <c r="E5222" s="31" t="s">
        <v>35135</v>
      </c>
    </row>
    <row r="5223" spans="1:5" ht="15.75" x14ac:dyDescent="0.15">
      <c r="A5223" s="27" t="s">
        <v>45247</v>
      </c>
      <c r="B5223" s="30" t="s">
        <v>17223</v>
      </c>
      <c r="C5223" s="30" t="s">
        <v>30802</v>
      </c>
      <c r="D5223" s="31">
        <v>440301503382972</v>
      </c>
      <c r="E5223" s="31" t="s">
        <v>35122</v>
      </c>
    </row>
    <row r="5224" spans="1:5" ht="15.75" x14ac:dyDescent="0.15">
      <c r="A5224" s="27" t="s">
        <v>45248</v>
      </c>
      <c r="B5224" s="30" t="s">
        <v>17224</v>
      </c>
      <c r="C5224" s="30" t="s">
        <v>17225</v>
      </c>
      <c r="D5224" s="31">
        <v>110108011101996</v>
      </c>
      <c r="E5224" s="31" t="s">
        <v>35149</v>
      </c>
    </row>
    <row r="5225" spans="1:5" ht="15.75" x14ac:dyDescent="0.15">
      <c r="A5225" s="27" t="s">
        <v>45249</v>
      </c>
      <c r="B5225" s="30" t="s">
        <v>17226</v>
      </c>
      <c r="C5225" s="30" t="s">
        <v>17227</v>
      </c>
      <c r="D5225" s="31">
        <v>330106000001768</v>
      </c>
      <c r="E5225" s="31" t="s">
        <v>35115</v>
      </c>
    </row>
    <row r="5226" spans="1:5" ht="15.75" x14ac:dyDescent="0.15">
      <c r="A5226" s="27" t="s">
        <v>45250</v>
      </c>
      <c r="B5226" s="30" t="s">
        <v>17228</v>
      </c>
      <c r="C5226" s="30" t="s">
        <v>17229</v>
      </c>
      <c r="D5226" s="31">
        <v>430102000012108</v>
      </c>
      <c r="E5226" s="31" t="s">
        <v>35116</v>
      </c>
    </row>
    <row r="5227" spans="1:5" ht="15.75" x14ac:dyDescent="0.15">
      <c r="A5227" s="27" t="s">
        <v>45251</v>
      </c>
      <c r="B5227" s="30" t="s">
        <v>17230</v>
      </c>
      <c r="C5227" s="30" t="s">
        <v>17231</v>
      </c>
      <c r="D5227" s="31" t="s">
        <v>29808</v>
      </c>
      <c r="E5227" s="31" t="s">
        <v>35140</v>
      </c>
    </row>
    <row r="5228" spans="1:5" ht="15.75" x14ac:dyDescent="0.15">
      <c r="A5228" s="27" t="s">
        <v>45252</v>
      </c>
      <c r="B5228" s="30" t="s">
        <v>17232</v>
      </c>
      <c r="C5228" s="30" t="s">
        <v>30803</v>
      </c>
      <c r="D5228" s="31">
        <v>110101013020484</v>
      </c>
      <c r="E5228" s="31" t="s">
        <v>35149</v>
      </c>
    </row>
    <row r="5229" spans="1:5" ht="15.75" x14ac:dyDescent="0.15">
      <c r="A5229" s="27" t="s">
        <v>45253</v>
      </c>
      <c r="B5229" s="30" t="s">
        <v>17233</v>
      </c>
      <c r="C5229" s="30" t="s">
        <v>17234</v>
      </c>
      <c r="D5229" s="31" t="s">
        <v>29809</v>
      </c>
      <c r="E5229" s="31" t="s">
        <v>35142</v>
      </c>
    </row>
    <row r="5230" spans="1:5" ht="15.75" x14ac:dyDescent="0.15">
      <c r="A5230" s="27" t="s">
        <v>45254</v>
      </c>
      <c r="B5230" s="30" t="s">
        <v>17235</v>
      </c>
      <c r="C5230" s="30" t="s">
        <v>17236</v>
      </c>
      <c r="D5230" s="31" t="s">
        <v>29810</v>
      </c>
      <c r="E5230" s="31" t="s">
        <v>35135</v>
      </c>
    </row>
    <row r="5231" spans="1:5" ht="15.75" x14ac:dyDescent="0.15">
      <c r="A5231" s="27" t="s">
        <v>45255</v>
      </c>
      <c r="B5231" s="30" t="s">
        <v>17237</v>
      </c>
      <c r="C5231" s="30" t="s">
        <v>17238</v>
      </c>
      <c r="D5231" s="31">
        <v>130900400001021</v>
      </c>
      <c r="E5231" s="31" t="s">
        <v>35121</v>
      </c>
    </row>
    <row r="5232" spans="1:5" ht="15.75" x14ac:dyDescent="0.15">
      <c r="A5232" s="27" t="s">
        <v>45256</v>
      </c>
      <c r="B5232" s="30" t="s">
        <v>17239</v>
      </c>
      <c r="C5232" s="30" t="s">
        <v>17240</v>
      </c>
      <c r="D5232" s="31" t="s">
        <v>29811</v>
      </c>
      <c r="E5232" s="31" t="s">
        <v>35115</v>
      </c>
    </row>
    <row r="5233" spans="1:5" ht="15.75" x14ac:dyDescent="0.15">
      <c r="A5233" s="27" t="s">
        <v>45257</v>
      </c>
      <c r="B5233" s="30" t="s">
        <v>17241</v>
      </c>
      <c r="C5233" s="30" t="s">
        <v>17242</v>
      </c>
      <c r="D5233" s="31">
        <v>510109400001084</v>
      </c>
      <c r="E5233" s="31" t="s">
        <v>35114</v>
      </c>
    </row>
    <row r="5234" spans="1:5" ht="15.75" x14ac:dyDescent="0.15">
      <c r="A5234" s="27" t="s">
        <v>45258</v>
      </c>
      <c r="B5234" s="30" t="s">
        <v>17243</v>
      </c>
      <c r="C5234" s="30" t="s">
        <v>17244</v>
      </c>
      <c r="D5234" s="31" t="s">
        <v>29812</v>
      </c>
      <c r="E5234" s="31" t="s">
        <v>35130</v>
      </c>
    </row>
    <row r="5235" spans="1:5" ht="15.75" x14ac:dyDescent="0.15">
      <c r="A5235" s="27" t="s">
        <v>45259</v>
      </c>
      <c r="B5235" s="30" t="s">
        <v>17245</v>
      </c>
      <c r="C5235" s="30" t="s">
        <v>17246</v>
      </c>
      <c r="D5235" s="31">
        <v>610100100272184</v>
      </c>
      <c r="E5235" s="31" t="s">
        <v>35142</v>
      </c>
    </row>
    <row r="5236" spans="1:5" ht="15.75" x14ac:dyDescent="0.15">
      <c r="A5236" s="27" t="s">
        <v>45260</v>
      </c>
      <c r="B5236" s="30" t="s">
        <v>17247</v>
      </c>
      <c r="C5236" s="30" t="s">
        <v>17248</v>
      </c>
      <c r="D5236" s="31" t="s">
        <v>29813</v>
      </c>
      <c r="E5236" s="31" t="s">
        <v>35133</v>
      </c>
    </row>
    <row r="5237" spans="1:5" ht="15.75" x14ac:dyDescent="0.15">
      <c r="A5237" s="27" t="s">
        <v>45261</v>
      </c>
      <c r="B5237" s="30" t="s">
        <v>17249</v>
      </c>
      <c r="C5237" s="30" t="s">
        <v>17250</v>
      </c>
      <c r="D5237" s="31">
        <v>110108012772850</v>
      </c>
      <c r="E5237" s="31" t="s">
        <v>35113</v>
      </c>
    </row>
    <row r="5238" spans="1:5" ht="15.75" x14ac:dyDescent="0.15">
      <c r="A5238" s="27" t="s">
        <v>45262</v>
      </c>
      <c r="B5238" s="30" t="s">
        <v>17251</v>
      </c>
      <c r="C5238" s="30" t="s">
        <v>17252</v>
      </c>
      <c r="D5238" s="31">
        <v>440306105435207</v>
      </c>
      <c r="E5238" s="31" t="s">
        <v>35122</v>
      </c>
    </row>
    <row r="5239" spans="1:5" ht="15.75" x14ac:dyDescent="0.15">
      <c r="A5239" s="27" t="s">
        <v>45263</v>
      </c>
      <c r="B5239" s="30" t="s">
        <v>17253</v>
      </c>
      <c r="C5239" s="30" t="s">
        <v>17254</v>
      </c>
      <c r="D5239" s="31" t="s">
        <v>29814</v>
      </c>
      <c r="E5239" s="31" t="s">
        <v>35140</v>
      </c>
    </row>
    <row r="5240" spans="1:5" ht="15.75" x14ac:dyDescent="0.15">
      <c r="A5240" s="27" t="s">
        <v>45264</v>
      </c>
      <c r="B5240" s="30" t="s">
        <v>17255</v>
      </c>
      <c r="C5240" s="30" t="s">
        <v>17256</v>
      </c>
      <c r="D5240" s="31" t="s">
        <v>26629</v>
      </c>
      <c r="E5240" s="31" t="s">
        <v>35126</v>
      </c>
    </row>
    <row r="5241" spans="1:5" ht="15.75" x14ac:dyDescent="0.15">
      <c r="A5241" s="27" t="s">
        <v>45265</v>
      </c>
      <c r="B5241" s="30" t="s">
        <v>17257</v>
      </c>
      <c r="C5241" s="30" t="s">
        <v>17258</v>
      </c>
      <c r="D5241" s="31">
        <v>310000400372253</v>
      </c>
      <c r="E5241" s="31" t="s">
        <v>35127</v>
      </c>
    </row>
    <row r="5242" spans="1:5" ht="15.75" x14ac:dyDescent="0.15">
      <c r="A5242" s="27" t="s">
        <v>45266</v>
      </c>
      <c r="B5242" s="30" t="s">
        <v>17259</v>
      </c>
      <c r="C5242" s="30" t="s">
        <v>17260</v>
      </c>
      <c r="D5242" s="31">
        <v>320502000022120</v>
      </c>
      <c r="E5242" s="31" t="s">
        <v>35133</v>
      </c>
    </row>
    <row r="5243" spans="1:5" ht="15.75" x14ac:dyDescent="0.15">
      <c r="A5243" s="27" t="s">
        <v>45267</v>
      </c>
      <c r="B5243" s="30" t="s">
        <v>17261</v>
      </c>
      <c r="C5243" s="30" t="s">
        <v>17262</v>
      </c>
      <c r="D5243" s="31" t="s">
        <v>29815</v>
      </c>
      <c r="E5243" s="31" t="s">
        <v>35128</v>
      </c>
    </row>
    <row r="5244" spans="1:5" ht="15.75" x14ac:dyDescent="0.15">
      <c r="A5244" s="27" t="s">
        <v>45268</v>
      </c>
      <c r="B5244" s="30" t="s">
        <v>17263</v>
      </c>
      <c r="C5244" s="30" t="s">
        <v>17264</v>
      </c>
      <c r="D5244" s="31">
        <v>410900400000022</v>
      </c>
      <c r="E5244" s="31" t="s">
        <v>35128</v>
      </c>
    </row>
    <row r="5245" spans="1:5" ht="15.75" x14ac:dyDescent="0.15">
      <c r="A5245" s="27" t="s">
        <v>45269</v>
      </c>
      <c r="B5245" s="30" t="s">
        <v>17265</v>
      </c>
      <c r="C5245" s="30" t="s">
        <v>17266</v>
      </c>
      <c r="D5245" s="31" t="s">
        <v>30473</v>
      </c>
      <c r="E5245" s="31" t="s">
        <v>35122</v>
      </c>
    </row>
    <row r="5246" spans="1:5" ht="15.75" x14ac:dyDescent="0.15">
      <c r="A5246" s="27" t="s">
        <v>45270</v>
      </c>
      <c r="B5246" s="30" t="s">
        <v>17267</v>
      </c>
      <c r="C5246" s="30" t="s">
        <v>30804</v>
      </c>
      <c r="D5246" s="31">
        <v>310230000521698</v>
      </c>
      <c r="E5246" s="31" t="s">
        <v>35127</v>
      </c>
    </row>
    <row r="5247" spans="1:5" ht="15.75" x14ac:dyDescent="0.15">
      <c r="A5247" s="27" t="s">
        <v>45271</v>
      </c>
      <c r="B5247" s="30" t="s">
        <v>17268</v>
      </c>
      <c r="C5247" s="30" t="s">
        <v>17269</v>
      </c>
      <c r="D5247" s="31">
        <v>140000210047789</v>
      </c>
      <c r="E5247" s="31" t="s">
        <v>35134</v>
      </c>
    </row>
    <row r="5248" spans="1:5" ht="15.75" x14ac:dyDescent="0.15">
      <c r="A5248" s="27" t="s">
        <v>45272</v>
      </c>
      <c r="B5248" s="30" t="s">
        <v>17270</v>
      </c>
      <c r="C5248" s="30" t="s">
        <v>17271</v>
      </c>
      <c r="D5248" s="31">
        <v>330424000012979</v>
      </c>
      <c r="E5248" s="31" t="s">
        <v>35115</v>
      </c>
    </row>
    <row r="5249" spans="1:5" ht="15.75" x14ac:dyDescent="0.15">
      <c r="A5249" s="27" t="s">
        <v>45273</v>
      </c>
      <c r="B5249" s="30" t="s">
        <v>17272</v>
      </c>
      <c r="C5249" s="30" t="s">
        <v>17273</v>
      </c>
      <c r="D5249" s="31">
        <v>530000000037881</v>
      </c>
      <c r="E5249" s="31" t="s">
        <v>35132</v>
      </c>
    </row>
    <row r="5250" spans="1:5" ht="15.75" x14ac:dyDescent="0.15">
      <c r="A5250" s="27" t="s">
        <v>45274</v>
      </c>
      <c r="B5250" s="30" t="s">
        <v>17274</v>
      </c>
      <c r="C5250" s="30" t="s">
        <v>17275</v>
      </c>
      <c r="D5250" s="31">
        <v>330104000080659</v>
      </c>
      <c r="E5250" s="31" t="s">
        <v>35115</v>
      </c>
    </row>
    <row r="5251" spans="1:5" ht="15.75" x14ac:dyDescent="0.15">
      <c r="A5251" s="27" t="s">
        <v>45275</v>
      </c>
      <c r="B5251" s="30" t="s">
        <v>17276</v>
      </c>
      <c r="C5251" s="30" t="s">
        <v>17277</v>
      </c>
      <c r="D5251" s="31">
        <v>230600100009454</v>
      </c>
      <c r="E5251" s="31" t="s">
        <v>35129</v>
      </c>
    </row>
    <row r="5252" spans="1:5" ht="15.75" x14ac:dyDescent="0.15">
      <c r="A5252" s="27" t="s">
        <v>45276</v>
      </c>
      <c r="B5252" s="30" t="s">
        <v>17278</v>
      </c>
      <c r="C5252" s="30" t="s">
        <v>17279</v>
      </c>
      <c r="D5252" s="31" t="s">
        <v>29816</v>
      </c>
      <c r="E5252" s="31" t="s">
        <v>35133</v>
      </c>
    </row>
    <row r="5253" spans="1:5" ht="15.75" x14ac:dyDescent="0.15">
      <c r="A5253" s="27" t="s">
        <v>45277</v>
      </c>
      <c r="B5253" s="30" t="s">
        <v>17280</v>
      </c>
      <c r="C5253" s="30" t="s">
        <v>17281</v>
      </c>
      <c r="D5253" s="31">
        <v>310000000099495</v>
      </c>
      <c r="E5253" s="31" t="s">
        <v>35127</v>
      </c>
    </row>
    <row r="5254" spans="1:5" ht="15.75" x14ac:dyDescent="0.15">
      <c r="A5254" s="27" t="s">
        <v>45278</v>
      </c>
      <c r="B5254" s="30" t="s">
        <v>17282</v>
      </c>
      <c r="C5254" s="30" t="s">
        <v>30805</v>
      </c>
      <c r="D5254" s="31" t="s">
        <v>29817</v>
      </c>
      <c r="E5254" s="31" t="s">
        <v>35113</v>
      </c>
    </row>
    <row r="5255" spans="1:5" ht="15.75" x14ac:dyDescent="0.15">
      <c r="A5255" s="27" t="s">
        <v>45279</v>
      </c>
      <c r="B5255" s="30" t="s">
        <v>17283</v>
      </c>
      <c r="C5255" s="30" t="s">
        <v>17284</v>
      </c>
      <c r="D5255" s="31" t="s">
        <v>29818</v>
      </c>
      <c r="E5255" s="31" t="s">
        <v>35115</v>
      </c>
    </row>
    <row r="5256" spans="1:5" ht="15.75" x14ac:dyDescent="0.15">
      <c r="A5256" s="27" t="s">
        <v>45280</v>
      </c>
      <c r="B5256" s="30" t="s">
        <v>17285</v>
      </c>
      <c r="C5256" s="30" t="s">
        <v>17286</v>
      </c>
      <c r="D5256" s="31" t="s">
        <v>29819</v>
      </c>
      <c r="E5256" s="31" t="s">
        <v>35113</v>
      </c>
    </row>
    <row r="5257" spans="1:5" ht="15.75" x14ac:dyDescent="0.15">
      <c r="A5257" s="27" t="s">
        <v>45281</v>
      </c>
      <c r="B5257" s="30" t="s">
        <v>17287</v>
      </c>
      <c r="C5257" s="30" t="s">
        <v>17288</v>
      </c>
      <c r="D5257" s="31" t="s">
        <v>29820</v>
      </c>
      <c r="E5257" s="31" t="s">
        <v>35118</v>
      </c>
    </row>
    <row r="5258" spans="1:5" ht="15.75" x14ac:dyDescent="0.15">
      <c r="A5258" s="27" t="s">
        <v>45282</v>
      </c>
      <c r="B5258" s="30" t="s">
        <v>17289</v>
      </c>
      <c r="C5258" s="30" t="s">
        <v>17290</v>
      </c>
      <c r="D5258" s="31" t="s">
        <v>30585</v>
      </c>
      <c r="E5258" s="31" t="s">
        <v>35133</v>
      </c>
    </row>
    <row r="5259" spans="1:5" ht="15.75" x14ac:dyDescent="0.15">
      <c r="A5259" s="27" t="s">
        <v>45283</v>
      </c>
      <c r="B5259" s="30" t="s">
        <v>17291</v>
      </c>
      <c r="C5259" s="30" t="s">
        <v>17292</v>
      </c>
      <c r="D5259" s="31" t="s">
        <v>29821</v>
      </c>
      <c r="E5259" s="31" t="s">
        <v>35115</v>
      </c>
    </row>
    <row r="5260" spans="1:5" ht="15.75" x14ac:dyDescent="0.15">
      <c r="A5260" s="27" t="s">
        <v>45284</v>
      </c>
      <c r="B5260" s="30" t="s">
        <v>17293</v>
      </c>
      <c r="C5260" s="30" t="s">
        <v>17294</v>
      </c>
      <c r="D5260" s="31">
        <v>310110000306121</v>
      </c>
      <c r="E5260" s="31" t="s">
        <v>35127</v>
      </c>
    </row>
    <row r="5261" spans="1:5" ht="15.75" x14ac:dyDescent="0.15">
      <c r="A5261" s="27" t="s">
        <v>45285</v>
      </c>
      <c r="B5261" s="30" t="s">
        <v>17295</v>
      </c>
      <c r="C5261" s="30" t="s">
        <v>17296</v>
      </c>
      <c r="D5261" s="31">
        <v>110113004737389</v>
      </c>
      <c r="E5261" s="31" t="s">
        <v>35149</v>
      </c>
    </row>
    <row r="5262" spans="1:5" ht="15.75" x14ac:dyDescent="0.15">
      <c r="A5262" s="27" t="s">
        <v>45286</v>
      </c>
      <c r="B5262" s="30" t="s">
        <v>17297</v>
      </c>
      <c r="C5262" s="30" t="s">
        <v>17298</v>
      </c>
      <c r="D5262" s="31">
        <v>440126400010130</v>
      </c>
      <c r="E5262" s="31" t="s">
        <v>35122</v>
      </c>
    </row>
    <row r="5263" spans="1:5" ht="15.75" x14ac:dyDescent="0.15">
      <c r="A5263" s="27" t="s">
        <v>45287</v>
      </c>
      <c r="B5263" s="30" t="s">
        <v>17299</v>
      </c>
      <c r="C5263" s="30" t="s">
        <v>17300</v>
      </c>
      <c r="D5263" s="31" t="s">
        <v>29822</v>
      </c>
      <c r="E5263" s="31" t="s">
        <v>35122</v>
      </c>
    </row>
    <row r="5264" spans="1:5" ht="15.75" x14ac:dyDescent="0.15">
      <c r="A5264" s="27" t="s">
        <v>45288</v>
      </c>
      <c r="B5264" s="30" t="s">
        <v>17301</v>
      </c>
      <c r="C5264" s="30" t="s">
        <v>17302</v>
      </c>
      <c r="D5264" s="31">
        <v>350200100007927</v>
      </c>
      <c r="E5264" s="31" t="s">
        <v>35126</v>
      </c>
    </row>
    <row r="5265" spans="1:5" ht="15.75" x14ac:dyDescent="0.15">
      <c r="A5265" s="27" t="s">
        <v>45289</v>
      </c>
      <c r="B5265" s="30" t="s">
        <v>17303</v>
      </c>
      <c r="C5265" s="30" t="s">
        <v>17304</v>
      </c>
      <c r="D5265" s="31">
        <v>331002000056435</v>
      </c>
      <c r="E5265" s="31" t="s">
        <v>35115</v>
      </c>
    </row>
    <row r="5266" spans="1:5" ht="15.75" x14ac:dyDescent="0.15">
      <c r="A5266" s="27" t="s">
        <v>45290</v>
      </c>
      <c r="B5266" s="30" t="s">
        <v>17305</v>
      </c>
      <c r="C5266" s="30" t="s">
        <v>17306</v>
      </c>
      <c r="D5266" s="31" t="s">
        <v>29823</v>
      </c>
      <c r="E5266" s="31" t="s">
        <v>35127</v>
      </c>
    </row>
    <row r="5267" spans="1:5" ht="15.75" x14ac:dyDescent="0.15">
      <c r="A5267" s="27" t="s">
        <v>45291</v>
      </c>
      <c r="B5267" s="30" t="s">
        <v>17307</v>
      </c>
      <c r="C5267" s="30" t="s">
        <v>32937</v>
      </c>
      <c r="D5267" s="31">
        <v>110000000326219</v>
      </c>
      <c r="E5267" s="31" t="s">
        <v>35113</v>
      </c>
    </row>
    <row r="5268" spans="1:5" ht="15.75" x14ac:dyDescent="0.15">
      <c r="A5268" s="27" t="s">
        <v>45292</v>
      </c>
      <c r="B5268" s="30" t="s">
        <v>17308</v>
      </c>
      <c r="C5268" s="30" t="s">
        <v>17309</v>
      </c>
      <c r="D5268" s="31" t="s">
        <v>29824</v>
      </c>
      <c r="E5268" s="31" t="s">
        <v>35113</v>
      </c>
    </row>
    <row r="5269" spans="1:5" ht="15.75" x14ac:dyDescent="0.15">
      <c r="A5269" s="27" t="s">
        <v>45293</v>
      </c>
      <c r="B5269" s="30" t="s">
        <v>17310</v>
      </c>
      <c r="C5269" s="30" t="s">
        <v>17311</v>
      </c>
      <c r="D5269" s="31">
        <v>220000000163924</v>
      </c>
      <c r="E5269" s="31" t="s">
        <v>35136</v>
      </c>
    </row>
    <row r="5270" spans="1:5" ht="15.75" x14ac:dyDescent="0.15">
      <c r="A5270" s="27" t="s">
        <v>45294</v>
      </c>
      <c r="B5270" s="30" t="s">
        <v>17312</v>
      </c>
      <c r="C5270" s="30" t="s">
        <v>17313</v>
      </c>
      <c r="D5270" s="31" t="s">
        <v>29825</v>
      </c>
      <c r="E5270" s="31" t="s">
        <v>35128</v>
      </c>
    </row>
    <row r="5271" spans="1:5" ht="15.75" x14ac:dyDescent="0.15">
      <c r="A5271" s="27" t="s">
        <v>45295</v>
      </c>
      <c r="B5271" s="30" t="s">
        <v>17314</v>
      </c>
      <c r="C5271" s="30" t="s">
        <v>17315</v>
      </c>
      <c r="D5271" s="31">
        <v>610000100099431</v>
      </c>
      <c r="E5271" s="31" t="s">
        <v>35142</v>
      </c>
    </row>
    <row r="5272" spans="1:5" ht="15.75" x14ac:dyDescent="0.15">
      <c r="A5272" s="27" t="s">
        <v>45296</v>
      </c>
      <c r="B5272" s="30" t="s">
        <v>17316</v>
      </c>
      <c r="C5272" s="30" t="s">
        <v>17317</v>
      </c>
      <c r="D5272" s="31" t="s">
        <v>29826</v>
      </c>
      <c r="E5272" s="31" t="s">
        <v>35114</v>
      </c>
    </row>
    <row r="5273" spans="1:5" ht="15.75" x14ac:dyDescent="0.15">
      <c r="A5273" s="27" t="s">
        <v>45297</v>
      </c>
      <c r="B5273" s="30" t="s">
        <v>17318</v>
      </c>
      <c r="C5273" s="30" t="s">
        <v>17319</v>
      </c>
      <c r="D5273" s="31" t="s">
        <v>29827</v>
      </c>
      <c r="E5273" s="31" t="s">
        <v>35122</v>
      </c>
    </row>
    <row r="5274" spans="1:5" ht="15.75" x14ac:dyDescent="0.15">
      <c r="A5274" s="27" t="s">
        <v>45298</v>
      </c>
      <c r="B5274" s="30" t="s">
        <v>17320</v>
      </c>
      <c r="C5274" s="30" t="s">
        <v>17321</v>
      </c>
      <c r="D5274" s="31">
        <v>370281400006058</v>
      </c>
      <c r="E5274" s="31" t="s">
        <v>35124</v>
      </c>
    </row>
    <row r="5275" spans="1:5" ht="15.75" x14ac:dyDescent="0.15">
      <c r="A5275" s="27" t="s">
        <v>45299</v>
      </c>
      <c r="B5275" s="30" t="s">
        <v>17322</v>
      </c>
      <c r="C5275" s="30" t="s">
        <v>17323</v>
      </c>
      <c r="D5275" s="31" t="s">
        <v>29828</v>
      </c>
      <c r="E5275" s="31" t="s">
        <v>35128</v>
      </c>
    </row>
    <row r="5276" spans="1:5" ht="15.75" x14ac:dyDescent="0.15">
      <c r="A5276" s="27" t="s">
        <v>45300</v>
      </c>
      <c r="B5276" s="30" t="s">
        <v>17324</v>
      </c>
      <c r="C5276" s="30" t="s">
        <v>17325</v>
      </c>
      <c r="D5276" s="31">
        <v>110108005774487</v>
      </c>
      <c r="E5276" s="31" t="s">
        <v>35149</v>
      </c>
    </row>
    <row r="5277" spans="1:5" ht="15.75" x14ac:dyDescent="0.15">
      <c r="A5277" s="27" t="s">
        <v>45301</v>
      </c>
      <c r="B5277" s="30" t="s">
        <v>17326</v>
      </c>
      <c r="C5277" s="30" t="s">
        <v>17327</v>
      </c>
      <c r="D5277" s="31">
        <v>440106000351317</v>
      </c>
      <c r="E5277" s="31" t="s">
        <v>35122</v>
      </c>
    </row>
    <row r="5278" spans="1:5" ht="15.75" x14ac:dyDescent="0.15">
      <c r="A5278" s="27" t="s">
        <v>45302</v>
      </c>
      <c r="B5278" s="30" t="s">
        <v>17328</v>
      </c>
      <c r="C5278" s="30" t="s">
        <v>17329</v>
      </c>
      <c r="D5278" s="31">
        <v>120193000004677</v>
      </c>
      <c r="E5278" s="31" t="s">
        <v>35118</v>
      </c>
    </row>
    <row r="5279" spans="1:5" ht="15.75" x14ac:dyDescent="0.15">
      <c r="A5279" s="27" t="s">
        <v>45303</v>
      </c>
      <c r="B5279" s="30" t="s">
        <v>17330</v>
      </c>
      <c r="C5279" s="30" t="s">
        <v>17331</v>
      </c>
      <c r="D5279" s="31">
        <v>342500000017545</v>
      </c>
      <c r="E5279" s="31" t="s">
        <v>35140</v>
      </c>
    </row>
    <row r="5280" spans="1:5" ht="15.75" x14ac:dyDescent="0.15">
      <c r="A5280" s="27" t="s">
        <v>45304</v>
      </c>
      <c r="B5280" s="30" t="s">
        <v>17332</v>
      </c>
      <c r="C5280" s="30" t="s">
        <v>17333</v>
      </c>
      <c r="D5280" s="31">
        <v>370602228033110</v>
      </c>
      <c r="E5280" s="31" t="s">
        <v>35124</v>
      </c>
    </row>
    <row r="5281" spans="1:5" ht="15.75" x14ac:dyDescent="0.15">
      <c r="A5281" s="27" t="s">
        <v>45305</v>
      </c>
      <c r="B5281" s="30" t="s">
        <v>17334</v>
      </c>
      <c r="C5281" s="30" t="s">
        <v>17335</v>
      </c>
      <c r="D5281" s="31" t="s">
        <v>29829</v>
      </c>
      <c r="E5281" s="31" t="s">
        <v>35123</v>
      </c>
    </row>
    <row r="5282" spans="1:5" ht="15.75" x14ac:dyDescent="0.15">
      <c r="A5282" s="27" t="s">
        <v>45306</v>
      </c>
      <c r="B5282" s="30" t="s">
        <v>17336</v>
      </c>
      <c r="C5282" s="30" t="s">
        <v>17337</v>
      </c>
      <c r="D5282" s="31">
        <v>320205000113560</v>
      </c>
      <c r="E5282" s="31" t="s">
        <v>35133</v>
      </c>
    </row>
    <row r="5283" spans="1:5" ht="15.75" x14ac:dyDescent="0.15">
      <c r="A5283" s="27" t="s">
        <v>45307</v>
      </c>
      <c r="B5283" s="30" t="s">
        <v>17338</v>
      </c>
      <c r="C5283" s="30" t="s">
        <v>17339</v>
      </c>
      <c r="D5283" s="31">
        <v>441900400120827</v>
      </c>
      <c r="E5283" s="31" t="s">
        <v>35122</v>
      </c>
    </row>
    <row r="5284" spans="1:5" ht="15.75" x14ac:dyDescent="0.15">
      <c r="A5284" s="27" t="s">
        <v>45308</v>
      </c>
      <c r="B5284" s="30" t="s">
        <v>17340</v>
      </c>
      <c r="C5284" s="30" t="s">
        <v>17341</v>
      </c>
      <c r="D5284" s="31">
        <v>340600000080949</v>
      </c>
      <c r="E5284" s="31" t="s">
        <v>35140</v>
      </c>
    </row>
    <row r="5285" spans="1:5" ht="15.75" x14ac:dyDescent="0.15">
      <c r="A5285" s="27" t="s">
        <v>45309</v>
      </c>
      <c r="B5285" s="30" t="s">
        <v>17342</v>
      </c>
      <c r="C5285" s="30" t="s">
        <v>17343</v>
      </c>
      <c r="D5285" s="31">
        <v>620103200036709</v>
      </c>
      <c r="E5285" s="31" t="s">
        <v>35125</v>
      </c>
    </row>
    <row r="5286" spans="1:5" ht="15.75" x14ac:dyDescent="0.15">
      <c r="A5286" s="27" t="s">
        <v>45310</v>
      </c>
      <c r="B5286" s="30" t="s">
        <v>17344</v>
      </c>
      <c r="C5286" s="30" t="s">
        <v>17345</v>
      </c>
      <c r="D5286" s="31">
        <v>110106010493305</v>
      </c>
      <c r="E5286" s="31" t="s">
        <v>35149</v>
      </c>
    </row>
    <row r="5287" spans="1:5" ht="15.75" x14ac:dyDescent="0.15">
      <c r="A5287" s="27" t="s">
        <v>45311</v>
      </c>
      <c r="B5287" s="30" t="s">
        <v>17346</v>
      </c>
      <c r="C5287" s="30" t="s">
        <v>17347</v>
      </c>
      <c r="D5287" s="31" t="s">
        <v>29830</v>
      </c>
      <c r="E5287" s="31" t="s">
        <v>35140</v>
      </c>
    </row>
    <row r="5288" spans="1:5" ht="15.75" x14ac:dyDescent="0.15">
      <c r="A5288" s="27" t="s">
        <v>45312</v>
      </c>
      <c r="B5288" s="30" t="s">
        <v>17348</v>
      </c>
      <c r="C5288" s="30" t="s">
        <v>17349</v>
      </c>
      <c r="D5288" s="31">
        <v>110000410298936</v>
      </c>
      <c r="E5288" s="31" t="s">
        <v>35113</v>
      </c>
    </row>
    <row r="5289" spans="1:5" ht="15.75" x14ac:dyDescent="0.15">
      <c r="A5289" s="27" t="s">
        <v>45313</v>
      </c>
      <c r="B5289" s="30" t="s">
        <v>17350</v>
      </c>
      <c r="C5289" s="30" t="s">
        <v>17351</v>
      </c>
      <c r="D5289" s="31">
        <v>610300400000659</v>
      </c>
      <c r="E5289" s="31" t="s">
        <v>35142</v>
      </c>
    </row>
    <row r="5290" spans="1:5" ht="15.75" x14ac:dyDescent="0.15">
      <c r="A5290" s="27" t="s">
        <v>45314</v>
      </c>
      <c r="B5290" s="30" t="s">
        <v>17352</v>
      </c>
      <c r="C5290" s="30" t="s">
        <v>17353</v>
      </c>
      <c r="D5290" s="31" t="s">
        <v>29831</v>
      </c>
      <c r="E5290" s="31" t="s">
        <v>35133</v>
      </c>
    </row>
    <row r="5291" spans="1:5" ht="15.75" x14ac:dyDescent="0.15">
      <c r="A5291" s="27" t="s">
        <v>45315</v>
      </c>
      <c r="B5291" s="30" t="s">
        <v>17354</v>
      </c>
      <c r="C5291" s="30" t="s">
        <v>17355</v>
      </c>
      <c r="D5291" s="31">
        <v>330185000031371</v>
      </c>
      <c r="E5291" s="31" t="s">
        <v>35115</v>
      </c>
    </row>
    <row r="5292" spans="1:5" ht="15.75" x14ac:dyDescent="0.15">
      <c r="A5292" s="27" t="s">
        <v>45316</v>
      </c>
      <c r="B5292" s="30" t="s">
        <v>17356</v>
      </c>
      <c r="C5292" s="30" t="s">
        <v>17357</v>
      </c>
      <c r="D5292" s="31">
        <v>320594000142284</v>
      </c>
      <c r="E5292" s="31" t="s">
        <v>35133</v>
      </c>
    </row>
    <row r="5293" spans="1:5" ht="15.75" x14ac:dyDescent="0.15">
      <c r="A5293" s="27" t="s">
        <v>45317</v>
      </c>
      <c r="B5293" s="30" t="s">
        <v>17358</v>
      </c>
      <c r="C5293" s="30" t="s">
        <v>17359</v>
      </c>
      <c r="D5293" s="31" t="s">
        <v>29832</v>
      </c>
      <c r="E5293" s="31" t="s">
        <v>35115</v>
      </c>
    </row>
    <row r="5294" spans="1:5" ht="15.75" x14ac:dyDescent="0.15">
      <c r="A5294" s="27" t="s">
        <v>45318</v>
      </c>
      <c r="B5294" s="30" t="s">
        <v>17360</v>
      </c>
      <c r="C5294" s="30" t="s">
        <v>17361</v>
      </c>
      <c r="D5294" s="31" t="s">
        <v>29833</v>
      </c>
      <c r="E5294" s="31" t="s">
        <v>35121</v>
      </c>
    </row>
    <row r="5295" spans="1:5" ht="15.75" x14ac:dyDescent="0.15">
      <c r="A5295" s="27" t="s">
        <v>45319</v>
      </c>
      <c r="B5295" s="30" t="s">
        <v>17362</v>
      </c>
      <c r="C5295" s="30" t="s">
        <v>17363</v>
      </c>
      <c r="D5295" s="31">
        <v>410423000009340</v>
      </c>
      <c r="E5295" s="31" t="s">
        <v>35128</v>
      </c>
    </row>
    <row r="5296" spans="1:5" ht="15.75" x14ac:dyDescent="0.15">
      <c r="A5296" s="27" t="s">
        <v>45320</v>
      </c>
      <c r="B5296" s="30" t="s">
        <v>17364</v>
      </c>
      <c r="C5296" s="30" t="s">
        <v>17365</v>
      </c>
      <c r="D5296" s="31">
        <v>330100000153511</v>
      </c>
      <c r="E5296" s="31" t="s">
        <v>35115</v>
      </c>
    </row>
    <row r="5297" spans="1:5" ht="15.75" x14ac:dyDescent="0.15">
      <c r="A5297" s="27" t="s">
        <v>45321</v>
      </c>
      <c r="B5297" s="30" t="s">
        <v>17366</v>
      </c>
      <c r="C5297" s="30" t="s">
        <v>17367</v>
      </c>
      <c r="D5297" s="31" t="s">
        <v>29834</v>
      </c>
      <c r="E5297" s="31" t="s">
        <v>35140</v>
      </c>
    </row>
    <row r="5298" spans="1:5" ht="15.75" x14ac:dyDescent="0.15">
      <c r="A5298" s="27" t="s">
        <v>45322</v>
      </c>
      <c r="B5298" s="30" t="s">
        <v>17368</v>
      </c>
      <c r="C5298" s="30" t="s">
        <v>17369</v>
      </c>
      <c r="D5298" s="31" t="s">
        <v>29835</v>
      </c>
      <c r="E5298" s="31" t="s">
        <v>35115</v>
      </c>
    </row>
    <row r="5299" spans="1:5" ht="15.75" x14ac:dyDescent="0.15">
      <c r="A5299" s="27" t="s">
        <v>45323</v>
      </c>
      <c r="B5299" s="30" t="s">
        <v>17370</v>
      </c>
      <c r="C5299" s="30" t="s">
        <v>17371</v>
      </c>
      <c r="D5299" s="31">
        <v>320500400029926</v>
      </c>
      <c r="E5299" s="31" t="s">
        <v>35133</v>
      </c>
    </row>
    <row r="5300" spans="1:5" ht="15.75" x14ac:dyDescent="0.15">
      <c r="A5300" s="27" t="s">
        <v>45324</v>
      </c>
      <c r="B5300" s="30" t="s">
        <v>17372</v>
      </c>
      <c r="C5300" s="30" t="s">
        <v>17373</v>
      </c>
      <c r="D5300" s="31">
        <v>440301104263379</v>
      </c>
      <c r="E5300" s="31" t="s">
        <v>35122</v>
      </c>
    </row>
    <row r="5301" spans="1:5" ht="15.75" x14ac:dyDescent="0.15">
      <c r="A5301" s="27" t="s">
        <v>45325</v>
      </c>
      <c r="B5301" s="30" t="s">
        <v>17374</v>
      </c>
      <c r="C5301" s="30" t="s">
        <v>17375</v>
      </c>
      <c r="D5301" s="31">
        <v>610131100020498</v>
      </c>
      <c r="E5301" s="31" t="s">
        <v>35142</v>
      </c>
    </row>
    <row r="5302" spans="1:5" ht="15.75" x14ac:dyDescent="0.15">
      <c r="A5302" s="27" t="s">
        <v>45326</v>
      </c>
      <c r="B5302" s="30" t="s">
        <v>17376</v>
      </c>
      <c r="C5302" s="30" t="s">
        <v>17377</v>
      </c>
      <c r="D5302" s="31">
        <v>340621000010020</v>
      </c>
      <c r="E5302" s="31" t="s">
        <v>35140</v>
      </c>
    </row>
    <row r="5303" spans="1:5" ht="15.75" x14ac:dyDescent="0.15">
      <c r="A5303" s="27" t="s">
        <v>45327</v>
      </c>
      <c r="B5303" s="30" t="s">
        <v>17378</v>
      </c>
      <c r="C5303" s="30" t="s">
        <v>17379</v>
      </c>
      <c r="D5303" s="31">
        <v>510107000176261</v>
      </c>
      <c r="E5303" s="31" t="s">
        <v>35114</v>
      </c>
    </row>
    <row r="5304" spans="1:5" ht="15.75" x14ac:dyDescent="0.15">
      <c r="A5304" s="27" t="s">
        <v>45328</v>
      </c>
      <c r="B5304" s="30" t="s">
        <v>17380</v>
      </c>
      <c r="C5304" s="30" t="s">
        <v>17381</v>
      </c>
      <c r="D5304" s="31" t="s">
        <v>29836</v>
      </c>
      <c r="E5304" s="31" t="s">
        <v>35115</v>
      </c>
    </row>
    <row r="5305" spans="1:5" ht="15.75" x14ac:dyDescent="0.15">
      <c r="A5305" s="27" t="s">
        <v>45329</v>
      </c>
      <c r="B5305" s="30" t="s">
        <v>17382</v>
      </c>
      <c r="C5305" s="30" t="s">
        <v>17383</v>
      </c>
      <c r="D5305" s="31">
        <v>442000400025281</v>
      </c>
      <c r="E5305" s="31" t="s">
        <v>35122</v>
      </c>
    </row>
    <row r="5306" spans="1:5" ht="15.75" x14ac:dyDescent="0.15">
      <c r="A5306" s="27" t="s">
        <v>45330</v>
      </c>
      <c r="B5306" s="30" t="s">
        <v>17384</v>
      </c>
      <c r="C5306" s="30" t="s">
        <v>30806</v>
      </c>
      <c r="D5306" s="31">
        <v>310112001093669</v>
      </c>
      <c r="E5306" s="31" t="s">
        <v>35127</v>
      </c>
    </row>
    <row r="5307" spans="1:5" ht="15.75" x14ac:dyDescent="0.15">
      <c r="A5307" s="27" t="s">
        <v>45331</v>
      </c>
      <c r="B5307" s="30" t="s">
        <v>17385</v>
      </c>
      <c r="C5307" s="30" t="s">
        <v>17386</v>
      </c>
      <c r="D5307" s="31">
        <v>310115000968469</v>
      </c>
      <c r="E5307" s="31" t="s">
        <v>35127</v>
      </c>
    </row>
    <row r="5308" spans="1:5" ht="15.75" x14ac:dyDescent="0.15">
      <c r="A5308" s="27" t="s">
        <v>45332</v>
      </c>
      <c r="B5308" s="30" t="s">
        <v>17387</v>
      </c>
      <c r="C5308" s="30" t="s">
        <v>17388</v>
      </c>
      <c r="D5308" s="31">
        <v>320281000311498</v>
      </c>
      <c r="E5308" s="31" t="s">
        <v>35133</v>
      </c>
    </row>
    <row r="5309" spans="1:5" ht="15.75" x14ac:dyDescent="0.15">
      <c r="A5309" s="27" t="s">
        <v>45333</v>
      </c>
      <c r="B5309" s="30" t="s">
        <v>17389</v>
      </c>
      <c r="C5309" s="30" t="s">
        <v>17390</v>
      </c>
      <c r="D5309" s="31" t="s">
        <v>29837</v>
      </c>
      <c r="E5309" s="31" t="s">
        <v>35127</v>
      </c>
    </row>
    <row r="5310" spans="1:5" ht="15.75" x14ac:dyDescent="0.15">
      <c r="A5310" s="27" t="s">
        <v>45334</v>
      </c>
      <c r="B5310" s="30" t="s">
        <v>17391</v>
      </c>
      <c r="C5310" s="30" t="s">
        <v>17392</v>
      </c>
      <c r="D5310" s="31">
        <v>510105000107446</v>
      </c>
      <c r="E5310" s="31" t="s">
        <v>35114</v>
      </c>
    </row>
    <row r="5311" spans="1:5" ht="15.75" x14ac:dyDescent="0.15">
      <c r="A5311" s="27" t="s">
        <v>45335</v>
      </c>
      <c r="B5311" s="30" t="s">
        <v>17393</v>
      </c>
      <c r="C5311" s="30" t="s">
        <v>17394</v>
      </c>
      <c r="D5311" s="31" t="s">
        <v>29838</v>
      </c>
      <c r="E5311" s="31" t="s">
        <v>35117</v>
      </c>
    </row>
    <row r="5312" spans="1:5" ht="15.75" x14ac:dyDescent="0.15">
      <c r="A5312" s="27" t="s">
        <v>45336</v>
      </c>
      <c r="B5312" s="30" t="s">
        <v>17395</v>
      </c>
      <c r="C5312" s="30" t="s">
        <v>17396</v>
      </c>
      <c r="D5312" s="31">
        <v>440307104332431</v>
      </c>
      <c r="E5312" s="31" t="s">
        <v>35135</v>
      </c>
    </row>
    <row r="5313" spans="1:5" ht="15.75" x14ac:dyDescent="0.15">
      <c r="A5313" s="27" t="s">
        <v>45337</v>
      </c>
      <c r="B5313" s="30" t="s">
        <v>17397</v>
      </c>
      <c r="C5313" s="30" t="s">
        <v>17398</v>
      </c>
      <c r="D5313" s="31">
        <v>441900000939460</v>
      </c>
      <c r="E5313" s="31" t="s">
        <v>35122</v>
      </c>
    </row>
    <row r="5314" spans="1:5" ht="15.75" x14ac:dyDescent="0.15">
      <c r="A5314" s="27" t="s">
        <v>45338</v>
      </c>
      <c r="B5314" s="30" t="s">
        <v>17399</v>
      </c>
      <c r="C5314" s="30" t="s">
        <v>17400</v>
      </c>
      <c r="D5314" s="31">
        <v>130683000004977</v>
      </c>
      <c r="E5314" s="31" t="s">
        <v>36117</v>
      </c>
    </row>
    <row r="5315" spans="1:5" ht="15.75" x14ac:dyDescent="0.15">
      <c r="A5315" s="27" t="s">
        <v>45339</v>
      </c>
      <c r="B5315" s="30" t="s">
        <v>17401</v>
      </c>
      <c r="C5315" s="30" t="s">
        <v>17402</v>
      </c>
      <c r="D5315" s="31">
        <v>320594000176214</v>
      </c>
      <c r="E5315" s="31" t="s">
        <v>35133</v>
      </c>
    </row>
    <row r="5316" spans="1:5" ht="15.75" x14ac:dyDescent="0.15">
      <c r="A5316" s="27" t="s">
        <v>45340</v>
      </c>
      <c r="B5316" s="30" t="s">
        <v>17403</v>
      </c>
      <c r="C5316" s="30" t="s">
        <v>17404</v>
      </c>
      <c r="D5316" s="31">
        <v>430193000010841</v>
      </c>
      <c r="E5316" s="31" t="s">
        <v>35116</v>
      </c>
    </row>
    <row r="5317" spans="1:5" ht="15.75" x14ac:dyDescent="0.15">
      <c r="A5317" s="27" t="s">
        <v>45341</v>
      </c>
      <c r="B5317" s="30" t="s">
        <v>17405</v>
      </c>
      <c r="C5317" s="30" t="s">
        <v>17406</v>
      </c>
      <c r="D5317" s="31" t="s">
        <v>29839</v>
      </c>
      <c r="E5317" s="31" t="s">
        <v>35133</v>
      </c>
    </row>
    <row r="5318" spans="1:5" ht="15.75" x14ac:dyDescent="0.15">
      <c r="A5318" s="27" t="s">
        <v>45342</v>
      </c>
      <c r="B5318" s="30" t="s">
        <v>17407</v>
      </c>
      <c r="C5318" s="30" t="s">
        <v>17408</v>
      </c>
      <c r="D5318" s="32" t="s">
        <v>48990</v>
      </c>
      <c r="E5318" s="31" t="s">
        <v>35113</v>
      </c>
    </row>
    <row r="5319" spans="1:5" ht="15.75" x14ac:dyDescent="0.15">
      <c r="A5319" s="27" t="s">
        <v>45343</v>
      </c>
      <c r="B5319" s="30" t="s">
        <v>17409</v>
      </c>
      <c r="C5319" s="30" t="s">
        <v>30807</v>
      </c>
      <c r="D5319" s="31">
        <v>420102000167055</v>
      </c>
      <c r="E5319" s="31" t="s">
        <v>35117</v>
      </c>
    </row>
    <row r="5320" spans="1:5" ht="15.75" x14ac:dyDescent="0.15">
      <c r="A5320" s="27" t="s">
        <v>45344</v>
      </c>
      <c r="B5320" s="30" t="s">
        <v>17410</v>
      </c>
      <c r="C5320" s="30" t="s">
        <v>17411</v>
      </c>
      <c r="D5320" s="31" t="s">
        <v>29840</v>
      </c>
      <c r="E5320" s="31" t="s">
        <v>35115</v>
      </c>
    </row>
    <row r="5321" spans="1:5" ht="15.75" x14ac:dyDescent="0.15">
      <c r="A5321" s="27" t="s">
        <v>45345</v>
      </c>
      <c r="B5321" s="30" t="s">
        <v>17412</v>
      </c>
      <c r="C5321" s="30" t="s">
        <v>17413</v>
      </c>
      <c r="D5321" s="31" t="s">
        <v>29841</v>
      </c>
      <c r="E5321" s="31" t="s">
        <v>35123</v>
      </c>
    </row>
    <row r="5322" spans="1:5" ht="15.75" x14ac:dyDescent="0.15">
      <c r="A5322" s="27" t="s">
        <v>45346</v>
      </c>
      <c r="B5322" s="30" t="s">
        <v>17414</v>
      </c>
      <c r="C5322" s="30" t="s">
        <v>14014</v>
      </c>
      <c r="D5322" s="31" t="s">
        <v>29842</v>
      </c>
      <c r="E5322" s="31" t="s">
        <v>35125</v>
      </c>
    </row>
    <row r="5323" spans="1:5" ht="15.75" x14ac:dyDescent="0.15">
      <c r="A5323" s="27" t="s">
        <v>45347</v>
      </c>
      <c r="B5323" s="30" t="s">
        <v>17415</v>
      </c>
      <c r="C5323" s="30" t="s">
        <v>17416</v>
      </c>
      <c r="D5323" s="31" t="s">
        <v>29843</v>
      </c>
      <c r="E5323" s="31" t="s">
        <v>35127</v>
      </c>
    </row>
    <row r="5324" spans="1:5" ht="15.75" x14ac:dyDescent="0.15">
      <c r="A5324" s="27" t="s">
        <v>45348</v>
      </c>
      <c r="B5324" s="30" t="s">
        <v>17417</v>
      </c>
      <c r="C5324" s="30" t="s">
        <v>17418</v>
      </c>
      <c r="D5324" s="26" t="s">
        <v>30991</v>
      </c>
      <c r="E5324" s="31" t="s">
        <v>35133</v>
      </c>
    </row>
    <row r="5325" spans="1:5" ht="15.75" x14ac:dyDescent="0.15">
      <c r="A5325" s="27" t="s">
        <v>45349</v>
      </c>
      <c r="B5325" s="30" t="s">
        <v>17419</v>
      </c>
      <c r="C5325" s="30" t="s">
        <v>17420</v>
      </c>
      <c r="D5325" s="31">
        <v>330200000039722</v>
      </c>
      <c r="E5325" s="31" t="s">
        <v>35115</v>
      </c>
    </row>
    <row r="5326" spans="1:5" ht="15.75" x14ac:dyDescent="0.15">
      <c r="A5326" s="27" t="s">
        <v>45350</v>
      </c>
      <c r="B5326" s="30" t="s">
        <v>17421</v>
      </c>
      <c r="C5326" s="30" t="s">
        <v>17422</v>
      </c>
      <c r="D5326" s="31" t="s">
        <v>29844</v>
      </c>
      <c r="E5326" s="31" t="s">
        <v>35135</v>
      </c>
    </row>
    <row r="5327" spans="1:5" ht="15.75" x14ac:dyDescent="0.15">
      <c r="A5327" s="27" t="s">
        <v>45351</v>
      </c>
      <c r="B5327" s="30" t="s">
        <v>17423</v>
      </c>
      <c r="C5327" s="30" t="s">
        <v>17424</v>
      </c>
      <c r="D5327" s="31">
        <v>211241000006954</v>
      </c>
      <c r="E5327" s="31" t="s">
        <v>35119</v>
      </c>
    </row>
    <row r="5328" spans="1:5" ht="15.75" x14ac:dyDescent="0.15">
      <c r="A5328" s="27" t="s">
        <v>45352</v>
      </c>
      <c r="B5328" s="30" t="s">
        <v>17425</v>
      </c>
      <c r="C5328" s="30" t="s">
        <v>17426</v>
      </c>
      <c r="D5328" s="31">
        <v>350206200025033</v>
      </c>
      <c r="E5328" s="31" t="s">
        <v>35126</v>
      </c>
    </row>
    <row r="5329" spans="1:5" ht="15.75" x14ac:dyDescent="0.15">
      <c r="A5329" s="27" t="s">
        <v>45353</v>
      </c>
      <c r="B5329" s="30" t="s">
        <v>17427</v>
      </c>
      <c r="C5329" s="30" t="s">
        <v>17428</v>
      </c>
      <c r="D5329" s="31">
        <v>510112000022281</v>
      </c>
      <c r="E5329" s="31" t="s">
        <v>35114</v>
      </c>
    </row>
    <row r="5330" spans="1:5" ht="15.75" x14ac:dyDescent="0.15">
      <c r="A5330" s="27" t="s">
        <v>45354</v>
      </c>
      <c r="B5330" s="30" t="s">
        <v>17429</v>
      </c>
      <c r="C5330" s="30" t="s">
        <v>17430</v>
      </c>
      <c r="D5330" s="31">
        <v>110115009281600</v>
      </c>
      <c r="E5330" s="31" t="s">
        <v>35149</v>
      </c>
    </row>
    <row r="5331" spans="1:5" ht="15.75" x14ac:dyDescent="0.15">
      <c r="A5331" s="27" t="s">
        <v>45355</v>
      </c>
      <c r="B5331" s="30" t="s">
        <v>17431</v>
      </c>
      <c r="C5331" s="30" t="s">
        <v>17432</v>
      </c>
      <c r="D5331" s="31">
        <v>440108000040248</v>
      </c>
      <c r="E5331" s="31" t="s">
        <v>35122</v>
      </c>
    </row>
    <row r="5332" spans="1:5" ht="15.75" x14ac:dyDescent="0.15">
      <c r="A5332" s="27" t="s">
        <v>45356</v>
      </c>
      <c r="B5332" s="30" t="s">
        <v>17433</v>
      </c>
      <c r="C5332" s="30" t="s">
        <v>17434</v>
      </c>
      <c r="D5332" s="31">
        <v>110228015043664</v>
      </c>
      <c r="E5332" s="31" t="s">
        <v>35149</v>
      </c>
    </row>
    <row r="5333" spans="1:5" ht="15.75" x14ac:dyDescent="0.15">
      <c r="A5333" s="27" t="s">
        <v>45357</v>
      </c>
      <c r="B5333" s="30" t="s">
        <v>17435</v>
      </c>
      <c r="C5333" s="30" t="s">
        <v>17436</v>
      </c>
      <c r="D5333" s="31">
        <v>110108007905747</v>
      </c>
      <c r="E5333" s="31" t="s">
        <v>35149</v>
      </c>
    </row>
    <row r="5334" spans="1:5" ht="15.75" x14ac:dyDescent="0.15">
      <c r="A5334" s="27" t="s">
        <v>45358</v>
      </c>
      <c r="B5334" s="30" t="s">
        <v>17437</v>
      </c>
      <c r="C5334" s="30" t="s">
        <v>17438</v>
      </c>
      <c r="D5334" s="31">
        <v>110102014139622</v>
      </c>
      <c r="E5334" s="31" t="s">
        <v>35149</v>
      </c>
    </row>
    <row r="5335" spans="1:5" ht="15.75" x14ac:dyDescent="0.15">
      <c r="A5335" s="27" t="s">
        <v>45359</v>
      </c>
      <c r="B5335" s="30" t="s">
        <v>17439</v>
      </c>
      <c r="C5335" s="30" t="s">
        <v>17440</v>
      </c>
      <c r="D5335" s="31" t="s">
        <v>30474</v>
      </c>
      <c r="E5335" s="31" t="s">
        <v>35122</v>
      </c>
    </row>
    <row r="5336" spans="1:5" ht="15.75" x14ac:dyDescent="0.15">
      <c r="A5336" s="27" t="s">
        <v>45360</v>
      </c>
      <c r="B5336" s="30" t="s">
        <v>17441</v>
      </c>
      <c r="C5336" s="30" t="s">
        <v>17442</v>
      </c>
      <c r="D5336" s="31" t="s">
        <v>29845</v>
      </c>
      <c r="E5336" s="31" t="s">
        <v>35126</v>
      </c>
    </row>
    <row r="5337" spans="1:5" ht="15.75" x14ac:dyDescent="0.15">
      <c r="A5337" s="27" t="s">
        <v>45361</v>
      </c>
      <c r="B5337" s="30" t="s">
        <v>17443</v>
      </c>
      <c r="C5337" s="30" t="s">
        <v>17444</v>
      </c>
      <c r="D5337" s="31" t="s">
        <v>30475</v>
      </c>
      <c r="E5337" s="31" t="s">
        <v>35113</v>
      </c>
    </row>
    <row r="5338" spans="1:5" ht="15.75" x14ac:dyDescent="0.15">
      <c r="A5338" s="27" t="s">
        <v>45362</v>
      </c>
      <c r="B5338" s="30" t="s">
        <v>17445</v>
      </c>
      <c r="C5338" s="30" t="s">
        <v>17446</v>
      </c>
      <c r="D5338" s="31" t="s">
        <v>29846</v>
      </c>
      <c r="E5338" s="31" t="s">
        <v>35118</v>
      </c>
    </row>
    <row r="5339" spans="1:5" ht="15.75" x14ac:dyDescent="0.15">
      <c r="A5339" s="27" t="s">
        <v>45363</v>
      </c>
      <c r="B5339" s="30" t="s">
        <v>17447</v>
      </c>
      <c r="C5339" s="30" t="s">
        <v>17448</v>
      </c>
      <c r="D5339" s="31">
        <v>610125100000912</v>
      </c>
      <c r="E5339" s="31" t="s">
        <v>35142</v>
      </c>
    </row>
    <row r="5340" spans="1:5" ht="15.75" x14ac:dyDescent="0.15">
      <c r="A5340" s="27" t="s">
        <v>45364</v>
      </c>
      <c r="B5340" s="30" t="s">
        <v>17449</v>
      </c>
      <c r="C5340" s="30" t="s">
        <v>17450</v>
      </c>
      <c r="D5340" s="31" t="s">
        <v>29847</v>
      </c>
      <c r="E5340" s="31" t="s">
        <v>35127</v>
      </c>
    </row>
    <row r="5341" spans="1:5" ht="15.75" x14ac:dyDescent="0.15">
      <c r="A5341" s="27" t="s">
        <v>45365</v>
      </c>
      <c r="B5341" s="30" t="s">
        <v>17451</v>
      </c>
      <c r="C5341" s="30" t="s">
        <v>17452</v>
      </c>
      <c r="D5341" s="31" t="s">
        <v>29848</v>
      </c>
      <c r="E5341" s="31" t="s">
        <v>35140</v>
      </c>
    </row>
    <row r="5342" spans="1:5" ht="15.75" x14ac:dyDescent="0.15">
      <c r="A5342" s="27" t="s">
        <v>45366</v>
      </c>
      <c r="B5342" s="30" t="s">
        <v>17453</v>
      </c>
      <c r="C5342" s="30" t="s">
        <v>17454</v>
      </c>
      <c r="D5342" s="31">
        <v>370600400018074</v>
      </c>
      <c r="E5342" s="31" t="s">
        <v>35124</v>
      </c>
    </row>
    <row r="5343" spans="1:5" ht="15.75" x14ac:dyDescent="0.15">
      <c r="A5343" s="27" t="s">
        <v>45367</v>
      </c>
      <c r="B5343" s="30" t="s">
        <v>17455</v>
      </c>
      <c r="C5343" s="30" t="s">
        <v>17456</v>
      </c>
      <c r="D5343" s="31">
        <v>130000000023135</v>
      </c>
      <c r="E5343" s="31" t="s">
        <v>35121</v>
      </c>
    </row>
    <row r="5344" spans="1:5" ht="15.75" x14ac:dyDescent="0.15">
      <c r="A5344" s="27" t="s">
        <v>45368</v>
      </c>
      <c r="B5344" s="30" t="s">
        <v>17457</v>
      </c>
      <c r="C5344" s="30" t="s">
        <v>17458</v>
      </c>
      <c r="D5344" s="31">
        <v>360100520940454</v>
      </c>
      <c r="E5344" s="31" t="s">
        <v>35120</v>
      </c>
    </row>
    <row r="5345" spans="1:5" ht="15.75" x14ac:dyDescent="0.15">
      <c r="A5345" s="27" t="s">
        <v>45369</v>
      </c>
      <c r="B5345" s="30" t="s">
        <v>17459</v>
      </c>
      <c r="C5345" s="30" t="s">
        <v>30808</v>
      </c>
      <c r="D5345" s="31">
        <v>310114002038692</v>
      </c>
      <c r="E5345" s="31" t="s">
        <v>35127</v>
      </c>
    </row>
    <row r="5346" spans="1:5" ht="15.75" x14ac:dyDescent="0.15">
      <c r="A5346" s="27" t="s">
        <v>45370</v>
      </c>
      <c r="B5346" s="30" t="s">
        <v>17460</v>
      </c>
      <c r="C5346" s="30" t="s">
        <v>17461</v>
      </c>
      <c r="D5346" s="31">
        <v>320506000263149</v>
      </c>
      <c r="E5346" s="31" t="s">
        <v>35133</v>
      </c>
    </row>
    <row r="5347" spans="1:5" ht="15.75" x14ac:dyDescent="0.15">
      <c r="A5347" s="27" t="s">
        <v>45371</v>
      </c>
      <c r="B5347" s="30" t="s">
        <v>17462</v>
      </c>
      <c r="C5347" s="30" t="s">
        <v>17463</v>
      </c>
      <c r="D5347" s="31">
        <v>442000000002869</v>
      </c>
      <c r="E5347" s="31" t="s">
        <v>35122</v>
      </c>
    </row>
    <row r="5348" spans="1:5" ht="15.75" x14ac:dyDescent="0.15">
      <c r="A5348" s="27" t="s">
        <v>45372</v>
      </c>
      <c r="B5348" s="30" t="s">
        <v>17464</v>
      </c>
      <c r="C5348" s="30" t="s">
        <v>17465</v>
      </c>
      <c r="D5348" s="26" t="s">
        <v>30992</v>
      </c>
      <c r="E5348" s="31" t="s">
        <v>35113</v>
      </c>
    </row>
    <row r="5349" spans="1:5" ht="15.75" x14ac:dyDescent="0.15">
      <c r="A5349" s="27" t="s">
        <v>45373</v>
      </c>
      <c r="B5349" s="30" t="s">
        <v>17466</v>
      </c>
      <c r="C5349" s="30" t="s">
        <v>17467</v>
      </c>
      <c r="D5349" s="31">
        <v>210300400013421</v>
      </c>
      <c r="E5349" s="31" t="s">
        <v>35119</v>
      </c>
    </row>
    <row r="5350" spans="1:5" ht="15.75" x14ac:dyDescent="0.15">
      <c r="A5350" s="27" t="s">
        <v>45374</v>
      </c>
      <c r="B5350" s="30" t="s">
        <v>17468</v>
      </c>
      <c r="C5350" s="30" t="s">
        <v>17469</v>
      </c>
      <c r="D5350" s="31" t="s">
        <v>29849</v>
      </c>
      <c r="E5350" s="31" t="s">
        <v>35115</v>
      </c>
    </row>
    <row r="5351" spans="1:5" ht="15.75" x14ac:dyDescent="0.15">
      <c r="A5351" s="27" t="s">
        <v>45375</v>
      </c>
      <c r="B5351" s="30" t="s">
        <v>17470</v>
      </c>
      <c r="C5351" s="30" t="s">
        <v>17471</v>
      </c>
      <c r="D5351" s="31">
        <v>330683000075498</v>
      </c>
      <c r="E5351" s="31" t="s">
        <v>35115</v>
      </c>
    </row>
    <row r="5352" spans="1:5" ht="15.75" x14ac:dyDescent="0.15">
      <c r="A5352" s="27" t="s">
        <v>45376</v>
      </c>
      <c r="B5352" s="30" t="s">
        <v>17472</v>
      </c>
      <c r="C5352" s="30" t="s">
        <v>17473</v>
      </c>
      <c r="D5352" s="31">
        <v>321203000012198</v>
      </c>
      <c r="E5352" s="31" t="s">
        <v>35133</v>
      </c>
    </row>
    <row r="5353" spans="1:5" ht="15.75" x14ac:dyDescent="0.15">
      <c r="A5353" s="27" t="s">
        <v>45377</v>
      </c>
      <c r="B5353" s="30" t="s">
        <v>17474</v>
      </c>
      <c r="C5353" s="30" t="s">
        <v>17475</v>
      </c>
      <c r="D5353" s="31" t="s">
        <v>29850</v>
      </c>
      <c r="E5353" s="31" t="s">
        <v>35119</v>
      </c>
    </row>
    <row r="5354" spans="1:5" ht="15.75" x14ac:dyDescent="0.15">
      <c r="A5354" s="27" t="s">
        <v>45378</v>
      </c>
      <c r="B5354" s="30" t="s">
        <v>17476</v>
      </c>
      <c r="C5354" s="30" t="s">
        <v>17477</v>
      </c>
      <c r="D5354" s="31" t="s">
        <v>29851</v>
      </c>
      <c r="E5354" s="31" t="s">
        <v>35113</v>
      </c>
    </row>
    <row r="5355" spans="1:5" ht="15.75" x14ac:dyDescent="0.15">
      <c r="A5355" s="27" t="s">
        <v>45379</v>
      </c>
      <c r="B5355" s="30" t="s">
        <v>17478</v>
      </c>
      <c r="C5355" s="30" t="s">
        <v>17479</v>
      </c>
      <c r="D5355" s="31" t="s">
        <v>29852</v>
      </c>
      <c r="E5355" s="31" t="s">
        <v>35117</v>
      </c>
    </row>
    <row r="5356" spans="1:5" ht="15.75" x14ac:dyDescent="0.15">
      <c r="A5356" s="27" t="s">
        <v>45380</v>
      </c>
      <c r="B5356" s="30" t="s">
        <v>17480</v>
      </c>
      <c r="C5356" s="30" t="s">
        <v>17481</v>
      </c>
      <c r="D5356" s="31" t="s">
        <v>29853</v>
      </c>
      <c r="E5356" s="31" t="s">
        <v>35127</v>
      </c>
    </row>
    <row r="5357" spans="1:5" ht="15.75" x14ac:dyDescent="0.15">
      <c r="A5357" s="27" t="s">
        <v>45381</v>
      </c>
      <c r="B5357" s="30" t="s">
        <v>17482</v>
      </c>
      <c r="C5357" s="30" t="s">
        <v>17483</v>
      </c>
      <c r="D5357" s="31" t="s">
        <v>30476</v>
      </c>
      <c r="E5357" s="31" t="s">
        <v>35122</v>
      </c>
    </row>
    <row r="5358" spans="1:5" ht="15.75" x14ac:dyDescent="0.15">
      <c r="A5358" s="27" t="s">
        <v>45382</v>
      </c>
      <c r="B5358" s="30" t="s">
        <v>17484</v>
      </c>
      <c r="C5358" s="30" t="s">
        <v>17485</v>
      </c>
      <c r="D5358" s="31">
        <v>110113014804957</v>
      </c>
      <c r="E5358" s="31" t="s">
        <v>35113</v>
      </c>
    </row>
    <row r="5359" spans="1:5" ht="15.75" x14ac:dyDescent="0.15">
      <c r="A5359" s="27" t="s">
        <v>45383</v>
      </c>
      <c r="B5359" s="30" t="s">
        <v>17486</v>
      </c>
      <c r="C5359" s="30" t="s">
        <v>17487</v>
      </c>
      <c r="D5359" s="31" t="s">
        <v>26630</v>
      </c>
      <c r="E5359" s="31" t="s">
        <v>35114</v>
      </c>
    </row>
    <row r="5360" spans="1:5" ht="15.75" x14ac:dyDescent="0.15">
      <c r="A5360" s="27" t="s">
        <v>45384</v>
      </c>
      <c r="B5360" s="30" t="s">
        <v>17488</v>
      </c>
      <c r="C5360" s="30" t="s">
        <v>17489</v>
      </c>
      <c r="D5360" s="31">
        <v>320400000026142</v>
      </c>
      <c r="E5360" s="31" t="s">
        <v>35133</v>
      </c>
    </row>
    <row r="5361" spans="1:5" ht="15.75" x14ac:dyDescent="0.15">
      <c r="A5361" s="27" t="s">
        <v>45385</v>
      </c>
      <c r="B5361" s="30" t="s">
        <v>17490</v>
      </c>
      <c r="C5361" s="30" t="s">
        <v>17491</v>
      </c>
      <c r="D5361" s="31" t="s">
        <v>29854</v>
      </c>
      <c r="E5361" s="31" t="s">
        <v>35133</v>
      </c>
    </row>
    <row r="5362" spans="1:5" ht="15.75" x14ac:dyDescent="0.15">
      <c r="A5362" s="27" t="s">
        <v>45386</v>
      </c>
      <c r="B5362" s="30" t="s">
        <v>17492</v>
      </c>
      <c r="C5362" s="30" t="s">
        <v>17493</v>
      </c>
      <c r="D5362" s="31">
        <v>320584400012017</v>
      </c>
      <c r="E5362" s="31" t="s">
        <v>35133</v>
      </c>
    </row>
    <row r="5363" spans="1:5" ht="15.75" x14ac:dyDescent="0.15">
      <c r="A5363" s="27" t="s">
        <v>45387</v>
      </c>
      <c r="B5363" s="30" t="s">
        <v>17494</v>
      </c>
      <c r="C5363" s="30" t="s">
        <v>17495</v>
      </c>
      <c r="D5363" s="31">
        <v>440101000029451</v>
      </c>
      <c r="E5363" s="31" t="s">
        <v>35122</v>
      </c>
    </row>
    <row r="5364" spans="1:5" ht="15.75" x14ac:dyDescent="0.15">
      <c r="A5364" s="27" t="s">
        <v>45388</v>
      </c>
      <c r="B5364" s="30" t="s">
        <v>17496</v>
      </c>
      <c r="C5364" s="30" t="s">
        <v>17497</v>
      </c>
      <c r="D5364" s="31" t="s">
        <v>29855</v>
      </c>
      <c r="E5364" s="31" t="s">
        <v>35127</v>
      </c>
    </row>
    <row r="5365" spans="1:5" ht="15.75" x14ac:dyDescent="0.15">
      <c r="A5365" s="27" t="s">
        <v>45389</v>
      </c>
      <c r="B5365" s="30" t="s">
        <v>17498</v>
      </c>
      <c r="C5365" s="30" t="s">
        <v>17499</v>
      </c>
      <c r="D5365" s="31" t="s">
        <v>29856</v>
      </c>
      <c r="E5365" s="31" t="s">
        <v>35122</v>
      </c>
    </row>
    <row r="5366" spans="1:5" ht="15.75" x14ac:dyDescent="0.15">
      <c r="A5366" s="27" t="s">
        <v>45390</v>
      </c>
      <c r="B5366" s="30" t="s">
        <v>17500</v>
      </c>
      <c r="C5366" s="30" t="s">
        <v>17501</v>
      </c>
      <c r="D5366" s="31">
        <v>110116003616335</v>
      </c>
      <c r="E5366" s="31" t="s">
        <v>35149</v>
      </c>
    </row>
    <row r="5367" spans="1:5" ht="15.75" x14ac:dyDescent="0.15">
      <c r="A5367" s="27" t="s">
        <v>45391</v>
      </c>
      <c r="B5367" s="30" t="s">
        <v>17502</v>
      </c>
      <c r="C5367" s="30" t="s">
        <v>17503</v>
      </c>
      <c r="D5367" s="31" t="s">
        <v>29857</v>
      </c>
      <c r="E5367" s="31" t="s">
        <v>35113</v>
      </c>
    </row>
    <row r="5368" spans="1:5" ht="15.75" x14ac:dyDescent="0.15">
      <c r="A5368" s="27" t="s">
        <v>45392</v>
      </c>
      <c r="B5368" s="30" t="s">
        <v>17504</v>
      </c>
      <c r="C5368" s="30" t="s">
        <v>17505</v>
      </c>
      <c r="D5368" s="31">
        <v>110108005470309</v>
      </c>
      <c r="E5368" s="31" t="s">
        <v>35113</v>
      </c>
    </row>
    <row r="5369" spans="1:5" ht="15.75" x14ac:dyDescent="0.15">
      <c r="A5369" s="27" t="s">
        <v>45393</v>
      </c>
      <c r="B5369" s="30" t="s">
        <v>17506</v>
      </c>
      <c r="C5369" s="30" t="s">
        <v>17507</v>
      </c>
      <c r="D5369" s="31" t="s">
        <v>29858</v>
      </c>
      <c r="E5369" s="31" t="s">
        <v>35133</v>
      </c>
    </row>
    <row r="5370" spans="1:5" ht="15.75" x14ac:dyDescent="0.15">
      <c r="A5370" s="27" t="s">
        <v>45394</v>
      </c>
      <c r="B5370" s="30" t="s">
        <v>17508</v>
      </c>
      <c r="C5370" s="30" t="s">
        <v>17509</v>
      </c>
      <c r="D5370" s="32" t="s">
        <v>48991</v>
      </c>
      <c r="E5370" s="31" t="s">
        <v>35134</v>
      </c>
    </row>
    <row r="5371" spans="1:5" ht="15.75" x14ac:dyDescent="0.15">
      <c r="A5371" s="27" t="s">
        <v>45395</v>
      </c>
      <c r="B5371" s="30" t="s">
        <v>17510</v>
      </c>
      <c r="C5371" s="30" t="s">
        <v>17511</v>
      </c>
      <c r="D5371" s="31" t="s">
        <v>29859</v>
      </c>
      <c r="E5371" s="31" t="s">
        <v>35127</v>
      </c>
    </row>
    <row r="5372" spans="1:5" ht="15.75" x14ac:dyDescent="0.15">
      <c r="A5372" s="27" t="s">
        <v>45396</v>
      </c>
      <c r="B5372" s="30" t="s">
        <v>17512</v>
      </c>
      <c r="C5372" s="30" t="s">
        <v>17513</v>
      </c>
      <c r="D5372" s="31" t="s">
        <v>29860</v>
      </c>
      <c r="E5372" s="31" t="s">
        <v>35122</v>
      </c>
    </row>
    <row r="5373" spans="1:5" ht="15.75" x14ac:dyDescent="0.15">
      <c r="A5373" s="27" t="s">
        <v>45397</v>
      </c>
      <c r="B5373" s="30" t="s">
        <v>17514</v>
      </c>
      <c r="C5373" s="30" t="s">
        <v>17515</v>
      </c>
      <c r="D5373" s="31" t="s">
        <v>29861</v>
      </c>
      <c r="E5373" s="31" t="s">
        <v>35127</v>
      </c>
    </row>
    <row r="5374" spans="1:5" ht="15.75" x14ac:dyDescent="0.15">
      <c r="A5374" s="27" t="s">
        <v>45398</v>
      </c>
      <c r="B5374" s="30" t="s">
        <v>17516</v>
      </c>
      <c r="C5374" s="30" t="s">
        <v>17517</v>
      </c>
      <c r="D5374" s="31">
        <v>530000000007338</v>
      </c>
      <c r="E5374" s="31" t="s">
        <v>35132</v>
      </c>
    </row>
    <row r="5375" spans="1:5" ht="15.75" x14ac:dyDescent="0.15">
      <c r="A5375" s="27" t="s">
        <v>45399</v>
      </c>
      <c r="B5375" s="30" t="s">
        <v>17518</v>
      </c>
      <c r="C5375" s="30" t="s">
        <v>17519</v>
      </c>
      <c r="D5375" s="31">
        <v>331100000005397</v>
      </c>
      <c r="E5375" s="31" t="s">
        <v>35115</v>
      </c>
    </row>
    <row r="5376" spans="1:5" ht="15.75" x14ac:dyDescent="0.15">
      <c r="A5376" s="27" t="s">
        <v>45400</v>
      </c>
      <c r="B5376" s="30" t="s">
        <v>17520</v>
      </c>
      <c r="C5376" s="30" t="s">
        <v>17521</v>
      </c>
      <c r="D5376" s="31" t="s">
        <v>29862</v>
      </c>
      <c r="E5376" s="31" t="s">
        <v>35115</v>
      </c>
    </row>
    <row r="5377" spans="1:5" ht="15.75" x14ac:dyDescent="0.15">
      <c r="A5377" s="27" t="s">
        <v>45401</v>
      </c>
      <c r="B5377" s="30" t="s">
        <v>17522</v>
      </c>
      <c r="C5377" s="30" t="s">
        <v>17523</v>
      </c>
      <c r="D5377" s="31">
        <v>110116009481892</v>
      </c>
      <c r="E5377" s="31" t="s">
        <v>35149</v>
      </c>
    </row>
    <row r="5378" spans="1:5" ht="15.75" x14ac:dyDescent="0.15">
      <c r="A5378" s="27" t="s">
        <v>45402</v>
      </c>
      <c r="B5378" s="30" t="s">
        <v>17524</v>
      </c>
      <c r="C5378" s="30" t="s">
        <v>17525</v>
      </c>
      <c r="D5378" s="31" t="s">
        <v>29863</v>
      </c>
      <c r="E5378" s="31" t="s">
        <v>35130</v>
      </c>
    </row>
    <row r="5379" spans="1:5" ht="15.75" x14ac:dyDescent="0.15">
      <c r="A5379" s="27" t="s">
        <v>45403</v>
      </c>
      <c r="B5379" s="30" t="s">
        <v>17526</v>
      </c>
      <c r="C5379" s="30" t="s">
        <v>17527</v>
      </c>
      <c r="D5379" s="31">
        <v>320191000021910</v>
      </c>
      <c r="E5379" s="31" t="s">
        <v>35133</v>
      </c>
    </row>
    <row r="5380" spans="1:5" ht="15.75" x14ac:dyDescent="0.15">
      <c r="A5380" s="27" t="s">
        <v>45404</v>
      </c>
      <c r="B5380" s="30" t="s">
        <v>17528</v>
      </c>
      <c r="C5380" s="30" t="s">
        <v>17529</v>
      </c>
      <c r="D5380" s="31">
        <v>110108005460949</v>
      </c>
      <c r="E5380" s="31" t="s">
        <v>35113</v>
      </c>
    </row>
    <row r="5381" spans="1:5" ht="15.75" x14ac:dyDescent="0.15">
      <c r="A5381" s="27" t="s">
        <v>45405</v>
      </c>
      <c r="B5381" s="30" t="s">
        <v>17530</v>
      </c>
      <c r="C5381" s="30" t="s">
        <v>17531</v>
      </c>
      <c r="D5381" s="31">
        <v>340222000000340</v>
      </c>
      <c r="E5381" s="31" t="s">
        <v>35140</v>
      </c>
    </row>
    <row r="5382" spans="1:5" ht="15.75" x14ac:dyDescent="0.15">
      <c r="A5382" s="27" t="s">
        <v>45406</v>
      </c>
      <c r="B5382" s="30" t="s">
        <v>17532</v>
      </c>
      <c r="C5382" s="30" t="s">
        <v>17533</v>
      </c>
      <c r="D5382" s="31" t="s">
        <v>29864</v>
      </c>
      <c r="E5382" s="31" t="s">
        <v>35122</v>
      </c>
    </row>
    <row r="5383" spans="1:5" ht="15.75" x14ac:dyDescent="0.15">
      <c r="A5383" s="27" t="s">
        <v>45407</v>
      </c>
      <c r="B5383" s="30" t="s">
        <v>17534</v>
      </c>
      <c r="C5383" s="30" t="s">
        <v>17535</v>
      </c>
      <c r="D5383" s="31">
        <v>320213000114873</v>
      </c>
      <c r="E5383" s="31" t="s">
        <v>35133</v>
      </c>
    </row>
    <row r="5384" spans="1:5" ht="15.75" x14ac:dyDescent="0.15">
      <c r="A5384" s="27" t="s">
        <v>45408</v>
      </c>
      <c r="B5384" s="30" t="s">
        <v>17536</v>
      </c>
      <c r="C5384" s="30" t="s">
        <v>17537</v>
      </c>
      <c r="D5384" s="31" t="s">
        <v>29865</v>
      </c>
      <c r="E5384" s="31" t="s">
        <v>35122</v>
      </c>
    </row>
    <row r="5385" spans="1:5" ht="15.75" x14ac:dyDescent="0.15">
      <c r="A5385" s="27" t="s">
        <v>45409</v>
      </c>
      <c r="B5385" s="30" t="s">
        <v>17538</v>
      </c>
      <c r="C5385" s="30" t="s">
        <v>17539</v>
      </c>
      <c r="D5385" s="31">
        <v>330523000031988</v>
      </c>
      <c r="E5385" s="31" t="s">
        <v>35115</v>
      </c>
    </row>
    <row r="5386" spans="1:5" ht="15.75" x14ac:dyDescent="0.15">
      <c r="A5386" s="27" t="s">
        <v>45410</v>
      </c>
      <c r="B5386" s="30" t="s">
        <v>17540</v>
      </c>
      <c r="C5386" s="30" t="s">
        <v>17541</v>
      </c>
      <c r="D5386" s="31">
        <v>440301103209297</v>
      </c>
      <c r="E5386" s="31" t="s">
        <v>35145</v>
      </c>
    </row>
    <row r="5387" spans="1:5" ht="15.75" x14ac:dyDescent="0.15">
      <c r="A5387" s="27" t="s">
        <v>45411</v>
      </c>
      <c r="B5387" s="30" t="s">
        <v>17542</v>
      </c>
      <c r="C5387" s="30" t="s">
        <v>30809</v>
      </c>
      <c r="D5387" s="31" t="s">
        <v>29866</v>
      </c>
      <c r="E5387" s="31" t="s">
        <v>35127</v>
      </c>
    </row>
    <row r="5388" spans="1:5" ht="15.75" x14ac:dyDescent="0.15">
      <c r="A5388" s="27" t="s">
        <v>45412</v>
      </c>
      <c r="B5388" s="30" t="s">
        <v>17543</v>
      </c>
      <c r="C5388" s="30" t="s">
        <v>17544</v>
      </c>
      <c r="D5388" s="31" t="s">
        <v>29867</v>
      </c>
      <c r="E5388" s="31" t="s">
        <v>35142</v>
      </c>
    </row>
    <row r="5389" spans="1:5" ht="15.75" x14ac:dyDescent="0.15">
      <c r="A5389" s="27" t="s">
        <v>45413</v>
      </c>
      <c r="B5389" s="30" t="s">
        <v>17545</v>
      </c>
      <c r="C5389" s="30" t="s">
        <v>17546</v>
      </c>
      <c r="D5389" s="31">
        <v>310116002468717</v>
      </c>
      <c r="E5389" s="31" t="s">
        <v>35127</v>
      </c>
    </row>
    <row r="5390" spans="1:5" ht="15.75" x14ac:dyDescent="0.15">
      <c r="A5390" s="27" t="s">
        <v>45414</v>
      </c>
      <c r="B5390" s="30" t="s">
        <v>17547</v>
      </c>
      <c r="C5390" s="30" t="s">
        <v>17548</v>
      </c>
      <c r="D5390" s="31">
        <v>150424000001134</v>
      </c>
      <c r="E5390" s="31" t="s">
        <v>35123</v>
      </c>
    </row>
    <row r="5391" spans="1:5" ht="15.75" x14ac:dyDescent="0.15">
      <c r="A5391" s="27" t="s">
        <v>45415</v>
      </c>
      <c r="B5391" s="30" t="s">
        <v>17549</v>
      </c>
      <c r="C5391" s="30" t="s">
        <v>17550</v>
      </c>
      <c r="D5391" s="31" t="s">
        <v>29868</v>
      </c>
      <c r="E5391" s="31" t="s">
        <v>35127</v>
      </c>
    </row>
    <row r="5392" spans="1:5" ht="15.75" x14ac:dyDescent="0.15">
      <c r="A5392" s="27" t="s">
        <v>45416</v>
      </c>
      <c r="B5392" s="30" t="s">
        <v>17551</v>
      </c>
      <c r="C5392" s="30" t="s">
        <v>17552</v>
      </c>
      <c r="D5392" s="31">
        <v>110105006386401</v>
      </c>
      <c r="E5392" s="31" t="s">
        <v>35113</v>
      </c>
    </row>
    <row r="5393" spans="1:5" ht="15.75" x14ac:dyDescent="0.15">
      <c r="A5393" s="27" t="s">
        <v>45417</v>
      </c>
      <c r="B5393" s="30" t="s">
        <v>17553</v>
      </c>
      <c r="C5393" s="30" t="s">
        <v>17554</v>
      </c>
      <c r="D5393" s="31">
        <v>320111000078792</v>
      </c>
      <c r="E5393" s="31" t="s">
        <v>35133</v>
      </c>
    </row>
    <row r="5394" spans="1:5" ht="15.75" x14ac:dyDescent="0.15">
      <c r="A5394" s="27" t="s">
        <v>45418</v>
      </c>
      <c r="B5394" s="30" t="s">
        <v>17555</v>
      </c>
      <c r="C5394" s="30" t="s">
        <v>17556</v>
      </c>
      <c r="D5394" s="31">
        <v>310115001956881</v>
      </c>
      <c r="E5394" s="31" t="s">
        <v>35127</v>
      </c>
    </row>
    <row r="5395" spans="1:5" ht="15.75" x14ac:dyDescent="0.15">
      <c r="A5395" s="27" t="s">
        <v>45419</v>
      </c>
      <c r="B5395" s="30" t="s">
        <v>17557</v>
      </c>
      <c r="C5395" s="30" t="s">
        <v>17558</v>
      </c>
      <c r="D5395" s="31" t="s">
        <v>29869</v>
      </c>
      <c r="E5395" s="31" t="s">
        <v>35115</v>
      </c>
    </row>
    <row r="5396" spans="1:5" ht="15.75" x14ac:dyDescent="0.15">
      <c r="A5396" s="27" t="s">
        <v>45420</v>
      </c>
      <c r="B5396" s="30" t="s">
        <v>17559</v>
      </c>
      <c r="C5396" s="30" t="s">
        <v>17560</v>
      </c>
      <c r="D5396" s="31" t="s">
        <v>29870</v>
      </c>
      <c r="E5396" s="31" t="s">
        <v>35133</v>
      </c>
    </row>
    <row r="5397" spans="1:5" ht="15.75" x14ac:dyDescent="0.15">
      <c r="A5397" s="27" t="s">
        <v>45421</v>
      </c>
      <c r="B5397" s="30" t="s">
        <v>17561</v>
      </c>
      <c r="C5397" s="30" t="s">
        <v>17562</v>
      </c>
      <c r="D5397" s="31">
        <v>340881000059720</v>
      </c>
      <c r="E5397" s="31" t="s">
        <v>35140</v>
      </c>
    </row>
    <row r="5398" spans="1:5" ht="15.75" x14ac:dyDescent="0.15">
      <c r="A5398" s="27" t="s">
        <v>45422</v>
      </c>
      <c r="B5398" s="30" t="s">
        <v>17563</v>
      </c>
      <c r="C5398" s="30" t="s">
        <v>17564</v>
      </c>
      <c r="D5398" s="31" t="s">
        <v>29871</v>
      </c>
      <c r="E5398" s="31" t="s">
        <v>35122</v>
      </c>
    </row>
    <row r="5399" spans="1:5" ht="15.75" x14ac:dyDescent="0.15">
      <c r="A5399" s="27" t="s">
        <v>45423</v>
      </c>
      <c r="B5399" s="30" t="s">
        <v>17565</v>
      </c>
      <c r="C5399" s="30" t="s">
        <v>17566</v>
      </c>
      <c r="D5399" s="31" t="s">
        <v>29872</v>
      </c>
      <c r="E5399" s="31" t="s">
        <v>35127</v>
      </c>
    </row>
    <row r="5400" spans="1:5" ht="15.75" x14ac:dyDescent="0.15">
      <c r="A5400" s="27" t="s">
        <v>45424</v>
      </c>
      <c r="B5400" s="30" t="s">
        <v>17567</v>
      </c>
      <c r="C5400" s="30" t="s">
        <v>17568</v>
      </c>
      <c r="D5400" s="31" t="s">
        <v>29873</v>
      </c>
      <c r="E5400" s="31" t="s">
        <v>35113</v>
      </c>
    </row>
    <row r="5401" spans="1:5" ht="15.75" x14ac:dyDescent="0.15">
      <c r="A5401" s="27" t="s">
        <v>45425</v>
      </c>
      <c r="B5401" s="30" t="s">
        <v>17569</v>
      </c>
      <c r="C5401" s="30" t="s">
        <v>17570</v>
      </c>
      <c r="D5401" s="31">
        <v>110101003985047</v>
      </c>
      <c r="E5401" s="31" t="s">
        <v>35149</v>
      </c>
    </row>
    <row r="5402" spans="1:5" ht="15.75" x14ac:dyDescent="0.15">
      <c r="A5402" s="27" t="s">
        <v>45426</v>
      </c>
      <c r="B5402" s="30" t="s">
        <v>17571</v>
      </c>
      <c r="C5402" s="30" t="s">
        <v>17572</v>
      </c>
      <c r="D5402" s="31">
        <v>310104000496773</v>
      </c>
      <c r="E5402" s="31" t="s">
        <v>35127</v>
      </c>
    </row>
    <row r="5403" spans="1:5" ht="15.75" x14ac:dyDescent="0.15">
      <c r="A5403" s="27" t="s">
        <v>45427</v>
      </c>
      <c r="B5403" s="30" t="s">
        <v>17573</v>
      </c>
      <c r="C5403" s="30" t="s">
        <v>17574</v>
      </c>
      <c r="D5403" s="31" t="s">
        <v>29874</v>
      </c>
      <c r="E5403" s="31" t="s">
        <v>35137</v>
      </c>
    </row>
    <row r="5404" spans="1:5" ht="15.75" x14ac:dyDescent="0.15">
      <c r="A5404" s="27" t="s">
        <v>45428</v>
      </c>
      <c r="B5404" s="30" t="s">
        <v>17575</v>
      </c>
      <c r="C5404" s="30" t="s">
        <v>17576</v>
      </c>
      <c r="D5404" s="31" t="s">
        <v>29875</v>
      </c>
      <c r="E5404" s="31" t="s">
        <v>35127</v>
      </c>
    </row>
    <row r="5405" spans="1:5" ht="15.75" x14ac:dyDescent="0.15">
      <c r="A5405" s="27" t="s">
        <v>45429</v>
      </c>
      <c r="B5405" s="30" t="s">
        <v>17577</v>
      </c>
      <c r="C5405" s="30" t="s">
        <v>17578</v>
      </c>
      <c r="D5405" s="31">
        <v>420100000283802</v>
      </c>
      <c r="E5405" s="31" t="s">
        <v>35117</v>
      </c>
    </row>
    <row r="5406" spans="1:5" ht="15.75" x14ac:dyDescent="0.15">
      <c r="A5406" s="27" t="s">
        <v>45430</v>
      </c>
      <c r="B5406" s="30" t="s">
        <v>17579</v>
      </c>
      <c r="C5406" s="30" t="s">
        <v>17580</v>
      </c>
      <c r="D5406" s="31" t="s">
        <v>29876</v>
      </c>
      <c r="E5406" s="31" t="s">
        <v>35113</v>
      </c>
    </row>
    <row r="5407" spans="1:5" ht="15.75" x14ac:dyDescent="0.15">
      <c r="A5407" s="27" t="s">
        <v>45431</v>
      </c>
      <c r="B5407" s="30" t="s">
        <v>17581</v>
      </c>
      <c r="C5407" s="30" t="s">
        <v>17582</v>
      </c>
      <c r="D5407" s="32" t="s">
        <v>48992</v>
      </c>
      <c r="E5407" s="31" t="s">
        <v>35115</v>
      </c>
    </row>
    <row r="5408" spans="1:5" ht="15.75" x14ac:dyDescent="0.15">
      <c r="A5408" s="27" t="s">
        <v>45432</v>
      </c>
      <c r="B5408" s="30" t="s">
        <v>17583</v>
      </c>
      <c r="C5408" s="30" t="s">
        <v>17584</v>
      </c>
      <c r="D5408" s="31">
        <v>320583000365527</v>
      </c>
      <c r="E5408" s="31" t="s">
        <v>35133</v>
      </c>
    </row>
    <row r="5409" spans="1:5" ht="15.75" x14ac:dyDescent="0.15">
      <c r="A5409" s="27" t="s">
        <v>45433</v>
      </c>
      <c r="B5409" s="30" t="s">
        <v>17585</v>
      </c>
      <c r="C5409" s="30" t="s">
        <v>17586</v>
      </c>
      <c r="D5409" s="31" t="s">
        <v>29877</v>
      </c>
      <c r="E5409" s="31" t="s">
        <v>35142</v>
      </c>
    </row>
    <row r="5410" spans="1:5" ht="15.75" x14ac:dyDescent="0.15">
      <c r="A5410" s="27" t="s">
        <v>45434</v>
      </c>
      <c r="B5410" s="30" t="s">
        <v>17587</v>
      </c>
      <c r="C5410" s="30" t="s">
        <v>17588</v>
      </c>
      <c r="D5410" s="31" t="s">
        <v>30477</v>
      </c>
      <c r="E5410" s="31" t="s">
        <v>35115</v>
      </c>
    </row>
    <row r="5411" spans="1:5" ht="15.75" x14ac:dyDescent="0.15">
      <c r="A5411" s="27" t="s">
        <v>45435</v>
      </c>
      <c r="B5411" s="30" t="s">
        <v>17589</v>
      </c>
      <c r="C5411" s="30" t="s">
        <v>17590</v>
      </c>
      <c r="D5411" s="31" t="s">
        <v>29878</v>
      </c>
      <c r="E5411" s="31" t="s">
        <v>35113</v>
      </c>
    </row>
    <row r="5412" spans="1:5" ht="15.75" x14ac:dyDescent="0.15">
      <c r="A5412" s="27" t="s">
        <v>45436</v>
      </c>
      <c r="B5412" s="30" t="s">
        <v>17591</v>
      </c>
      <c r="C5412" s="30" t="s">
        <v>17592</v>
      </c>
      <c r="D5412" s="31">
        <v>330102000106413</v>
      </c>
      <c r="E5412" s="31" t="s">
        <v>35115</v>
      </c>
    </row>
    <row r="5413" spans="1:5" ht="15.75" x14ac:dyDescent="0.15">
      <c r="A5413" s="27" t="s">
        <v>45437</v>
      </c>
      <c r="B5413" s="30" t="s">
        <v>17593</v>
      </c>
      <c r="C5413" s="30" t="s">
        <v>17594</v>
      </c>
      <c r="D5413" s="31">
        <v>340000000029436</v>
      </c>
      <c r="E5413" s="31" t="s">
        <v>35140</v>
      </c>
    </row>
    <row r="5414" spans="1:5" ht="15.75" x14ac:dyDescent="0.15">
      <c r="A5414" s="27" t="s">
        <v>45438</v>
      </c>
      <c r="B5414" s="30" t="s">
        <v>17595</v>
      </c>
      <c r="C5414" s="30" t="s">
        <v>17596</v>
      </c>
      <c r="D5414" s="31">
        <v>350100100043123</v>
      </c>
      <c r="E5414" s="31" t="s">
        <v>35126</v>
      </c>
    </row>
    <row r="5415" spans="1:5" ht="15.75" x14ac:dyDescent="0.15">
      <c r="A5415" s="27" t="s">
        <v>45439</v>
      </c>
      <c r="B5415" s="30" t="s">
        <v>17597</v>
      </c>
      <c r="C5415" s="30" t="s">
        <v>17598</v>
      </c>
      <c r="D5415" s="31">
        <v>321182000064200</v>
      </c>
      <c r="E5415" s="31" t="s">
        <v>35133</v>
      </c>
    </row>
    <row r="5416" spans="1:5" ht="15.75" x14ac:dyDescent="0.15">
      <c r="A5416" s="27" t="s">
        <v>45440</v>
      </c>
      <c r="B5416" s="30" t="s">
        <v>17599</v>
      </c>
      <c r="C5416" s="30" t="s">
        <v>17600</v>
      </c>
      <c r="D5416" s="31">
        <v>350182400000526</v>
      </c>
      <c r="E5416" s="31" t="s">
        <v>35126</v>
      </c>
    </row>
    <row r="5417" spans="1:5" ht="15.75" x14ac:dyDescent="0.15">
      <c r="A5417" s="27" t="s">
        <v>45441</v>
      </c>
      <c r="B5417" s="30" t="s">
        <v>17601</v>
      </c>
      <c r="C5417" s="30" t="s">
        <v>17602</v>
      </c>
      <c r="D5417" s="31" t="s">
        <v>29879</v>
      </c>
      <c r="E5417" s="31" t="s">
        <v>35127</v>
      </c>
    </row>
    <row r="5418" spans="1:5" ht="15.75" x14ac:dyDescent="0.15">
      <c r="A5418" s="27" t="s">
        <v>45442</v>
      </c>
      <c r="B5418" s="30" t="s">
        <v>17603</v>
      </c>
      <c r="C5418" s="30" t="s">
        <v>17604</v>
      </c>
      <c r="D5418" s="31" t="s">
        <v>29880</v>
      </c>
      <c r="E5418" s="31" t="s">
        <v>35117</v>
      </c>
    </row>
    <row r="5419" spans="1:5" ht="15.75" x14ac:dyDescent="0.15">
      <c r="A5419" s="27" t="s">
        <v>45443</v>
      </c>
      <c r="B5419" s="30" t="s">
        <v>17605</v>
      </c>
      <c r="C5419" s="30" t="s">
        <v>17606</v>
      </c>
      <c r="D5419" s="31">
        <v>410300110050970</v>
      </c>
      <c r="E5419" s="31" t="s">
        <v>35128</v>
      </c>
    </row>
    <row r="5420" spans="1:5" ht="15.75" x14ac:dyDescent="0.15">
      <c r="A5420" s="27" t="s">
        <v>45444</v>
      </c>
      <c r="B5420" s="30" t="s">
        <v>17607</v>
      </c>
      <c r="C5420" s="30" t="s">
        <v>17608</v>
      </c>
      <c r="D5420" s="26" t="s">
        <v>30993</v>
      </c>
      <c r="E5420" s="31" t="s">
        <v>35113</v>
      </c>
    </row>
    <row r="5421" spans="1:5" ht="15.75" x14ac:dyDescent="0.15">
      <c r="A5421" s="27" t="s">
        <v>45445</v>
      </c>
      <c r="B5421" s="30" t="s">
        <v>17609</v>
      </c>
      <c r="C5421" s="30" t="s">
        <v>17610</v>
      </c>
      <c r="D5421" s="26" t="s">
        <v>30994</v>
      </c>
      <c r="E5421" s="31" t="s">
        <v>35119</v>
      </c>
    </row>
    <row r="5422" spans="1:5" ht="15.75" x14ac:dyDescent="0.15">
      <c r="A5422" s="27" t="s">
        <v>45446</v>
      </c>
      <c r="B5422" s="30" t="s">
        <v>17611</v>
      </c>
      <c r="C5422" s="30" t="s">
        <v>17612</v>
      </c>
      <c r="D5422" s="31" t="s">
        <v>29881</v>
      </c>
      <c r="E5422" s="31" t="s">
        <v>35120</v>
      </c>
    </row>
    <row r="5423" spans="1:5" ht="15.75" x14ac:dyDescent="0.15">
      <c r="A5423" s="27" t="s">
        <v>45447</v>
      </c>
      <c r="B5423" s="30" t="s">
        <v>17613</v>
      </c>
      <c r="C5423" s="30" t="s">
        <v>17614</v>
      </c>
      <c r="D5423" s="31" t="s">
        <v>26631</v>
      </c>
      <c r="E5423" s="31" t="s">
        <v>35116</v>
      </c>
    </row>
    <row r="5424" spans="1:5" ht="15.75" x14ac:dyDescent="0.15">
      <c r="A5424" s="27" t="s">
        <v>45448</v>
      </c>
      <c r="B5424" s="30" t="s">
        <v>17615</v>
      </c>
      <c r="C5424" s="30" t="s">
        <v>17616</v>
      </c>
      <c r="D5424" s="31" t="s">
        <v>29882</v>
      </c>
      <c r="E5424" s="31" t="s">
        <v>35115</v>
      </c>
    </row>
    <row r="5425" spans="1:5" ht="15.75" x14ac:dyDescent="0.15">
      <c r="A5425" s="27" t="s">
        <v>45449</v>
      </c>
      <c r="B5425" s="30" t="s">
        <v>17617</v>
      </c>
      <c r="C5425" s="30" t="s">
        <v>17618</v>
      </c>
      <c r="D5425" s="31">
        <v>350800400005392</v>
      </c>
      <c r="E5425" s="31" t="s">
        <v>35126</v>
      </c>
    </row>
    <row r="5426" spans="1:5" ht="15.75" x14ac:dyDescent="0.15">
      <c r="A5426" s="27" t="s">
        <v>45450</v>
      </c>
      <c r="B5426" s="30" t="s">
        <v>17619</v>
      </c>
      <c r="C5426" s="30" t="s">
        <v>17620</v>
      </c>
      <c r="D5426" s="31">
        <v>420600000101105</v>
      </c>
      <c r="E5426" s="31" t="s">
        <v>35117</v>
      </c>
    </row>
    <row r="5427" spans="1:5" ht="15.75" x14ac:dyDescent="0.15">
      <c r="A5427" s="27" t="s">
        <v>45451</v>
      </c>
      <c r="B5427" s="30" t="s">
        <v>17621</v>
      </c>
      <c r="C5427" s="30" t="s">
        <v>17622</v>
      </c>
      <c r="D5427" s="31" t="s">
        <v>29883</v>
      </c>
      <c r="E5427" s="31" t="s">
        <v>35113</v>
      </c>
    </row>
    <row r="5428" spans="1:5" ht="15.75" x14ac:dyDescent="0.15">
      <c r="A5428" s="27" t="s">
        <v>45452</v>
      </c>
      <c r="B5428" s="30" t="s">
        <v>17623</v>
      </c>
      <c r="C5428" s="30" t="s">
        <v>17624</v>
      </c>
      <c r="D5428" s="31" t="s">
        <v>29884</v>
      </c>
      <c r="E5428" s="31" t="s">
        <v>35128</v>
      </c>
    </row>
    <row r="5429" spans="1:5" ht="15.75" x14ac:dyDescent="0.15">
      <c r="A5429" s="27" t="s">
        <v>45453</v>
      </c>
      <c r="B5429" s="30" t="s">
        <v>17625</v>
      </c>
      <c r="C5429" s="30" t="s">
        <v>17626</v>
      </c>
      <c r="D5429" s="31">
        <v>371000228012844</v>
      </c>
      <c r="E5429" s="31" t="s">
        <v>35124</v>
      </c>
    </row>
    <row r="5430" spans="1:5" ht="15.75" x14ac:dyDescent="0.15">
      <c r="A5430" s="27" t="s">
        <v>45454</v>
      </c>
      <c r="B5430" s="30" t="s">
        <v>17627</v>
      </c>
      <c r="C5430" s="30" t="s">
        <v>17628</v>
      </c>
      <c r="D5430" s="31">
        <v>330182000023918</v>
      </c>
      <c r="E5430" s="31" t="s">
        <v>35115</v>
      </c>
    </row>
    <row r="5431" spans="1:5" ht="15.75" x14ac:dyDescent="0.15">
      <c r="A5431" s="27" t="s">
        <v>45455</v>
      </c>
      <c r="B5431" s="30" t="s">
        <v>17629</v>
      </c>
      <c r="C5431" s="30" t="s">
        <v>17630</v>
      </c>
      <c r="D5431" s="31" t="s">
        <v>26632</v>
      </c>
      <c r="E5431" s="31" t="s">
        <v>35127</v>
      </c>
    </row>
    <row r="5432" spans="1:5" ht="15.75" x14ac:dyDescent="0.15">
      <c r="A5432" s="27" t="s">
        <v>45456</v>
      </c>
      <c r="B5432" s="30" t="s">
        <v>17631</v>
      </c>
      <c r="C5432" s="30" t="s">
        <v>17632</v>
      </c>
      <c r="D5432" s="31">
        <v>330783000065448</v>
      </c>
      <c r="E5432" s="31" t="s">
        <v>35115</v>
      </c>
    </row>
    <row r="5433" spans="1:5" ht="15.75" x14ac:dyDescent="0.15">
      <c r="A5433" s="27" t="s">
        <v>45457</v>
      </c>
      <c r="B5433" s="30" t="s">
        <v>17633</v>
      </c>
      <c r="C5433" s="30" t="s">
        <v>17634</v>
      </c>
      <c r="D5433" s="31">
        <v>652100050000477</v>
      </c>
      <c r="E5433" s="31" t="s">
        <v>35141</v>
      </c>
    </row>
    <row r="5434" spans="1:5" ht="15.75" x14ac:dyDescent="0.15">
      <c r="A5434" s="27" t="s">
        <v>45458</v>
      </c>
      <c r="B5434" s="30" t="s">
        <v>17635</v>
      </c>
      <c r="C5434" s="30" t="s">
        <v>17636</v>
      </c>
      <c r="D5434" s="31">
        <v>110105011734439</v>
      </c>
      <c r="E5434" s="31" t="s">
        <v>35149</v>
      </c>
    </row>
    <row r="5435" spans="1:5" ht="15.75" x14ac:dyDescent="0.15">
      <c r="A5435" s="27" t="s">
        <v>45459</v>
      </c>
      <c r="B5435" s="30" t="s">
        <v>17637</v>
      </c>
      <c r="C5435" s="30" t="s">
        <v>17638</v>
      </c>
      <c r="D5435" s="31" t="s">
        <v>29885</v>
      </c>
      <c r="E5435" s="31" t="s">
        <v>35135</v>
      </c>
    </row>
    <row r="5436" spans="1:5" ht="15.75" x14ac:dyDescent="0.15">
      <c r="A5436" s="27" t="s">
        <v>45460</v>
      </c>
      <c r="B5436" s="30" t="s">
        <v>17639</v>
      </c>
      <c r="C5436" s="30" t="s">
        <v>17640</v>
      </c>
      <c r="D5436" s="31">
        <v>330200400019805</v>
      </c>
      <c r="E5436" s="31" t="s">
        <v>35115</v>
      </c>
    </row>
    <row r="5437" spans="1:5" ht="15.75" x14ac:dyDescent="0.15">
      <c r="A5437" s="27" t="s">
        <v>45461</v>
      </c>
      <c r="B5437" s="30" t="s">
        <v>17641</v>
      </c>
      <c r="C5437" s="30" t="s">
        <v>17642</v>
      </c>
      <c r="D5437" s="31">
        <v>321100000065661</v>
      </c>
      <c r="E5437" s="31" t="s">
        <v>35133</v>
      </c>
    </row>
    <row r="5438" spans="1:5" ht="15.75" x14ac:dyDescent="0.15">
      <c r="A5438" s="27" t="s">
        <v>45462</v>
      </c>
      <c r="B5438" s="30" t="s">
        <v>17643</v>
      </c>
      <c r="C5438" s="30" t="s">
        <v>17644</v>
      </c>
      <c r="D5438" s="31">
        <v>230100100041851</v>
      </c>
      <c r="E5438" s="31" t="s">
        <v>35129</v>
      </c>
    </row>
    <row r="5439" spans="1:5" ht="15.75" x14ac:dyDescent="0.15">
      <c r="A5439" s="27" t="s">
        <v>45463</v>
      </c>
      <c r="B5439" s="30" t="s">
        <v>17645</v>
      </c>
      <c r="C5439" s="30" t="s">
        <v>17646</v>
      </c>
      <c r="D5439" s="31" t="s">
        <v>29886</v>
      </c>
      <c r="E5439" s="31" t="s">
        <v>35122</v>
      </c>
    </row>
    <row r="5440" spans="1:5" ht="15.75" x14ac:dyDescent="0.15">
      <c r="A5440" s="27" t="s">
        <v>45464</v>
      </c>
      <c r="B5440" s="30" t="s">
        <v>17647</v>
      </c>
      <c r="C5440" s="30" t="s">
        <v>17648</v>
      </c>
      <c r="D5440" s="31">
        <v>110108002948868</v>
      </c>
      <c r="E5440" s="31" t="s">
        <v>35149</v>
      </c>
    </row>
    <row r="5441" spans="1:5" ht="15.75" x14ac:dyDescent="0.15">
      <c r="A5441" s="27" t="s">
        <v>45465</v>
      </c>
      <c r="B5441" s="30" t="s">
        <v>17649</v>
      </c>
      <c r="C5441" s="30" t="s">
        <v>17650</v>
      </c>
      <c r="D5441" s="31" t="s">
        <v>29887</v>
      </c>
      <c r="E5441" s="31" t="s">
        <v>35127</v>
      </c>
    </row>
    <row r="5442" spans="1:5" ht="15.75" x14ac:dyDescent="0.15">
      <c r="A5442" s="27" t="s">
        <v>45466</v>
      </c>
      <c r="B5442" s="30" t="s">
        <v>17651</v>
      </c>
      <c r="C5442" s="30" t="s">
        <v>17652</v>
      </c>
      <c r="D5442" s="31">
        <v>110108012586780</v>
      </c>
      <c r="E5442" s="31" t="s">
        <v>35113</v>
      </c>
    </row>
    <row r="5443" spans="1:5" ht="15.75" x14ac:dyDescent="0.15">
      <c r="A5443" s="27" t="s">
        <v>45467</v>
      </c>
      <c r="B5443" s="30" t="s">
        <v>17653</v>
      </c>
      <c r="C5443" s="30" t="s">
        <v>17654</v>
      </c>
      <c r="D5443" s="26" t="s">
        <v>30995</v>
      </c>
      <c r="E5443" s="31" t="s">
        <v>35122</v>
      </c>
    </row>
    <row r="5444" spans="1:5" ht="15.75" x14ac:dyDescent="0.15">
      <c r="A5444" s="27" t="s">
        <v>45468</v>
      </c>
      <c r="B5444" s="30" t="s">
        <v>17655</v>
      </c>
      <c r="C5444" s="30" t="s">
        <v>17656</v>
      </c>
      <c r="D5444" s="31" t="s">
        <v>29888</v>
      </c>
      <c r="E5444" s="31" t="s">
        <v>35113</v>
      </c>
    </row>
    <row r="5445" spans="1:5" ht="15.75" x14ac:dyDescent="0.15">
      <c r="A5445" s="27" t="s">
        <v>45469</v>
      </c>
      <c r="B5445" s="30" t="s">
        <v>17657</v>
      </c>
      <c r="C5445" s="30" t="s">
        <v>17658</v>
      </c>
      <c r="D5445" s="31">
        <v>110101007356153</v>
      </c>
      <c r="E5445" s="31" t="s">
        <v>35149</v>
      </c>
    </row>
    <row r="5446" spans="1:5" ht="15.75" x14ac:dyDescent="0.15">
      <c r="A5446" s="27" t="s">
        <v>45470</v>
      </c>
      <c r="B5446" s="30" t="s">
        <v>17659</v>
      </c>
      <c r="C5446" s="30" t="s">
        <v>17660</v>
      </c>
      <c r="D5446" s="31">
        <v>210132000066658</v>
      </c>
      <c r="E5446" s="31" t="s">
        <v>35119</v>
      </c>
    </row>
    <row r="5447" spans="1:5" ht="15.75" x14ac:dyDescent="0.15">
      <c r="A5447" s="27" t="s">
        <v>45471</v>
      </c>
      <c r="B5447" s="30" t="s">
        <v>17661</v>
      </c>
      <c r="C5447" s="30" t="s">
        <v>17662</v>
      </c>
      <c r="D5447" s="31" t="s">
        <v>29889</v>
      </c>
      <c r="E5447" s="31" t="s">
        <v>35127</v>
      </c>
    </row>
    <row r="5448" spans="1:5" ht="15.75" x14ac:dyDescent="0.15">
      <c r="A5448" s="27" t="s">
        <v>45472</v>
      </c>
      <c r="B5448" s="30" t="s">
        <v>17663</v>
      </c>
      <c r="C5448" s="30" t="s">
        <v>17664</v>
      </c>
      <c r="D5448" s="26" t="s">
        <v>30996</v>
      </c>
      <c r="E5448" s="31" t="s">
        <v>35135</v>
      </c>
    </row>
    <row r="5449" spans="1:5" ht="15.75" x14ac:dyDescent="0.15">
      <c r="A5449" s="27" t="s">
        <v>45473</v>
      </c>
      <c r="B5449" s="30" t="s">
        <v>17665</v>
      </c>
      <c r="C5449" s="30" t="s">
        <v>17666</v>
      </c>
      <c r="D5449" s="31" t="s">
        <v>29890</v>
      </c>
      <c r="E5449" s="31" t="s">
        <v>35140</v>
      </c>
    </row>
    <row r="5450" spans="1:5" ht="15.75" x14ac:dyDescent="0.15">
      <c r="A5450" s="27" t="s">
        <v>45474</v>
      </c>
      <c r="B5450" s="30" t="s">
        <v>17667</v>
      </c>
      <c r="C5450" s="30" t="s">
        <v>17668</v>
      </c>
      <c r="D5450" s="31">
        <v>110108011252967</v>
      </c>
      <c r="E5450" s="31" t="s">
        <v>35149</v>
      </c>
    </row>
    <row r="5451" spans="1:5" ht="15.75" x14ac:dyDescent="0.15">
      <c r="A5451" s="27" t="s">
        <v>45475</v>
      </c>
      <c r="B5451" s="30" t="s">
        <v>17669</v>
      </c>
      <c r="C5451" s="30" t="s">
        <v>17670</v>
      </c>
      <c r="D5451" s="26" t="s">
        <v>30997</v>
      </c>
      <c r="E5451" s="31" t="s">
        <v>35135</v>
      </c>
    </row>
    <row r="5452" spans="1:5" ht="15.75" x14ac:dyDescent="0.15">
      <c r="A5452" s="27" t="s">
        <v>45476</v>
      </c>
      <c r="B5452" s="30" t="s">
        <v>17671</v>
      </c>
      <c r="C5452" s="30" t="s">
        <v>17672</v>
      </c>
      <c r="D5452" s="31">
        <v>330305000004469</v>
      </c>
      <c r="E5452" s="31" t="s">
        <v>35115</v>
      </c>
    </row>
    <row r="5453" spans="1:5" ht="15.75" x14ac:dyDescent="0.15">
      <c r="A5453" s="27" t="s">
        <v>45477</v>
      </c>
      <c r="B5453" s="30" t="s">
        <v>17673</v>
      </c>
      <c r="C5453" s="30" t="s">
        <v>17674</v>
      </c>
      <c r="D5453" s="31" t="s">
        <v>29891</v>
      </c>
      <c r="E5453" s="31" t="s">
        <v>35127</v>
      </c>
    </row>
    <row r="5454" spans="1:5" ht="15.75" x14ac:dyDescent="0.15">
      <c r="A5454" s="27" t="s">
        <v>45478</v>
      </c>
      <c r="B5454" s="30" t="s">
        <v>17675</v>
      </c>
      <c r="C5454" s="30" t="s">
        <v>17676</v>
      </c>
      <c r="D5454" s="31">
        <v>340521000002281</v>
      </c>
      <c r="E5454" s="31" t="s">
        <v>35140</v>
      </c>
    </row>
    <row r="5455" spans="1:5" ht="15.75" x14ac:dyDescent="0.15">
      <c r="A5455" s="27" t="s">
        <v>45479</v>
      </c>
      <c r="B5455" s="30" t="s">
        <v>17677</v>
      </c>
      <c r="C5455" s="30" t="s">
        <v>17678</v>
      </c>
      <c r="D5455" s="31">
        <v>411000100012911</v>
      </c>
      <c r="E5455" s="31" t="s">
        <v>35128</v>
      </c>
    </row>
    <row r="5456" spans="1:5" ht="15.75" x14ac:dyDescent="0.15">
      <c r="A5456" s="27" t="s">
        <v>45480</v>
      </c>
      <c r="B5456" s="30" t="s">
        <v>17679</v>
      </c>
      <c r="C5456" s="30" t="s">
        <v>17680</v>
      </c>
      <c r="D5456" s="31" t="s">
        <v>29892</v>
      </c>
      <c r="E5456" s="31" t="s">
        <v>35113</v>
      </c>
    </row>
    <row r="5457" spans="1:5" ht="15.75" x14ac:dyDescent="0.15">
      <c r="A5457" s="27" t="s">
        <v>45481</v>
      </c>
      <c r="B5457" s="30" t="s">
        <v>17681</v>
      </c>
      <c r="C5457" s="30" t="s">
        <v>30810</v>
      </c>
      <c r="D5457" s="31">
        <v>350203100007317</v>
      </c>
      <c r="E5457" s="31" t="s">
        <v>35126</v>
      </c>
    </row>
    <row r="5458" spans="1:5" ht="15.75" x14ac:dyDescent="0.15">
      <c r="A5458" s="27" t="s">
        <v>45482</v>
      </c>
      <c r="B5458" s="30" t="s">
        <v>17682</v>
      </c>
      <c r="C5458" s="30" t="s">
        <v>17683</v>
      </c>
      <c r="D5458" s="31" t="s">
        <v>29893</v>
      </c>
      <c r="E5458" s="31" t="s">
        <v>35114</v>
      </c>
    </row>
    <row r="5459" spans="1:5" ht="15.75" x14ac:dyDescent="0.15">
      <c r="A5459" s="27" t="s">
        <v>45483</v>
      </c>
      <c r="B5459" s="30" t="s">
        <v>17684</v>
      </c>
      <c r="C5459" s="30" t="s">
        <v>17685</v>
      </c>
      <c r="D5459" s="31">
        <v>370300200012778</v>
      </c>
      <c r="E5459" s="31" t="s">
        <v>35124</v>
      </c>
    </row>
    <row r="5460" spans="1:5" ht="15.75" x14ac:dyDescent="0.15">
      <c r="A5460" s="27" t="s">
        <v>45484</v>
      </c>
      <c r="B5460" s="30" t="s">
        <v>17686</v>
      </c>
      <c r="C5460" s="30" t="s">
        <v>17687</v>
      </c>
      <c r="D5460" s="31" t="s">
        <v>30478</v>
      </c>
      <c r="E5460" s="31" t="s">
        <v>35115</v>
      </c>
    </row>
    <row r="5461" spans="1:5" ht="15.75" x14ac:dyDescent="0.15">
      <c r="A5461" s="27" t="s">
        <v>45485</v>
      </c>
      <c r="B5461" s="30" t="s">
        <v>17688</v>
      </c>
      <c r="C5461" s="30" t="s">
        <v>17689</v>
      </c>
      <c r="D5461" s="31" t="s">
        <v>29894</v>
      </c>
      <c r="E5461" s="31" t="s">
        <v>35140</v>
      </c>
    </row>
    <row r="5462" spans="1:5" ht="15.75" x14ac:dyDescent="0.15">
      <c r="A5462" s="27" t="s">
        <v>45486</v>
      </c>
      <c r="B5462" s="30" t="s">
        <v>17690</v>
      </c>
      <c r="C5462" s="30" t="s">
        <v>17691</v>
      </c>
      <c r="D5462" s="31" t="s">
        <v>29895</v>
      </c>
      <c r="E5462" s="31" t="s">
        <v>35120</v>
      </c>
    </row>
    <row r="5463" spans="1:5" ht="15.75" x14ac:dyDescent="0.15">
      <c r="A5463" s="27" t="s">
        <v>45487</v>
      </c>
      <c r="B5463" s="30" t="s">
        <v>17692</v>
      </c>
      <c r="C5463" s="30" t="s">
        <v>17693</v>
      </c>
      <c r="D5463" s="31" t="s">
        <v>29896</v>
      </c>
      <c r="E5463" s="31" t="s">
        <v>35122</v>
      </c>
    </row>
    <row r="5464" spans="1:5" ht="15.75" x14ac:dyDescent="0.15">
      <c r="A5464" s="27" t="s">
        <v>45488</v>
      </c>
      <c r="B5464" s="30" t="s">
        <v>17694</v>
      </c>
      <c r="C5464" s="30" t="s">
        <v>17695</v>
      </c>
      <c r="D5464" s="31">
        <v>320106000019898</v>
      </c>
      <c r="E5464" s="31" t="s">
        <v>35133</v>
      </c>
    </row>
    <row r="5465" spans="1:5" ht="15.75" x14ac:dyDescent="0.15">
      <c r="A5465" s="27" t="s">
        <v>45489</v>
      </c>
      <c r="B5465" s="30" t="s">
        <v>17696</v>
      </c>
      <c r="C5465" s="30" t="s">
        <v>17697</v>
      </c>
      <c r="D5465" s="31" t="s">
        <v>29897</v>
      </c>
      <c r="E5465" s="31" t="s">
        <v>36079</v>
      </c>
    </row>
    <row r="5466" spans="1:5" ht="15.75" x14ac:dyDescent="0.15">
      <c r="A5466" s="27" t="s">
        <v>45490</v>
      </c>
      <c r="B5466" s="30" t="s">
        <v>17698</v>
      </c>
      <c r="C5466" s="30" t="s">
        <v>17699</v>
      </c>
      <c r="D5466" s="31" t="s">
        <v>29898</v>
      </c>
      <c r="E5466" s="31" t="s">
        <v>35140</v>
      </c>
    </row>
    <row r="5467" spans="1:5" ht="15.75" x14ac:dyDescent="0.15">
      <c r="A5467" s="27" t="s">
        <v>45491</v>
      </c>
      <c r="B5467" s="30" t="s">
        <v>17700</v>
      </c>
      <c r="C5467" s="30" t="s">
        <v>30811</v>
      </c>
      <c r="D5467" s="31">
        <v>110112013529703</v>
      </c>
      <c r="E5467" s="31" t="s">
        <v>35149</v>
      </c>
    </row>
    <row r="5468" spans="1:5" ht="15.75" x14ac:dyDescent="0.15">
      <c r="A5468" s="27" t="s">
        <v>45492</v>
      </c>
      <c r="B5468" s="30" t="s">
        <v>17701</v>
      </c>
      <c r="C5468" s="30" t="s">
        <v>17702</v>
      </c>
      <c r="D5468" s="31" t="s">
        <v>29899</v>
      </c>
      <c r="E5468" s="31" t="s">
        <v>35127</v>
      </c>
    </row>
    <row r="5469" spans="1:5" ht="15.75" x14ac:dyDescent="0.15">
      <c r="A5469" s="27" t="s">
        <v>45493</v>
      </c>
      <c r="B5469" s="30" t="s">
        <v>17703</v>
      </c>
      <c r="C5469" s="30" t="s">
        <v>17704</v>
      </c>
      <c r="D5469" s="31">
        <v>320100000154178</v>
      </c>
      <c r="E5469" s="31" t="s">
        <v>35133</v>
      </c>
    </row>
    <row r="5470" spans="1:5" ht="15.75" x14ac:dyDescent="0.15">
      <c r="A5470" s="27" t="s">
        <v>45494</v>
      </c>
      <c r="B5470" s="30" t="s">
        <v>17705</v>
      </c>
      <c r="C5470" s="30" t="s">
        <v>17706</v>
      </c>
      <c r="D5470" s="31">
        <v>310116002437233</v>
      </c>
      <c r="E5470" s="31" t="s">
        <v>35127</v>
      </c>
    </row>
    <row r="5471" spans="1:5" ht="15.75" x14ac:dyDescent="0.15">
      <c r="A5471" s="27" t="s">
        <v>45495</v>
      </c>
      <c r="B5471" s="30" t="s">
        <v>17707</v>
      </c>
      <c r="C5471" s="30" t="s">
        <v>17708</v>
      </c>
      <c r="D5471" s="31">
        <v>120105000066287</v>
      </c>
      <c r="E5471" s="31" t="s">
        <v>35118</v>
      </c>
    </row>
    <row r="5472" spans="1:5" ht="15.75" x14ac:dyDescent="0.15">
      <c r="A5472" s="27" t="s">
        <v>45496</v>
      </c>
      <c r="B5472" s="30" t="s">
        <v>17709</v>
      </c>
      <c r="C5472" s="30" t="s">
        <v>17710</v>
      </c>
      <c r="D5472" s="31">
        <v>120224000062529</v>
      </c>
      <c r="E5472" s="31" t="s">
        <v>35118</v>
      </c>
    </row>
    <row r="5473" spans="1:5" ht="15.75" x14ac:dyDescent="0.15">
      <c r="A5473" s="27" t="s">
        <v>45497</v>
      </c>
      <c r="B5473" s="30" t="s">
        <v>17711</v>
      </c>
      <c r="C5473" s="30" t="s">
        <v>17712</v>
      </c>
      <c r="D5473" s="31">
        <v>350000100004374</v>
      </c>
      <c r="E5473" s="31" t="s">
        <v>35126</v>
      </c>
    </row>
    <row r="5474" spans="1:5" ht="15.75" x14ac:dyDescent="0.15">
      <c r="A5474" s="27" t="s">
        <v>45498</v>
      </c>
      <c r="B5474" s="30" t="s">
        <v>17713</v>
      </c>
      <c r="C5474" s="30" t="s">
        <v>17714</v>
      </c>
      <c r="D5474" s="31">
        <v>110105012924550</v>
      </c>
      <c r="E5474" s="31" t="s">
        <v>35149</v>
      </c>
    </row>
    <row r="5475" spans="1:5" ht="15.75" x14ac:dyDescent="0.15">
      <c r="A5475" s="27" t="s">
        <v>45499</v>
      </c>
      <c r="B5475" s="30" t="s">
        <v>17715</v>
      </c>
      <c r="C5475" s="30" t="s">
        <v>17716</v>
      </c>
      <c r="D5475" s="31">
        <v>612722100042257</v>
      </c>
      <c r="E5475" s="31" t="s">
        <v>35142</v>
      </c>
    </row>
    <row r="5476" spans="1:5" ht="15.75" x14ac:dyDescent="0.15">
      <c r="A5476" s="27" t="s">
        <v>45500</v>
      </c>
      <c r="B5476" s="30" t="s">
        <v>17717</v>
      </c>
      <c r="C5476" s="30" t="s">
        <v>17718</v>
      </c>
      <c r="D5476" s="31" t="s">
        <v>29900</v>
      </c>
      <c r="E5476" s="31" t="s">
        <v>35116</v>
      </c>
    </row>
    <row r="5477" spans="1:5" ht="15.75" x14ac:dyDescent="0.15">
      <c r="A5477" s="27" t="s">
        <v>45501</v>
      </c>
      <c r="B5477" s="30" t="s">
        <v>17719</v>
      </c>
      <c r="C5477" s="30" t="s">
        <v>17720</v>
      </c>
      <c r="D5477" s="31" t="s">
        <v>29901</v>
      </c>
      <c r="E5477" s="31" t="s">
        <v>35122</v>
      </c>
    </row>
    <row r="5478" spans="1:5" ht="15.75" x14ac:dyDescent="0.15">
      <c r="A5478" s="27" t="s">
        <v>45502</v>
      </c>
      <c r="B5478" s="30" t="s">
        <v>17721</v>
      </c>
      <c r="C5478" s="30" t="s">
        <v>17722</v>
      </c>
      <c r="D5478" s="31">
        <v>330106000164753</v>
      </c>
      <c r="E5478" s="31" t="s">
        <v>35115</v>
      </c>
    </row>
    <row r="5479" spans="1:5" ht="15.75" x14ac:dyDescent="0.15">
      <c r="A5479" s="27" t="s">
        <v>45503</v>
      </c>
      <c r="B5479" s="30" t="s">
        <v>17723</v>
      </c>
      <c r="C5479" s="30" t="s">
        <v>17724</v>
      </c>
      <c r="D5479" s="31">
        <v>370100200086801</v>
      </c>
      <c r="E5479" s="31" t="s">
        <v>35124</v>
      </c>
    </row>
    <row r="5480" spans="1:5" ht="15.75" x14ac:dyDescent="0.15">
      <c r="A5480" s="27" t="s">
        <v>45504</v>
      </c>
      <c r="B5480" s="30" t="s">
        <v>17725</v>
      </c>
      <c r="C5480" s="30" t="s">
        <v>17726</v>
      </c>
      <c r="D5480" s="31">
        <v>341400000012307</v>
      </c>
      <c r="E5480" s="31" t="s">
        <v>35140</v>
      </c>
    </row>
    <row r="5481" spans="1:5" ht="15.75" x14ac:dyDescent="0.15">
      <c r="A5481" s="27" t="s">
        <v>45505</v>
      </c>
      <c r="B5481" s="30" t="s">
        <v>17727</v>
      </c>
      <c r="C5481" s="30" t="s">
        <v>17728</v>
      </c>
      <c r="D5481" s="26" t="s">
        <v>30998</v>
      </c>
      <c r="E5481" s="31" t="s">
        <v>35135</v>
      </c>
    </row>
    <row r="5482" spans="1:5" ht="15.75" x14ac:dyDescent="0.15">
      <c r="A5482" s="27" t="s">
        <v>45506</v>
      </c>
      <c r="B5482" s="30" t="s">
        <v>17729</v>
      </c>
      <c r="C5482" s="30" t="s">
        <v>17730</v>
      </c>
      <c r="D5482" s="31" t="s">
        <v>29902</v>
      </c>
      <c r="E5482" s="31" t="s">
        <v>35124</v>
      </c>
    </row>
    <row r="5483" spans="1:5" ht="15.75" x14ac:dyDescent="0.15">
      <c r="A5483" s="27" t="s">
        <v>45507</v>
      </c>
      <c r="B5483" s="30" t="s">
        <v>17731</v>
      </c>
      <c r="C5483" s="30" t="s">
        <v>17732</v>
      </c>
      <c r="D5483" s="31" t="s">
        <v>29903</v>
      </c>
      <c r="E5483" s="31" t="s">
        <v>35120</v>
      </c>
    </row>
    <row r="5484" spans="1:5" ht="15.75" x14ac:dyDescent="0.15">
      <c r="A5484" s="27" t="s">
        <v>45508</v>
      </c>
      <c r="B5484" s="30" t="s">
        <v>17733</v>
      </c>
      <c r="C5484" s="30" t="s">
        <v>17734</v>
      </c>
      <c r="D5484" s="31">
        <v>110101005587144</v>
      </c>
      <c r="E5484" s="31" t="s">
        <v>35149</v>
      </c>
    </row>
    <row r="5485" spans="1:5" ht="15.75" x14ac:dyDescent="0.15">
      <c r="A5485" s="27" t="s">
        <v>45509</v>
      </c>
      <c r="B5485" s="30" t="s">
        <v>17735</v>
      </c>
      <c r="C5485" s="30" t="s">
        <v>17736</v>
      </c>
      <c r="D5485" s="31" t="s">
        <v>29904</v>
      </c>
      <c r="E5485" s="31" t="s">
        <v>35115</v>
      </c>
    </row>
    <row r="5486" spans="1:5" ht="15.75" x14ac:dyDescent="0.15">
      <c r="A5486" s="27" t="s">
        <v>45510</v>
      </c>
      <c r="B5486" s="30" t="s">
        <v>17737</v>
      </c>
      <c r="C5486" s="30" t="s">
        <v>17738</v>
      </c>
      <c r="D5486" s="31">
        <v>110108007530298</v>
      </c>
      <c r="E5486" s="31" t="s">
        <v>35149</v>
      </c>
    </row>
    <row r="5487" spans="1:5" ht="15.75" x14ac:dyDescent="0.15">
      <c r="A5487" s="27" t="s">
        <v>45511</v>
      </c>
      <c r="B5487" s="30" t="s">
        <v>17739</v>
      </c>
      <c r="C5487" s="30" t="s">
        <v>17740</v>
      </c>
      <c r="D5487" s="31">
        <v>110108007794174</v>
      </c>
      <c r="E5487" s="31" t="s">
        <v>35113</v>
      </c>
    </row>
    <row r="5488" spans="1:5" ht="15.75" x14ac:dyDescent="0.15">
      <c r="A5488" s="27" t="s">
        <v>45512</v>
      </c>
      <c r="B5488" s="30" t="s">
        <v>17741</v>
      </c>
      <c r="C5488" s="30" t="s">
        <v>17742</v>
      </c>
      <c r="D5488" s="31" t="s">
        <v>29905</v>
      </c>
      <c r="E5488" s="31" t="s">
        <v>35138</v>
      </c>
    </row>
    <row r="5489" spans="1:5" ht="15.75" x14ac:dyDescent="0.15">
      <c r="A5489" s="27" t="s">
        <v>45513</v>
      </c>
      <c r="B5489" s="30" t="s">
        <v>17743</v>
      </c>
      <c r="C5489" s="30" t="s">
        <v>17744</v>
      </c>
      <c r="D5489" s="31" t="s">
        <v>29906</v>
      </c>
      <c r="E5489" s="31" t="s">
        <v>35133</v>
      </c>
    </row>
    <row r="5490" spans="1:5" ht="15.75" x14ac:dyDescent="0.15">
      <c r="A5490" s="27" t="s">
        <v>45514</v>
      </c>
      <c r="B5490" s="30" t="s">
        <v>17745</v>
      </c>
      <c r="C5490" s="30" t="s">
        <v>17746</v>
      </c>
      <c r="D5490" s="31">
        <v>330522000031002</v>
      </c>
      <c r="E5490" s="31" t="s">
        <v>35115</v>
      </c>
    </row>
    <row r="5491" spans="1:5" ht="15.75" x14ac:dyDescent="0.15">
      <c r="A5491" s="27" t="s">
        <v>45515</v>
      </c>
      <c r="B5491" s="30" t="s">
        <v>17747</v>
      </c>
      <c r="C5491" s="30" t="s">
        <v>17748</v>
      </c>
      <c r="D5491" s="31">
        <v>120193000013022</v>
      </c>
      <c r="E5491" s="31" t="s">
        <v>35118</v>
      </c>
    </row>
    <row r="5492" spans="1:5" ht="15.75" x14ac:dyDescent="0.15">
      <c r="A5492" s="27" t="s">
        <v>45516</v>
      </c>
      <c r="B5492" s="30" t="s">
        <v>17749</v>
      </c>
      <c r="C5492" s="30" t="s">
        <v>17750</v>
      </c>
      <c r="D5492" s="31" t="s">
        <v>29907</v>
      </c>
      <c r="E5492" s="31" t="s">
        <v>35140</v>
      </c>
    </row>
    <row r="5493" spans="1:5" ht="15.75" x14ac:dyDescent="0.15">
      <c r="A5493" s="27" t="s">
        <v>45517</v>
      </c>
      <c r="B5493" s="30" t="s">
        <v>17751</v>
      </c>
      <c r="C5493" s="30" t="s">
        <v>17752</v>
      </c>
      <c r="D5493" s="31">
        <v>610132100006850</v>
      </c>
      <c r="E5493" s="31" t="s">
        <v>35142</v>
      </c>
    </row>
    <row r="5494" spans="1:5" ht="15.75" x14ac:dyDescent="0.15">
      <c r="A5494" s="27" t="s">
        <v>45518</v>
      </c>
      <c r="B5494" s="30" t="s">
        <v>17753</v>
      </c>
      <c r="C5494" s="30" t="s">
        <v>17754</v>
      </c>
      <c r="D5494" s="31" t="s">
        <v>29908</v>
      </c>
      <c r="E5494" s="31" t="s">
        <v>36080</v>
      </c>
    </row>
    <row r="5495" spans="1:5" ht="15.75" x14ac:dyDescent="0.15">
      <c r="A5495" s="27" t="s">
        <v>45519</v>
      </c>
      <c r="B5495" s="30" t="s">
        <v>17755</v>
      </c>
      <c r="C5495" s="30" t="s">
        <v>17756</v>
      </c>
      <c r="D5495" s="31" t="s">
        <v>29909</v>
      </c>
      <c r="E5495" s="31" t="s">
        <v>35115</v>
      </c>
    </row>
    <row r="5496" spans="1:5" ht="15.75" x14ac:dyDescent="0.15">
      <c r="A5496" s="27" t="s">
        <v>45520</v>
      </c>
      <c r="B5496" s="30" t="s">
        <v>17757</v>
      </c>
      <c r="C5496" s="30" t="s">
        <v>17758</v>
      </c>
      <c r="D5496" s="31" t="s">
        <v>29910</v>
      </c>
      <c r="E5496" s="31" t="s">
        <v>35124</v>
      </c>
    </row>
    <row r="5497" spans="1:5" ht="15.75" x14ac:dyDescent="0.15">
      <c r="A5497" s="27" t="s">
        <v>45521</v>
      </c>
      <c r="B5497" s="30" t="s">
        <v>17759</v>
      </c>
      <c r="C5497" s="30" t="s">
        <v>17760</v>
      </c>
      <c r="D5497" s="31" t="s">
        <v>30479</v>
      </c>
      <c r="E5497" s="31" t="s">
        <v>35115</v>
      </c>
    </row>
    <row r="5498" spans="1:5" ht="15.75" x14ac:dyDescent="0.15">
      <c r="A5498" s="27" t="s">
        <v>45522</v>
      </c>
      <c r="B5498" s="30" t="s">
        <v>17761</v>
      </c>
      <c r="C5498" s="30" t="s">
        <v>17762</v>
      </c>
      <c r="D5498" s="31">
        <v>210900004055421</v>
      </c>
      <c r="E5498" s="31" t="s">
        <v>35119</v>
      </c>
    </row>
    <row r="5499" spans="1:5" ht="15.75" x14ac:dyDescent="0.15">
      <c r="A5499" s="27" t="s">
        <v>45523</v>
      </c>
      <c r="B5499" s="30" t="s">
        <v>17763</v>
      </c>
      <c r="C5499" s="30" t="s">
        <v>17764</v>
      </c>
      <c r="D5499" s="31" t="s">
        <v>33050</v>
      </c>
      <c r="E5499" s="31" t="s">
        <v>35121</v>
      </c>
    </row>
    <row r="5500" spans="1:5" ht="15.75" x14ac:dyDescent="0.15">
      <c r="A5500" s="27" t="s">
        <v>45524</v>
      </c>
      <c r="B5500" s="30" t="s">
        <v>17765</v>
      </c>
      <c r="C5500" s="30" t="s">
        <v>17766</v>
      </c>
      <c r="D5500" s="31" t="s">
        <v>29911</v>
      </c>
      <c r="E5500" s="31" t="s">
        <v>35113</v>
      </c>
    </row>
    <row r="5501" spans="1:5" ht="15.75" x14ac:dyDescent="0.15">
      <c r="A5501" s="27" t="s">
        <v>45525</v>
      </c>
      <c r="B5501" s="30" t="s">
        <v>17767</v>
      </c>
      <c r="C5501" s="30" t="s">
        <v>17768</v>
      </c>
      <c r="D5501" s="31" t="s">
        <v>29912</v>
      </c>
      <c r="E5501" s="31" t="s">
        <v>35114</v>
      </c>
    </row>
    <row r="5502" spans="1:5" ht="15.75" x14ac:dyDescent="0.15">
      <c r="A5502" s="27" t="s">
        <v>45526</v>
      </c>
      <c r="B5502" s="30" t="s">
        <v>17769</v>
      </c>
      <c r="C5502" s="30" t="s">
        <v>17770</v>
      </c>
      <c r="D5502" s="31" t="s">
        <v>29913</v>
      </c>
      <c r="E5502" s="31" t="s">
        <v>35115</v>
      </c>
    </row>
    <row r="5503" spans="1:5" ht="15.75" x14ac:dyDescent="0.15">
      <c r="A5503" s="27" t="s">
        <v>45527</v>
      </c>
      <c r="B5503" s="30" t="s">
        <v>17771</v>
      </c>
      <c r="C5503" s="30" t="s">
        <v>17772</v>
      </c>
      <c r="D5503" s="31" t="s">
        <v>29914</v>
      </c>
      <c r="E5503" s="31" t="s">
        <v>35113</v>
      </c>
    </row>
    <row r="5504" spans="1:5" ht="15.75" x14ac:dyDescent="0.15">
      <c r="A5504" s="27" t="s">
        <v>45528</v>
      </c>
      <c r="B5504" s="30" t="s">
        <v>17773</v>
      </c>
      <c r="C5504" s="30" t="s">
        <v>17774</v>
      </c>
      <c r="D5504" s="31" t="s">
        <v>29915</v>
      </c>
      <c r="E5504" s="31" t="s">
        <v>35126</v>
      </c>
    </row>
    <row r="5505" spans="1:5" ht="15.75" x14ac:dyDescent="0.15">
      <c r="A5505" s="27" t="s">
        <v>45529</v>
      </c>
      <c r="B5505" s="30" t="s">
        <v>17775</v>
      </c>
      <c r="C5505" s="30" t="s">
        <v>17776</v>
      </c>
      <c r="D5505" s="31">
        <v>310000400555644</v>
      </c>
      <c r="E5505" s="31" t="s">
        <v>35127</v>
      </c>
    </row>
    <row r="5506" spans="1:5" ht="15.75" x14ac:dyDescent="0.15">
      <c r="A5506" s="27" t="s">
        <v>45530</v>
      </c>
      <c r="B5506" s="30" t="s">
        <v>17777</v>
      </c>
      <c r="C5506" s="30" t="s">
        <v>17778</v>
      </c>
      <c r="D5506" s="31">
        <v>120112000118404</v>
      </c>
      <c r="E5506" s="31" t="s">
        <v>35118</v>
      </c>
    </row>
    <row r="5507" spans="1:5" ht="15.75" x14ac:dyDescent="0.15">
      <c r="A5507" s="27" t="s">
        <v>45531</v>
      </c>
      <c r="B5507" s="30" t="s">
        <v>17779</v>
      </c>
      <c r="C5507" s="30" t="s">
        <v>17780</v>
      </c>
      <c r="D5507" s="31" t="s">
        <v>29916</v>
      </c>
      <c r="E5507" s="31" t="s">
        <v>35120</v>
      </c>
    </row>
    <row r="5508" spans="1:5" ht="15.75" x14ac:dyDescent="0.15">
      <c r="A5508" s="27" t="s">
        <v>45532</v>
      </c>
      <c r="B5508" s="30" t="s">
        <v>17781</v>
      </c>
      <c r="C5508" s="30" t="s">
        <v>17782</v>
      </c>
      <c r="D5508" s="31" t="s">
        <v>29917</v>
      </c>
      <c r="E5508" s="31" t="s">
        <v>35113</v>
      </c>
    </row>
    <row r="5509" spans="1:5" ht="15.75" x14ac:dyDescent="0.15">
      <c r="A5509" s="27" t="s">
        <v>45533</v>
      </c>
      <c r="B5509" s="30" t="s">
        <v>17783</v>
      </c>
      <c r="C5509" s="30" t="s">
        <v>30812</v>
      </c>
      <c r="D5509" s="26" t="s">
        <v>30999</v>
      </c>
      <c r="E5509" s="31" t="s">
        <v>35127</v>
      </c>
    </row>
    <row r="5510" spans="1:5" ht="15.75" x14ac:dyDescent="0.15">
      <c r="A5510" s="27" t="s">
        <v>45534</v>
      </c>
      <c r="B5510" s="30" t="s">
        <v>17784</v>
      </c>
      <c r="C5510" s="30" t="s">
        <v>17785</v>
      </c>
      <c r="D5510" s="26" t="s">
        <v>31000</v>
      </c>
      <c r="E5510" s="31" t="s">
        <v>35133</v>
      </c>
    </row>
    <row r="5511" spans="1:5" ht="15.75" x14ac:dyDescent="0.15">
      <c r="A5511" s="27" t="s">
        <v>45535</v>
      </c>
      <c r="B5511" s="30" t="s">
        <v>17786</v>
      </c>
      <c r="C5511" s="30" t="s">
        <v>17787</v>
      </c>
      <c r="D5511" s="31" t="s">
        <v>33027</v>
      </c>
      <c r="E5511" s="31" t="s">
        <v>35126</v>
      </c>
    </row>
    <row r="5512" spans="1:5" ht="15.75" x14ac:dyDescent="0.15">
      <c r="A5512" s="27" t="s">
        <v>45536</v>
      </c>
      <c r="B5512" s="30" t="s">
        <v>17788</v>
      </c>
      <c r="C5512" s="30" t="s">
        <v>17789</v>
      </c>
      <c r="D5512" s="31" t="s">
        <v>29918</v>
      </c>
      <c r="E5512" s="31" t="s">
        <v>35133</v>
      </c>
    </row>
    <row r="5513" spans="1:5" ht="15.75" x14ac:dyDescent="0.15">
      <c r="A5513" s="27" t="s">
        <v>45537</v>
      </c>
      <c r="B5513" s="30" t="s">
        <v>17790</v>
      </c>
      <c r="C5513" s="30" t="s">
        <v>17791</v>
      </c>
      <c r="D5513" s="31">
        <v>440106000133988</v>
      </c>
      <c r="E5513" s="31" t="s">
        <v>35122</v>
      </c>
    </row>
    <row r="5514" spans="1:5" ht="15.75" x14ac:dyDescent="0.15">
      <c r="A5514" s="27" t="s">
        <v>45538</v>
      </c>
      <c r="B5514" s="30" t="s">
        <v>17792</v>
      </c>
      <c r="C5514" s="30" t="s">
        <v>17793</v>
      </c>
      <c r="D5514" s="31" t="s">
        <v>30480</v>
      </c>
      <c r="E5514" s="31" t="s">
        <v>35115</v>
      </c>
    </row>
    <row r="5515" spans="1:5" ht="15.75" x14ac:dyDescent="0.15">
      <c r="A5515" s="27" t="s">
        <v>45539</v>
      </c>
      <c r="B5515" s="30" t="s">
        <v>17794</v>
      </c>
      <c r="C5515" s="30" t="s">
        <v>17795</v>
      </c>
      <c r="D5515" s="31">
        <v>320583000414442</v>
      </c>
      <c r="E5515" s="31" t="s">
        <v>35133</v>
      </c>
    </row>
    <row r="5516" spans="1:5" ht="15.75" x14ac:dyDescent="0.15">
      <c r="A5516" s="27" t="s">
        <v>45540</v>
      </c>
      <c r="B5516" s="30" t="s">
        <v>17796</v>
      </c>
      <c r="C5516" s="30" t="s">
        <v>17797</v>
      </c>
      <c r="D5516" s="31" t="s">
        <v>29919</v>
      </c>
      <c r="E5516" s="31" t="s">
        <v>35127</v>
      </c>
    </row>
    <row r="5517" spans="1:5" ht="15.75" x14ac:dyDescent="0.15">
      <c r="A5517" s="27" t="s">
        <v>45541</v>
      </c>
      <c r="B5517" s="30" t="s">
        <v>17798</v>
      </c>
      <c r="C5517" s="30" t="s">
        <v>17799</v>
      </c>
      <c r="D5517" s="31">
        <v>150102000021837</v>
      </c>
      <c r="E5517" s="31" t="s">
        <v>35123</v>
      </c>
    </row>
    <row r="5518" spans="1:5" ht="15.75" x14ac:dyDescent="0.15">
      <c r="A5518" s="27" t="s">
        <v>45542</v>
      </c>
      <c r="B5518" s="30" t="s">
        <v>17800</v>
      </c>
      <c r="C5518" s="30" t="s">
        <v>17801</v>
      </c>
      <c r="D5518" s="31">
        <v>110108007886005</v>
      </c>
      <c r="E5518" s="31" t="s">
        <v>35113</v>
      </c>
    </row>
    <row r="5519" spans="1:5" ht="15.75" x14ac:dyDescent="0.15">
      <c r="A5519" s="27" t="s">
        <v>45543</v>
      </c>
      <c r="B5519" s="30" t="s">
        <v>17802</v>
      </c>
      <c r="C5519" s="30" t="s">
        <v>17803</v>
      </c>
      <c r="D5519" s="31" t="s">
        <v>29920</v>
      </c>
      <c r="E5519" s="31" t="s">
        <v>35118</v>
      </c>
    </row>
    <row r="5520" spans="1:5" ht="15.75" x14ac:dyDescent="0.15">
      <c r="A5520" s="27" t="s">
        <v>45544</v>
      </c>
      <c r="B5520" s="30" t="s">
        <v>17804</v>
      </c>
      <c r="C5520" s="30" t="s">
        <v>17805</v>
      </c>
      <c r="D5520" s="31">
        <v>440301103097962</v>
      </c>
      <c r="E5520" s="31" t="s">
        <v>35122</v>
      </c>
    </row>
    <row r="5521" spans="1:5" ht="15.75" x14ac:dyDescent="0.15">
      <c r="A5521" s="27" t="s">
        <v>45545</v>
      </c>
      <c r="B5521" s="30" t="s">
        <v>17806</v>
      </c>
      <c r="C5521" s="30" t="s">
        <v>17807</v>
      </c>
      <c r="D5521" s="31">
        <v>330108000029947</v>
      </c>
      <c r="E5521" s="31" t="s">
        <v>35115</v>
      </c>
    </row>
    <row r="5522" spans="1:5" ht="15.75" x14ac:dyDescent="0.15">
      <c r="A5522" s="27" t="s">
        <v>45546</v>
      </c>
      <c r="B5522" s="30" t="s">
        <v>17808</v>
      </c>
      <c r="C5522" s="30" t="s">
        <v>17809</v>
      </c>
      <c r="D5522" s="31" t="s">
        <v>29921</v>
      </c>
      <c r="E5522" s="31" t="s">
        <v>35127</v>
      </c>
    </row>
    <row r="5523" spans="1:5" ht="15.75" x14ac:dyDescent="0.15">
      <c r="A5523" s="27" t="s">
        <v>45547</v>
      </c>
      <c r="B5523" s="30" t="s">
        <v>17810</v>
      </c>
      <c r="C5523" s="30" t="s">
        <v>17811</v>
      </c>
      <c r="D5523" s="31">
        <v>330211000017825</v>
      </c>
      <c r="E5523" s="31" t="s">
        <v>35115</v>
      </c>
    </row>
    <row r="5524" spans="1:5" ht="15.75" x14ac:dyDescent="0.15">
      <c r="A5524" s="27" t="s">
        <v>45548</v>
      </c>
      <c r="B5524" s="30" t="s">
        <v>17812</v>
      </c>
      <c r="C5524" s="30" t="s">
        <v>17813</v>
      </c>
      <c r="D5524" s="31" t="s">
        <v>29922</v>
      </c>
      <c r="E5524" s="31" t="s">
        <v>35117</v>
      </c>
    </row>
    <row r="5525" spans="1:5" ht="15.75" x14ac:dyDescent="0.15">
      <c r="A5525" s="27" t="s">
        <v>45549</v>
      </c>
      <c r="B5525" s="30" t="s">
        <v>17814</v>
      </c>
      <c r="C5525" s="30" t="s">
        <v>17815</v>
      </c>
      <c r="D5525" s="31" t="s">
        <v>29923</v>
      </c>
      <c r="E5525" s="31" t="s">
        <v>35133</v>
      </c>
    </row>
    <row r="5526" spans="1:5" ht="15.75" x14ac:dyDescent="0.15">
      <c r="A5526" s="27" t="s">
        <v>45550</v>
      </c>
      <c r="B5526" s="30" t="s">
        <v>17816</v>
      </c>
      <c r="C5526" s="30" t="s">
        <v>30813</v>
      </c>
      <c r="D5526" s="31" t="s">
        <v>29924</v>
      </c>
      <c r="E5526" s="31" t="s">
        <v>35113</v>
      </c>
    </row>
    <row r="5527" spans="1:5" ht="15.75" x14ac:dyDescent="0.15">
      <c r="A5527" s="27" t="s">
        <v>45551</v>
      </c>
      <c r="B5527" s="30" t="s">
        <v>17817</v>
      </c>
      <c r="C5527" s="30" t="s">
        <v>17818</v>
      </c>
      <c r="D5527" s="31" t="s">
        <v>29925</v>
      </c>
      <c r="E5527" s="31" t="s">
        <v>35135</v>
      </c>
    </row>
    <row r="5528" spans="1:5" ht="15.75" x14ac:dyDescent="0.15">
      <c r="A5528" s="27" t="s">
        <v>45552</v>
      </c>
      <c r="B5528" s="30" t="s">
        <v>17819</v>
      </c>
      <c r="C5528" s="30" t="s">
        <v>17820</v>
      </c>
      <c r="D5528" s="31">
        <v>211100003013687</v>
      </c>
      <c r="E5528" s="31" t="s">
        <v>35119</v>
      </c>
    </row>
    <row r="5529" spans="1:5" ht="15.75" x14ac:dyDescent="0.15">
      <c r="A5529" s="27" t="s">
        <v>45553</v>
      </c>
      <c r="B5529" s="30" t="s">
        <v>17821</v>
      </c>
      <c r="C5529" s="30" t="s">
        <v>17822</v>
      </c>
      <c r="D5529" s="31">
        <v>321300000037315</v>
      </c>
      <c r="E5529" s="31" t="s">
        <v>35151</v>
      </c>
    </row>
    <row r="5530" spans="1:5" ht="15.75" x14ac:dyDescent="0.15">
      <c r="A5530" s="27" t="s">
        <v>45554</v>
      </c>
      <c r="B5530" s="30" t="s">
        <v>17823</v>
      </c>
      <c r="C5530" s="30" t="s">
        <v>17824</v>
      </c>
      <c r="D5530" s="31">
        <v>440306104208041</v>
      </c>
      <c r="E5530" s="31" t="s">
        <v>35122</v>
      </c>
    </row>
    <row r="5531" spans="1:5" ht="15.75" x14ac:dyDescent="0.15">
      <c r="A5531" s="27" t="s">
        <v>45555</v>
      </c>
      <c r="B5531" s="30" t="s">
        <v>17825</v>
      </c>
      <c r="C5531" s="30" t="s">
        <v>17826</v>
      </c>
      <c r="D5531" s="31" t="s">
        <v>29926</v>
      </c>
      <c r="E5531" s="31" t="s">
        <v>35122</v>
      </c>
    </row>
    <row r="5532" spans="1:5" ht="15.75" x14ac:dyDescent="0.15">
      <c r="A5532" s="27" t="s">
        <v>45556</v>
      </c>
      <c r="B5532" s="30" t="s">
        <v>17827</v>
      </c>
      <c r="C5532" s="30" t="s">
        <v>17828</v>
      </c>
      <c r="D5532" s="31" t="s">
        <v>29927</v>
      </c>
      <c r="E5532" s="31" t="s">
        <v>35122</v>
      </c>
    </row>
    <row r="5533" spans="1:5" ht="15.75" x14ac:dyDescent="0.15">
      <c r="A5533" s="27" t="s">
        <v>45557</v>
      </c>
      <c r="B5533" s="30" t="s">
        <v>17829</v>
      </c>
      <c r="C5533" s="30" t="s">
        <v>17830</v>
      </c>
      <c r="D5533" s="31" t="s">
        <v>29928</v>
      </c>
      <c r="E5533" s="31" t="s">
        <v>35133</v>
      </c>
    </row>
    <row r="5534" spans="1:5" ht="15.75" x14ac:dyDescent="0.15">
      <c r="A5534" s="27" t="s">
        <v>45558</v>
      </c>
      <c r="B5534" s="30" t="s">
        <v>17831</v>
      </c>
      <c r="C5534" s="30" t="s">
        <v>30814</v>
      </c>
      <c r="D5534" s="31">
        <v>310000400509411</v>
      </c>
      <c r="E5534" s="31" t="s">
        <v>35127</v>
      </c>
    </row>
    <row r="5535" spans="1:5" ht="15.75" x14ac:dyDescent="0.15">
      <c r="A5535" s="27" t="s">
        <v>45559</v>
      </c>
      <c r="B5535" s="30" t="s">
        <v>17832</v>
      </c>
      <c r="C5535" s="30" t="s">
        <v>17833</v>
      </c>
      <c r="D5535" s="31">
        <v>310229000707540</v>
      </c>
      <c r="E5535" s="31" t="s">
        <v>35127</v>
      </c>
    </row>
    <row r="5536" spans="1:5" ht="15.75" x14ac:dyDescent="0.15">
      <c r="A5536" s="27" t="s">
        <v>45560</v>
      </c>
      <c r="B5536" s="30" t="s">
        <v>17834</v>
      </c>
      <c r="C5536" s="30" t="s">
        <v>17835</v>
      </c>
      <c r="D5536" s="31">
        <v>420113000015418</v>
      </c>
      <c r="E5536" s="31" t="s">
        <v>35117</v>
      </c>
    </row>
    <row r="5537" spans="1:5" ht="15.75" x14ac:dyDescent="0.15">
      <c r="A5537" s="27" t="s">
        <v>45561</v>
      </c>
      <c r="B5537" s="30" t="s">
        <v>17836</v>
      </c>
      <c r="C5537" s="30" t="s">
        <v>17837</v>
      </c>
      <c r="D5537" s="31" t="s">
        <v>29929</v>
      </c>
      <c r="E5537" s="31" t="s">
        <v>35126</v>
      </c>
    </row>
    <row r="5538" spans="1:5" ht="15.75" x14ac:dyDescent="0.15">
      <c r="A5538" s="27" t="s">
        <v>45562</v>
      </c>
      <c r="B5538" s="30" t="s">
        <v>17838</v>
      </c>
      <c r="C5538" s="30" t="s">
        <v>17839</v>
      </c>
      <c r="D5538" s="31" t="s">
        <v>29930</v>
      </c>
      <c r="E5538" s="31" t="s">
        <v>35121</v>
      </c>
    </row>
    <row r="5539" spans="1:5" ht="15.75" x14ac:dyDescent="0.15">
      <c r="A5539" s="27" t="s">
        <v>45563</v>
      </c>
      <c r="B5539" s="30" t="s">
        <v>17840</v>
      </c>
      <c r="C5539" s="30" t="s">
        <v>17841</v>
      </c>
      <c r="D5539" s="31" t="s">
        <v>30481</v>
      </c>
      <c r="E5539" s="31" t="s">
        <v>35115</v>
      </c>
    </row>
    <row r="5540" spans="1:5" ht="15.75" x14ac:dyDescent="0.15">
      <c r="A5540" s="27" t="s">
        <v>45564</v>
      </c>
      <c r="B5540" s="30" t="s">
        <v>17842</v>
      </c>
      <c r="C5540" s="30" t="s">
        <v>17843</v>
      </c>
      <c r="D5540" s="31">
        <v>310230000334477</v>
      </c>
      <c r="E5540" s="31" t="s">
        <v>35127</v>
      </c>
    </row>
    <row r="5541" spans="1:5" ht="15.75" x14ac:dyDescent="0.15">
      <c r="A5541" s="27" t="s">
        <v>45565</v>
      </c>
      <c r="B5541" s="30" t="s">
        <v>17844</v>
      </c>
      <c r="C5541" s="30" t="s">
        <v>17845</v>
      </c>
      <c r="D5541" s="31" t="s">
        <v>29931</v>
      </c>
      <c r="E5541" s="31" t="s">
        <v>35114</v>
      </c>
    </row>
    <row r="5542" spans="1:5" ht="15.75" x14ac:dyDescent="0.15">
      <c r="A5542" s="27" t="s">
        <v>45566</v>
      </c>
      <c r="B5542" s="30" t="s">
        <v>17846</v>
      </c>
      <c r="C5542" s="30" t="s">
        <v>17847</v>
      </c>
      <c r="D5542" s="31" t="s">
        <v>29932</v>
      </c>
      <c r="E5542" s="31" t="s">
        <v>35141</v>
      </c>
    </row>
    <row r="5543" spans="1:5" ht="15.75" x14ac:dyDescent="0.15">
      <c r="A5543" s="27" t="s">
        <v>45567</v>
      </c>
      <c r="B5543" s="30" t="s">
        <v>17848</v>
      </c>
      <c r="C5543" s="30" t="s">
        <v>17849</v>
      </c>
      <c r="D5543" s="31">
        <v>110108013623570</v>
      </c>
      <c r="E5543" s="31" t="s">
        <v>35149</v>
      </c>
    </row>
    <row r="5544" spans="1:5" ht="15.75" x14ac:dyDescent="0.15">
      <c r="A5544" s="27" t="s">
        <v>45568</v>
      </c>
      <c r="B5544" s="30" t="s">
        <v>17850</v>
      </c>
      <c r="C5544" s="30" t="s">
        <v>17851</v>
      </c>
      <c r="D5544" s="31">
        <v>220281003008510</v>
      </c>
      <c r="E5544" s="31" t="s">
        <v>35136</v>
      </c>
    </row>
    <row r="5545" spans="1:5" ht="15.75" x14ac:dyDescent="0.15">
      <c r="A5545" s="27" t="s">
        <v>45569</v>
      </c>
      <c r="B5545" s="30" t="s">
        <v>17852</v>
      </c>
      <c r="C5545" s="30" t="s">
        <v>17853</v>
      </c>
      <c r="D5545" s="31" t="s">
        <v>29933</v>
      </c>
      <c r="E5545" s="31" t="s">
        <v>35124</v>
      </c>
    </row>
    <row r="5546" spans="1:5" ht="15.75" x14ac:dyDescent="0.15">
      <c r="A5546" s="27" t="s">
        <v>45570</v>
      </c>
      <c r="B5546" s="30" t="s">
        <v>17854</v>
      </c>
      <c r="C5546" s="30" t="s">
        <v>17855</v>
      </c>
      <c r="D5546" s="31">
        <v>440000000080528</v>
      </c>
      <c r="E5546" s="31" t="s">
        <v>35122</v>
      </c>
    </row>
    <row r="5547" spans="1:5" ht="15.75" x14ac:dyDescent="0.15">
      <c r="A5547" s="27" t="s">
        <v>45571</v>
      </c>
      <c r="B5547" s="30" t="s">
        <v>17856</v>
      </c>
      <c r="C5547" s="30" t="s">
        <v>17857</v>
      </c>
      <c r="D5547" s="26" t="s">
        <v>31001</v>
      </c>
      <c r="E5547" s="31" t="s">
        <v>35133</v>
      </c>
    </row>
    <row r="5548" spans="1:5" ht="15.75" x14ac:dyDescent="0.15">
      <c r="A5548" s="27" t="s">
        <v>45572</v>
      </c>
      <c r="B5548" s="30" t="s">
        <v>17858</v>
      </c>
      <c r="C5548" s="30" t="s">
        <v>30815</v>
      </c>
      <c r="D5548" s="31" t="s">
        <v>29934</v>
      </c>
      <c r="E5548" s="31" t="s">
        <v>35113</v>
      </c>
    </row>
    <row r="5549" spans="1:5" ht="15.75" x14ac:dyDescent="0.15">
      <c r="A5549" s="27" t="s">
        <v>45573</v>
      </c>
      <c r="B5549" s="30" t="s">
        <v>17859</v>
      </c>
      <c r="C5549" s="30" t="s">
        <v>17860</v>
      </c>
      <c r="D5549" s="31">
        <v>110108009336158</v>
      </c>
      <c r="E5549" s="31" t="s">
        <v>35149</v>
      </c>
    </row>
    <row r="5550" spans="1:5" ht="15.75" x14ac:dyDescent="0.15">
      <c r="A5550" s="27" t="s">
        <v>45574</v>
      </c>
      <c r="B5550" s="30" t="s">
        <v>17861</v>
      </c>
      <c r="C5550" s="30" t="s">
        <v>17862</v>
      </c>
      <c r="D5550" s="31">
        <v>320791000034134</v>
      </c>
      <c r="E5550" s="31" t="s">
        <v>35133</v>
      </c>
    </row>
    <row r="5551" spans="1:5" ht="15.75" x14ac:dyDescent="0.15">
      <c r="A5551" s="27" t="s">
        <v>45575</v>
      </c>
      <c r="B5551" s="30" t="s">
        <v>17863</v>
      </c>
      <c r="C5551" s="30" t="s">
        <v>17864</v>
      </c>
      <c r="D5551" s="31">
        <v>330400400011361</v>
      </c>
      <c r="E5551" s="31" t="s">
        <v>35115</v>
      </c>
    </row>
    <row r="5552" spans="1:5" ht="15.75" x14ac:dyDescent="0.15">
      <c r="A5552" s="27" t="s">
        <v>45576</v>
      </c>
      <c r="B5552" s="30" t="s">
        <v>17865</v>
      </c>
      <c r="C5552" s="30" t="s">
        <v>30816</v>
      </c>
      <c r="D5552" s="31" t="s">
        <v>29935</v>
      </c>
      <c r="E5552" s="31" t="s">
        <v>35113</v>
      </c>
    </row>
    <row r="5553" spans="1:5" ht="15.75" x14ac:dyDescent="0.15">
      <c r="A5553" s="27" t="s">
        <v>45577</v>
      </c>
      <c r="B5553" s="30" t="s">
        <v>17866</v>
      </c>
      <c r="C5553" s="30" t="s">
        <v>17867</v>
      </c>
      <c r="D5553" s="31">
        <v>440104000145663</v>
      </c>
      <c r="E5553" s="31" t="s">
        <v>35122</v>
      </c>
    </row>
    <row r="5554" spans="1:5" ht="15.75" x14ac:dyDescent="0.15">
      <c r="A5554" s="27" t="s">
        <v>45578</v>
      </c>
      <c r="B5554" s="30" t="s">
        <v>17868</v>
      </c>
      <c r="C5554" s="30" t="s">
        <v>17869</v>
      </c>
      <c r="D5554" s="31">
        <v>340592000005572</v>
      </c>
      <c r="E5554" s="31" t="s">
        <v>35140</v>
      </c>
    </row>
    <row r="5555" spans="1:5" ht="15.75" x14ac:dyDescent="0.15">
      <c r="A5555" s="27" t="s">
        <v>45579</v>
      </c>
      <c r="B5555" s="30" t="s">
        <v>17870</v>
      </c>
      <c r="C5555" s="30" t="s">
        <v>17871</v>
      </c>
      <c r="D5555" s="31">
        <v>330106000242609</v>
      </c>
      <c r="E5555" s="31" t="s">
        <v>35115</v>
      </c>
    </row>
    <row r="5556" spans="1:5" ht="15.75" x14ac:dyDescent="0.15">
      <c r="A5556" s="27" t="s">
        <v>45580</v>
      </c>
      <c r="B5556" s="30" t="s">
        <v>17872</v>
      </c>
      <c r="C5556" s="30" t="s">
        <v>17873</v>
      </c>
      <c r="D5556" s="31" t="s">
        <v>29936</v>
      </c>
      <c r="E5556" s="31" t="s">
        <v>35113</v>
      </c>
    </row>
    <row r="5557" spans="1:5" ht="15.75" x14ac:dyDescent="0.15">
      <c r="A5557" s="27" t="s">
        <v>45581</v>
      </c>
      <c r="B5557" s="30" t="s">
        <v>17874</v>
      </c>
      <c r="C5557" s="30" t="s">
        <v>17875</v>
      </c>
      <c r="D5557" s="31">
        <v>110000003852682</v>
      </c>
      <c r="E5557" s="31" t="s">
        <v>35113</v>
      </c>
    </row>
    <row r="5558" spans="1:5" ht="15.75" x14ac:dyDescent="0.15">
      <c r="A5558" s="27" t="s">
        <v>45582</v>
      </c>
      <c r="B5558" s="30" t="s">
        <v>17876</v>
      </c>
      <c r="C5558" s="30" t="s">
        <v>17877</v>
      </c>
      <c r="D5558" s="31" t="s">
        <v>29937</v>
      </c>
      <c r="E5558" s="31" t="s">
        <v>35127</v>
      </c>
    </row>
    <row r="5559" spans="1:5" ht="15.75" x14ac:dyDescent="0.15">
      <c r="A5559" s="27" t="s">
        <v>45583</v>
      </c>
      <c r="B5559" s="30" t="s">
        <v>17878</v>
      </c>
      <c r="C5559" s="30" t="s">
        <v>17879</v>
      </c>
      <c r="D5559" s="31">
        <v>320191000010962</v>
      </c>
      <c r="E5559" s="31" t="s">
        <v>35133</v>
      </c>
    </row>
    <row r="5560" spans="1:5" ht="15.75" x14ac:dyDescent="0.15">
      <c r="A5560" s="27" t="s">
        <v>45584</v>
      </c>
      <c r="B5560" s="30" t="s">
        <v>17880</v>
      </c>
      <c r="C5560" s="30" t="s">
        <v>17881</v>
      </c>
      <c r="D5560" s="31" t="s">
        <v>29938</v>
      </c>
      <c r="E5560" s="31" t="s">
        <v>35126</v>
      </c>
    </row>
    <row r="5561" spans="1:5" ht="15.75" x14ac:dyDescent="0.15">
      <c r="A5561" s="27" t="s">
        <v>45585</v>
      </c>
      <c r="B5561" s="30" t="s">
        <v>17882</v>
      </c>
      <c r="C5561" s="30" t="s">
        <v>17883</v>
      </c>
      <c r="D5561" s="31">
        <v>211000400007933</v>
      </c>
      <c r="E5561" s="31" t="s">
        <v>35119</v>
      </c>
    </row>
    <row r="5562" spans="1:5" ht="15.75" x14ac:dyDescent="0.15">
      <c r="A5562" s="27" t="s">
        <v>45586</v>
      </c>
      <c r="B5562" s="30" t="s">
        <v>17884</v>
      </c>
      <c r="C5562" s="30" t="s">
        <v>17885</v>
      </c>
      <c r="D5562" s="31" t="s">
        <v>29939</v>
      </c>
      <c r="E5562" s="31" t="s">
        <v>35121</v>
      </c>
    </row>
    <row r="5563" spans="1:5" ht="15.75" x14ac:dyDescent="0.15">
      <c r="A5563" s="27" t="s">
        <v>45587</v>
      </c>
      <c r="B5563" s="30" t="s">
        <v>17886</v>
      </c>
      <c r="C5563" s="30" t="s">
        <v>17887</v>
      </c>
      <c r="D5563" s="31">
        <v>370726228002984</v>
      </c>
      <c r="E5563" s="31" t="s">
        <v>35124</v>
      </c>
    </row>
    <row r="5564" spans="1:5" ht="15.75" x14ac:dyDescent="0.15">
      <c r="A5564" s="27" t="s">
        <v>45588</v>
      </c>
      <c r="B5564" s="30" t="s">
        <v>17888</v>
      </c>
      <c r="C5564" s="30" t="s">
        <v>17889</v>
      </c>
      <c r="D5564" s="31">
        <v>110105013462304</v>
      </c>
      <c r="E5564" s="31" t="s">
        <v>35149</v>
      </c>
    </row>
    <row r="5565" spans="1:5" ht="15.75" x14ac:dyDescent="0.15">
      <c r="A5565" s="27" t="s">
        <v>45589</v>
      </c>
      <c r="B5565" s="30" t="s">
        <v>17890</v>
      </c>
      <c r="C5565" s="30" t="s">
        <v>17891</v>
      </c>
      <c r="D5565" s="31">
        <v>330500400006052</v>
      </c>
      <c r="E5565" s="31" t="s">
        <v>35115</v>
      </c>
    </row>
    <row r="5566" spans="1:5" ht="15.75" x14ac:dyDescent="0.15">
      <c r="A5566" s="27" t="s">
        <v>45590</v>
      </c>
      <c r="B5566" s="30" t="s">
        <v>17892</v>
      </c>
      <c r="C5566" s="30" t="s">
        <v>17893</v>
      </c>
      <c r="D5566" s="31" t="s">
        <v>29940</v>
      </c>
      <c r="E5566" s="31" t="s">
        <v>35113</v>
      </c>
    </row>
    <row r="5567" spans="1:5" ht="15.75" x14ac:dyDescent="0.15">
      <c r="A5567" s="27" t="s">
        <v>45591</v>
      </c>
      <c r="B5567" s="30" t="s">
        <v>17894</v>
      </c>
      <c r="C5567" s="30" t="s">
        <v>17895</v>
      </c>
      <c r="D5567" s="31">
        <v>370000000002254</v>
      </c>
      <c r="E5567" s="31" t="s">
        <v>35124</v>
      </c>
    </row>
    <row r="5568" spans="1:5" ht="15.75" x14ac:dyDescent="0.15">
      <c r="A5568" s="27" t="s">
        <v>45592</v>
      </c>
      <c r="B5568" s="30" t="s">
        <v>17896</v>
      </c>
      <c r="C5568" s="30" t="s">
        <v>17897</v>
      </c>
      <c r="D5568" s="31" t="s">
        <v>29941</v>
      </c>
      <c r="E5568" s="31" t="s">
        <v>35128</v>
      </c>
    </row>
    <row r="5569" spans="1:5" ht="15.75" x14ac:dyDescent="0.15">
      <c r="A5569" s="27" t="s">
        <v>45593</v>
      </c>
      <c r="B5569" s="30" t="s">
        <v>17898</v>
      </c>
      <c r="C5569" s="30" t="s">
        <v>17899</v>
      </c>
      <c r="D5569" s="31" t="s">
        <v>29942</v>
      </c>
      <c r="E5569" s="31" t="s">
        <v>35133</v>
      </c>
    </row>
    <row r="5570" spans="1:5" ht="15.75" x14ac:dyDescent="0.15">
      <c r="A5570" s="27" t="s">
        <v>45594</v>
      </c>
      <c r="B5570" s="30" t="s">
        <v>17900</v>
      </c>
      <c r="C5570" s="30" t="s">
        <v>17901</v>
      </c>
      <c r="D5570" s="31">
        <v>320500400000514</v>
      </c>
      <c r="E5570" s="31" t="s">
        <v>35133</v>
      </c>
    </row>
    <row r="5571" spans="1:5" ht="15.75" x14ac:dyDescent="0.15">
      <c r="A5571" s="27" t="s">
        <v>45595</v>
      </c>
      <c r="B5571" s="30" t="s">
        <v>17902</v>
      </c>
      <c r="C5571" s="30" t="s">
        <v>17903</v>
      </c>
      <c r="D5571" s="31">
        <v>340800400001425</v>
      </c>
      <c r="E5571" s="31" t="s">
        <v>35140</v>
      </c>
    </row>
    <row r="5572" spans="1:5" ht="15.75" x14ac:dyDescent="0.15">
      <c r="A5572" s="27" t="s">
        <v>45596</v>
      </c>
      <c r="B5572" s="30" t="s">
        <v>17904</v>
      </c>
      <c r="C5572" s="30" t="s">
        <v>17905</v>
      </c>
      <c r="D5572" s="31" t="s">
        <v>29943</v>
      </c>
      <c r="E5572" s="31" t="s">
        <v>35117</v>
      </c>
    </row>
    <row r="5573" spans="1:5" ht="15.75" x14ac:dyDescent="0.15">
      <c r="A5573" s="27" t="s">
        <v>45597</v>
      </c>
      <c r="B5573" s="30" t="s">
        <v>17906</v>
      </c>
      <c r="C5573" s="30" t="s">
        <v>17907</v>
      </c>
      <c r="D5573" s="26" t="s">
        <v>31002</v>
      </c>
      <c r="E5573" s="31" t="s">
        <v>35115</v>
      </c>
    </row>
    <row r="5574" spans="1:5" ht="15.75" x14ac:dyDescent="0.15">
      <c r="A5574" s="27" t="s">
        <v>45598</v>
      </c>
      <c r="B5574" s="30" t="s">
        <v>17908</v>
      </c>
      <c r="C5574" s="30" t="s">
        <v>17909</v>
      </c>
      <c r="D5574" s="31">
        <v>210200000021607</v>
      </c>
      <c r="E5574" s="31" t="s">
        <v>35119</v>
      </c>
    </row>
    <row r="5575" spans="1:5" ht="15.75" x14ac:dyDescent="0.15">
      <c r="A5575" s="27" t="s">
        <v>45599</v>
      </c>
      <c r="B5575" s="30" t="s">
        <v>17910</v>
      </c>
      <c r="C5575" s="30" t="s">
        <v>17911</v>
      </c>
      <c r="D5575" s="31">
        <v>220102000056063</v>
      </c>
      <c r="E5575" s="31" t="s">
        <v>35136</v>
      </c>
    </row>
    <row r="5576" spans="1:5" ht="15.75" x14ac:dyDescent="0.15">
      <c r="A5576" s="27" t="s">
        <v>45600</v>
      </c>
      <c r="B5576" s="30" t="s">
        <v>17912</v>
      </c>
      <c r="C5576" s="30" t="s">
        <v>30817</v>
      </c>
      <c r="D5576" s="31">
        <v>110000015194725</v>
      </c>
      <c r="E5576" s="31" t="s">
        <v>35113</v>
      </c>
    </row>
    <row r="5577" spans="1:5" ht="15.75" x14ac:dyDescent="0.15">
      <c r="A5577" s="27" t="s">
        <v>45601</v>
      </c>
      <c r="B5577" s="30" t="s">
        <v>17913</v>
      </c>
      <c r="C5577" s="30" t="s">
        <v>17914</v>
      </c>
      <c r="D5577" s="31" t="s">
        <v>29944</v>
      </c>
      <c r="E5577" s="31" t="s">
        <v>35124</v>
      </c>
    </row>
    <row r="5578" spans="1:5" ht="15.75" x14ac:dyDescent="0.15">
      <c r="A5578" s="27" t="s">
        <v>45602</v>
      </c>
      <c r="B5578" s="30" t="s">
        <v>17915</v>
      </c>
      <c r="C5578" s="30" t="s">
        <v>17916</v>
      </c>
      <c r="D5578" s="31">
        <v>220107040000853</v>
      </c>
      <c r="E5578" s="31" t="s">
        <v>35136</v>
      </c>
    </row>
    <row r="5579" spans="1:5" ht="15.75" x14ac:dyDescent="0.15">
      <c r="A5579" s="27" t="s">
        <v>45603</v>
      </c>
      <c r="B5579" s="30" t="s">
        <v>17917</v>
      </c>
      <c r="C5579" s="30" t="s">
        <v>17918</v>
      </c>
      <c r="D5579" s="31">
        <v>310108000512562</v>
      </c>
      <c r="E5579" s="31" t="s">
        <v>35127</v>
      </c>
    </row>
    <row r="5580" spans="1:5" ht="15.75" x14ac:dyDescent="0.15">
      <c r="A5580" s="27" t="s">
        <v>45604</v>
      </c>
      <c r="B5580" s="30" t="s">
        <v>17919</v>
      </c>
      <c r="C5580" s="30" t="s">
        <v>17920</v>
      </c>
      <c r="D5580" s="31" t="s">
        <v>29945</v>
      </c>
      <c r="E5580" s="31" t="s">
        <v>35126</v>
      </c>
    </row>
    <row r="5581" spans="1:5" ht="15.75" x14ac:dyDescent="0.15">
      <c r="A5581" s="27" t="s">
        <v>45605</v>
      </c>
      <c r="B5581" s="30" t="s">
        <v>17921</v>
      </c>
      <c r="C5581" s="30" t="s">
        <v>30818</v>
      </c>
      <c r="D5581" s="31">
        <v>130301000001295</v>
      </c>
      <c r="E5581" s="31" t="s">
        <v>35121</v>
      </c>
    </row>
    <row r="5582" spans="1:5" ht="15.75" x14ac:dyDescent="0.15">
      <c r="A5582" s="27" t="s">
        <v>45606</v>
      </c>
      <c r="B5582" s="30" t="s">
        <v>17922</v>
      </c>
      <c r="C5582" s="30" t="s">
        <v>17923</v>
      </c>
      <c r="D5582" s="31" t="s">
        <v>29946</v>
      </c>
      <c r="E5582" s="31" t="s">
        <v>35136</v>
      </c>
    </row>
    <row r="5583" spans="1:5" ht="15.75" x14ac:dyDescent="0.15">
      <c r="A5583" s="27" t="s">
        <v>45607</v>
      </c>
      <c r="B5583" s="30" t="s">
        <v>17924</v>
      </c>
      <c r="C5583" s="30" t="s">
        <v>17925</v>
      </c>
      <c r="D5583" s="31" t="s">
        <v>29947</v>
      </c>
      <c r="E5583" s="31" t="s">
        <v>35124</v>
      </c>
    </row>
    <row r="5584" spans="1:5" ht="15.75" x14ac:dyDescent="0.15">
      <c r="A5584" s="27" t="s">
        <v>45608</v>
      </c>
      <c r="B5584" s="30" t="s">
        <v>17926</v>
      </c>
      <c r="C5584" s="30" t="s">
        <v>17927</v>
      </c>
      <c r="D5584" s="31" t="s">
        <v>30482</v>
      </c>
      <c r="E5584" s="31" t="s">
        <v>35113</v>
      </c>
    </row>
    <row r="5585" spans="1:5" ht="15.75" x14ac:dyDescent="0.15">
      <c r="A5585" s="27" t="s">
        <v>45609</v>
      </c>
      <c r="B5585" s="30" t="s">
        <v>17928</v>
      </c>
      <c r="C5585" s="30" t="s">
        <v>17929</v>
      </c>
      <c r="D5585" s="31" t="s">
        <v>29948</v>
      </c>
      <c r="E5585" s="31" t="s">
        <v>35127</v>
      </c>
    </row>
    <row r="5586" spans="1:5" ht="15.75" x14ac:dyDescent="0.15">
      <c r="A5586" s="27" t="s">
        <v>45610</v>
      </c>
      <c r="B5586" s="30" t="s">
        <v>17930</v>
      </c>
      <c r="C5586" s="30" t="s">
        <v>17931</v>
      </c>
      <c r="D5586" s="31">
        <v>330481000051815</v>
      </c>
      <c r="E5586" s="31" t="s">
        <v>35115</v>
      </c>
    </row>
    <row r="5587" spans="1:5" ht="15.75" x14ac:dyDescent="0.15">
      <c r="A5587" s="27" t="s">
        <v>45611</v>
      </c>
      <c r="B5587" s="30" t="s">
        <v>17932</v>
      </c>
      <c r="C5587" s="30" t="s">
        <v>17933</v>
      </c>
      <c r="D5587" s="31">
        <v>440301102803200</v>
      </c>
      <c r="E5587" s="31" t="s">
        <v>35135</v>
      </c>
    </row>
    <row r="5588" spans="1:5" ht="15.75" x14ac:dyDescent="0.15">
      <c r="A5588" s="27" t="s">
        <v>45612</v>
      </c>
      <c r="B5588" s="30" t="s">
        <v>17934</v>
      </c>
      <c r="C5588" s="30" t="s">
        <v>17935</v>
      </c>
      <c r="D5588" s="31" t="s">
        <v>29949</v>
      </c>
      <c r="E5588" s="31" t="s">
        <v>35126</v>
      </c>
    </row>
    <row r="5589" spans="1:5" ht="15.75" x14ac:dyDescent="0.15">
      <c r="A5589" s="27" t="s">
        <v>45613</v>
      </c>
      <c r="B5589" s="30" t="s">
        <v>17936</v>
      </c>
      <c r="C5589" s="30" t="s">
        <v>17937</v>
      </c>
      <c r="D5589" s="31">
        <v>330600400005953</v>
      </c>
      <c r="E5589" s="31" t="s">
        <v>35115</v>
      </c>
    </row>
    <row r="5590" spans="1:5" ht="15.75" x14ac:dyDescent="0.15">
      <c r="A5590" s="27" t="s">
        <v>45614</v>
      </c>
      <c r="B5590" s="30" t="s">
        <v>17938</v>
      </c>
      <c r="C5590" s="30" t="s">
        <v>17939</v>
      </c>
      <c r="D5590" s="31">
        <v>440108000006578</v>
      </c>
      <c r="E5590" s="31" t="s">
        <v>35122</v>
      </c>
    </row>
    <row r="5591" spans="1:5" ht="15.75" x14ac:dyDescent="0.15">
      <c r="A5591" s="27" t="s">
        <v>45615</v>
      </c>
      <c r="B5591" s="30" t="s">
        <v>17940</v>
      </c>
      <c r="C5591" s="30" t="s">
        <v>17941</v>
      </c>
      <c r="D5591" s="31">
        <v>110108011598777</v>
      </c>
      <c r="E5591" s="31" t="s">
        <v>35113</v>
      </c>
    </row>
    <row r="5592" spans="1:5" ht="15.75" x14ac:dyDescent="0.15">
      <c r="A5592" s="27" t="s">
        <v>45616</v>
      </c>
      <c r="B5592" s="30" t="s">
        <v>17942</v>
      </c>
      <c r="C5592" s="30" t="s">
        <v>17943</v>
      </c>
      <c r="D5592" s="31" t="s">
        <v>29950</v>
      </c>
      <c r="E5592" s="31" t="s">
        <v>35141</v>
      </c>
    </row>
    <row r="5593" spans="1:5" ht="15.75" x14ac:dyDescent="0.15">
      <c r="A5593" s="27" t="s">
        <v>45617</v>
      </c>
      <c r="B5593" s="30" t="s">
        <v>17944</v>
      </c>
      <c r="C5593" s="30" t="s">
        <v>17945</v>
      </c>
      <c r="D5593" s="31">
        <v>320213000156816</v>
      </c>
      <c r="E5593" s="31" t="s">
        <v>35133</v>
      </c>
    </row>
    <row r="5594" spans="1:5" ht="15.75" x14ac:dyDescent="0.15">
      <c r="A5594" s="27" t="s">
        <v>45618</v>
      </c>
      <c r="B5594" s="30" t="s">
        <v>17946</v>
      </c>
      <c r="C5594" s="30" t="s">
        <v>17947</v>
      </c>
      <c r="D5594" s="31">
        <v>330212000006423</v>
      </c>
      <c r="E5594" s="31" t="s">
        <v>35115</v>
      </c>
    </row>
    <row r="5595" spans="1:5" ht="15.75" x14ac:dyDescent="0.15">
      <c r="A5595" s="27" t="s">
        <v>45619</v>
      </c>
      <c r="B5595" s="30" t="s">
        <v>17948</v>
      </c>
      <c r="C5595" s="30" t="s">
        <v>17949</v>
      </c>
      <c r="D5595" s="26" t="s">
        <v>31003</v>
      </c>
      <c r="E5595" s="31" t="s">
        <v>35133</v>
      </c>
    </row>
    <row r="5596" spans="1:5" ht="15.75" x14ac:dyDescent="0.15">
      <c r="A5596" s="27" t="s">
        <v>45620</v>
      </c>
      <c r="B5596" s="30" t="s">
        <v>17950</v>
      </c>
      <c r="C5596" s="30" t="s">
        <v>17951</v>
      </c>
      <c r="D5596" s="31" t="s">
        <v>29951</v>
      </c>
      <c r="E5596" s="31" t="s">
        <v>35122</v>
      </c>
    </row>
    <row r="5597" spans="1:5" ht="15.75" x14ac:dyDescent="0.15">
      <c r="A5597" s="27" t="s">
        <v>45621</v>
      </c>
      <c r="B5597" s="30" t="s">
        <v>17952</v>
      </c>
      <c r="C5597" s="30" t="s">
        <v>17953</v>
      </c>
      <c r="D5597" s="31" t="s">
        <v>29952</v>
      </c>
      <c r="E5597" s="31" t="s">
        <v>35133</v>
      </c>
    </row>
    <row r="5598" spans="1:5" ht="15.75" x14ac:dyDescent="0.15">
      <c r="A5598" s="27" t="s">
        <v>45622</v>
      </c>
      <c r="B5598" s="30" t="s">
        <v>17954</v>
      </c>
      <c r="C5598" s="30" t="s">
        <v>17955</v>
      </c>
      <c r="D5598" s="31" t="s">
        <v>29953</v>
      </c>
      <c r="E5598" s="31" t="s">
        <v>35121</v>
      </c>
    </row>
    <row r="5599" spans="1:5" ht="15.75" x14ac:dyDescent="0.15">
      <c r="A5599" s="27" t="s">
        <v>45623</v>
      </c>
      <c r="B5599" s="30" t="s">
        <v>17956</v>
      </c>
      <c r="C5599" s="30" t="s">
        <v>17957</v>
      </c>
      <c r="D5599" s="31" t="s">
        <v>29954</v>
      </c>
      <c r="E5599" s="31" t="s">
        <v>35135</v>
      </c>
    </row>
    <row r="5600" spans="1:5" ht="15.75" x14ac:dyDescent="0.15">
      <c r="A5600" s="27" t="s">
        <v>45624</v>
      </c>
      <c r="B5600" s="30" t="s">
        <v>17958</v>
      </c>
      <c r="C5600" s="30" t="s">
        <v>17959</v>
      </c>
      <c r="D5600" s="31">
        <v>440301103047769</v>
      </c>
      <c r="E5600" s="31" t="s">
        <v>35135</v>
      </c>
    </row>
    <row r="5601" spans="1:5" ht="15.75" x14ac:dyDescent="0.15">
      <c r="A5601" s="27" t="s">
        <v>45625</v>
      </c>
      <c r="B5601" s="30" t="s">
        <v>17960</v>
      </c>
      <c r="C5601" s="30" t="s">
        <v>17961</v>
      </c>
      <c r="D5601" s="31">
        <v>650000059012338</v>
      </c>
      <c r="E5601" s="31" t="s">
        <v>35141</v>
      </c>
    </row>
    <row r="5602" spans="1:5" ht="15.75" x14ac:dyDescent="0.15">
      <c r="A5602" s="27" t="s">
        <v>45626</v>
      </c>
      <c r="B5602" s="30" t="s">
        <v>17962</v>
      </c>
      <c r="C5602" s="30" t="s">
        <v>17963</v>
      </c>
      <c r="D5602" s="31" t="s">
        <v>29955</v>
      </c>
      <c r="E5602" s="31" t="s">
        <v>35117</v>
      </c>
    </row>
    <row r="5603" spans="1:5" ht="15.75" x14ac:dyDescent="0.15">
      <c r="A5603" s="27" t="s">
        <v>45627</v>
      </c>
      <c r="B5603" s="30" t="s">
        <v>17964</v>
      </c>
      <c r="C5603" s="30" t="s">
        <v>17965</v>
      </c>
      <c r="D5603" s="31" t="s">
        <v>29956</v>
      </c>
      <c r="E5603" s="31" t="s">
        <v>35123</v>
      </c>
    </row>
    <row r="5604" spans="1:5" ht="15.75" x14ac:dyDescent="0.15">
      <c r="A5604" s="27" t="s">
        <v>45628</v>
      </c>
      <c r="B5604" s="30" t="s">
        <v>17966</v>
      </c>
      <c r="C5604" s="30" t="s">
        <v>17967</v>
      </c>
      <c r="D5604" s="31" t="s">
        <v>29957</v>
      </c>
      <c r="E5604" s="31" t="s">
        <v>35137</v>
      </c>
    </row>
    <row r="5605" spans="1:5" ht="15.75" x14ac:dyDescent="0.15">
      <c r="A5605" s="27" t="s">
        <v>45629</v>
      </c>
      <c r="B5605" s="30" t="s">
        <v>17968</v>
      </c>
      <c r="C5605" s="30" t="s">
        <v>17969</v>
      </c>
      <c r="D5605" s="31" t="s">
        <v>33051</v>
      </c>
      <c r="E5605" s="31" t="s">
        <v>35117</v>
      </c>
    </row>
    <row r="5606" spans="1:5" ht="15.75" x14ac:dyDescent="0.15">
      <c r="A5606" s="27" t="s">
        <v>45630</v>
      </c>
      <c r="B5606" s="30" t="s">
        <v>17970</v>
      </c>
      <c r="C5606" s="30" t="s">
        <v>17971</v>
      </c>
      <c r="D5606" s="31" t="s">
        <v>29958</v>
      </c>
      <c r="E5606" s="31" t="s">
        <v>35122</v>
      </c>
    </row>
    <row r="5607" spans="1:5" ht="15.75" x14ac:dyDescent="0.15">
      <c r="A5607" s="27" t="s">
        <v>45631</v>
      </c>
      <c r="B5607" s="30" t="s">
        <v>17972</v>
      </c>
      <c r="C5607" s="30" t="s">
        <v>17973</v>
      </c>
      <c r="D5607" s="31" t="s">
        <v>29959</v>
      </c>
      <c r="E5607" s="31" t="s">
        <v>35113</v>
      </c>
    </row>
    <row r="5608" spans="1:5" ht="15.75" x14ac:dyDescent="0.15">
      <c r="A5608" s="27" t="s">
        <v>45632</v>
      </c>
      <c r="B5608" s="30" t="s">
        <v>17974</v>
      </c>
      <c r="C5608" s="30" t="s">
        <v>17975</v>
      </c>
      <c r="D5608" s="31">
        <v>420112000082898</v>
      </c>
      <c r="E5608" s="31" t="s">
        <v>35117</v>
      </c>
    </row>
    <row r="5609" spans="1:5" ht="15.75" x14ac:dyDescent="0.15">
      <c r="A5609" s="27" t="s">
        <v>45633</v>
      </c>
      <c r="B5609" s="30" t="s">
        <v>17976</v>
      </c>
      <c r="C5609" s="30" t="s">
        <v>17977</v>
      </c>
      <c r="D5609" s="31" t="s">
        <v>26633</v>
      </c>
      <c r="E5609" s="31" t="s">
        <v>35117</v>
      </c>
    </row>
    <row r="5610" spans="1:5" ht="15.75" x14ac:dyDescent="0.15">
      <c r="A5610" s="27" t="s">
        <v>45634</v>
      </c>
      <c r="B5610" s="30" t="s">
        <v>17978</v>
      </c>
      <c r="C5610" s="30" t="s">
        <v>17979</v>
      </c>
      <c r="D5610" s="26" t="s">
        <v>31004</v>
      </c>
      <c r="E5610" s="31" t="s">
        <v>35133</v>
      </c>
    </row>
    <row r="5611" spans="1:5" ht="15.75" x14ac:dyDescent="0.15">
      <c r="A5611" s="27" t="s">
        <v>45635</v>
      </c>
      <c r="B5611" s="30" t="s">
        <v>17980</v>
      </c>
      <c r="C5611" s="30" t="s">
        <v>17981</v>
      </c>
      <c r="D5611" s="31" t="s">
        <v>29960</v>
      </c>
      <c r="E5611" s="31" t="s">
        <v>35126</v>
      </c>
    </row>
    <row r="5612" spans="1:5" ht="15.75" x14ac:dyDescent="0.15">
      <c r="A5612" s="27" t="s">
        <v>45636</v>
      </c>
      <c r="B5612" s="30" t="s">
        <v>17982</v>
      </c>
      <c r="C5612" s="30" t="s">
        <v>17983</v>
      </c>
      <c r="D5612" s="31">
        <v>340800000093594</v>
      </c>
      <c r="E5612" s="31" t="s">
        <v>35140</v>
      </c>
    </row>
    <row r="5613" spans="1:5" ht="15.75" x14ac:dyDescent="0.15">
      <c r="A5613" s="27" t="s">
        <v>45637</v>
      </c>
      <c r="B5613" s="30" t="s">
        <v>17984</v>
      </c>
      <c r="C5613" s="30" t="s">
        <v>17985</v>
      </c>
      <c r="D5613" s="31" t="s">
        <v>29961</v>
      </c>
      <c r="E5613" s="31" t="s">
        <v>35140</v>
      </c>
    </row>
    <row r="5614" spans="1:5" ht="15.75" x14ac:dyDescent="0.15">
      <c r="A5614" s="27" t="s">
        <v>45638</v>
      </c>
      <c r="B5614" s="30" t="s">
        <v>17986</v>
      </c>
      <c r="C5614" s="30" t="s">
        <v>17987</v>
      </c>
      <c r="D5614" s="31">
        <v>320506000032458</v>
      </c>
      <c r="E5614" s="31" t="s">
        <v>35133</v>
      </c>
    </row>
    <row r="5615" spans="1:5" ht="15.75" x14ac:dyDescent="0.15">
      <c r="A5615" s="27" t="s">
        <v>45639</v>
      </c>
      <c r="B5615" s="30" t="s">
        <v>17988</v>
      </c>
      <c r="C5615" s="30" t="s">
        <v>17989</v>
      </c>
      <c r="D5615" s="31" t="s">
        <v>29962</v>
      </c>
      <c r="E5615" s="31" t="s">
        <v>35114</v>
      </c>
    </row>
    <row r="5616" spans="1:5" ht="15.75" x14ac:dyDescent="0.15">
      <c r="A5616" s="27" t="s">
        <v>45640</v>
      </c>
      <c r="B5616" s="30" t="s">
        <v>17990</v>
      </c>
      <c r="C5616" s="30" t="s">
        <v>17991</v>
      </c>
      <c r="D5616" s="31">
        <v>350206200170653</v>
      </c>
      <c r="E5616" s="31" t="s">
        <v>35126</v>
      </c>
    </row>
    <row r="5617" spans="1:5" ht="15.75" x14ac:dyDescent="0.15">
      <c r="A5617" s="27" t="s">
        <v>45641</v>
      </c>
      <c r="B5617" s="30" t="s">
        <v>17992</v>
      </c>
      <c r="C5617" s="30" t="s">
        <v>17993</v>
      </c>
      <c r="D5617" s="31" t="s">
        <v>29963</v>
      </c>
      <c r="E5617" s="31" t="s">
        <v>35142</v>
      </c>
    </row>
    <row r="5618" spans="1:5" ht="15.75" x14ac:dyDescent="0.15">
      <c r="A5618" s="27" t="s">
        <v>45642</v>
      </c>
      <c r="B5618" s="30" t="s">
        <v>17994</v>
      </c>
      <c r="C5618" s="30" t="s">
        <v>17995</v>
      </c>
      <c r="D5618" s="31">
        <v>371500000000477</v>
      </c>
      <c r="E5618" s="31" t="s">
        <v>35124</v>
      </c>
    </row>
    <row r="5619" spans="1:5" ht="15.75" x14ac:dyDescent="0.15">
      <c r="A5619" s="27" t="s">
        <v>45643</v>
      </c>
      <c r="B5619" s="30" t="s">
        <v>17996</v>
      </c>
      <c r="C5619" s="30" t="s">
        <v>17997</v>
      </c>
      <c r="D5619" s="31">
        <v>110108014302717</v>
      </c>
      <c r="E5619" s="31" t="s">
        <v>35113</v>
      </c>
    </row>
    <row r="5620" spans="1:5" ht="15.75" x14ac:dyDescent="0.15">
      <c r="A5620" s="27" t="s">
        <v>45644</v>
      </c>
      <c r="B5620" s="30" t="s">
        <v>17998</v>
      </c>
      <c r="C5620" s="30" t="s">
        <v>17999</v>
      </c>
      <c r="D5620" s="31" t="s">
        <v>29964</v>
      </c>
      <c r="E5620" s="31" t="s">
        <v>35113</v>
      </c>
    </row>
    <row r="5621" spans="1:5" ht="15.75" x14ac:dyDescent="0.15">
      <c r="A5621" s="27" t="s">
        <v>45645</v>
      </c>
      <c r="B5621" s="30" t="s">
        <v>18000</v>
      </c>
      <c r="C5621" s="30" t="s">
        <v>18001</v>
      </c>
      <c r="D5621" s="31">
        <v>330523000020662</v>
      </c>
      <c r="E5621" s="31" t="s">
        <v>35115</v>
      </c>
    </row>
    <row r="5622" spans="1:5" ht="15.75" x14ac:dyDescent="0.15">
      <c r="A5622" s="27" t="s">
        <v>45646</v>
      </c>
      <c r="B5622" s="30" t="s">
        <v>18002</v>
      </c>
      <c r="C5622" s="30" t="s">
        <v>18003</v>
      </c>
      <c r="D5622" s="31" t="s">
        <v>29965</v>
      </c>
      <c r="E5622" s="31" t="s">
        <v>35133</v>
      </c>
    </row>
    <row r="5623" spans="1:5" ht="15.75" x14ac:dyDescent="0.15">
      <c r="A5623" s="27" t="s">
        <v>45647</v>
      </c>
      <c r="B5623" s="30" t="s">
        <v>18004</v>
      </c>
      <c r="C5623" s="30" t="s">
        <v>18005</v>
      </c>
      <c r="D5623" s="31">
        <v>320512000095066</v>
      </c>
      <c r="E5623" s="31" t="s">
        <v>35133</v>
      </c>
    </row>
    <row r="5624" spans="1:5" ht="15.75" x14ac:dyDescent="0.15">
      <c r="A5624" s="27" t="s">
        <v>45648</v>
      </c>
      <c r="B5624" s="30" t="s">
        <v>18006</v>
      </c>
      <c r="C5624" s="30" t="s">
        <v>18007</v>
      </c>
      <c r="D5624" s="31" t="s">
        <v>29966</v>
      </c>
      <c r="E5624" s="31" t="s">
        <v>35115</v>
      </c>
    </row>
    <row r="5625" spans="1:5" ht="15.75" x14ac:dyDescent="0.15">
      <c r="A5625" s="27" t="s">
        <v>45649</v>
      </c>
      <c r="B5625" s="30" t="s">
        <v>6996</v>
      </c>
      <c r="C5625" s="30" t="s">
        <v>18008</v>
      </c>
      <c r="D5625" s="31">
        <v>210400000008665</v>
      </c>
      <c r="E5625" s="31" t="s">
        <v>35119</v>
      </c>
    </row>
    <row r="5626" spans="1:5" ht="15.75" x14ac:dyDescent="0.15">
      <c r="A5626" s="27" t="s">
        <v>45650</v>
      </c>
      <c r="B5626" s="30" t="s">
        <v>18009</v>
      </c>
      <c r="C5626" s="30" t="s">
        <v>18010</v>
      </c>
      <c r="D5626" s="31">
        <v>341422000026325</v>
      </c>
      <c r="E5626" s="31" t="s">
        <v>35140</v>
      </c>
    </row>
    <row r="5627" spans="1:5" ht="15.75" x14ac:dyDescent="0.15">
      <c r="A5627" s="27" t="s">
        <v>45651</v>
      </c>
      <c r="B5627" s="30" t="s">
        <v>18011</v>
      </c>
      <c r="C5627" s="30" t="s">
        <v>18012</v>
      </c>
      <c r="D5627" s="31" t="s">
        <v>29967</v>
      </c>
      <c r="E5627" s="31" t="s">
        <v>35133</v>
      </c>
    </row>
    <row r="5628" spans="1:5" ht="15.75" x14ac:dyDescent="0.15">
      <c r="A5628" s="27" t="s">
        <v>45652</v>
      </c>
      <c r="B5628" s="30" t="s">
        <v>18013</v>
      </c>
      <c r="C5628" s="30" t="s">
        <v>18014</v>
      </c>
      <c r="D5628" s="31">
        <v>440500000074770</v>
      </c>
      <c r="E5628" s="31" t="s">
        <v>35122</v>
      </c>
    </row>
    <row r="5629" spans="1:5" ht="15.75" x14ac:dyDescent="0.15">
      <c r="A5629" s="27" t="s">
        <v>45653</v>
      </c>
      <c r="B5629" s="30" t="s">
        <v>18015</v>
      </c>
      <c r="C5629" s="30" t="s">
        <v>18016</v>
      </c>
      <c r="D5629" s="31" t="s">
        <v>29968</v>
      </c>
      <c r="E5629" s="31" t="s">
        <v>35114</v>
      </c>
    </row>
    <row r="5630" spans="1:5" ht="15.75" x14ac:dyDescent="0.15">
      <c r="A5630" s="27" t="s">
        <v>45654</v>
      </c>
      <c r="B5630" s="30" t="s">
        <v>18017</v>
      </c>
      <c r="C5630" s="30" t="s">
        <v>18018</v>
      </c>
      <c r="D5630" s="31">
        <v>110108009342366</v>
      </c>
      <c r="E5630" s="31" t="s">
        <v>35113</v>
      </c>
    </row>
    <row r="5631" spans="1:5" ht="15.75" x14ac:dyDescent="0.15">
      <c r="A5631" s="27" t="s">
        <v>45655</v>
      </c>
      <c r="B5631" s="30" t="s">
        <v>18019</v>
      </c>
      <c r="C5631" s="30" t="s">
        <v>18020</v>
      </c>
      <c r="D5631" s="31">
        <v>331081100052887</v>
      </c>
      <c r="E5631" s="31" t="s">
        <v>35115</v>
      </c>
    </row>
    <row r="5632" spans="1:5" ht="15.75" x14ac:dyDescent="0.15">
      <c r="A5632" s="27" t="s">
        <v>45656</v>
      </c>
      <c r="B5632" s="30" t="s">
        <v>18021</v>
      </c>
      <c r="C5632" s="30" t="s">
        <v>18022</v>
      </c>
      <c r="D5632" s="31">
        <v>641100200008042</v>
      </c>
      <c r="E5632" s="31" t="s">
        <v>35139</v>
      </c>
    </row>
    <row r="5633" spans="1:5" ht="15.75" x14ac:dyDescent="0.15">
      <c r="A5633" s="27" t="s">
        <v>45657</v>
      </c>
      <c r="B5633" s="30" t="s">
        <v>18023</v>
      </c>
      <c r="C5633" s="30" t="s">
        <v>18024</v>
      </c>
      <c r="D5633" s="31">
        <v>371300400004874</v>
      </c>
      <c r="E5633" s="31" t="s">
        <v>35124</v>
      </c>
    </row>
    <row r="5634" spans="1:5" ht="15.75" x14ac:dyDescent="0.15">
      <c r="A5634" s="27" t="s">
        <v>45658</v>
      </c>
      <c r="B5634" s="30" t="s">
        <v>18025</v>
      </c>
      <c r="C5634" s="30" t="s">
        <v>18026</v>
      </c>
      <c r="D5634" s="31">
        <v>442000000019052</v>
      </c>
      <c r="E5634" s="31" t="s">
        <v>35122</v>
      </c>
    </row>
    <row r="5635" spans="1:5" ht="15.75" x14ac:dyDescent="0.15">
      <c r="A5635" s="27" t="s">
        <v>45659</v>
      </c>
      <c r="B5635" s="30" t="s">
        <v>18027</v>
      </c>
      <c r="C5635" s="30" t="s">
        <v>18028</v>
      </c>
      <c r="D5635" s="31">
        <v>460000000239355</v>
      </c>
      <c r="E5635" s="31" t="s">
        <v>35138</v>
      </c>
    </row>
    <row r="5636" spans="1:5" ht="15.75" x14ac:dyDescent="0.15">
      <c r="A5636" s="27" t="s">
        <v>45660</v>
      </c>
      <c r="B5636" s="30" t="s">
        <v>18029</v>
      </c>
      <c r="C5636" s="30" t="s">
        <v>18030</v>
      </c>
      <c r="D5636" s="31">
        <v>320205000077673</v>
      </c>
      <c r="E5636" s="31" t="s">
        <v>35133</v>
      </c>
    </row>
    <row r="5637" spans="1:5" ht="15.75" x14ac:dyDescent="0.15">
      <c r="A5637" s="27" t="s">
        <v>45661</v>
      </c>
      <c r="B5637" s="30" t="s">
        <v>18031</v>
      </c>
      <c r="C5637" s="30" t="s">
        <v>18032</v>
      </c>
      <c r="D5637" s="32" t="s">
        <v>48993</v>
      </c>
      <c r="E5637" s="31" t="s">
        <v>35113</v>
      </c>
    </row>
    <row r="5638" spans="1:5" ht="15.75" x14ac:dyDescent="0.15">
      <c r="A5638" s="27" t="s">
        <v>45662</v>
      </c>
      <c r="B5638" s="30" t="s">
        <v>18033</v>
      </c>
      <c r="C5638" s="30" t="s">
        <v>18034</v>
      </c>
      <c r="D5638" s="31">
        <v>310228000925647</v>
      </c>
      <c r="E5638" s="31" t="s">
        <v>35127</v>
      </c>
    </row>
    <row r="5639" spans="1:5" ht="15.75" x14ac:dyDescent="0.15">
      <c r="A5639" s="27" t="s">
        <v>45663</v>
      </c>
      <c r="B5639" s="30" t="s">
        <v>18035</v>
      </c>
      <c r="C5639" s="30" t="s">
        <v>18036</v>
      </c>
      <c r="D5639" s="31" t="s">
        <v>26737</v>
      </c>
      <c r="E5639" s="31" t="s">
        <v>35133</v>
      </c>
    </row>
    <row r="5640" spans="1:5" ht="15.75" x14ac:dyDescent="0.15">
      <c r="A5640" s="27" t="s">
        <v>45664</v>
      </c>
      <c r="B5640" s="30" t="s">
        <v>18037</v>
      </c>
      <c r="C5640" s="30" t="s">
        <v>18038</v>
      </c>
      <c r="D5640" s="31" t="s">
        <v>29969</v>
      </c>
      <c r="E5640" s="31" t="s">
        <v>35137</v>
      </c>
    </row>
    <row r="5641" spans="1:5" ht="15.75" x14ac:dyDescent="0.15">
      <c r="A5641" s="27" t="s">
        <v>45665</v>
      </c>
      <c r="B5641" s="30" t="s">
        <v>18039</v>
      </c>
      <c r="C5641" s="30" t="s">
        <v>18040</v>
      </c>
      <c r="D5641" s="31">
        <v>360700520005285</v>
      </c>
      <c r="E5641" s="31" t="s">
        <v>35120</v>
      </c>
    </row>
    <row r="5642" spans="1:5" ht="15.75" x14ac:dyDescent="0.15">
      <c r="A5642" s="27" t="s">
        <v>45666</v>
      </c>
      <c r="B5642" s="30" t="s">
        <v>18041</v>
      </c>
      <c r="C5642" s="30" t="s">
        <v>18042</v>
      </c>
      <c r="D5642" s="31" t="s">
        <v>29970</v>
      </c>
      <c r="E5642" s="31" t="s">
        <v>35133</v>
      </c>
    </row>
    <row r="5643" spans="1:5" ht="15.75" x14ac:dyDescent="0.15">
      <c r="A5643" s="27" t="s">
        <v>45667</v>
      </c>
      <c r="B5643" s="30" t="s">
        <v>18043</v>
      </c>
      <c r="C5643" s="30" t="s">
        <v>18044</v>
      </c>
      <c r="D5643" s="31" t="s">
        <v>29971</v>
      </c>
      <c r="E5643" s="31" t="s">
        <v>35122</v>
      </c>
    </row>
    <row r="5644" spans="1:5" ht="15.75" x14ac:dyDescent="0.15">
      <c r="A5644" s="27" t="s">
        <v>45668</v>
      </c>
      <c r="B5644" s="30" t="s">
        <v>18045</v>
      </c>
      <c r="C5644" s="30" t="s">
        <v>18046</v>
      </c>
      <c r="D5644" s="31" t="s">
        <v>29972</v>
      </c>
      <c r="E5644" s="31" t="s">
        <v>35129</v>
      </c>
    </row>
    <row r="5645" spans="1:5" ht="15.75" x14ac:dyDescent="0.15">
      <c r="A5645" s="27" t="s">
        <v>45669</v>
      </c>
      <c r="B5645" s="30" t="s">
        <v>18047</v>
      </c>
      <c r="C5645" s="30" t="s">
        <v>18048</v>
      </c>
      <c r="D5645" s="31">
        <v>460300400000537</v>
      </c>
      <c r="E5645" s="31" t="s">
        <v>35138</v>
      </c>
    </row>
    <row r="5646" spans="1:5" ht="15.75" x14ac:dyDescent="0.15">
      <c r="A5646" s="27" t="s">
        <v>45670</v>
      </c>
      <c r="B5646" s="30" t="s">
        <v>18049</v>
      </c>
      <c r="C5646" s="30" t="s">
        <v>18050</v>
      </c>
      <c r="D5646" s="31">
        <v>441900000677800</v>
      </c>
      <c r="E5646" s="31" t="s">
        <v>35122</v>
      </c>
    </row>
    <row r="5647" spans="1:5" ht="15.75" x14ac:dyDescent="0.15">
      <c r="A5647" s="27" t="s">
        <v>45671</v>
      </c>
      <c r="B5647" s="30" t="s">
        <v>18051</v>
      </c>
      <c r="C5647" s="30" t="s">
        <v>18052</v>
      </c>
      <c r="D5647" s="31" t="s">
        <v>29973</v>
      </c>
      <c r="E5647" s="31" t="s">
        <v>35124</v>
      </c>
    </row>
    <row r="5648" spans="1:5" ht="15.75" x14ac:dyDescent="0.15">
      <c r="A5648" s="27" t="s">
        <v>45672</v>
      </c>
      <c r="B5648" s="30" t="s">
        <v>18053</v>
      </c>
      <c r="C5648" s="30" t="s">
        <v>18054</v>
      </c>
      <c r="D5648" s="31">
        <v>110114010361477</v>
      </c>
      <c r="E5648" s="31" t="s">
        <v>35149</v>
      </c>
    </row>
    <row r="5649" spans="1:5" ht="15.75" x14ac:dyDescent="0.15">
      <c r="A5649" s="27" t="s">
        <v>45673</v>
      </c>
      <c r="B5649" s="30" t="s">
        <v>18055</v>
      </c>
      <c r="C5649" s="30" t="s">
        <v>18056</v>
      </c>
      <c r="D5649" s="31" t="s">
        <v>29974</v>
      </c>
      <c r="E5649" s="31" t="s">
        <v>35124</v>
      </c>
    </row>
    <row r="5650" spans="1:5" ht="15.75" x14ac:dyDescent="0.15">
      <c r="A5650" s="27" t="s">
        <v>45674</v>
      </c>
      <c r="B5650" s="30" t="s">
        <v>18057</v>
      </c>
      <c r="C5650" s="30" t="s">
        <v>18058</v>
      </c>
      <c r="D5650" s="31" t="s">
        <v>29975</v>
      </c>
      <c r="E5650" s="31" t="s">
        <v>35135</v>
      </c>
    </row>
    <row r="5651" spans="1:5" ht="15.75" x14ac:dyDescent="0.15">
      <c r="A5651" s="27" t="s">
        <v>45675</v>
      </c>
      <c r="B5651" s="30" t="s">
        <v>18059</v>
      </c>
      <c r="C5651" s="30" t="s">
        <v>18060</v>
      </c>
      <c r="D5651" s="31">
        <v>110107011928302</v>
      </c>
      <c r="E5651" s="31" t="s">
        <v>35113</v>
      </c>
    </row>
    <row r="5652" spans="1:5" ht="15.75" x14ac:dyDescent="0.15">
      <c r="A5652" s="27" t="s">
        <v>45676</v>
      </c>
      <c r="B5652" s="30" t="s">
        <v>18061</v>
      </c>
      <c r="C5652" s="30" t="s">
        <v>18062</v>
      </c>
      <c r="D5652" s="31">
        <v>110105013227812</v>
      </c>
      <c r="E5652" s="31" t="s">
        <v>35149</v>
      </c>
    </row>
    <row r="5653" spans="1:5" ht="15.75" x14ac:dyDescent="0.15">
      <c r="A5653" s="27" t="s">
        <v>45677</v>
      </c>
      <c r="B5653" s="30" t="s">
        <v>18063</v>
      </c>
      <c r="C5653" s="30" t="s">
        <v>18064</v>
      </c>
      <c r="D5653" s="31">
        <v>320500000040214</v>
      </c>
      <c r="E5653" s="31" t="s">
        <v>35133</v>
      </c>
    </row>
    <row r="5654" spans="1:5" ht="15.75" x14ac:dyDescent="0.15">
      <c r="A5654" s="27" t="s">
        <v>45678</v>
      </c>
      <c r="B5654" s="30" t="s">
        <v>18065</v>
      </c>
      <c r="C5654" s="30" t="s">
        <v>18066</v>
      </c>
      <c r="D5654" s="31">
        <v>320621000233764</v>
      </c>
      <c r="E5654" s="31" t="s">
        <v>35133</v>
      </c>
    </row>
    <row r="5655" spans="1:5" ht="15.75" x14ac:dyDescent="0.15">
      <c r="A5655" s="27" t="s">
        <v>45679</v>
      </c>
      <c r="B5655" s="30" t="s">
        <v>18067</v>
      </c>
      <c r="C5655" s="30" t="s">
        <v>18068</v>
      </c>
      <c r="D5655" s="31">
        <v>420100000000731</v>
      </c>
      <c r="E5655" s="31" t="s">
        <v>35117</v>
      </c>
    </row>
    <row r="5656" spans="1:5" ht="15.75" x14ac:dyDescent="0.15">
      <c r="A5656" s="27" t="s">
        <v>45680</v>
      </c>
      <c r="B5656" s="30" t="s">
        <v>18069</v>
      </c>
      <c r="C5656" s="30" t="s">
        <v>18070</v>
      </c>
      <c r="D5656" s="31" t="s">
        <v>29976</v>
      </c>
      <c r="E5656" s="31" t="s">
        <v>35142</v>
      </c>
    </row>
    <row r="5657" spans="1:5" ht="15.75" x14ac:dyDescent="0.15">
      <c r="A5657" s="27" t="s">
        <v>45681</v>
      </c>
      <c r="B5657" s="30" t="s">
        <v>18071</v>
      </c>
      <c r="C5657" s="30" t="s">
        <v>18072</v>
      </c>
      <c r="D5657" s="31">
        <v>330300000004521</v>
      </c>
      <c r="E5657" s="31" t="s">
        <v>35115</v>
      </c>
    </row>
    <row r="5658" spans="1:5" ht="15.75" x14ac:dyDescent="0.15">
      <c r="A5658" s="27" t="s">
        <v>45682</v>
      </c>
      <c r="B5658" s="30" t="s">
        <v>18073</v>
      </c>
      <c r="C5658" s="30" t="s">
        <v>18074</v>
      </c>
      <c r="D5658" s="31">
        <v>370105200005537</v>
      </c>
      <c r="E5658" s="31" t="s">
        <v>35124</v>
      </c>
    </row>
    <row r="5659" spans="1:5" ht="15.75" x14ac:dyDescent="0.15">
      <c r="A5659" s="27" t="s">
        <v>45683</v>
      </c>
      <c r="B5659" s="30" t="s">
        <v>18075</v>
      </c>
      <c r="C5659" s="30" t="s">
        <v>18076</v>
      </c>
      <c r="D5659" s="31" t="s">
        <v>29977</v>
      </c>
      <c r="E5659" s="31" t="s">
        <v>35122</v>
      </c>
    </row>
    <row r="5660" spans="1:5" ht="15.75" x14ac:dyDescent="0.15">
      <c r="A5660" s="27" t="s">
        <v>45684</v>
      </c>
      <c r="B5660" s="30" t="s">
        <v>18077</v>
      </c>
      <c r="C5660" s="30" t="s">
        <v>18078</v>
      </c>
      <c r="D5660" s="31">
        <v>440301103680240</v>
      </c>
      <c r="E5660" s="31" t="s">
        <v>35122</v>
      </c>
    </row>
    <row r="5661" spans="1:5" ht="15.75" x14ac:dyDescent="0.15">
      <c r="A5661" s="27" t="s">
        <v>45685</v>
      </c>
      <c r="B5661" s="30" t="s">
        <v>18079</v>
      </c>
      <c r="C5661" s="30" t="s">
        <v>18080</v>
      </c>
      <c r="D5661" s="31" t="s">
        <v>29978</v>
      </c>
      <c r="E5661" s="31" t="s">
        <v>35124</v>
      </c>
    </row>
    <row r="5662" spans="1:5" ht="15.75" x14ac:dyDescent="0.15">
      <c r="A5662" s="27" t="s">
        <v>45686</v>
      </c>
      <c r="B5662" s="30" t="s">
        <v>18081</v>
      </c>
      <c r="C5662" s="30" t="s">
        <v>18082</v>
      </c>
      <c r="D5662" s="31" t="s">
        <v>26738</v>
      </c>
      <c r="E5662" s="31" t="s">
        <v>35113</v>
      </c>
    </row>
    <row r="5663" spans="1:5" ht="15.75" x14ac:dyDescent="0.15">
      <c r="A5663" s="27" t="s">
        <v>45687</v>
      </c>
      <c r="B5663" s="30" t="s">
        <v>18083</v>
      </c>
      <c r="C5663" s="30" t="s">
        <v>18084</v>
      </c>
      <c r="D5663" s="31" t="s">
        <v>29979</v>
      </c>
      <c r="E5663" s="31" t="s">
        <v>35142</v>
      </c>
    </row>
    <row r="5664" spans="1:5" ht="15.75" x14ac:dyDescent="0.15">
      <c r="A5664" s="27" t="s">
        <v>45688</v>
      </c>
      <c r="B5664" s="30" t="s">
        <v>18085</v>
      </c>
      <c r="C5664" s="30" t="s">
        <v>18086</v>
      </c>
      <c r="D5664" s="31" t="s">
        <v>29980</v>
      </c>
      <c r="E5664" s="31" t="s">
        <v>35116</v>
      </c>
    </row>
    <row r="5665" spans="1:5" ht="15.75" x14ac:dyDescent="0.15">
      <c r="A5665" s="27" t="s">
        <v>45689</v>
      </c>
      <c r="B5665" s="30" t="s">
        <v>18087</v>
      </c>
      <c r="C5665" s="30" t="s">
        <v>18088</v>
      </c>
      <c r="D5665" s="31">
        <v>310228001254703</v>
      </c>
      <c r="E5665" s="31" t="s">
        <v>35127</v>
      </c>
    </row>
    <row r="5666" spans="1:5" ht="15.75" x14ac:dyDescent="0.15">
      <c r="A5666" s="27" t="s">
        <v>45690</v>
      </c>
      <c r="B5666" s="30" t="s">
        <v>18089</v>
      </c>
      <c r="C5666" s="30" t="s">
        <v>18090</v>
      </c>
      <c r="D5666" s="31" t="s">
        <v>29981</v>
      </c>
      <c r="E5666" s="31" t="s">
        <v>35128</v>
      </c>
    </row>
    <row r="5667" spans="1:5" ht="15.75" x14ac:dyDescent="0.15">
      <c r="A5667" s="27" t="s">
        <v>45691</v>
      </c>
      <c r="B5667" s="30" t="s">
        <v>18091</v>
      </c>
      <c r="C5667" s="30" t="s">
        <v>18092</v>
      </c>
      <c r="D5667" s="31" t="s">
        <v>29982</v>
      </c>
      <c r="E5667" s="31" t="s">
        <v>35121</v>
      </c>
    </row>
    <row r="5668" spans="1:5" ht="15.75" x14ac:dyDescent="0.15">
      <c r="A5668" s="27" t="s">
        <v>45692</v>
      </c>
      <c r="B5668" s="30" t="s">
        <v>18093</v>
      </c>
      <c r="C5668" s="30" t="s">
        <v>18094</v>
      </c>
      <c r="D5668" s="31" t="s">
        <v>29983</v>
      </c>
      <c r="E5668" s="31" t="s">
        <v>35122</v>
      </c>
    </row>
    <row r="5669" spans="1:5" ht="15.75" x14ac:dyDescent="0.15">
      <c r="A5669" s="27" t="s">
        <v>45693</v>
      </c>
      <c r="B5669" s="30" t="s">
        <v>18095</v>
      </c>
      <c r="C5669" s="30" t="s">
        <v>18096</v>
      </c>
      <c r="D5669" s="31">
        <v>500103000013057</v>
      </c>
      <c r="E5669" s="31" t="s">
        <v>36075</v>
      </c>
    </row>
    <row r="5670" spans="1:5" ht="15.75" x14ac:dyDescent="0.15">
      <c r="A5670" s="27" t="s">
        <v>45694</v>
      </c>
      <c r="B5670" s="30" t="s">
        <v>18097</v>
      </c>
      <c r="C5670" s="30" t="s">
        <v>18098</v>
      </c>
      <c r="D5670" s="31" t="s">
        <v>29984</v>
      </c>
      <c r="E5670" s="31" t="s">
        <v>35127</v>
      </c>
    </row>
    <row r="5671" spans="1:5" ht="15.75" x14ac:dyDescent="0.15">
      <c r="A5671" s="27" t="s">
        <v>45695</v>
      </c>
      <c r="B5671" s="30" t="s">
        <v>18099</v>
      </c>
      <c r="C5671" s="30" t="s">
        <v>18100</v>
      </c>
      <c r="D5671" s="31">
        <v>211421004023455</v>
      </c>
      <c r="E5671" s="31" t="s">
        <v>35119</v>
      </c>
    </row>
    <row r="5672" spans="1:5" ht="15.75" x14ac:dyDescent="0.15">
      <c r="A5672" s="27" t="s">
        <v>45696</v>
      </c>
      <c r="B5672" s="30" t="s">
        <v>18101</v>
      </c>
      <c r="C5672" s="30" t="s">
        <v>18102</v>
      </c>
      <c r="D5672" s="31">
        <v>110108003429290</v>
      </c>
      <c r="E5672" s="31" t="s">
        <v>35113</v>
      </c>
    </row>
    <row r="5673" spans="1:5" ht="15.75" x14ac:dyDescent="0.15">
      <c r="A5673" s="27" t="s">
        <v>45697</v>
      </c>
      <c r="B5673" s="30" t="s">
        <v>18103</v>
      </c>
      <c r="C5673" s="30" t="s">
        <v>18104</v>
      </c>
      <c r="D5673" s="31" t="s">
        <v>29985</v>
      </c>
      <c r="E5673" s="31" t="s">
        <v>35137</v>
      </c>
    </row>
    <row r="5674" spans="1:5" ht="15.75" x14ac:dyDescent="0.15">
      <c r="A5674" s="27" t="s">
        <v>45698</v>
      </c>
      <c r="B5674" s="30" t="s">
        <v>18105</v>
      </c>
      <c r="C5674" s="30" t="s">
        <v>18106</v>
      </c>
      <c r="D5674" s="31" t="s">
        <v>29986</v>
      </c>
      <c r="E5674" s="31" t="s">
        <v>35129</v>
      </c>
    </row>
    <row r="5675" spans="1:5" ht="15.75" x14ac:dyDescent="0.15">
      <c r="A5675" s="27" t="s">
        <v>45699</v>
      </c>
      <c r="B5675" s="30" t="s">
        <v>18107</v>
      </c>
      <c r="C5675" s="30" t="s">
        <v>18108</v>
      </c>
      <c r="D5675" s="31" t="s">
        <v>29987</v>
      </c>
      <c r="E5675" s="31" t="s">
        <v>35113</v>
      </c>
    </row>
    <row r="5676" spans="1:5" ht="15.75" x14ac:dyDescent="0.15">
      <c r="A5676" s="27" t="s">
        <v>45700</v>
      </c>
      <c r="B5676" s="30" t="s">
        <v>18109</v>
      </c>
      <c r="C5676" s="30" t="s">
        <v>18110</v>
      </c>
      <c r="D5676" s="31" t="s">
        <v>29988</v>
      </c>
      <c r="E5676" s="31" t="s">
        <v>35127</v>
      </c>
    </row>
    <row r="5677" spans="1:5" ht="15.75" x14ac:dyDescent="0.15">
      <c r="A5677" s="27" t="s">
        <v>45701</v>
      </c>
      <c r="B5677" s="30" t="s">
        <v>18111</v>
      </c>
      <c r="C5677" s="30" t="s">
        <v>18112</v>
      </c>
      <c r="D5677" s="31" t="s">
        <v>29989</v>
      </c>
      <c r="E5677" s="31" t="s">
        <v>35117</v>
      </c>
    </row>
    <row r="5678" spans="1:5" ht="15.75" x14ac:dyDescent="0.15">
      <c r="A5678" s="27" t="s">
        <v>45702</v>
      </c>
      <c r="B5678" s="30" t="s">
        <v>18113</v>
      </c>
      <c r="C5678" s="30" t="s">
        <v>18114</v>
      </c>
      <c r="D5678" s="31" t="s">
        <v>29990</v>
      </c>
      <c r="E5678" s="31" t="s">
        <v>35118</v>
      </c>
    </row>
    <row r="5679" spans="1:5" ht="15.75" x14ac:dyDescent="0.15">
      <c r="A5679" s="27" t="s">
        <v>45703</v>
      </c>
      <c r="B5679" s="30" t="s">
        <v>18115</v>
      </c>
      <c r="C5679" s="30" t="s">
        <v>18116</v>
      </c>
      <c r="D5679" s="32" t="s">
        <v>48994</v>
      </c>
      <c r="E5679" s="31" t="s">
        <v>35122</v>
      </c>
    </row>
    <row r="5680" spans="1:5" ht="15.75" x14ac:dyDescent="0.15">
      <c r="A5680" s="27" t="s">
        <v>45704</v>
      </c>
      <c r="B5680" s="30" t="s">
        <v>18117</v>
      </c>
      <c r="C5680" s="30" t="s">
        <v>18118</v>
      </c>
      <c r="D5680" s="31">
        <v>330200000083715</v>
      </c>
      <c r="E5680" s="31" t="s">
        <v>35115</v>
      </c>
    </row>
    <row r="5681" spans="1:5" ht="15.75" x14ac:dyDescent="0.15">
      <c r="A5681" s="27" t="s">
        <v>45705</v>
      </c>
      <c r="B5681" s="30" t="s">
        <v>18119</v>
      </c>
      <c r="C5681" s="30" t="s">
        <v>18120</v>
      </c>
      <c r="D5681" s="31">
        <v>320500400012718</v>
      </c>
      <c r="E5681" s="31" t="s">
        <v>35133</v>
      </c>
    </row>
    <row r="5682" spans="1:5" ht="15.75" x14ac:dyDescent="0.15">
      <c r="A5682" s="27" t="s">
        <v>45706</v>
      </c>
      <c r="B5682" s="30" t="s">
        <v>18121</v>
      </c>
      <c r="C5682" s="30" t="s">
        <v>18122</v>
      </c>
      <c r="D5682" s="31">
        <v>410198000021772</v>
      </c>
      <c r="E5682" s="31" t="s">
        <v>35128</v>
      </c>
    </row>
    <row r="5683" spans="1:5" ht="15.75" x14ac:dyDescent="0.15">
      <c r="A5683" s="27" t="s">
        <v>45707</v>
      </c>
      <c r="B5683" s="30" t="s">
        <v>18123</v>
      </c>
      <c r="C5683" s="30" t="s">
        <v>18124</v>
      </c>
      <c r="D5683" s="31">
        <v>330302000005336</v>
      </c>
      <c r="E5683" s="31" t="s">
        <v>35115</v>
      </c>
    </row>
    <row r="5684" spans="1:5" ht="15.75" x14ac:dyDescent="0.15">
      <c r="A5684" s="27" t="s">
        <v>45708</v>
      </c>
      <c r="B5684" s="30" t="s">
        <v>18125</v>
      </c>
      <c r="C5684" s="30" t="s">
        <v>18126</v>
      </c>
      <c r="D5684" s="31" t="s">
        <v>29991</v>
      </c>
      <c r="E5684" s="31" t="s">
        <v>35122</v>
      </c>
    </row>
    <row r="5685" spans="1:5" ht="15.75" x14ac:dyDescent="0.15">
      <c r="A5685" s="27" t="s">
        <v>45709</v>
      </c>
      <c r="B5685" s="30" t="s">
        <v>18127</v>
      </c>
      <c r="C5685" s="30" t="s">
        <v>18128</v>
      </c>
      <c r="D5685" s="26" t="s">
        <v>31005</v>
      </c>
      <c r="E5685" s="31" t="s">
        <v>35133</v>
      </c>
    </row>
    <row r="5686" spans="1:5" ht="15.75" x14ac:dyDescent="0.15">
      <c r="A5686" s="27" t="s">
        <v>45710</v>
      </c>
      <c r="B5686" s="30" t="s">
        <v>18129</v>
      </c>
      <c r="C5686" s="30" t="s">
        <v>18130</v>
      </c>
      <c r="D5686" s="31">
        <v>650200050012751</v>
      </c>
      <c r="E5686" s="31" t="s">
        <v>35141</v>
      </c>
    </row>
    <row r="5687" spans="1:5" ht="15.75" x14ac:dyDescent="0.15">
      <c r="A5687" s="27" t="s">
        <v>45711</v>
      </c>
      <c r="B5687" s="30" t="s">
        <v>18131</v>
      </c>
      <c r="C5687" s="30" t="s">
        <v>18132</v>
      </c>
      <c r="D5687" s="31" t="s">
        <v>29992</v>
      </c>
      <c r="E5687" s="31" t="s">
        <v>35139</v>
      </c>
    </row>
    <row r="5688" spans="1:5" ht="15.75" x14ac:dyDescent="0.15">
      <c r="A5688" s="27" t="s">
        <v>45712</v>
      </c>
      <c r="B5688" s="30" t="s">
        <v>18133</v>
      </c>
      <c r="C5688" s="30" t="s">
        <v>18134</v>
      </c>
      <c r="D5688" s="31" t="s">
        <v>29993</v>
      </c>
      <c r="E5688" s="31" t="s">
        <v>35143</v>
      </c>
    </row>
    <row r="5689" spans="1:5" ht="15.75" x14ac:dyDescent="0.15">
      <c r="A5689" s="27" t="s">
        <v>45713</v>
      </c>
      <c r="B5689" s="30" t="s">
        <v>18135</v>
      </c>
      <c r="C5689" s="30" t="s">
        <v>18136</v>
      </c>
      <c r="D5689" s="26" t="s">
        <v>31006</v>
      </c>
      <c r="E5689" s="31" t="s">
        <v>35135</v>
      </c>
    </row>
    <row r="5690" spans="1:5" ht="15.75" x14ac:dyDescent="0.15">
      <c r="A5690" s="27" t="s">
        <v>45714</v>
      </c>
      <c r="B5690" s="30" t="s">
        <v>18137</v>
      </c>
      <c r="C5690" s="30" t="s">
        <v>18138</v>
      </c>
      <c r="D5690" s="31">
        <v>370100200059723</v>
      </c>
      <c r="E5690" s="31" t="s">
        <v>35124</v>
      </c>
    </row>
    <row r="5691" spans="1:5" ht="15.75" x14ac:dyDescent="0.15">
      <c r="A5691" s="27" t="s">
        <v>45715</v>
      </c>
      <c r="B5691" s="30" t="s">
        <v>18139</v>
      </c>
      <c r="C5691" s="30" t="s">
        <v>18140</v>
      </c>
      <c r="D5691" s="31" t="s">
        <v>29994</v>
      </c>
      <c r="E5691" s="31" t="s">
        <v>35127</v>
      </c>
    </row>
    <row r="5692" spans="1:5" ht="15.75" x14ac:dyDescent="0.15">
      <c r="A5692" s="27" t="s">
        <v>45716</v>
      </c>
      <c r="B5692" s="30" t="s">
        <v>18141</v>
      </c>
      <c r="C5692" s="30" t="s">
        <v>18142</v>
      </c>
      <c r="D5692" s="31">
        <v>330212000289867</v>
      </c>
      <c r="E5692" s="31" t="s">
        <v>35115</v>
      </c>
    </row>
    <row r="5693" spans="1:5" ht="15.75" x14ac:dyDescent="0.15">
      <c r="A5693" s="27" t="s">
        <v>45717</v>
      </c>
      <c r="B5693" s="30" t="s">
        <v>18143</v>
      </c>
      <c r="C5693" s="30" t="s">
        <v>18144</v>
      </c>
      <c r="D5693" s="31">
        <v>310112000917722</v>
      </c>
      <c r="E5693" s="31" t="s">
        <v>35127</v>
      </c>
    </row>
    <row r="5694" spans="1:5" ht="15.75" x14ac:dyDescent="0.15">
      <c r="A5694" s="27" t="s">
        <v>45718</v>
      </c>
      <c r="B5694" s="30" t="s">
        <v>18145</v>
      </c>
      <c r="C5694" s="30" t="s">
        <v>18146</v>
      </c>
      <c r="D5694" s="31">
        <v>510107000047841</v>
      </c>
      <c r="E5694" s="31" t="s">
        <v>35114</v>
      </c>
    </row>
    <row r="5695" spans="1:5" ht="15.75" x14ac:dyDescent="0.15">
      <c r="A5695" s="27" t="s">
        <v>45719</v>
      </c>
      <c r="B5695" s="30" t="s">
        <v>18147</v>
      </c>
      <c r="C5695" s="30" t="s">
        <v>18148</v>
      </c>
      <c r="D5695" s="31" t="s">
        <v>29995</v>
      </c>
      <c r="E5695" s="31" t="s">
        <v>35127</v>
      </c>
    </row>
    <row r="5696" spans="1:5" ht="15.75" x14ac:dyDescent="0.15">
      <c r="A5696" s="27" t="s">
        <v>45720</v>
      </c>
      <c r="B5696" s="30" t="s">
        <v>18149</v>
      </c>
      <c r="C5696" s="30" t="s">
        <v>18150</v>
      </c>
      <c r="D5696" s="31">
        <v>440306103893202</v>
      </c>
      <c r="E5696" s="31" t="s">
        <v>35122</v>
      </c>
    </row>
    <row r="5697" spans="1:5" ht="15.75" x14ac:dyDescent="0.15">
      <c r="A5697" s="27" t="s">
        <v>45721</v>
      </c>
      <c r="B5697" s="30" t="s">
        <v>18151</v>
      </c>
      <c r="C5697" s="30" t="s">
        <v>18152</v>
      </c>
      <c r="D5697" s="31" t="s">
        <v>29996</v>
      </c>
      <c r="E5697" s="31" t="s">
        <v>35126</v>
      </c>
    </row>
    <row r="5698" spans="1:5" ht="15.75" x14ac:dyDescent="0.15">
      <c r="A5698" s="27" t="s">
        <v>45722</v>
      </c>
      <c r="B5698" s="30" t="s">
        <v>18153</v>
      </c>
      <c r="C5698" s="30" t="s">
        <v>18154</v>
      </c>
      <c r="D5698" s="31">
        <v>360321210000552</v>
      </c>
      <c r="E5698" s="31" t="s">
        <v>35120</v>
      </c>
    </row>
    <row r="5699" spans="1:5" ht="15.75" x14ac:dyDescent="0.15">
      <c r="A5699" s="27" t="s">
        <v>45723</v>
      </c>
      <c r="B5699" s="30" t="s">
        <v>18155</v>
      </c>
      <c r="C5699" s="30" t="s">
        <v>30819</v>
      </c>
      <c r="D5699" s="31">
        <v>420106000163013</v>
      </c>
      <c r="E5699" s="31" t="s">
        <v>35117</v>
      </c>
    </row>
    <row r="5700" spans="1:5" ht="15.75" x14ac:dyDescent="0.15">
      <c r="A5700" s="27" t="s">
        <v>45724</v>
      </c>
      <c r="B5700" s="30" t="s">
        <v>18156</v>
      </c>
      <c r="C5700" s="30" t="s">
        <v>18157</v>
      </c>
      <c r="D5700" s="31">
        <v>330522000045972</v>
      </c>
      <c r="E5700" s="31" t="s">
        <v>35115</v>
      </c>
    </row>
    <row r="5701" spans="1:5" ht="15.75" x14ac:dyDescent="0.15">
      <c r="A5701" s="27" t="s">
        <v>45725</v>
      </c>
      <c r="B5701" s="30" t="s">
        <v>18158</v>
      </c>
      <c r="C5701" s="30" t="s">
        <v>18159</v>
      </c>
      <c r="D5701" s="31">
        <v>460000000003227</v>
      </c>
      <c r="E5701" s="31" t="s">
        <v>35138</v>
      </c>
    </row>
    <row r="5702" spans="1:5" ht="15.75" x14ac:dyDescent="0.15">
      <c r="A5702" s="27" t="s">
        <v>45726</v>
      </c>
      <c r="B5702" s="30" t="s">
        <v>18160</v>
      </c>
      <c r="C5702" s="30" t="s">
        <v>18161</v>
      </c>
      <c r="D5702" s="31" t="s">
        <v>29997</v>
      </c>
      <c r="E5702" s="31" t="s">
        <v>35135</v>
      </c>
    </row>
    <row r="5703" spans="1:5" ht="15.75" x14ac:dyDescent="0.15">
      <c r="A5703" s="27" t="s">
        <v>45727</v>
      </c>
      <c r="B5703" s="30" t="s">
        <v>18162</v>
      </c>
      <c r="C5703" s="30" t="s">
        <v>18163</v>
      </c>
      <c r="D5703" s="31" t="s">
        <v>29998</v>
      </c>
      <c r="E5703" s="31" t="s">
        <v>35122</v>
      </c>
    </row>
    <row r="5704" spans="1:5" ht="15.75" x14ac:dyDescent="0.15">
      <c r="A5704" s="27" t="s">
        <v>45728</v>
      </c>
      <c r="B5704" s="30" t="s">
        <v>18164</v>
      </c>
      <c r="C5704" s="30" t="s">
        <v>18165</v>
      </c>
      <c r="D5704" s="31">
        <v>110108015336565</v>
      </c>
      <c r="E5704" s="31" t="s">
        <v>35149</v>
      </c>
    </row>
    <row r="5705" spans="1:5" ht="15.75" x14ac:dyDescent="0.15">
      <c r="A5705" s="27" t="s">
        <v>45729</v>
      </c>
      <c r="B5705" s="30" t="s">
        <v>18166</v>
      </c>
      <c r="C5705" s="30" t="s">
        <v>18167</v>
      </c>
      <c r="D5705" s="31">
        <v>320213000095512</v>
      </c>
      <c r="E5705" s="31" t="s">
        <v>35133</v>
      </c>
    </row>
    <row r="5706" spans="1:5" ht="15.75" x14ac:dyDescent="0.15">
      <c r="A5706" s="27" t="s">
        <v>45730</v>
      </c>
      <c r="B5706" s="30" t="s">
        <v>18168</v>
      </c>
      <c r="C5706" s="30" t="s">
        <v>18169</v>
      </c>
      <c r="D5706" s="31">
        <v>320105000063184</v>
      </c>
      <c r="E5706" s="31" t="s">
        <v>35133</v>
      </c>
    </row>
    <row r="5707" spans="1:5" ht="15.75" x14ac:dyDescent="0.15">
      <c r="A5707" s="27" t="s">
        <v>45731</v>
      </c>
      <c r="B5707" s="30" t="s">
        <v>18170</v>
      </c>
      <c r="C5707" s="30" t="s">
        <v>18171</v>
      </c>
      <c r="D5707" s="31">
        <v>330105000173696</v>
      </c>
      <c r="E5707" s="31" t="s">
        <v>35115</v>
      </c>
    </row>
    <row r="5708" spans="1:5" ht="15.75" x14ac:dyDescent="0.15">
      <c r="A5708" s="27" t="s">
        <v>45732</v>
      </c>
      <c r="B5708" s="30" t="s">
        <v>18172</v>
      </c>
      <c r="C5708" s="30" t="s">
        <v>18173</v>
      </c>
      <c r="D5708" s="31">
        <v>110117010530057</v>
      </c>
      <c r="E5708" s="31" t="s">
        <v>35149</v>
      </c>
    </row>
    <row r="5709" spans="1:5" ht="15.75" x14ac:dyDescent="0.15">
      <c r="A5709" s="27" t="s">
        <v>45733</v>
      </c>
      <c r="B5709" s="30" t="s">
        <v>18174</v>
      </c>
      <c r="C5709" s="30" t="s">
        <v>18175</v>
      </c>
      <c r="D5709" s="31">
        <v>370727200005447</v>
      </c>
      <c r="E5709" s="31" t="s">
        <v>35124</v>
      </c>
    </row>
    <row r="5710" spans="1:5" ht="15.75" x14ac:dyDescent="0.15">
      <c r="A5710" s="27" t="s">
        <v>45734</v>
      </c>
      <c r="B5710" s="30" t="s">
        <v>18176</v>
      </c>
      <c r="C5710" s="30" t="s">
        <v>18177</v>
      </c>
      <c r="D5710" s="31" t="s">
        <v>29999</v>
      </c>
      <c r="E5710" s="31" t="s">
        <v>35122</v>
      </c>
    </row>
    <row r="5711" spans="1:5" ht="15.75" x14ac:dyDescent="0.15">
      <c r="A5711" s="27" t="s">
        <v>45735</v>
      </c>
      <c r="B5711" s="30" t="s">
        <v>18178</v>
      </c>
      <c r="C5711" s="30" t="s">
        <v>18179</v>
      </c>
      <c r="D5711" s="31">
        <v>110108011596358</v>
      </c>
      <c r="E5711" s="31" t="s">
        <v>35149</v>
      </c>
    </row>
    <row r="5712" spans="1:5" ht="15.75" x14ac:dyDescent="0.15">
      <c r="A5712" s="27" t="s">
        <v>45736</v>
      </c>
      <c r="B5712" s="30" t="s">
        <v>18180</v>
      </c>
      <c r="C5712" s="30" t="s">
        <v>18181</v>
      </c>
      <c r="D5712" s="31" t="s">
        <v>30000</v>
      </c>
      <c r="E5712" s="31" t="s">
        <v>35117</v>
      </c>
    </row>
    <row r="5713" spans="1:5" ht="15.75" x14ac:dyDescent="0.15">
      <c r="A5713" s="27" t="s">
        <v>45737</v>
      </c>
      <c r="B5713" s="30" t="s">
        <v>18182</v>
      </c>
      <c r="C5713" s="30" t="s">
        <v>18183</v>
      </c>
      <c r="D5713" s="31" t="s">
        <v>30001</v>
      </c>
      <c r="E5713" s="31" t="s">
        <v>35127</v>
      </c>
    </row>
    <row r="5714" spans="1:5" ht="15.75" x14ac:dyDescent="0.15">
      <c r="A5714" s="27" t="s">
        <v>45738</v>
      </c>
      <c r="B5714" s="30" t="s">
        <v>18184</v>
      </c>
      <c r="C5714" s="30" t="s">
        <v>18185</v>
      </c>
      <c r="D5714" s="31">
        <v>440301106289150</v>
      </c>
      <c r="E5714" s="31" t="s">
        <v>35135</v>
      </c>
    </row>
    <row r="5715" spans="1:5" ht="15.75" x14ac:dyDescent="0.15">
      <c r="A5715" s="27" t="s">
        <v>45739</v>
      </c>
      <c r="B5715" s="30" t="s">
        <v>18186</v>
      </c>
      <c r="C5715" s="30" t="s">
        <v>18187</v>
      </c>
      <c r="D5715" s="31">
        <v>310114000684046</v>
      </c>
      <c r="E5715" s="31" t="s">
        <v>35127</v>
      </c>
    </row>
    <row r="5716" spans="1:5" ht="15.75" x14ac:dyDescent="0.15">
      <c r="A5716" s="27" t="s">
        <v>45740</v>
      </c>
      <c r="B5716" s="30" t="s">
        <v>18188</v>
      </c>
      <c r="C5716" s="30" t="s">
        <v>18189</v>
      </c>
      <c r="D5716" s="26" t="s">
        <v>31007</v>
      </c>
      <c r="E5716" s="31" t="s">
        <v>35135</v>
      </c>
    </row>
    <row r="5717" spans="1:5" ht="15.75" x14ac:dyDescent="0.15">
      <c r="A5717" s="27" t="s">
        <v>45741</v>
      </c>
      <c r="B5717" s="30" t="s">
        <v>18190</v>
      </c>
      <c r="C5717" s="30" t="s">
        <v>18191</v>
      </c>
      <c r="D5717" s="31" t="s">
        <v>30002</v>
      </c>
      <c r="E5717" s="31" t="s">
        <v>35135</v>
      </c>
    </row>
    <row r="5718" spans="1:5" ht="15.75" x14ac:dyDescent="0.15">
      <c r="A5718" s="27" t="s">
        <v>45742</v>
      </c>
      <c r="B5718" s="30" t="s">
        <v>18192</v>
      </c>
      <c r="C5718" s="30" t="s">
        <v>18193</v>
      </c>
      <c r="D5718" s="31" t="s">
        <v>30003</v>
      </c>
      <c r="E5718" s="31" t="s">
        <v>35113</v>
      </c>
    </row>
    <row r="5719" spans="1:5" ht="15.75" x14ac:dyDescent="0.15">
      <c r="A5719" s="27" t="s">
        <v>45743</v>
      </c>
      <c r="B5719" s="30" t="s">
        <v>18194</v>
      </c>
      <c r="C5719" s="33" t="s">
        <v>18195</v>
      </c>
      <c r="D5719" s="31">
        <v>210100000080044</v>
      </c>
      <c r="E5719" s="31" t="s">
        <v>35119</v>
      </c>
    </row>
    <row r="5720" spans="1:5" ht="15.75" x14ac:dyDescent="0.15">
      <c r="A5720" s="27" t="s">
        <v>45744</v>
      </c>
      <c r="B5720" s="30" t="s">
        <v>18196</v>
      </c>
      <c r="C5720" s="30" t="s">
        <v>18197</v>
      </c>
      <c r="D5720" s="31">
        <v>310226000616358</v>
      </c>
      <c r="E5720" s="31" t="s">
        <v>35127</v>
      </c>
    </row>
    <row r="5721" spans="1:5" ht="15.75" x14ac:dyDescent="0.15">
      <c r="A5721" s="27" t="s">
        <v>45745</v>
      </c>
      <c r="B5721" s="30" t="s">
        <v>18198</v>
      </c>
      <c r="C5721" s="30" t="s">
        <v>18199</v>
      </c>
      <c r="D5721" s="31">
        <v>512081000017114</v>
      </c>
      <c r="E5721" s="31" t="s">
        <v>35114</v>
      </c>
    </row>
    <row r="5722" spans="1:5" ht="15.75" x14ac:dyDescent="0.15">
      <c r="A5722" s="27" t="s">
        <v>45746</v>
      </c>
      <c r="B5722" s="30" t="s">
        <v>18200</v>
      </c>
      <c r="C5722" s="30" t="s">
        <v>18201</v>
      </c>
      <c r="D5722" s="31" t="s">
        <v>30004</v>
      </c>
      <c r="E5722" s="31" t="s">
        <v>35127</v>
      </c>
    </row>
    <row r="5723" spans="1:5" ht="15.75" x14ac:dyDescent="0.15">
      <c r="A5723" s="27" t="s">
        <v>45747</v>
      </c>
      <c r="B5723" s="30" t="s">
        <v>18202</v>
      </c>
      <c r="C5723" s="30" t="s">
        <v>18203</v>
      </c>
      <c r="D5723" s="31">
        <v>330184000176162</v>
      </c>
      <c r="E5723" s="31" t="s">
        <v>35115</v>
      </c>
    </row>
    <row r="5724" spans="1:5" ht="15.75" x14ac:dyDescent="0.15">
      <c r="A5724" s="27" t="s">
        <v>45748</v>
      </c>
      <c r="B5724" s="30" t="s">
        <v>18204</v>
      </c>
      <c r="C5724" s="30" t="s">
        <v>18205</v>
      </c>
      <c r="D5724" s="31" t="s">
        <v>30005</v>
      </c>
      <c r="E5724" s="31" t="s">
        <v>35133</v>
      </c>
    </row>
    <row r="5725" spans="1:5" ht="15.75" x14ac:dyDescent="0.15">
      <c r="A5725" s="27" t="s">
        <v>45749</v>
      </c>
      <c r="B5725" s="30" t="s">
        <v>18206</v>
      </c>
      <c r="C5725" s="30" t="s">
        <v>18207</v>
      </c>
      <c r="D5725" s="31" t="s">
        <v>30006</v>
      </c>
      <c r="E5725" s="31" t="s">
        <v>35126</v>
      </c>
    </row>
    <row r="5726" spans="1:5" ht="15.75" x14ac:dyDescent="0.15">
      <c r="A5726" s="27" t="s">
        <v>45750</v>
      </c>
      <c r="B5726" s="30" t="s">
        <v>18208</v>
      </c>
      <c r="C5726" s="30" t="s">
        <v>18209</v>
      </c>
      <c r="D5726" s="31" t="s">
        <v>30007</v>
      </c>
      <c r="E5726" s="31" t="s">
        <v>35122</v>
      </c>
    </row>
    <row r="5727" spans="1:5" ht="15.75" x14ac:dyDescent="0.15">
      <c r="A5727" s="27" t="s">
        <v>45751</v>
      </c>
      <c r="B5727" s="30" t="s">
        <v>18210</v>
      </c>
      <c r="C5727" s="30" t="s">
        <v>18211</v>
      </c>
      <c r="D5727" s="31" t="s">
        <v>30008</v>
      </c>
      <c r="E5727" s="31" t="s">
        <v>35120</v>
      </c>
    </row>
    <row r="5728" spans="1:5" ht="15.75" x14ac:dyDescent="0.15">
      <c r="A5728" s="27" t="s">
        <v>45752</v>
      </c>
      <c r="B5728" s="30" t="s">
        <v>18212</v>
      </c>
      <c r="C5728" s="30" t="s">
        <v>18213</v>
      </c>
      <c r="D5728" s="26" t="s">
        <v>31008</v>
      </c>
      <c r="E5728" s="31" t="s">
        <v>35133</v>
      </c>
    </row>
    <row r="5729" spans="1:5" ht="15.75" x14ac:dyDescent="0.15">
      <c r="A5729" s="27" t="s">
        <v>45753</v>
      </c>
      <c r="B5729" s="30" t="s">
        <v>18214</v>
      </c>
      <c r="C5729" s="30" t="s">
        <v>18215</v>
      </c>
      <c r="D5729" s="31" t="s">
        <v>30009</v>
      </c>
      <c r="E5729" s="31" t="s">
        <v>35122</v>
      </c>
    </row>
    <row r="5730" spans="1:5" ht="15.75" x14ac:dyDescent="0.15">
      <c r="A5730" s="27" t="s">
        <v>45754</v>
      </c>
      <c r="B5730" s="30" t="s">
        <v>18216</v>
      </c>
      <c r="C5730" s="30" t="s">
        <v>18217</v>
      </c>
      <c r="D5730" s="31">
        <v>430103000032363</v>
      </c>
      <c r="E5730" s="31" t="s">
        <v>35116</v>
      </c>
    </row>
    <row r="5731" spans="1:5" ht="15.75" x14ac:dyDescent="0.15">
      <c r="A5731" s="27" t="s">
        <v>45755</v>
      </c>
      <c r="B5731" s="30" t="s">
        <v>18218</v>
      </c>
      <c r="C5731" s="30" t="s">
        <v>18219</v>
      </c>
      <c r="D5731" s="31">
        <v>370702200024285</v>
      </c>
      <c r="E5731" s="31" t="s">
        <v>35124</v>
      </c>
    </row>
    <row r="5732" spans="1:5" ht="15.75" x14ac:dyDescent="0.15">
      <c r="A5732" s="27" t="s">
        <v>45756</v>
      </c>
      <c r="B5732" s="30" t="s">
        <v>18220</v>
      </c>
      <c r="C5732" s="30" t="s">
        <v>18221</v>
      </c>
      <c r="D5732" s="26" t="s">
        <v>31009</v>
      </c>
      <c r="E5732" s="31" t="s">
        <v>35124</v>
      </c>
    </row>
    <row r="5733" spans="1:5" ht="15.75" x14ac:dyDescent="0.15">
      <c r="A5733" s="27" t="s">
        <v>45757</v>
      </c>
      <c r="B5733" s="30" t="s">
        <v>18222</v>
      </c>
      <c r="C5733" s="30" t="s">
        <v>18223</v>
      </c>
      <c r="D5733" s="31">
        <v>330281000036974</v>
      </c>
      <c r="E5733" s="31" t="s">
        <v>35115</v>
      </c>
    </row>
    <row r="5734" spans="1:5" ht="15.75" x14ac:dyDescent="0.15">
      <c r="A5734" s="27" t="s">
        <v>45758</v>
      </c>
      <c r="B5734" s="30" t="s">
        <v>18224</v>
      </c>
      <c r="C5734" s="30" t="s">
        <v>18225</v>
      </c>
      <c r="D5734" s="31" t="s">
        <v>30010</v>
      </c>
      <c r="E5734" s="31" t="s">
        <v>35115</v>
      </c>
    </row>
    <row r="5735" spans="1:5" ht="15.75" x14ac:dyDescent="0.15">
      <c r="A5735" s="27" t="s">
        <v>45759</v>
      </c>
      <c r="B5735" s="30" t="s">
        <v>18226</v>
      </c>
      <c r="C5735" s="30" t="s">
        <v>30820</v>
      </c>
      <c r="D5735" s="26" t="s">
        <v>31010</v>
      </c>
      <c r="E5735" s="31" t="s">
        <v>35113</v>
      </c>
    </row>
    <row r="5736" spans="1:5" ht="15.75" x14ac:dyDescent="0.15">
      <c r="A5736" s="27" t="s">
        <v>45760</v>
      </c>
      <c r="B5736" s="30" t="s">
        <v>18227</v>
      </c>
      <c r="C5736" s="30" t="s">
        <v>18228</v>
      </c>
      <c r="D5736" s="31" t="s">
        <v>30011</v>
      </c>
      <c r="E5736" s="31" t="s">
        <v>35122</v>
      </c>
    </row>
    <row r="5737" spans="1:5" ht="15.75" x14ac:dyDescent="0.15">
      <c r="A5737" s="27" t="s">
        <v>45761</v>
      </c>
      <c r="B5737" s="30" t="s">
        <v>18229</v>
      </c>
      <c r="C5737" s="30" t="s">
        <v>30821</v>
      </c>
      <c r="D5737" s="31">
        <v>310228000433292</v>
      </c>
      <c r="E5737" s="31" t="s">
        <v>35127</v>
      </c>
    </row>
    <row r="5738" spans="1:5" ht="15.75" x14ac:dyDescent="0.15">
      <c r="A5738" s="27" t="s">
        <v>45762</v>
      </c>
      <c r="B5738" s="30" t="s">
        <v>18230</v>
      </c>
      <c r="C5738" s="30" t="s">
        <v>18231</v>
      </c>
      <c r="D5738" s="31">
        <v>330421000073322</v>
      </c>
      <c r="E5738" s="31" t="s">
        <v>35115</v>
      </c>
    </row>
    <row r="5739" spans="1:5" ht="15.75" x14ac:dyDescent="0.15">
      <c r="A5739" s="27" t="s">
        <v>45763</v>
      </c>
      <c r="B5739" s="30" t="s">
        <v>18232</v>
      </c>
      <c r="C5739" s="30" t="s">
        <v>18233</v>
      </c>
      <c r="D5739" s="31" t="s">
        <v>30012</v>
      </c>
      <c r="E5739" s="31" t="s">
        <v>35113</v>
      </c>
    </row>
    <row r="5740" spans="1:5" ht="15.75" x14ac:dyDescent="0.15">
      <c r="A5740" s="27" t="s">
        <v>45764</v>
      </c>
      <c r="B5740" s="30" t="s">
        <v>18234</v>
      </c>
      <c r="C5740" s="30" t="s">
        <v>18235</v>
      </c>
      <c r="D5740" s="31">
        <v>310227000480599</v>
      </c>
      <c r="E5740" s="31" t="s">
        <v>35127</v>
      </c>
    </row>
    <row r="5741" spans="1:5" ht="15.75" x14ac:dyDescent="0.15">
      <c r="A5741" s="27" t="s">
        <v>45765</v>
      </c>
      <c r="B5741" s="30" t="s">
        <v>18236</v>
      </c>
      <c r="C5741" s="30" t="s">
        <v>18238</v>
      </c>
      <c r="D5741" s="31" t="s">
        <v>18237</v>
      </c>
      <c r="E5741" s="31" t="s">
        <v>35122</v>
      </c>
    </row>
    <row r="5742" spans="1:5" ht="15.75" x14ac:dyDescent="0.15">
      <c r="A5742" s="27" t="s">
        <v>45766</v>
      </c>
      <c r="B5742" s="30" t="s">
        <v>18239</v>
      </c>
      <c r="C5742" s="30" t="s">
        <v>18240</v>
      </c>
      <c r="D5742" s="31" t="s">
        <v>30013</v>
      </c>
      <c r="E5742" s="31" t="s">
        <v>35120</v>
      </c>
    </row>
    <row r="5743" spans="1:5" ht="15.75" x14ac:dyDescent="0.15">
      <c r="A5743" s="27" t="s">
        <v>45767</v>
      </c>
      <c r="B5743" s="30" t="s">
        <v>18241</v>
      </c>
      <c r="C5743" s="30" t="s">
        <v>18242</v>
      </c>
      <c r="D5743" s="26" t="s">
        <v>31011</v>
      </c>
      <c r="E5743" s="31" t="s">
        <v>35113</v>
      </c>
    </row>
    <row r="5744" spans="1:5" ht="15.75" x14ac:dyDescent="0.15">
      <c r="A5744" s="27" t="s">
        <v>45768</v>
      </c>
      <c r="B5744" s="30" t="s">
        <v>18243</v>
      </c>
      <c r="C5744" s="30" t="s">
        <v>18244</v>
      </c>
      <c r="D5744" s="31" t="s">
        <v>30014</v>
      </c>
      <c r="E5744" s="31" t="s">
        <v>35114</v>
      </c>
    </row>
    <row r="5745" spans="1:5" ht="15.75" x14ac:dyDescent="0.15">
      <c r="A5745" s="27" t="s">
        <v>45769</v>
      </c>
      <c r="B5745" s="30" t="s">
        <v>18245</v>
      </c>
      <c r="C5745" s="30" t="s">
        <v>18246</v>
      </c>
      <c r="D5745" s="31" t="s">
        <v>30015</v>
      </c>
      <c r="E5745" s="31" t="s">
        <v>35122</v>
      </c>
    </row>
    <row r="5746" spans="1:5" ht="15.75" x14ac:dyDescent="0.15">
      <c r="A5746" s="27" t="s">
        <v>45770</v>
      </c>
      <c r="B5746" s="30" t="s">
        <v>18247</v>
      </c>
      <c r="C5746" s="30" t="s">
        <v>18248</v>
      </c>
      <c r="D5746" s="26" t="s">
        <v>31012</v>
      </c>
      <c r="E5746" s="31" t="s">
        <v>35115</v>
      </c>
    </row>
    <row r="5747" spans="1:5" ht="15.75" x14ac:dyDescent="0.15">
      <c r="A5747" s="27" t="s">
        <v>45771</v>
      </c>
      <c r="B5747" s="30" t="s">
        <v>18249</v>
      </c>
      <c r="C5747" s="30" t="s">
        <v>18250</v>
      </c>
      <c r="D5747" s="31" t="s">
        <v>30016</v>
      </c>
      <c r="E5747" s="31" t="s">
        <v>35136</v>
      </c>
    </row>
    <row r="5748" spans="1:5" ht="15.75" x14ac:dyDescent="0.15">
      <c r="A5748" s="27" t="s">
        <v>45772</v>
      </c>
      <c r="B5748" s="30" t="s">
        <v>18251</v>
      </c>
      <c r="C5748" s="30" t="s">
        <v>18252</v>
      </c>
      <c r="D5748" s="31">
        <v>370635228075514</v>
      </c>
      <c r="E5748" s="31" t="s">
        <v>35124</v>
      </c>
    </row>
    <row r="5749" spans="1:5" ht="15.75" x14ac:dyDescent="0.15">
      <c r="A5749" s="27" t="s">
        <v>45773</v>
      </c>
      <c r="B5749" s="30" t="s">
        <v>18253</v>
      </c>
      <c r="C5749" s="30" t="s">
        <v>18254</v>
      </c>
      <c r="D5749" s="31">
        <v>440101000136952</v>
      </c>
      <c r="E5749" s="31" t="s">
        <v>35122</v>
      </c>
    </row>
    <row r="5750" spans="1:5" ht="15.75" x14ac:dyDescent="0.15">
      <c r="A5750" s="27" t="s">
        <v>45774</v>
      </c>
      <c r="B5750" s="30" t="s">
        <v>18255</v>
      </c>
      <c r="C5750" s="30" t="s">
        <v>18256</v>
      </c>
      <c r="D5750" s="31" t="s">
        <v>26634</v>
      </c>
      <c r="E5750" s="31" t="s">
        <v>35113</v>
      </c>
    </row>
    <row r="5751" spans="1:5" ht="15.75" x14ac:dyDescent="0.15">
      <c r="A5751" s="27" t="s">
        <v>45775</v>
      </c>
      <c r="B5751" s="30" t="s">
        <v>18257</v>
      </c>
      <c r="C5751" s="30" t="s">
        <v>18258</v>
      </c>
      <c r="D5751" s="31">
        <v>370600400014178</v>
      </c>
      <c r="E5751" s="31" t="s">
        <v>35124</v>
      </c>
    </row>
    <row r="5752" spans="1:5" ht="15.75" x14ac:dyDescent="0.15">
      <c r="A5752" s="27" t="s">
        <v>45776</v>
      </c>
      <c r="B5752" s="30" t="s">
        <v>18259</v>
      </c>
      <c r="C5752" s="30" t="s">
        <v>18260</v>
      </c>
      <c r="D5752" s="31">
        <v>110105006362288</v>
      </c>
      <c r="E5752" s="31" t="s">
        <v>35113</v>
      </c>
    </row>
    <row r="5753" spans="1:5" ht="15.75" x14ac:dyDescent="0.15">
      <c r="A5753" s="27" t="s">
        <v>45777</v>
      </c>
      <c r="B5753" s="30" t="s">
        <v>18261</v>
      </c>
      <c r="C5753" s="30" t="s">
        <v>18262</v>
      </c>
      <c r="D5753" s="31">
        <v>350100100079807</v>
      </c>
      <c r="E5753" s="31" t="s">
        <v>35126</v>
      </c>
    </row>
    <row r="5754" spans="1:5" ht="15.75" x14ac:dyDescent="0.15">
      <c r="A5754" s="27" t="s">
        <v>45778</v>
      </c>
      <c r="B5754" s="30" t="s">
        <v>18263</v>
      </c>
      <c r="C5754" s="30" t="s">
        <v>18264</v>
      </c>
      <c r="D5754" s="31">
        <v>410106000004638</v>
      </c>
      <c r="E5754" s="31" t="s">
        <v>35128</v>
      </c>
    </row>
    <row r="5755" spans="1:5" ht="15.75" x14ac:dyDescent="0.15">
      <c r="A5755" s="27" t="s">
        <v>45779</v>
      </c>
      <c r="B5755" s="30" t="s">
        <v>18265</v>
      </c>
      <c r="C5755" s="30" t="s">
        <v>18266</v>
      </c>
      <c r="D5755" s="31">
        <v>330100000074627</v>
      </c>
      <c r="E5755" s="31" t="s">
        <v>35115</v>
      </c>
    </row>
    <row r="5756" spans="1:5" ht="15.75" x14ac:dyDescent="0.15">
      <c r="A5756" s="27" t="s">
        <v>45780</v>
      </c>
      <c r="B5756" s="30" t="s">
        <v>18267</v>
      </c>
      <c r="C5756" s="30" t="s">
        <v>18268</v>
      </c>
      <c r="D5756" s="31">
        <v>310109000140905</v>
      </c>
      <c r="E5756" s="31" t="s">
        <v>35127</v>
      </c>
    </row>
    <row r="5757" spans="1:5" ht="15.75" x14ac:dyDescent="0.15">
      <c r="A5757" s="27" t="s">
        <v>45781</v>
      </c>
      <c r="B5757" s="30" t="s">
        <v>18269</v>
      </c>
      <c r="C5757" s="30" t="s">
        <v>18270</v>
      </c>
      <c r="D5757" s="31">
        <v>310114001754236</v>
      </c>
      <c r="E5757" s="31" t="s">
        <v>35127</v>
      </c>
    </row>
    <row r="5758" spans="1:5" ht="15.75" x14ac:dyDescent="0.15">
      <c r="A5758" s="27" t="s">
        <v>45782</v>
      </c>
      <c r="B5758" s="30" t="s">
        <v>18271</v>
      </c>
      <c r="C5758" s="30" t="s">
        <v>18272</v>
      </c>
      <c r="D5758" s="31" t="s">
        <v>30017</v>
      </c>
      <c r="E5758" s="31" t="s">
        <v>35122</v>
      </c>
    </row>
    <row r="5759" spans="1:5" ht="15.75" x14ac:dyDescent="0.15">
      <c r="A5759" s="27" t="s">
        <v>45783</v>
      </c>
      <c r="B5759" s="30" t="s">
        <v>18273</v>
      </c>
      <c r="C5759" s="30" t="s">
        <v>30822</v>
      </c>
      <c r="D5759" s="31">
        <v>110108012841362</v>
      </c>
      <c r="E5759" s="31" t="s">
        <v>35149</v>
      </c>
    </row>
    <row r="5760" spans="1:5" ht="15.75" x14ac:dyDescent="0.15">
      <c r="A5760" s="27" t="s">
        <v>45784</v>
      </c>
      <c r="B5760" s="30" t="s">
        <v>18274</v>
      </c>
      <c r="C5760" s="30" t="s">
        <v>18275</v>
      </c>
      <c r="D5760" s="31">
        <v>360100210030759</v>
      </c>
      <c r="E5760" s="31" t="s">
        <v>35120</v>
      </c>
    </row>
    <row r="5761" spans="1:5" ht="15.75" x14ac:dyDescent="0.15">
      <c r="A5761" s="27" t="s">
        <v>45785</v>
      </c>
      <c r="B5761" s="30" t="s">
        <v>18276</v>
      </c>
      <c r="C5761" s="30" t="s">
        <v>18277</v>
      </c>
      <c r="D5761" s="31">
        <v>330803000005017</v>
      </c>
      <c r="E5761" s="31" t="s">
        <v>35115</v>
      </c>
    </row>
    <row r="5762" spans="1:5" ht="15.75" x14ac:dyDescent="0.15">
      <c r="A5762" s="27" t="s">
        <v>45786</v>
      </c>
      <c r="B5762" s="30" t="s">
        <v>18278</v>
      </c>
      <c r="C5762" s="30" t="s">
        <v>18279</v>
      </c>
      <c r="D5762" s="31">
        <v>110108004964983</v>
      </c>
      <c r="E5762" s="31" t="s">
        <v>35113</v>
      </c>
    </row>
    <row r="5763" spans="1:5" ht="15.75" x14ac:dyDescent="0.15">
      <c r="A5763" s="27" t="s">
        <v>45787</v>
      </c>
      <c r="B5763" s="30" t="s">
        <v>18280</v>
      </c>
      <c r="C5763" s="30" t="s">
        <v>18281</v>
      </c>
      <c r="D5763" s="31" t="s">
        <v>26635</v>
      </c>
      <c r="E5763" s="31" t="s">
        <v>35121</v>
      </c>
    </row>
    <row r="5764" spans="1:5" ht="15.75" x14ac:dyDescent="0.15">
      <c r="A5764" s="27" t="s">
        <v>45788</v>
      </c>
      <c r="B5764" s="30" t="s">
        <v>18282</v>
      </c>
      <c r="C5764" s="30" t="s">
        <v>18283</v>
      </c>
      <c r="D5764" s="31" t="s">
        <v>30018</v>
      </c>
      <c r="E5764" s="31" t="s">
        <v>35129</v>
      </c>
    </row>
    <row r="5765" spans="1:5" ht="15.75" x14ac:dyDescent="0.15">
      <c r="A5765" s="27" t="s">
        <v>45789</v>
      </c>
      <c r="B5765" s="30" t="s">
        <v>18284</v>
      </c>
      <c r="C5765" s="30" t="s">
        <v>18285</v>
      </c>
      <c r="D5765" s="31">
        <v>610131100000020</v>
      </c>
      <c r="E5765" s="31" t="s">
        <v>35142</v>
      </c>
    </row>
    <row r="5766" spans="1:5" ht="15.75" x14ac:dyDescent="0.15">
      <c r="A5766" s="27" t="s">
        <v>45790</v>
      </c>
      <c r="B5766" s="30" t="s">
        <v>18286</v>
      </c>
      <c r="C5766" s="30" t="s">
        <v>18287</v>
      </c>
      <c r="D5766" s="31" t="s">
        <v>30019</v>
      </c>
      <c r="E5766" s="31" t="s">
        <v>35114</v>
      </c>
    </row>
    <row r="5767" spans="1:5" ht="15.75" x14ac:dyDescent="0.15">
      <c r="A5767" s="27" t="s">
        <v>45791</v>
      </c>
      <c r="B5767" s="30" t="s">
        <v>18288</v>
      </c>
      <c r="C5767" s="30" t="s">
        <v>18289</v>
      </c>
      <c r="D5767" s="31" t="s">
        <v>30020</v>
      </c>
      <c r="E5767" s="31" t="s">
        <v>35127</v>
      </c>
    </row>
    <row r="5768" spans="1:5" ht="15.75" x14ac:dyDescent="0.15">
      <c r="A5768" s="27" t="s">
        <v>45792</v>
      </c>
      <c r="B5768" s="30" t="s">
        <v>18290</v>
      </c>
      <c r="C5768" s="30" t="s">
        <v>18291</v>
      </c>
      <c r="D5768" s="31" t="s">
        <v>30021</v>
      </c>
      <c r="E5768" s="31" t="s">
        <v>35130</v>
      </c>
    </row>
    <row r="5769" spans="1:5" ht="15.75" x14ac:dyDescent="0.15">
      <c r="A5769" s="27" t="s">
        <v>45793</v>
      </c>
      <c r="B5769" s="30" t="s">
        <v>18292</v>
      </c>
      <c r="C5769" s="30" t="s">
        <v>18293</v>
      </c>
      <c r="D5769" s="26" t="s">
        <v>31013</v>
      </c>
      <c r="E5769" s="31" t="s">
        <v>35115</v>
      </c>
    </row>
    <row r="5770" spans="1:5" ht="15.75" x14ac:dyDescent="0.15">
      <c r="A5770" s="27" t="s">
        <v>45794</v>
      </c>
      <c r="B5770" s="30" t="s">
        <v>18294</v>
      </c>
      <c r="C5770" s="30" t="s">
        <v>18295</v>
      </c>
      <c r="D5770" s="31">
        <v>110108006964988</v>
      </c>
      <c r="E5770" s="31" t="s">
        <v>35113</v>
      </c>
    </row>
    <row r="5771" spans="1:5" ht="15.75" x14ac:dyDescent="0.15">
      <c r="A5771" s="27" t="s">
        <v>45795</v>
      </c>
      <c r="B5771" s="30" t="s">
        <v>18296</v>
      </c>
      <c r="C5771" s="30" t="s">
        <v>18297</v>
      </c>
      <c r="D5771" s="31">
        <v>110108003783419</v>
      </c>
      <c r="E5771" s="31" t="s">
        <v>35113</v>
      </c>
    </row>
    <row r="5772" spans="1:5" ht="15.75" x14ac:dyDescent="0.15">
      <c r="A5772" s="27" t="s">
        <v>45796</v>
      </c>
      <c r="B5772" s="30" t="s">
        <v>18298</v>
      </c>
      <c r="C5772" s="30" t="s">
        <v>18299</v>
      </c>
      <c r="D5772" s="26" t="s">
        <v>31014</v>
      </c>
      <c r="E5772" s="31" t="s">
        <v>35113</v>
      </c>
    </row>
    <row r="5773" spans="1:5" ht="15.75" x14ac:dyDescent="0.15">
      <c r="A5773" s="27" t="s">
        <v>45797</v>
      </c>
      <c r="B5773" s="30" t="s">
        <v>18300</v>
      </c>
      <c r="C5773" s="30" t="s">
        <v>18301</v>
      </c>
      <c r="D5773" s="31">
        <v>110108008527622</v>
      </c>
      <c r="E5773" s="31" t="s">
        <v>35149</v>
      </c>
    </row>
    <row r="5774" spans="1:5" ht="15.75" x14ac:dyDescent="0.15">
      <c r="A5774" s="27" t="s">
        <v>45798</v>
      </c>
      <c r="B5774" s="30" t="s">
        <v>18302</v>
      </c>
      <c r="C5774" s="30" t="s">
        <v>18303</v>
      </c>
      <c r="D5774" s="31" t="s">
        <v>26636</v>
      </c>
      <c r="E5774" s="31" t="s">
        <v>35129</v>
      </c>
    </row>
    <row r="5775" spans="1:5" ht="15.75" x14ac:dyDescent="0.15">
      <c r="A5775" s="27" t="s">
        <v>45799</v>
      </c>
      <c r="B5775" s="30" t="s">
        <v>18304</v>
      </c>
      <c r="C5775" s="30" t="s">
        <v>18305</v>
      </c>
      <c r="D5775" s="31">
        <v>110302013726600</v>
      </c>
      <c r="E5775" s="31" t="s">
        <v>35149</v>
      </c>
    </row>
    <row r="5776" spans="1:5" ht="15.75" x14ac:dyDescent="0.15">
      <c r="A5776" s="27" t="s">
        <v>45800</v>
      </c>
      <c r="B5776" s="30" t="s">
        <v>18306</v>
      </c>
      <c r="C5776" s="30" t="s">
        <v>18307</v>
      </c>
      <c r="D5776" s="31" t="s">
        <v>30022</v>
      </c>
      <c r="E5776" s="31" t="s">
        <v>35113</v>
      </c>
    </row>
    <row r="5777" spans="1:5" ht="15.75" x14ac:dyDescent="0.15">
      <c r="A5777" s="27" t="s">
        <v>45801</v>
      </c>
      <c r="B5777" s="30" t="s">
        <v>18308</v>
      </c>
      <c r="C5777" s="30" t="s">
        <v>18309</v>
      </c>
      <c r="D5777" s="31" t="s">
        <v>30023</v>
      </c>
      <c r="E5777" s="31" t="s">
        <v>35127</v>
      </c>
    </row>
    <row r="5778" spans="1:5" ht="15.75" x14ac:dyDescent="0.15">
      <c r="A5778" s="27" t="s">
        <v>45802</v>
      </c>
      <c r="B5778" s="30" t="s">
        <v>18310</v>
      </c>
      <c r="C5778" s="30" t="s">
        <v>18311</v>
      </c>
      <c r="D5778" s="31">
        <v>110107013664124</v>
      </c>
      <c r="E5778" s="31" t="s">
        <v>35149</v>
      </c>
    </row>
    <row r="5779" spans="1:5" ht="15.75" x14ac:dyDescent="0.15">
      <c r="A5779" s="27" t="s">
        <v>45803</v>
      </c>
      <c r="B5779" s="30" t="s">
        <v>18312</v>
      </c>
      <c r="C5779" s="30" t="s">
        <v>18313</v>
      </c>
      <c r="D5779" s="26" t="s">
        <v>31015</v>
      </c>
      <c r="E5779" s="31" t="s">
        <v>35115</v>
      </c>
    </row>
    <row r="5780" spans="1:5" ht="15.75" x14ac:dyDescent="0.15">
      <c r="A5780" s="27" t="s">
        <v>45804</v>
      </c>
      <c r="B5780" s="30" t="s">
        <v>18314</v>
      </c>
      <c r="C5780" s="30" t="s">
        <v>18315</v>
      </c>
      <c r="D5780" s="31" t="s">
        <v>30024</v>
      </c>
      <c r="E5780" s="31" t="s">
        <v>35114</v>
      </c>
    </row>
    <row r="5781" spans="1:5" ht="15.75" x14ac:dyDescent="0.15">
      <c r="A5781" s="27" t="s">
        <v>45805</v>
      </c>
      <c r="B5781" s="30" t="s">
        <v>18316</v>
      </c>
      <c r="C5781" s="30" t="s">
        <v>18317</v>
      </c>
      <c r="D5781" s="31" t="s">
        <v>30025</v>
      </c>
      <c r="E5781" s="31" t="s">
        <v>35115</v>
      </c>
    </row>
    <row r="5782" spans="1:5" ht="15.75" x14ac:dyDescent="0.15">
      <c r="A5782" s="27" t="s">
        <v>45806</v>
      </c>
      <c r="B5782" s="30" t="s">
        <v>18318</v>
      </c>
      <c r="C5782" s="30" t="s">
        <v>18319</v>
      </c>
      <c r="D5782" s="31">
        <v>330203000127422</v>
      </c>
      <c r="E5782" s="31" t="s">
        <v>35115</v>
      </c>
    </row>
    <row r="5783" spans="1:5" ht="15.75" x14ac:dyDescent="0.15">
      <c r="A5783" s="27" t="s">
        <v>45807</v>
      </c>
      <c r="B5783" s="30" t="s">
        <v>18320</v>
      </c>
      <c r="C5783" s="30" t="s">
        <v>18321</v>
      </c>
      <c r="D5783" s="31">
        <v>210322003006646</v>
      </c>
      <c r="E5783" s="31" t="s">
        <v>35119</v>
      </c>
    </row>
    <row r="5784" spans="1:5" ht="15.75" x14ac:dyDescent="0.15">
      <c r="A5784" s="27" t="s">
        <v>45808</v>
      </c>
      <c r="B5784" s="30" t="s">
        <v>18322</v>
      </c>
      <c r="C5784" s="30" t="s">
        <v>18323</v>
      </c>
      <c r="D5784" s="31" t="s">
        <v>30026</v>
      </c>
      <c r="E5784" s="31" t="s">
        <v>35122</v>
      </c>
    </row>
    <row r="5785" spans="1:5" ht="15.75" x14ac:dyDescent="0.15">
      <c r="A5785" s="27" t="s">
        <v>45809</v>
      </c>
      <c r="B5785" s="30" t="s">
        <v>18324</v>
      </c>
      <c r="C5785" s="30" t="s">
        <v>18325</v>
      </c>
      <c r="D5785" s="31">
        <v>320594000178662</v>
      </c>
      <c r="E5785" s="31" t="s">
        <v>35133</v>
      </c>
    </row>
    <row r="5786" spans="1:5" ht="15.75" x14ac:dyDescent="0.15">
      <c r="A5786" s="27" t="s">
        <v>45810</v>
      </c>
      <c r="B5786" s="30" t="s">
        <v>18326</v>
      </c>
      <c r="C5786" s="30" t="s">
        <v>18327</v>
      </c>
      <c r="D5786" s="31" t="s">
        <v>30027</v>
      </c>
      <c r="E5786" s="31" t="s">
        <v>35115</v>
      </c>
    </row>
    <row r="5787" spans="1:5" ht="15.75" x14ac:dyDescent="0.15">
      <c r="A5787" s="27" t="s">
        <v>45811</v>
      </c>
      <c r="B5787" s="30" t="s">
        <v>18328</v>
      </c>
      <c r="C5787" s="30" t="s">
        <v>18329</v>
      </c>
      <c r="D5787" s="31">
        <v>420528000006081</v>
      </c>
      <c r="E5787" s="31" t="s">
        <v>35117</v>
      </c>
    </row>
    <row r="5788" spans="1:5" ht="15.75" x14ac:dyDescent="0.15">
      <c r="A5788" s="27" t="s">
        <v>45812</v>
      </c>
      <c r="B5788" s="30" t="s">
        <v>18330</v>
      </c>
      <c r="C5788" s="30" t="s">
        <v>18331</v>
      </c>
      <c r="D5788" s="31">
        <v>350200200030330</v>
      </c>
      <c r="E5788" s="31" t="s">
        <v>35126</v>
      </c>
    </row>
    <row r="5789" spans="1:5" ht="15.75" x14ac:dyDescent="0.15">
      <c r="A5789" s="27" t="s">
        <v>45813</v>
      </c>
      <c r="B5789" s="30" t="s">
        <v>18332</v>
      </c>
      <c r="C5789" s="30" t="s">
        <v>18333</v>
      </c>
      <c r="D5789" s="31">
        <v>430194000001426</v>
      </c>
      <c r="E5789" s="31" t="s">
        <v>36097</v>
      </c>
    </row>
    <row r="5790" spans="1:5" ht="15.75" x14ac:dyDescent="0.15">
      <c r="A5790" s="27" t="s">
        <v>45814</v>
      </c>
      <c r="B5790" s="30" t="s">
        <v>18334</v>
      </c>
      <c r="C5790" s="30" t="s">
        <v>18335</v>
      </c>
      <c r="D5790" s="31" t="s">
        <v>30028</v>
      </c>
      <c r="E5790" s="31" t="s">
        <v>35136</v>
      </c>
    </row>
    <row r="5791" spans="1:5" ht="15.75" x14ac:dyDescent="0.15">
      <c r="A5791" s="27" t="s">
        <v>45815</v>
      </c>
      <c r="B5791" s="30" t="s">
        <v>18336</v>
      </c>
      <c r="C5791" s="30" t="s">
        <v>18337</v>
      </c>
      <c r="D5791" s="31">
        <v>110112011832281</v>
      </c>
      <c r="E5791" s="31" t="s">
        <v>35113</v>
      </c>
    </row>
    <row r="5792" spans="1:5" ht="15.75" x14ac:dyDescent="0.15">
      <c r="A5792" s="27" t="s">
        <v>45816</v>
      </c>
      <c r="B5792" s="30" t="s">
        <v>18338</v>
      </c>
      <c r="C5792" s="30" t="s">
        <v>30823</v>
      </c>
      <c r="D5792" s="31">
        <v>110105014312228</v>
      </c>
      <c r="E5792" s="31" t="s">
        <v>35149</v>
      </c>
    </row>
    <row r="5793" spans="1:5" ht="15.75" x14ac:dyDescent="0.15">
      <c r="A5793" s="27" t="s">
        <v>45817</v>
      </c>
      <c r="B5793" s="30" t="s">
        <v>18339</v>
      </c>
      <c r="C5793" s="30" t="s">
        <v>18340</v>
      </c>
      <c r="D5793" s="31">
        <v>320594000178742</v>
      </c>
      <c r="E5793" s="31" t="s">
        <v>35133</v>
      </c>
    </row>
    <row r="5794" spans="1:5" ht="15.75" x14ac:dyDescent="0.15">
      <c r="A5794" s="27" t="s">
        <v>45818</v>
      </c>
      <c r="B5794" s="30" t="s">
        <v>18341</v>
      </c>
      <c r="C5794" s="30" t="s">
        <v>18342</v>
      </c>
      <c r="D5794" s="31">
        <v>330108000023508</v>
      </c>
      <c r="E5794" s="31" t="s">
        <v>35115</v>
      </c>
    </row>
    <row r="5795" spans="1:5" ht="15.75" x14ac:dyDescent="0.15">
      <c r="A5795" s="27" t="s">
        <v>45819</v>
      </c>
      <c r="B5795" s="30" t="s">
        <v>18343</v>
      </c>
      <c r="C5795" s="30" t="s">
        <v>18344</v>
      </c>
      <c r="D5795" s="26" t="s">
        <v>31016</v>
      </c>
      <c r="E5795" s="31" t="s">
        <v>35124</v>
      </c>
    </row>
    <row r="5796" spans="1:5" ht="15.75" x14ac:dyDescent="0.15">
      <c r="A5796" s="27" t="s">
        <v>45820</v>
      </c>
      <c r="B5796" s="30" t="s">
        <v>18345</v>
      </c>
      <c r="C5796" s="30" t="s">
        <v>18346</v>
      </c>
      <c r="D5796" s="31" t="s">
        <v>30029</v>
      </c>
      <c r="E5796" s="31" t="s">
        <v>35125</v>
      </c>
    </row>
    <row r="5797" spans="1:5" ht="15.75" x14ac:dyDescent="0.15">
      <c r="A5797" s="27" t="s">
        <v>45821</v>
      </c>
      <c r="B5797" s="30" t="s">
        <v>18347</v>
      </c>
      <c r="C5797" s="30" t="s">
        <v>18348</v>
      </c>
      <c r="D5797" s="31" t="s">
        <v>30030</v>
      </c>
      <c r="E5797" s="31" t="s">
        <v>35122</v>
      </c>
    </row>
    <row r="5798" spans="1:5" ht="15.75" x14ac:dyDescent="0.15">
      <c r="A5798" s="27" t="s">
        <v>45822</v>
      </c>
      <c r="B5798" s="30" t="s">
        <v>18349</v>
      </c>
      <c r="C5798" s="30" t="s">
        <v>18350</v>
      </c>
      <c r="D5798" s="31" t="s">
        <v>30031</v>
      </c>
      <c r="E5798" s="31" t="s">
        <v>35122</v>
      </c>
    </row>
    <row r="5799" spans="1:5" ht="15.75" x14ac:dyDescent="0.15">
      <c r="A5799" s="27" t="s">
        <v>45823</v>
      </c>
      <c r="B5799" s="30" t="s">
        <v>18351</v>
      </c>
      <c r="C5799" s="30" t="s">
        <v>18352</v>
      </c>
      <c r="D5799" s="31" t="s">
        <v>30032</v>
      </c>
      <c r="E5799" s="31" t="s">
        <v>35124</v>
      </c>
    </row>
    <row r="5800" spans="1:5" ht="15.75" x14ac:dyDescent="0.15">
      <c r="A5800" s="27" t="s">
        <v>45824</v>
      </c>
      <c r="B5800" s="30" t="s">
        <v>18353</v>
      </c>
      <c r="C5800" s="30" t="s">
        <v>18354</v>
      </c>
      <c r="D5800" s="31">
        <v>441900001269966</v>
      </c>
      <c r="E5800" s="31" t="s">
        <v>35122</v>
      </c>
    </row>
    <row r="5801" spans="1:5" ht="15.75" x14ac:dyDescent="0.15">
      <c r="A5801" s="27" t="s">
        <v>45825</v>
      </c>
      <c r="B5801" s="30" t="s">
        <v>18355</v>
      </c>
      <c r="C5801" s="30" t="s">
        <v>30824</v>
      </c>
      <c r="D5801" s="26" t="s">
        <v>31017</v>
      </c>
      <c r="E5801" s="31" t="s">
        <v>35122</v>
      </c>
    </row>
    <row r="5802" spans="1:5" ht="15.75" x14ac:dyDescent="0.15">
      <c r="A5802" s="27" t="s">
        <v>45826</v>
      </c>
      <c r="B5802" s="30" t="s">
        <v>18356</v>
      </c>
      <c r="C5802" s="30" t="s">
        <v>18357</v>
      </c>
      <c r="D5802" s="31" t="s">
        <v>30033</v>
      </c>
      <c r="E5802" s="31" t="s">
        <v>35122</v>
      </c>
    </row>
    <row r="5803" spans="1:5" ht="15.75" x14ac:dyDescent="0.15">
      <c r="A5803" s="27" t="s">
        <v>45827</v>
      </c>
      <c r="B5803" s="30" t="s">
        <v>18358</v>
      </c>
      <c r="C5803" s="30" t="s">
        <v>18359</v>
      </c>
      <c r="D5803" s="31">
        <v>320582000255087</v>
      </c>
      <c r="E5803" s="31" t="s">
        <v>35133</v>
      </c>
    </row>
    <row r="5804" spans="1:5" ht="15.75" x14ac:dyDescent="0.15">
      <c r="A5804" s="27" t="s">
        <v>45828</v>
      </c>
      <c r="B5804" s="30" t="s">
        <v>18360</v>
      </c>
      <c r="C5804" s="30" t="s">
        <v>18361</v>
      </c>
      <c r="D5804" s="31">
        <v>341622000023322</v>
      </c>
      <c r="E5804" s="31" t="s">
        <v>35140</v>
      </c>
    </row>
    <row r="5805" spans="1:5" ht="15.75" x14ac:dyDescent="0.15">
      <c r="A5805" s="27" t="s">
        <v>45829</v>
      </c>
      <c r="B5805" s="30" t="s">
        <v>18362</v>
      </c>
      <c r="C5805" s="30" t="s">
        <v>18363</v>
      </c>
      <c r="D5805" s="26" t="s">
        <v>31018</v>
      </c>
      <c r="E5805" s="31" t="s">
        <v>35133</v>
      </c>
    </row>
    <row r="5806" spans="1:5" ht="15.75" x14ac:dyDescent="0.15">
      <c r="A5806" s="27" t="s">
        <v>45830</v>
      </c>
      <c r="B5806" s="30" t="s">
        <v>18364</v>
      </c>
      <c r="C5806" s="30" t="s">
        <v>18365</v>
      </c>
      <c r="D5806" s="31">
        <v>440301105554749</v>
      </c>
      <c r="E5806" s="31" t="s">
        <v>35135</v>
      </c>
    </row>
    <row r="5807" spans="1:5" ht="15.75" x14ac:dyDescent="0.15">
      <c r="A5807" s="27" t="s">
        <v>45831</v>
      </c>
      <c r="B5807" s="30" t="s">
        <v>18366</v>
      </c>
      <c r="C5807" s="30" t="s">
        <v>18367</v>
      </c>
      <c r="D5807" s="31">
        <v>421125000000457</v>
      </c>
      <c r="E5807" s="31" t="s">
        <v>35117</v>
      </c>
    </row>
    <row r="5808" spans="1:5" ht="15.75" x14ac:dyDescent="0.15">
      <c r="A5808" s="27" t="s">
        <v>45832</v>
      </c>
      <c r="B5808" s="30" t="s">
        <v>18368</v>
      </c>
      <c r="C5808" s="30" t="s">
        <v>18369</v>
      </c>
      <c r="D5808" s="31">
        <v>320500000073299</v>
      </c>
      <c r="E5808" s="31" t="s">
        <v>35133</v>
      </c>
    </row>
    <row r="5809" spans="1:5" ht="15.75" x14ac:dyDescent="0.15">
      <c r="A5809" s="27" t="s">
        <v>45833</v>
      </c>
      <c r="B5809" s="30" t="s">
        <v>18370</v>
      </c>
      <c r="C5809" s="30" t="s">
        <v>18371</v>
      </c>
      <c r="D5809" s="31" t="s">
        <v>33052</v>
      </c>
      <c r="E5809" s="31" t="s">
        <v>35135</v>
      </c>
    </row>
    <row r="5810" spans="1:5" ht="15.75" x14ac:dyDescent="0.15">
      <c r="A5810" s="27" t="s">
        <v>45834</v>
      </c>
      <c r="B5810" s="30" t="s">
        <v>18372</v>
      </c>
      <c r="C5810" s="30" t="s">
        <v>18373</v>
      </c>
      <c r="D5810" s="31" t="s">
        <v>30034</v>
      </c>
      <c r="E5810" s="31" t="s">
        <v>35115</v>
      </c>
    </row>
    <row r="5811" spans="1:5" ht="15.75" x14ac:dyDescent="0.15">
      <c r="A5811" s="27" t="s">
        <v>45835</v>
      </c>
      <c r="B5811" s="30" t="s">
        <v>18374</v>
      </c>
      <c r="C5811" s="30" t="s">
        <v>18375</v>
      </c>
      <c r="D5811" s="31">
        <v>410526000019924</v>
      </c>
      <c r="E5811" s="31" t="s">
        <v>35128</v>
      </c>
    </row>
    <row r="5812" spans="1:5" ht="15.75" x14ac:dyDescent="0.15">
      <c r="A5812" s="27" t="s">
        <v>45836</v>
      </c>
      <c r="B5812" s="30" t="s">
        <v>18376</v>
      </c>
      <c r="C5812" s="30" t="s">
        <v>30825</v>
      </c>
      <c r="D5812" s="31" t="s">
        <v>30035</v>
      </c>
      <c r="E5812" s="31" t="s">
        <v>35126</v>
      </c>
    </row>
    <row r="5813" spans="1:5" ht="15.75" x14ac:dyDescent="0.15">
      <c r="A5813" s="27" t="s">
        <v>45837</v>
      </c>
      <c r="B5813" s="30" t="s">
        <v>18377</v>
      </c>
      <c r="C5813" s="30" t="s">
        <v>18378</v>
      </c>
      <c r="D5813" s="31">
        <v>370700400008988</v>
      </c>
      <c r="E5813" s="31" t="s">
        <v>35124</v>
      </c>
    </row>
    <row r="5814" spans="1:5" ht="15.75" x14ac:dyDescent="0.15">
      <c r="A5814" s="27" t="s">
        <v>45838</v>
      </c>
      <c r="B5814" s="30" t="s">
        <v>18379</v>
      </c>
      <c r="C5814" s="30" t="s">
        <v>18380</v>
      </c>
      <c r="D5814" s="31" t="s">
        <v>30036</v>
      </c>
      <c r="E5814" s="31" t="s">
        <v>35122</v>
      </c>
    </row>
    <row r="5815" spans="1:5" ht="15.75" x14ac:dyDescent="0.15">
      <c r="A5815" s="27" t="s">
        <v>45839</v>
      </c>
      <c r="B5815" s="30" t="s">
        <v>18381</v>
      </c>
      <c r="C5815" s="30" t="s">
        <v>18382</v>
      </c>
      <c r="D5815" s="31">
        <v>330800000008247</v>
      </c>
      <c r="E5815" s="31" t="s">
        <v>35115</v>
      </c>
    </row>
    <row r="5816" spans="1:5" ht="15.75" x14ac:dyDescent="0.15">
      <c r="A5816" s="27" t="s">
        <v>45840</v>
      </c>
      <c r="B5816" s="30" t="s">
        <v>18383</v>
      </c>
      <c r="C5816" s="30" t="s">
        <v>18384</v>
      </c>
      <c r="D5816" s="31" t="s">
        <v>30037</v>
      </c>
      <c r="E5816" s="31" t="s">
        <v>35126</v>
      </c>
    </row>
    <row r="5817" spans="1:5" ht="15.75" x14ac:dyDescent="0.15">
      <c r="A5817" s="27" t="s">
        <v>45841</v>
      </c>
      <c r="B5817" s="30" t="s">
        <v>18385</v>
      </c>
      <c r="C5817" s="30" t="s">
        <v>18386</v>
      </c>
      <c r="D5817" s="31">
        <v>310115000790637</v>
      </c>
      <c r="E5817" s="31" t="s">
        <v>35127</v>
      </c>
    </row>
    <row r="5818" spans="1:5" ht="15.75" x14ac:dyDescent="0.15">
      <c r="A5818" s="27" t="s">
        <v>45842</v>
      </c>
      <c r="B5818" s="30" t="s">
        <v>18387</v>
      </c>
      <c r="C5818" s="30" t="s">
        <v>18388</v>
      </c>
      <c r="D5818" s="31" t="s">
        <v>30038</v>
      </c>
      <c r="E5818" s="31" t="s">
        <v>35136</v>
      </c>
    </row>
    <row r="5819" spans="1:5" ht="15.75" x14ac:dyDescent="0.15">
      <c r="A5819" s="27" t="s">
        <v>45843</v>
      </c>
      <c r="B5819" s="30" t="s">
        <v>18389</v>
      </c>
      <c r="C5819" s="30" t="s">
        <v>18390</v>
      </c>
      <c r="D5819" s="31" t="s">
        <v>30039</v>
      </c>
      <c r="E5819" s="31" t="s">
        <v>35122</v>
      </c>
    </row>
    <row r="5820" spans="1:5" ht="15.75" x14ac:dyDescent="0.15">
      <c r="A5820" s="27" t="s">
        <v>45844</v>
      </c>
      <c r="B5820" s="30" t="s">
        <v>18391</v>
      </c>
      <c r="C5820" s="30" t="s">
        <v>18392</v>
      </c>
      <c r="D5820" s="31" t="s">
        <v>30040</v>
      </c>
      <c r="E5820" s="31" t="s">
        <v>35122</v>
      </c>
    </row>
    <row r="5821" spans="1:5" ht="15.75" x14ac:dyDescent="0.15">
      <c r="A5821" s="27" t="s">
        <v>45845</v>
      </c>
      <c r="B5821" s="30" t="s">
        <v>18393</v>
      </c>
      <c r="C5821" s="30" t="s">
        <v>18394</v>
      </c>
      <c r="D5821" s="31" t="s">
        <v>30041</v>
      </c>
      <c r="E5821" s="31" t="s">
        <v>35142</v>
      </c>
    </row>
    <row r="5822" spans="1:5" ht="15.75" x14ac:dyDescent="0.15">
      <c r="A5822" s="27" t="s">
        <v>45846</v>
      </c>
      <c r="B5822" s="30" t="s">
        <v>18395</v>
      </c>
      <c r="C5822" s="30" t="s">
        <v>18396</v>
      </c>
      <c r="D5822" s="31">
        <v>440306104516495</v>
      </c>
      <c r="E5822" s="31" t="s">
        <v>35122</v>
      </c>
    </row>
    <row r="5823" spans="1:5" ht="15.75" x14ac:dyDescent="0.15">
      <c r="A5823" s="27" t="s">
        <v>45847</v>
      </c>
      <c r="B5823" s="30" t="s">
        <v>18397</v>
      </c>
      <c r="C5823" s="30" t="s">
        <v>18398</v>
      </c>
      <c r="D5823" s="31">
        <v>310229001471868</v>
      </c>
      <c r="E5823" s="31" t="s">
        <v>35127</v>
      </c>
    </row>
    <row r="5824" spans="1:5" ht="15.75" x14ac:dyDescent="0.15">
      <c r="A5824" s="27" t="s">
        <v>45848</v>
      </c>
      <c r="B5824" s="30" t="s">
        <v>18399</v>
      </c>
      <c r="C5824" s="30" t="s">
        <v>18400</v>
      </c>
      <c r="D5824" s="31">
        <v>370781228029615</v>
      </c>
      <c r="E5824" s="31" t="s">
        <v>35124</v>
      </c>
    </row>
    <row r="5825" spans="1:5" ht="15.75" x14ac:dyDescent="0.15">
      <c r="A5825" s="27" t="s">
        <v>45849</v>
      </c>
      <c r="B5825" s="30" t="s">
        <v>18401</v>
      </c>
      <c r="C5825" s="30" t="s">
        <v>18402</v>
      </c>
      <c r="D5825" s="31" t="s">
        <v>30042</v>
      </c>
      <c r="E5825" s="31" t="s">
        <v>35113</v>
      </c>
    </row>
    <row r="5826" spans="1:5" ht="15.75" x14ac:dyDescent="0.15">
      <c r="A5826" s="27" t="s">
        <v>45850</v>
      </c>
      <c r="B5826" s="30" t="s">
        <v>18403</v>
      </c>
      <c r="C5826" s="30" t="s">
        <v>18404</v>
      </c>
      <c r="D5826" s="31">
        <v>340100000622285</v>
      </c>
      <c r="E5826" s="31" t="s">
        <v>35140</v>
      </c>
    </row>
    <row r="5827" spans="1:5" ht="15.75" x14ac:dyDescent="0.15">
      <c r="A5827" s="27" t="s">
        <v>45851</v>
      </c>
      <c r="B5827" s="30" t="s">
        <v>18405</v>
      </c>
      <c r="C5827" s="30" t="s">
        <v>18406</v>
      </c>
      <c r="D5827" s="26" t="s">
        <v>31019</v>
      </c>
      <c r="E5827" s="31" t="s">
        <v>35122</v>
      </c>
    </row>
    <row r="5828" spans="1:5" ht="15.75" x14ac:dyDescent="0.15">
      <c r="A5828" s="27" t="s">
        <v>45852</v>
      </c>
      <c r="B5828" s="30" t="s">
        <v>18407</v>
      </c>
      <c r="C5828" s="30" t="s">
        <v>30826</v>
      </c>
      <c r="D5828" s="31">
        <v>110115009455406</v>
      </c>
      <c r="E5828" s="31" t="s">
        <v>35113</v>
      </c>
    </row>
    <row r="5829" spans="1:5" ht="15.75" x14ac:dyDescent="0.15">
      <c r="A5829" s="27" t="s">
        <v>45853</v>
      </c>
      <c r="B5829" s="30" t="s">
        <v>18408</v>
      </c>
      <c r="C5829" s="30" t="s">
        <v>18409</v>
      </c>
      <c r="D5829" s="31" t="s">
        <v>30043</v>
      </c>
      <c r="E5829" s="31" t="s">
        <v>35115</v>
      </c>
    </row>
    <row r="5830" spans="1:5" ht="15.75" x14ac:dyDescent="0.15">
      <c r="A5830" s="27" t="s">
        <v>45854</v>
      </c>
      <c r="B5830" s="30" t="s">
        <v>18410</v>
      </c>
      <c r="C5830" s="30" t="s">
        <v>18411</v>
      </c>
      <c r="D5830" s="31">
        <v>370611018000655</v>
      </c>
      <c r="E5830" s="31" t="s">
        <v>35124</v>
      </c>
    </row>
    <row r="5831" spans="1:5" ht="15.75" x14ac:dyDescent="0.15">
      <c r="A5831" s="27" t="s">
        <v>45855</v>
      </c>
      <c r="B5831" s="30" t="s">
        <v>18412</v>
      </c>
      <c r="C5831" s="30" t="s">
        <v>18413</v>
      </c>
      <c r="D5831" s="31">
        <v>320323000026832</v>
      </c>
      <c r="E5831" s="31" t="s">
        <v>35133</v>
      </c>
    </row>
    <row r="5832" spans="1:5" ht="15.75" x14ac:dyDescent="0.15">
      <c r="A5832" s="27" t="s">
        <v>45856</v>
      </c>
      <c r="B5832" s="30" t="s">
        <v>18414</v>
      </c>
      <c r="C5832" s="30" t="s">
        <v>18415</v>
      </c>
      <c r="D5832" s="32" t="s">
        <v>48995</v>
      </c>
      <c r="E5832" s="31" t="s">
        <v>35129</v>
      </c>
    </row>
    <row r="5833" spans="1:5" ht="15.75" x14ac:dyDescent="0.15">
      <c r="A5833" s="27" t="s">
        <v>45857</v>
      </c>
      <c r="B5833" s="30" t="s">
        <v>18416</v>
      </c>
      <c r="C5833" s="30" t="s">
        <v>18417</v>
      </c>
      <c r="D5833" s="31">
        <v>310103000139846</v>
      </c>
      <c r="E5833" s="31" t="s">
        <v>35127</v>
      </c>
    </row>
    <row r="5834" spans="1:5" ht="15.75" x14ac:dyDescent="0.15">
      <c r="A5834" s="27" t="s">
        <v>45858</v>
      </c>
      <c r="B5834" s="30" t="s">
        <v>18418</v>
      </c>
      <c r="C5834" s="30" t="s">
        <v>18419</v>
      </c>
      <c r="D5834" s="31" t="s">
        <v>30044</v>
      </c>
      <c r="E5834" s="31" t="s">
        <v>35121</v>
      </c>
    </row>
    <row r="5835" spans="1:5" ht="15.75" x14ac:dyDescent="0.15">
      <c r="A5835" s="27" t="s">
        <v>45859</v>
      </c>
      <c r="B5835" s="30" t="s">
        <v>18420</v>
      </c>
      <c r="C5835" s="30" t="s">
        <v>18421</v>
      </c>
      <c r="D5835" s="31" t="s">
        <v>30045</v>
      </c>
      <c r="E5835" s="31" t="s">
        <v>35124</v>
      </c>
    </row>
    <row r="5836" spans="1:5" ht="15.75" x14ac:dyDescent="0.15">
      <c r="A5836" s="27" t="s">
        <v>45860</v>
      </c>
      <c r="B5836" s="30" t="s">
        <v>18422</v>
      </c>
      <c r="C5836" s="30" t="s">
        <v>18423</v>
      </c>
      <c r="D5836" s="31" t="s">
        <v>30046</v>
      </c>
      <c r="E5836" s="31" t="s">
        <v>35127</v>
      </c>
    </row>
    <row r="5837" spans="1:5" ht="15.75" x14ac:dyDescent="0.15">
      <c r="A5837" s="27" t="s">
        <v>45861</v>
      </c>
      <c r="B5837" s="30" t="s">
        <v>18424</v>
      </c>
      <c r="C5837" s="30" t="s">
        <v>18425</v>
      </c>
      <c r="D5837" s="26" t="s">
        <v>31020</v>
      </c>
      <c r="E5837" s="31" t="s">
        <v>35113</v>
      </c>
    </row>
    <row r="5838" spans="1:5" ht="15.75" x14ac:dyDescent="0.15">
      <c r="A5838" s="27" t="s">
        <v>45862</v>
      </c>
      <c r="B5838" s="30" t="s">
        <v>18426</v>
      </c>
      <c r="C5838" s="30" t="s">
        <v>18427</v>
      </c>
      <c r="D5838" s="31">
        <v>320506000024984</v>
      </c>
      <c r="E5838" s="31" t="s">
        <v>35133</v>
      </c>
    </row>
    <row r="5839" spans="1:5" ht="15.75" x14ac:dyDescent="0.15">
      <c r="A5839" s="27" t="s">
        <v>45863</v>
      </c>
      <c r="B5839" s="30" t="s">
        <v>18428</v>
      </c>
      <c r="C5839" s="30" t="s">
        <v>18429</v>
      </c>
      <c r="D5839" s="31" t="s">
        <v>30047</v>
      </c>
      <c r="E5839" s="31" t="s">
        <v>35122</v>
      </c>
    </row>
    <row r="5840" spans="1:5" ht="15.75" x14ac:dyDescent="0.15">
      <c r="A5840" s="27" t="s">
        <v>45864</v>
      </c>
      <c r="B5840" s="30" t="s">
        <v>18430</v>
      </c>
      <c r="C5840" s="30" t="s">
        <v>30827</v>
      </c>
      <c r="D5840" s="26" t="s">
        <v>31021</v>
      </c>
      <c r="E5840" s="31" t="s">
        <v>35135</v>
      </c>
    </row>
    <row r="5841" spans="1:5" ht="15.75" x14ac:dyDescent="0.15">
      <c r="A5841" s="27" t="s">
        <v>45865</v>
      </c>
      <c r="B5841" s="30" t="s">
        <v>18431</v>
      </c>
      <c r="C5841" s="30" t="s">
        <v>18432</v>
      </c>
      <c r="D5841" s="31">
        <v>110105013588680</v>
      </c>
      <c r="E5841" s="31" t="s">
        <v>35149</v>
      </c>
    </row>
    <row r="5842" spans="1:5" ht="15.75" x14ac:dyDescent="0.15">
      <c r="A5842" s="27" t="s">
        <v>45866</v>
      </c>
      <c r="B5842" s="30" t="s">
        <v>18433</v>
      </c>
      <c r="C5842" s="30" t="s">
        <v>18434</v>
      </c>
      <c r="D5842" s="31">
        <v>440106000466235</v>
      </c>
      <c r="E5842" s="31" t="s">
        <v>35122</v>
      </c>
    </row>
    <row r="5843" spans="1:5" ht="15.75" x14ac:dyDescent="0.15">
      <c r="A5843" s="27" t="s">
        <v>45867</v>
      </c>
      <c r="B5843" s="30" t="s">
        <v>18435</v>
      </c>
      <c r="C5843" s="30" t="s">
        <v>18436</v>
      </c>
      <c r="D5843" s="31">
        <v>110108011102593</v>
      </c>
      <c r="E5843" s="31" t="s">
        <v>35113</v>
      </c>
    </row>
    <row r="5844" spans="1:5" ht="15.75" x14ac:dyDescent="0.15">
      <c r="A5844" s="27" t="s">
        <v>45868</v>
      </c>
      <c r="B5844" s="30" t="s">
        <v>18437</v>
      </c>
      <c r="C5844" s="30" t="s">
        <v>18438</v>
      </c>
      <c r="D5844" s="31" t="s">
        <v>30048</v>
      </c>
      <c r="E5844" s="31" t="s">
        <v>35122</v>
      </c>
    </row>
    <row r="5845" spans="1:5" ht="15.75" x14ac:dyDescent="0.15">
      <c r="A5845" s="27" t="s">
        <v>45869</v>
      </c>
      <c r="B5845" s="30" t="s">
        <v>18439</v>
      </c>
      <c r="C5845" s="30" t="s">
        <v>18440</v>
      </c>
      <c r="D5845" s="31">
        <v>510000000013007</v>
      </c>
      <c r="E5845" s="31" t="s">
        <v>35114</v>
      </c>
    </row>
    <row r="5846" spans="1:5" ht="15.75" x14ac:dyDescent="0.15">
      <c r="A5846" s="27" t="s">
        <v>45870</v>
      </c>
      <c r="B5846" s="30" t="s">
        <v>18441</v>
      </c>
      <c r="C5846" s="30" t="s">
        <v>18442</v>
      </c>
      <c r="D5846" s="31">
        <v>110108007463525</v>
      </c>
      <c r="E5846" s="31" t="s">
        <v>35113</v>
      </c>
    </row>
    <row r="5847" spans="1:5" ht="15.75" x14ac:dyDescent="0.15">
      <c r="A5847" s="27" t="s">
        <v>45871</v>
      </c>
      <c r="B5847" s="30" t="s">
        <v>18443</v>
      </c>
      <c r="C5847" s="30" t="s">
        <v>18444</v>
      </c>
      <c r="D5847" s="31">
        <v>440306104393400</v>
      </c>
      <c r="E5847" s="31" t="s">
        <v>35122</v>
      </c>
    </row>
    <row r="5848" spans="1:5" ht="15.75" x14ac:dyDescent="0.15">
      <c r="A5848" s="27" t="s">
        <v>45872</v>
      </c>
      <c r="B5848" s="30" t="s">
        <v>18445</v>
      </c>
      <c r="C5848" s="30" t="s">
        <v>18446</v>
      </c>
      <c r="D5848" s="31" t="s">
        <v>30049</v>
      </c>
      <c r="E5848" s="31" t="s">
        <v>35127</v>
      </c>
    </row>
    <row r="5849" spans="1:5" ht="15.75" x14ac:dyDescent="0.15">
      <c r="A5849" s="27" t="s">
        <v>45873</v>
      </c>
      <c r="B5849" s="30" t="s">
        <v>18447</v>
      </c>
      <c r="C5849" s="30" t="s">
        <v>18448</v>
      </c>
      <c r="D5849" s="31">
        <v>110000011355145</v>
      </c>
      <c r="E5849" s="31" t="s">
        <v>35113</v>
      </c>
    </row>
    <row r="5850" spans="1:5" ht="15.75" x14ac:dyDescent="0.15">
      <c r="A5850" s="27" t="s">
        <v>45874</v>
      </c>
      <c r="B5850" s="30" t="s">
        <v>18449</v>
      </c>
      <c r="C5850" s="30" t="s">
        <v>18450</v>
      </c>
      <c r="D5850" s="31">
        <v>330424000006136</v>
      </c>
      <c r="E5850" s="31" t="s">
        <v>35115</v>
      </c>
    </row>
    <row r="5851" spans="1:5" ht="15.75" x14ac:dyDescent="0.15">
      <c r="A5851" s="27" t="s">
        <v>45875</v>
      </c>
      <c r="B5851" s="30" t="s">
        <v>18451</v>
      </c>
      <c r="C5851" s="30" t="s">
        <v>18452</v>
      </c>
      <c r="D5851" s="31" t="s">
        <v>30050</v>
      </c>
      <c r="E5851" s="31" t="s">
        <v>35117</v>
      </c>
    </row>
    <row r="5852" spans="1:5" ht="15.75" x14ac:dyDescent="0.15">
      <c r="A5852" s="27" t="s">
        <v>45876</v>
      </c>
      <c r="B5852" s="30" t="s">
        <v>18453</v>
      </c>
      <c r="C5852" s="30" t="s">
        <v>18454</v>
      </c>
      <c r="D5852" s="31" t="s">
        <v>30051</v>
      </c>
      <c r="E5852" s="31" t="s">
        <v>35128</v>
      </c>
    </row>
    <row r="5853" spans="1:5" ht="15.75" x14ac:dyDescent="0.15">
      <c r="A5853" s="27" t="s">
        <v>45877</v>
      </c>
      <c r="B5853" s="30" t="s">
        <v>18455</v>
      </c>
      <c r="C5853" s="30" t="s">
        <v>18456</v>
      </c>
      <c r="D5853" s="31" t="s">
        <v>30052</v>
      </c>
      <c r="E5853" s="31" t="s">
        <v>35113</v>
      </c>
    </row>
    <row r="5854" spans="1:5" ht="15.75" x14ac:dyDescent="0.15">
      <c r="A5854" s="27" t="s">
        <v>45878</v>
      </c>
      <c r="B5854" s="30" t="s">
        <v>18457</v>
      </c>
      <c r="C5854" s="30" t="s">
        <v>18458</v>
      </c>
      <c r="D5854" s="31" t="s">
        <v>30053</v>
      </c>
      <c r="E5854" s="31" t="s">
        <v>35113</v>
      </c>
    </row>
    <row r="5855" spans="1:5" ht="15.75" x14ac:dyDescent="0.15">
      <c r="A5855" s="27" t="s">
        <v>45879</v>
      </c>
      <c r="B5855" s="30" t="s">
        <v>18459</v>
      </c>
      <c r="C5855" s="30" t="s">
        <v>18460</v>
      </c>
      <c r="D5855" s="31">
        <v>330382000004289</v>
      </c>
      <c r="E5855" s="31" t="s">
        <v>35115</v>
      </c>
    </row>
    <row r="5856" spans="1:5" ht="15.75" x14ac:dyDescent="0.15">
      <c r="A5856" s="27" t="s">
        <v>45880</v>
      </c>
      <c r="B5856" s="30" t="s">
        <v>18461</v>
      </c>
      <c r="C5856" s="30" t="s">
        <v>18462</v>
      </c>
      <c r="D5856" s="31">
        <v>640221200004427</v>
      </c>
      <c r="E5856" s="31" t="s">
        <v>35139</v>
      </c>
    </row>
    <row r="5857" spans="1:5" ht="15.75" x14ac:dyDescent="0.15">
      <c r="A5857" s="27" t="s">
        <v>45881</v>
      </c>
      <c r="B5857" s="30" t="s">
        <v>18463</v>
      </c>
      <c r="C5857" s="30" t="s">
        <v>18464</v>
      </c>
      <c r="D5857" s="31" t="s">
        <v>30054</v>
      </c>
      <c r="E5857" s="31" t="s">
        <v>35115</v>
      </c>
    </row>
    <row r="5858" spans="1:5" ht="15.75" x14ac:dyDescent="0.15">
      <c r="A5858" s="27" t="s">
        <v>45882</v>
      </c>
      <c r="B5858" s="30" t="s">
        <v>18465</v>
      </c>
      <c r="C5858" s="30" t="s">
        <v>18466</v>
      </c>
      <c r="D5858" s="31">
        <v>350200200011377</v>
      </c>
      <c r="E5858" s="31" t="s">
        <v>35126</v>
      </c>
    </row>
    <row r="5859" spans="1:5" ht="15.75" x14ac:dyDescent="0.15">
      <c r="A5859" s="27" t="s">
        <v>45883</v>
      </c>
      <c r="B5859" s="30" t="s">
        <v>18467</v>
      </c>
      <c r="C5859" s="30" t="s">
        <v>18468</v>
      </c>
      <c r="D5859" s="31">
        <v>120116000147475</v>
      </c>
      <c r="E5859" s="31" t="s">
        <v>35118</v>
      </c>
    </row>
    <row r="5860" spans="1:5" ht="15.75" x14ac:dyDescent="0.15">
      <c r="A5860" s="27" t="s">
        <v>45884</v>
      </c>
      <c r="B5860" s="30" t="s">
        <v>18469</v>
      </c>
      <c r="C5860" s="30" t="s">
        <v>18470</v>
      </c>
      <c r="D5860" s="31" t="s">
        <v>30055</v>
      </c>
      <c r="E5860" s="31" t="s">
        <v>35118</v>
      </c>
    </row>
    <row r="5861" spans="1:5" ht="15.75" x14ac:dyDescent="0.15">
      <c r="A5861" s="27" t="s">
        <v>45885</v>
      </c>
      <c r="B5861" s="30" t="s">
        <v>18471</v>
      </c>
      <c r="C5861" s="30" t="s">
        <v>18472</v>
      </c>
      <c r="D5861" s="31" t="s">
        <v>30056</v>
      </c>
      <c r="E5861" s="31" t="s">
        <v>35124</v>
      </c>
    </row>
    <row r="5862" spans="1:5" ht="15.75" x14ac:dyDescent="0.15">
      <c r="A5862" s="27" t="s">
        <v>45886</v>
      </c>
      <c r="B5862" s="30" t="s">
        <v>18473</v>
      </c>
      <c r="C5862" s="30" t="s">
        <v>18474</v>
      </c>
      <c r="D5862" s="31" t="s">
        <v>30057</v>
      </c>
      <c r="E5862" s="31" t="s">
        <v>35122</v>
      </c>
    </row>
    <row r="5863" spans="1:5" ht="15.75" x14ac:dyDescent="0.15">
      <c r="A5863" s="27" t="s">
        <v>45887</v>
      </c>
      <c r="B5863" s="30" t="s">
        <v>18475</v>
      </c>
      <c r="C5863" s="30" t="s">
        <v>18476</v>
      </c>
      <c r="D5863" s="31" t="s">
        <v>30058</v>
      </c>
      <c r="E5863" s="31" t="s">
        <v>35122</v>
      </c>
    </row>
    <row r="5864" spans="1:5" ht="15.75" x14ac:dyDescent="0.15">
      <c r="A5864" s="27" t="s">
        <v>45888</v>
      </c>
      <c r="B5864" s="30" t="s">
        <v>18477</v>
      </c>
      <c r="C5864" s="30" t="s">
        <v>18478</v>
      </c>
      <c r="D5864" s="31" t="s">
        <v>30059</v>
      </c>
      <c r="E5864" s="31" t="s">
        <v>35115</v>
      </c>
    </row>
    <row r="5865" spans="1:5" ht="15.75" x14ac:dyDescent="0.15">
      <c r="A5865" s="27" t="s">
        <v>45889</v>
      </c>
      <c r="B5865" s="30" t="s">
        <v>18479</v>
      </c>
      <c r="C5865" s="30" t="s">
        <v>18480</v>
      </c>
      <c r="D5865" s="31">
        <v>110000002636024</v>
      </c>
      <c r="E5865" s="31" t="s">
        <v>35113</v>
      </c>
    </row>
    <row r="5866" spans="1:5" ht="15.75" x14ac:dyDescent="0.15">
      <c r="A5866" s="27" t="s">
        <v>45890</v>
      </c>
      <c r="B5866" s="30" t="s">
        <v>18481</v>
      </c>
      <c r="C5866" s="30" t="s">
        <v>18482</v>
      </c>
      <c r="D5866" s="31">
        <v>340100000010760</v>
      </c>
      <c r="E5866" s="31" t="s">
        <v>35140</v>
      </c>
    </row>
    <row r="5867" spans="1:5" ht="15.75" x14ac:dyDescent="0.15">
      <c r="A5867" s="27" t="s">
        <v>45891</v>
      </c>
      <c r="B5867" s="30" t="s">
        <v>18483</v>
      </c>
      <c r="C5867" s="30" t="s">
        <v>18484</v>
      </c>
      <c r="D5867" s="31" t="s">
        <v>30060</v>
      </c>
      <c r="E5867" s="31" t="s">
        <v>35127</v>
      </c>
    </row>
    <row r="5868" spans="1:5" ht="15.75" x14ac:dyDescent="0.15">
      <c r="A5868" s="27" t="s">
        <v>45892</v>
      </c>
      <c r="B5868" s="30" t="s">
        <v>18485</v>
      </c>
      <c r="C5868" s="30" t="s">
        <v>18486</v>
      </c>
      <c r="D5868" s="31" t="s">
        <v>26637</v>
      </c>
      <c r="E5868" s="31" t="s">
        <v>35126</v>
      </c>
    </row>
    <row r="5869" spans="1:5" ht="15.75" x14ac:dyDescent="0.15">
      <c r="A5869" s="27" t="s">
        <v>45893</v>
      </c>
      <c r="B5869" s="30" t="s">
        <v>18487</v>
      </c>
      <c r="C5869" s="30" t="s">
        <v>18488</v>
      </c>
      <c r="D5869" s="31" t="s">
        <v>30061</v>
      </c>
      <c r="E5869" s="31" t="s">
        <v>35116</v>
      </c>
    </row>
    <row r="5870" spans="1:5" ht="15.75" x14ac:dyDescent="0.15">
      <c r="A5870" s="27" t="s">
        <v>45894</v>
      </c>
      <c r="B5870" s="30" t="s">
        <v>18489</v>
      </c>
      <c r="C5870" s="30" t="s">
        <v>18490</v>
      </c>
      <c r="D5870" s="31" t="s">
        <v>30062</v>
      </c>
      <c r="E5870" s="31" t="s">
        <v>35118</v>
      </c>
    </row>
    <row r="5871" spans="1:5" ht="15.75" x14ac:dyDescent="0.15">
      <c r="A5871" s="27" t="s">
        <v>45895</v>
      </c>
      <c r="B5871" s="30" t="s">
        <v>18491</v>
      </c>
      <c r="C5871" s="30" t="s">
        <v>18492</v>
      </c>
      <c r="D5871" s="31" t="s">
        <v>30483</v>
      </c>
      <c r="E5871" s="31" t="s">
        <v>35135</v>
      </c>
    </row>
    <row r="5872" spans="1:5" ht="15.75" x14ac:dyDescent="0.15">
      <c r="A5872" s="27" t="s">
        <v>45896</v>
      </c>
      <c r="B5872" s="30" t="s">
        <v>18493</v>
      </c>
      <c r="C5872" s="30" t="s">
        <v>18494</v>
      </c>
      <c r="D5872" s="31">
        <v>440400000139698</v>
      </c>
      <c r="E5872" s="31" t="s">
        <v>35122</v>
      </c>
    </row>
    <row r="5873" spans="1:5" ht="15.75" x14ac:dyDescent="0.15">
      <c r="A5873" s="27" t="s">
        <v>45897</v>
      </c>
      <c r="B5873" s="30" t="s">
        <v>18495</v>
      </c>
      <c r="C5873" s="30" t="s">
        <v>18496</v>
      </c>
      <c r="D5873" s="26" t="s">
        <v>31022</v>
      </c>
      <c r="E5873" s="31" t="s">
        <v>35122</v>
      </c>
    </row>
    <row r="5874" spans="1:5" ht="15.75" x14ac:dyDescent="0.15">
      <c r="A5874" s="27" t="s">
        <v>45898</v>
      </c>
      <c r="B5874" s="30" t="s">
        <v>18497</v>
      </c>
      <c r="C5874" s="30" t="s">
        <v>18498</v>
      </c>
      <c r="D5874" s="31" t="s">
        <v>30063</v>
      </c>
      <c r="E5874" s="31" t="s">
        <v>35118</v>
      </c>
    </row>
    <row r="5875" spans="1:5" ht="15.75" x14ac:dyDescent="0.15">
      <c r="A5875" s="27" t="s">
        <v>45899</v>
      </c>
      <c r="B5875" s="30" t="s">
        <v>18499</v>
      </c>
      <c r="C5875" s="30" t="s">
        <v>18500</v>
      </c>
      <c r="D5875" s="31" t="s">
        <v>33053</v>
      </c>
      <c r="E5875" s="31" t="s">
        <v>35133</v>
      </c>
    </row>
    <row r="5876" spans="1:5" ht="15.75" x14ac:dyDescent="0.15">
      <c r="A5876" s="27" t="s">
        <v>45900</v>
      </c>
      <c r="B5876" s="30" t="s">
        <v>18501</v>
      </c>
      <c r="C5876" s="30" t="s">
        <v>18502</v>
      </c>
      <c r="D5876" s="31" t="s">
        <v>30064</v>
      </c>
      <c r="E5876" s="31" t="s">
        <v>35124</v>
      </c>
    </row>
    <row r="5877" spans="1:5" ht="15.75" x14ac:dyDescent="0.15">
      <c r="A5877" s="27" t="s">
        <v>45901</v>
      </c>
      <c r="B5877" s="30" t="s">
        <v>18504</v>
      </c>
      <c r="C5877" s="30" t="s">
        <v>18505</v>
      </c>
      <c r="D5877" s="31" t="s">
        <v>30065</v>
      </c>
      <c r="E5877" s="31" t="s">
        <v>35135</v>
      </c>
    </row>
    <row r="5878" spans="1:5" ht="15.75" x14ac:dyDescent="0.15">
      <c r="A5878" s="27" t="s">
        <v>45902</v>
      </c>
      <c r="B5878" s="30" t="s">
        <v>18506</v>
      </c>
      <c r="C5878" s="30" t="s">
        <v>18507</v>
      </c>
      <c r="D5878" s="26" t="s">
        <v>31023</v>
      </c>
      <c r="E5878" s="31" t="s">
        <v>35133</v>
      </c>
    </row>
    <row r="5879" spans="1:5" ht="15.75" x14ac:dyDescent="0.15">
      <c r="A5879" s="27" t="s">
        <v>45903</v>
      </c>
      <c r="B5879" s="30" t="s">
        <v>18508</v>
      </c>
      <c r="C5879" s="30" t="s">
        <v>18509</v>
      </c>
      <c r="D5879" s="26" t="s">
        <v>31024</v>
      </c>
      <c r="E5879" s="31" t="s">
        <v>35133</v>
      </c>
    </row>
    <row r="5880" spans="1:5" ht="15.75" x14ac:dyDescent="0.15">
      <c r="A5880" s="27" t="s">
        <v>45904</v>
      </c>
      <c r="B5880" s="30" t="s">
        <v>18510</v>
      </c>
      <c r="C5880" s="30" t="s">
        <v>18511</v>
      </c>
      <c r="D5880" s="31" t="s">
        <v>26739</v>
      </c>
      <c r="E5880" s="31" t="s">
        <v>35133</v>
      </c>
    </row>
    <row r="5881" spans="1:5" ht="15.75" x14ac:dyDescent="0.15">
      <c r="A5881" s="27" t="s">
        <v>45905</v>
      </c>
      <c r="B5881" s="30" t="s">
        <v>18512</v>
      </c>
      <c r="C5881" s="30" t="s">
        <v>18513</v>
      </c>
      <c r="D5881" s="31">
        <v>320324000019560</v>
      </c>
      <c r="E5881" s="31" t="s">
        <v>35133</v>
      </c>
    </row>
    <row r="5882" spans="1:5" ht="15.75" x14ac:dyDescent="0.15">
      <c r="A5882" s="27" t="s">
        <v>45906</v>
      </c>
      <c r="B5882" s="30" t="s">
        <v>18514</v>
      </c>
      <c r="C5882" s="30" t="s">
        <v>18515</v>
      </c>
      <c r="D5882" s="31" t="s">
        <v>30066</v>
      </c>
      <c r="E5882" s="31" t="s">
        <v>35149</v>
      </c>
    </row>
    <row r="5883" spans="1:5" ht="15.75" x14ac:dyDescent="0.15">
      <c r="A5883" s="27" t="s">
        <v>45907</v>
      </c>
      <c r="B5883" s="30" t="s">
        <v>18516</v>
      </c>
      <c r="C5883" s="30" t="s">
        <v>18517</v>
      </c>
      <c r="D5883" s="31" t="s">
        <v>30067</v>
      </c>
      <c r="E5883" s="31" t="s">
        <v>35120</v>
      </c>
    </row>
    <row r="5884" spans="1:5" ht="15.75" x14ac:dyDescent="0.15">
      <c r="A5884" s="27" t="s">
        <v>45908</v>
      </c>
      <c r="B5884" s="30" t="s">
        <v>18518</v>
      </c>
      <c r="C5884" s="30" t="s">
        <v>18519</v>
      </c>
      <c r="D5884" s="26" t="s">
        <v>31025</v>
      </c>
      <c r="E5884" s="31" t="s">
        <v>35115</v>
      </c>
    </row>
    <row r="5885" spans="1:5" ht="15.75" x14ac:dyDescent="0.15">
      <c r="A5885" s="27" t="s">
        <v>45909</v>
      </c>
      <c r="B5885" s="30" t="s">
        <v>18520</v>
      </c>
      <c r="C5885" s="30" t="s">
        <v>18521</v>
      </c>
      <c r="D5885" s="31" t="s">
        <v>30068</v>
      </c>
      <c r="E5885" s="31" t="s">
        <v>35113</v>
      </c>
    </row>
    <row r="5886" spans="1:5" ht="15.75" x14ac:dyDescent="0.15">
      <c r="A5886" s="27" t="s">
        <v>45910</v>
      </c>
      <c r="B5886" s="30" t="s">
        <v>18522</v>
      </c>
      <c r="C5886" s="30" t="s">
        <v>18523</v>
      </c>
      <c r="D5886" s="31">
        <v>610132100007527</v>
      </c>
      <c r="E5886" s="31" t="s">
        <v>35142</v>
      </c>
    </row>
    <row r="5887" spans="1:5" ht="15.75" x14ac:dyDescent="0.15">
      <c r="A5887" s="27" t="s">
        <v>45911</v>
      </c>
      <c r="B5887" s="30" t="s">
        <v>18524</v>
      </c>
      <c r="C5887" s="30" t="s">
        <v>18525</v>
      </c>
      <c r="D5887" s="31">
        <v>110107012261546</v>
      </c>
      <c r="E5887" s="31" t="s">
        <v>35149</v>
      </c>
    </row>
    <row r="5888" spans="1:5" ht="15.75" x14ac:dyDescent="0.15">
      <c r="A5888" s="27" t="s">
        <v>45912</v>
      </c>
      <c r="B5888" s="30" t="s">
        <v>18526</v>
      </c>
      <c r="C5888" s="30" t="s">
        <v>18527</v>
      </c>
      <c r="D5888" s="31" t="s">
        <v>30069</v>
      </c>
      <c r="E5888" s="31" t="s">
        <v>35127</v>
      </c>
    </row>
    <row r="5889" spans="1:5" ht="15.75" x14ac:dyDescent="0.15">
      <c r="A5889" s="27" t="s">
        <v>45913</v>
      </c>
      <c r="B5889" s="30" t="s">
        <v>18528</v>
      </c>
      <c r="C5889" s="30" t="s">
        <v>18529</v>
      </c>
      <c r="D5889" s="31" t="s">
        <v>30070</v>
      </c>
      <c r="E5889" s="31" t="s">
        <v>35124</v>
      </c>
    </row>
    <row r="5890" spans="1:5" ht="15.75" x14ac:dyDescent="0.15">
      <c r="A5890" s="27" t="s">
        <v>45914</v>
      </c>
      <c r="B5890" s="30" t="s">
        <v>18530</v>
      </c>
      <c r="C5890" s="30" t="s">
        <v>18531</v>
      </c>
      <c r="D5890" s="31">
        <v>350121100028425</v>
      </c>
      <c r="E5890" s="31" t="s">
        <v>35126</v>
      </c>
    </row>
    <row r="5891" spans="1:5" ht="15.75" x14ac:dyDescent="0.15">
      <c r="A5891" s="27" t="s">
        <v>45915</v>
      </c>
      <c r="B5891" s="30" t="s">
        <v>18532</v>
      </c>
      <c r="C5891" s="30" t="s">
        <v>18533</v>
      </c>
      <c r="D5891" s="31">
        <v>110108006120127</v>
      </c>
      <c r="E5891" s="31" t="s">
        <v>35113</v>
      </c>
    </row>
    <row r="5892" spans="1:5" ht="15.75" x14ac:dyDescent="0.15">
      <c r="A5892" s="27" t="s">
        <v>45916</v>
      </c>
      <c r="B5892" s="30" t="s">
        <v>18534</v>
      </c>
      <c r="C5892" s="30" t="s">
        <v>18535</v>
      </c>
      <c r="D5892" s="31">
        <v>341125000017962</v>
      </c>
      <c r="E5892" s="31" t="s">
        <v>35127</v>
      </c>
    </row>
    <row r="5893" spans="1:5" ht="15.75" x14ac:dyDescent="0.15">
      <c r="A5893" s="27" t="s">
        <v>45917</v>
      </c>
      <c r="B5893" s="30" t="s">
        <v>18536</v>
      </c>
      <c r="C5893" s="30" t="s">
        <v>18537</v>
      </c>
      <c r="D5893" s="31" t="s">
        <v>30452</v>
      </c>
      <c r="E5893" s="31" t="s">
        <v>35123</v>
      </c>
    </row>
    <row r="5894" spans="1:5" ht="15.75" x14ac:dyDescent="0.15">
      <c r="A5894" s="27" t="s">
        <v>45918</v>
      </c>
      <c r="B5894" s="30" t="s">
        <v>18538</v>
      </c>
      <c r="C5894" s="30" t="s">
        <v>18539</v>
      </c>
      <c r="D5894" s="31" t="s">
        <v>30071</v>
      </c>
      <c r="E5894" s="31" t="s">
        <v>35116</v>
      </c>
    </row>
    <row r="5895" spans="1:5" ht="15.75" x14ac:dyDescent="0.15">
      <c r="A5895" s="27" t="s">
        <v>45919</v>
      </c>
      <c r="B5895" s="30" t="s">
        <v>18540</v>
      </c>
      <c r="C5895" s="30" t="s">
        <v>18541</v>
      </c>
      <c r="D5895" s="31" t="s">
        <v>30072</v>
      </c>
      <c r="E5895" s="31" t="s">
        <v>35117</v>
      </c>
    </row>
    <row r="5896" spans="1:5" ht="15.75" x14ac:dyDescent="0.15">
      <c r="A5896" s="27" t="s">
        <v>45920</v>
      </c>
      <c r="B5896" s="30" t="s">
        <v>18542</v>
      </c>
      <c r="C5896" s="30" t="s">
        <v>18543</v>
      </c>
      <c r="D5896" s="31" t="s">
        <v>30073</v>
      </c>
      <c r="E5896" s="31" t="s">
        <v>35135</v>
      </c>
    </row>
    <row r="5897" spans="1:5" ht="15.75" x14ac:dyDescent="0.15">
      <c r="A5897" s="27" t="s">
        <v>45921</v>
      </c>
      <c r="B5897" s="30" t="s">
        <v>18544</v>
      </c>
      <c r="C5897" s="30" t="s">
        <v>18545</v>
      </c>
      <c r="D5897" s="31">
        <v>110000410286045</v>
      </c>
      <c r="E5897" s="31" t="s">
        <v>35149</v>
      </c>
    </row>
    <row r="5898" spans="1:5" ht="15.75" x14ac:dyDescent="0.15">
      <c r="A5898" s="27" t="s">
        <v>45922</v>
      </c>
      <c r="B5898" s="30" t="s">
        <v>18546</v>
      </c>
      <c r="C5898" s="30" t="s">
        <v>18547</v>
      </c>
      <c r="D5898" s="35" t="s">
        <v>32367</v>
      </c>
      <c r="E5898" s="31" t="s">
        <v>35135</v>
      </c>
    </row>
    <row r="5899" spans="1:5" ht="15.75" x14ac:dyDescent="0.15">
      <c r="A5899" s="27" t="s">
        <v>45923</v>
      </c>
      <c r="B5899" s="30" t="s">
        <v>18548</v>
      </c>
      <c r="C5899" s="30" t="s">
        <v>18549</v>
      </c>
      <c r="D5899" s="31">
        <v>500109000025470</v>
      </c>
      <c r="E5899" s="31" t="s">
        <v>35137</v>
      </c>
    </row>
    <row r="5900" spans="1:5" ht="15.75" x14ac:dyDescent="0.15">
      <c r="A5900" s="27" t="s">
        <v>45924</v>
      </c>
      <c r="B5900" s="30" t="s">
        <v>18550</v>
      </c>
      <c r="C5900" s="30" t="s">
        <v>18551</v>
      </c>
      <c r="D5900" s="31" t="s">
        <v>30074</v>
      </c>
      <c r="E5900" s="31" t="s">
        <v>35122</v>
      </c>
    </row>
    <row r="5901" spans="1:5" ht="15.75" x14ac:dyDescent="0.15">
      <c r="A5901" s="27" t="s">
        <v>45925</v>
      </c>
      <c r="B5901" s="30" t="s">
        <v>18552</v>
      </c>
      <c r="C5901" s="30" t="s">
        <v>18553</v>
      </c>
      <c r="D5901" s="31">
        <v>110108013867914</v>
      </c>
      <c r="E5901" s="31" t="s">
        <v>35149</v>
      </c>
    </row>
    <row r="5902" spans="1:5" ht="15.75" x14ac:dyDescent="0.15">
      <c r="A5902" s="27" t="s">
        <v>45926</v>
      </c>
      <c r="B5902" s="30" t="s">
        <v>18554</v>
      </c>
      <c r="C5902" s="33" t="s">
        <v>18555</v>
      </c>
      <c r="D5902" s="31" t="s">
        <v>30075</v>
      </c>
      <c r="E5902" s="31" t="s">
        <v>35127</v>
      </c>
    </row>
    <row r="5903" spans="1:5" ht="15.75" x14ac:dyDescent="0.15">
      <c r="A5903" s="27" t="s">
        <v>45927</v>
      </c>
      <c r="B5903" s="30" t="s">
        <v>18556</v>
      </c>
      <c r="C5903" s="30" t="s">
        <v>18557</v>
      </c>
      <c r="D5903" s="31">
        <v>430193000004443</v>
      </c>
      <c r="E5903" s="31" t="s">
        <v>35116</v>
      </c>
    </row>
    <row r="5904" spans="1:5" ht="15.75" x14ac:dyDescent="0.15">
      <c r="A5904" s="27" t="s">
        <v>45928</v>
      </c>
      <c r="B5904" s="30" t="s">
        <v>18558</v>
      </c>
      <c r="C5904" s="30" t="s">
        <v>18559</v>
      </c>
      <c r="D5904" s="31">
        <v>330683000028544</v>
      </c>
      <c r="E5904" s="31" t="s">
        <v>35115</v>
      </c>
    </row>
    <row r="5905" spans="1:5" ht="15.75" x14ac:dyDescent="0.15">
      <c r="A5905" s="27" t="s">
        <v>45929</v>
      </c>
      <c r="B5905" s="30" t="s">
        <v>18560</v>
      </c>
      <c r="C5905" s="30" t="s">
        <v>18561</v>
      </c>
      <c r="D5905" s="31">
        <v>110102009080441</v>
      </c>
      <c r="E5905" s="31" t="s">
        <v>35149</v>
      </c>
    </row>
    <row r="5906" spans="1:5" ht="15.75" x14ac:dyDescent="0.15">
      <c r="A5906" s="27" t="s">
        <v>45930</v>
      </c>
      <c r="B5906" s="30" t="s">
        <v>18562</v>
      </c>
      <c r="C5906" s="30" t="s">
        <v>30828</v>
      </c>
      <c r="D5906" s="31">
        <v>310115400175254</v>
      </c>
      <c r="E5906" s="31" t="s">
        <v>35127</v>
      </c>
    </row>
    <row r="5907" spans="1:5" ht="15.75" x14ac:dyDescent="0.15">
      <c r="A5907" s="27" t="s">
        <v>45931</v>
      </c>
      <c r="B5907" s="30" t="s">
        <v>18563</v>
      </c>
      <c r="C5907" s="30" t="s">
        <v>18564</v>
      </c>
      <c r="D5907" s="31">
        <v>320104000013476</v>
      </c>
      <c r="E5907" s="31" t="s">
        <v>35133</v>
      </c>
    </row>
    <row r="5908" spans="1:5" ht="15.75" x14ac:dyDescent="0.15">
      <c r="A5908" s="27" t="s">
        <v>45932</v>
      </c>
      <c r="B5908" s="30" t="s">
        <v>18565</v>
      </c>
      <c r="C5908" s="30" t="s">
        <v>18566</v>
      </c>
      <c r="D5908" s="31" t="s">
        <v>30076</v>
      </c>
      <c r="E5908" s="31" t="s">
        <v>35127</v>
      </c>
    </row>
    <row r="5909" spans="1:5" ht="15.75" x14ac:dyDescent="0.15">
      <c r="A5909" s="27" t="s">
        <v>45933</v>
      </c>
      <c r="B5909" s="30" t="s">
        <v>18567</v>
      </c>
      <c r="C5909" s="30" t="s">
        <v>18568</v>
      </c>
      <c r="D5909" s="35" t="s">
        <v>31866</v>
      </c>
      <c r="E5909" s="31" t="s">
        <v>35124</v>
      </c>
    </row>
    <row r="5910" spans="1:5" ht="15.75" x14ac:dyDescent="0.15">
      <c r="A5910" s="27" t="s">
        <v>45934</v>
      </c>
      <c r="B5910" s="30" t="s">
        <v>18569</v>
      </c>
      <c r="C5910" s="30" t="s">
        <v>18570</v>
      </c>
      <c r="D5910" s="31" t="s">
        <v>30077</v>
      </c>
      <c r="E5910" s="31" t="s">
        <v>35135</v>
      </c>
    </row>
    <row r="5911" spans="1:5" ht="15.75" x14ac:dyDescent="0.15">
      <c r="A5911" s="27" t="s">
        <v>45935</v>
      </c>
      <c r="B5911" s="30" t="s">
        <v>18571</v>
      </c>
      <c r="C5911" s="30" t="s">
        <v>18572</v>
      </c>
      <c r="D5911" s="31" t="s">
        <v>30078</v>
      </c>
      <c r="E5911" s="31" t="s">
        <v>35141</v>
      </c>
    </row>
    <row r="5912" spans="1:5" ht="15.75" x14ac:dyDescent="0.15">
      <c r="A5912" s="27" t="s">
        <v>45936</v>
      </c>
      <c r="B5912" s="30" t="s">
        <v>18573</v>
      </c>
      <c r="C5912" s="30" t="s">
        <v>18574</v>
      </c>
      <c r="D5912" s="31" t="s">
        <v>30079</v>
      </c>
      <c r="E5912" s="31" t="s">
        <v>35115</v>
      </c>
    </row>
    <row r="5913" spans="1:5" ht="15.75" x14ac:dyDescent="0.15">
      <c r="A5913" s="27" t="s">
        <v>45937</v>
      </c>
      <c r="B5913" s="30" t="s">
        <v>18575</v>
      </c>
      <c r="C5913" s="30" t="s">
        <v>18576</v>
      </c>
      <c r="D5913" s="31">
        <v>360100119400486</v>
      </c>
      <c r="E5913" s="31" t="s">
        <v>35120</v>
      </c>
    </row>
    <row r="5914" spans="1:5" ht="15.75" x14ac:dyDescent="0.15">
      <c r="A5914" s="27" t="s">
        <v>45938</v>
      </c>
      <c r="B5914" s="30" t="s">
        <v>18577</v>
      </c>
      <c r="C5914" s="30" t="s">
        <v>18578</v>
      </c>
      <c r="D5914" s="31" t="s">
        <v>30080</v>
      </c>
      <c r="E5914" s="31" t="s">
        <v>35115</v>
      </c>
    </row>
    <row r="5915" spans="1:5" ht="15.75" x14ac:dyDescent="0.15">
      <c r="A5915" s="27" t="s">
        <v>45939</v>
      </c>
      <c r="B5915" s="30" t="s">
        <v>18579</v>
      </c>
      <c r="C5915" s="30" t="s">
        <v>18580</v>
      </c>
      <c r="D5915" s="31" t="s">
        <v>30081</v>
      </c>
      <c r="E5915" s="31" t="s">
        <v>35140</v>
      </c>
    </row>
    <row r="5916" spans="1:5" ht="15.75" x14ac:dyDescent="0.15">
      <c r="A5916" s="27" t="s">
        <v>45940</v>
      </c>
      <c r="B5916" s="30" t="s">
        <v>18581</v>
      </c>
      <c r="C5916" s="30" t="s">
        <v>18582</v>
      </c>
      <c r="D5916" s="31" t="s">
        <v>30082</v>
      </c>
      <c r="E5916" s="31" t="s">
        <v>35122</v>
      </c>
    </row>
    <row r="5917" spans="1:5" ht="15.75" x14ac:dyDescent="0.15">
      <c r="A5917" s="27" t="s">
        <v>45941</v>
      </c>
      <c r="B5917" s="30" t="s">
        <v>18583</v>
      </c>
      <c r="C5917" s="30" t="s">
        <v>18584</v>
      </c>
      <c r="D5917" s="31">
        <v>430000000019895</v>
      </c>
      <c r="E5917" s="31" t="s">
        <v>35116</v>
      </c>
    </row>
    <row r="5918" spans="1:5" ht="15.75" x14ac:dyDescent="0.15">
      <c r="A5918" s="27" t="s">
        <v>45942</v>
      </c>
      <c r="B5918" s="30" t="s">
        <v>18585</v>
      </c>
      <c r="C5918" s="30" t="s">
        <v>18586</v>
      </c>
      <c r="D5918" s="31" t="s">
        <v>30484</v>
      </c>
      <c r="E5918" s="31" t="s">
        <v>35113</v>
      </c>
    </row>
    <row r="5919" spans="1:5" ht="15.75" x14ac:dyDescent="0.15">
      <c r="A5919" s="27" t="s">
        <v>45943</v>
      </c>
      <c r="B5919" s="30" t="s">
        <v>18587</v>
      </c>
      <c r="C5919" s="30" t="s">
        <v>18588</v>
      </c>
      <c r="D5919" s="31">
        <v>440105000142827</v>
      </c>
      <c r="E5919" s="31" t="s">
        <v>35122</v>
      </c>
    </row>
    <row r="5920" spans="1:5" ht="15.75" x14ac:dyDescent="0.15">
      <c r="A5920" s="27" t="s">
        <v>45944</v>
      </c>
      <c r="B5920" s="30" t="s">
        <v>18589</v>
      </c>
      <c r="C5920" s="30" t="s">
        <v>18590</v>
      </c>
      <c r="D5920" s="31" t="s">
        <v>30083</v>
      </c>
      <c r="E5920" s="31" t="s">
        <v>35132</v>
      </c>
    </row>
    <row r="5921" spans="1:5" ht="15.75" x14ac:dyDescent="0.15">
      <c r="A5921" s="27" t="s">
        <v>45945</v>
      </c>
      <c r="B5921" s="30" t="s">
        <v>18591</v>
      </c>
      <c r="C5921" s="30" t="s">
        <v>18592</v>
      </c>
      <c r="D5921" s="31">
        <v>110107013339008</v>
      </c>
      <c r="E5921" s="31" t="s">
        <v>35149</v>
      </c>
    </row>
    <row r="5922" spans="1:5" ht="15.75" x14ac:dyDescent="0.15">
      <c r="A5922" s="27" t="s">
        <v>45946</v>
      </c>
      <c r="B5922" s="30" t="s">
        <v>18593</v>
      </c>
      <c r="C5922" s="30" t="s">
        <v>18594</v>
      </c>
      <c r="D5922" s="31" t="s">
        <v>30485</v>
      </c>
      <c r="E5922" s="31" t="s">
        <v>35115</v>
      </c>
    </row>
    <row r="5923" spans="1:5" ht="15.75" x14ac:dyDescent="0.15">
      <c r="A5923" s="27" t="s">
        <v>45947</v>
      </c>
      <c r="B5923" s="30" t="s">
        <v>18595</v>
      </c>
      <c r="C5923" s="30" t="s">
        <v>18596</v>
      </c>
      <c r="D5923" s="35" t="s">
        <v>31813</v>
      </c>
      <c r="E5923" s="31" t="s">
        <v>35113</v>
      </c>
    </row>
    <row r="5924" spans="1:5" ht="15.75" x14ac:dyDescent="0.15">
      <c r="A5924" s="27" t="s">
        <v>45948</v>
      </c>
      <c r="B5924" s="30" t="s">
        <v>18597</v>
      </c>
      <c r="C5924" s="30" t="s">
        <v>18598</v>
      </c>
      <c r="D5924" s="31">
        <v>110108001689195</v>
      </c>
      <c r="E5924" s="31" t="s">
        <v>35113</v>
      </c>
    </row>
    <row r="5925" spans="1:5" ht="15.75" x14ac:dyDescent="0.15">
      <c r="A5925" s="27" t="s">
        <v>45949</v>
      </c>
      <c r="B5925" s="30" t="s">
        <v>18599</v>
      </c>
      <c r="C5925" s="30" t="s">
        <v>18600</v>
      </c>
      <c r="D5925" s="31">
        <v>511100000024180</v>
      </c>
      <c r="E5925" s="31" t="s">
        <v>35114</v>
      </c>
    </row>
    <row r="5926" spans="1:5" ht="15.75" x14ac:dyDescent="0.15">
      <c r="A5926" s="27" t="s">
        <v>45950</v>
      </c>
      <c r="B5926" s="30" t="s">
        <v>18601</v>
      </c>
      <c r="C5926" s="30" t="s">
        <v>18602</v>
      </c>
      <c r="D5926" s="35" t="s">
        <v>31089</v>
      </c>
      <c r="E5926" s="31" t="s">
        <v>35135</v>
      </c>
    </row>
    <row r="5927" spans="1:5" ht="15.75" x14ac:dyDescent="0.15">
      <c r="A5927" s="27" t="s">
        <v>45951</v>
      </c>
      <c r="B5927" s="30" t="s">
        <v>18603</v>
      </c>
      <c r="C5927" s="30" t="s">
        <v>18604</v>
      </c>
      <c r="D5927" s="35" t="s">
        <v>32785</v>
      </c>
      <c r="E5927" s="31" t="s">
        <v>35135</v>
      </c>
    </row>
    <row r="5928" spans="1:5" ht="15.75" x14ac:dyDescent="0.15">
      <c r="A5928" s="27" t="s">
        <v>45952</v>
      </c>
      <c r="B5928" s="30" t="s">
        <v>18605</v>
      </c>
      <c r="C5928" s="30" t="s">
        <v>18606</v>
      </c>
      <c r="D5928" s="31" t="s">
        <v>30084</v>
      </c>
      <c r="E5928" s="31" t="s">
        <v>35122</v>
      </c>
    </row>
    <row r="5929" spans="1:5" ht="15.75" x14ac:dyDescent="0.15">
      <c r="A5929" s="27" t="s">
        <v>45953</v>
      </c>
      <c r="B5929" s="30" t="s">
        <v>18607</v>
      </c>
      <c r="C5929" s="30" t="s">
        <v>18608</v>
      </c>
      <c r="D5929" s="31">
        <v>110000004785514</v>
      </c>
      <c r="E5929" s="31" t="s">
        <v>35113</v>
      </c>
    </row>
    <row r="5930" spans="1:5" ht="15.75" x14ac:dyDescent="0.15">
      <c r="A5930" s="27" t="s">
        <v>45954</v>
      </c>
      <c r="B5930" s="30" t="s">
        <v>18609</v>
      </c>
      <c r="C5930" s="30" t="s">
        <v>30829</v>
      </c>
      <c r="D5930" s="35" t="s">
        <v>31106</v>
      </c>
      <c r="E5930" s="31" t="s">
        <v>35127</v>
      </c>
    </row>
    <row r="5931" spans="1:5" ht="15.75" x14ac:dyDescent="0.15">
      <c r="A5931" s="27" t="s">
        <v>45955</v>
      </c>
      <c r="B5931" s="30" t="s">
        <v>18610</v>
      </c>
      <c r="C5931" s="30" t="s">
        <v>18611</v>
      </c>
      <c r="D5931" s="35" t="s">
        <v>32687</v>
      </c>
      <c r="E5931" s="31" t="s">
        <v>35115</v>
      </c>
    </row>
    <row r="5932" spans="1:5" ht="15.75" x14ac:dyDescent="0.15">
      <c r="A5932" s="27" t="s">
        <v>45956</v>
      </c>
      <c r="B5932" s="30" t="s">
        <v>18612</v>
      </c>
      <c r="C5932" s="30" t="s">
        <v>18613</v>
      </c>
      <c r="D5932" s="31" t="s">
        <v>30085</v>
      </c>
      <c r="E5932" s="31" t="s">
        <v>35142</v>
      </c>
    </row>
    <row r="5933" spans="1:5" ht="15.75" x14ac:dyDescent="0.15">
      <c r="A5933" s="27" t="s">
        <v>45957</v>
      </c>
      <c r="B5933" s="30" t="s">
        <v>18614</v>
      </c>
      <c r="C5933" s="30" t="s">
        <v>18615</v>
      </c>
      <c r="D5933" s="31">
        <v>130100000095773</v>
      </c>
      <c r="E5933" s="31" t="s">
        <v>35121</v>
      </c>
    </row>
    <row r="5934" spans="1:5" ht="15.75" x14ac:dyDescent="0.15">
      <c r="A5934" s="27" t="s">
        <v>45958</v>
      </c>
      <c r="B5934" s="30" t="s">
        <v>18616</v>
      </c>
      <c r="C5934" s="30" t="s">
        <v>30830</v>
      </c>
      <c r="D5934" s="31">
        <v>110117011079978</v>
      </c>
      <c r="E5934" s="31" t="s">
        <v>35149</v>
      </c>
    </row>
    <row r="5935" spans="1:5" ht="15.75" x14ac:dyDescent="0.15">
      <c r="A5935" s="27" t="s">
        <v>45959</v>
      </c>
      <c r="B5935" s="30" t="s">
        <v>18617</v>
      </c>
      <c r="C5935" s="30" t="s">
        <v>30831</v>
      </c>
      <c r="D5935" s="31">
        <v>110105012288945</v>
      </c>
      <c r="E5935" s="31" t="s">
        <v>35149</v>
      </c>
    </row>
    <row r="5936" spans="1:5" ht="15.75" x14ac:dyDescent="0.15">
      <c r="A5936" s="27" t="s">
        <v>45960</v>
      </c>
      <c r="B5936" s="30" t="s">
        <v>18618</v>
      </c>
      <c r="C5936" s="30" t="s">
        <v>18619</v>
      </c>
      <c r="D5936" s="31">
        <v>330108000003711</v>
      </c>
      <c r="E5936" s="31" t="s">
        <v>35115</v>
      </c>
    </row>
    <row r="5937" spans="1:5" ht="15.75" x14ac:dyDescent="0.15">
      <c r="A5937" s="27" t="s">
        <v>45961</v>
      </c>
      <c r="B5937" s="30" t="s">
        <v>18620</v>
      </c>
      <c r="C5937" s="30" t="s">
        <v>18621</v>
      </c>
      <c r="D5937" s="31" t="s">
        <v>30086</v>
      </c>
      <c r="E5937" s="31" t="s">
        <v>35132</v>
      </c>
    </row>
    <row r="5938" spans="1:5" ht="15.75" x14ac:dyDescent="0.15">
      <c r="A5938" s="27" t="s">
        <v>45962</v>
      </c>
      <c r="B5938" s="30" t="s">
        <v>18622</v>
      </c>
      <c r="C5938" s="30" t="s">
        <v>18623</v>
      </c>
      <c r="D5938" s="31" t="s">
        <v>30087</v>
      </c>
      <c r="E5938" s="31" t="s">
        <v>35127</v>
      </c>
    </row>
    <row r="5939" spans="1:5" ht="15.75" x14ac:dyDescent="0.15">
      <c r="A5939" s="27" t="s">
        <v>45963</v>
      </c>
      <c r="B5939" s="30" t="s">
        <v>18624</v>
      </c>
      <c r="C5939" s="30" t="s">
        <v>30832</v>
      </c>
      <c r="D5939" s="31">
        <v>110108013325946</v>
      </c>
      <c r="E5939" s="31" t="s">
        <v>35113</v>
      </c>
    </row>
    <row r="5940" spans="1:5" ht="15.75" x14ac:dyDescent="0.15">
      <c r="A5940" s="27" t="s">
        <v>45964</v>
      </c>
      <c r="B5940" s="30" t="s">
        <v>18625</v>
      </c>
      <c r="C5940" s="30" t="s">
        <v>18626</v>
      </c>
      <c r="D5940" s="31" t="s">
        <v>30088</v>
      </c>
      <c r="E5940" s="31" t="s">
        <v>35133</v>
      </c>
    </row>
    <row r="5941" spans="1:5" ht="15.75" x14ac:dyDescent="0.15">
      <c r="A5941" s="27" t="s">
        <v>45965</v>
      </c>
      <c r="B5941" s="30" t="s">
        <v>18627</v>
      </c>
      <c r="C5941" s="30" t="s">
        <v>18628</v>
      </c>
      <c r="D5941" s="35" t="s">
        <v>32565</v>
      </c>
      <c r="E5941" s="31" t="s">
        <v>35124</v>
      </c>
    </row>
    <row r="5942" spans="1:5" ht="15.75" x14ac:dyDescent="0.15">
      <c r="A5942" s="27" t="s">
        <v>45966</v>
      </c>
      <c r="B5942" s="30" t="s">
        <v>18629</v>
      </c>
      <c r="C5942" s="30" t="s">
        <v>18630</v>
      </c>
      <c r="D5942" s="31" t="s">
        <v>30089</v>
      </c>
      <c r="E5942" s="31" t="s">
        <v>35121</v>
      </c>
    </row>
    <row r="5943" spans="1:5" ht="15.75" x14ac:dyDescent="0.15">
      <c r="A5943" s="27" t="s">
        <v>45967</v>
      </c>
      <c r="B5943" s="30" t="s">
        <v>18631</v>
      </c>
      <c r="C5943" s="30" t="s">
        <v>18632</v>
      </c>
      <c r="D5943" s="31">
        <v>500107000016242</v>
      </c>
      <c r="E5943" s="31" t="s">
        <v>35137</v>
      </c>
    </row>
    <row r="5944" spans="1:5" ht="15.75" x14ac:dyDescent="0.15">
      <c r="A5944" s="27" t="s">
        <v>45968</v>
      </c>
      <c r="B5944" s="30" t="s">
        <v>18633</v>
      </c>
      <c r="C5944" s="30" t="s">
        <v>18634</v>
      </c>
      <c r="D5944" s="31">
        <v>110102008945664</v>
      </c>
      <c r="E5944" s="31" t="s">
        <v>35149</v>
      </c>
    </row>
    <row r="5945" spans="1:5" ht="15.75" x14ac:dyDescent="0.15">
      <c r="A5945" s="27" t="s">
        <v>45969</v>
      </c>
      <c r="B5945" s="30" t="s">
        <v>18635</v>
      </c>
      <c r="C5945" s="30" t="s">
        <v>18636</v>
      </c>
      <c r="D5945" s="31">
        <v>320200400031499</v>
      </c>
      <c r="E5945" s="31" t="s">
        <v>35133</v>
      </c>
    </row>
    <row r="5946" spans="1:5" ht="15.75" x14ac:dyDescent="0.15">
      <c r="A5946" s="27" t="s">
        <v>45970</v>
      </c>
      <c r="B5946" s="30" t="s">
        <v>18637</v>
      </c>
      <c r="C5946" s="30" t="s">
        <v>18638</v>
      </c>
      <c r="D5946" s="31">
        <v>440307102836086</v>
      </c>
      <c r="E5946" s="31" t="s">
        <v>35135</v>
      </c>
    </row>
    <row r="5947" spans="1:5" ht="15.75" x14ac:dyDescent="0.15">
      <c r="A5947" s="27" t="s">
        <v>45971</v>
      </c>
      <c r="B5947" s="30" t="s">
        <v>18639</v>
      </c>
      <c r="C5947" s="30" t="s">
        <v>18640</v>
      </c>
      <c r="D5947" s="31" t="s">
        <v>30090</v>
      </c>
      <c r="E5947" s="31" t="s">
        <v>35128</v>
      </c>
    </row>
    <row r="5948" spans="1:5" ht="15.75" x14ac:dyDescent="0.15">
      <c r="A5948" s="27" t="s">
        <v>45972</v>
      </c>
      <c r="B5948" s="30" t="s">
        <v>18641</v>
      </c>
      <c r="C5948" s="30" t="s">
        <v>18642</v>
      </c>
      <c r="D5948" s="31" t="s">
        <v>30091</v>
      </c>
      <c r="E5948" s="31" t="s">
        <v>35121</v>
      </c>
    </row>
    <row r="5949" spans="1:5" ht="15.75" x14ac:dyDescent="0.15">
      <c r="A5949" s="27" t="s">
        <v>45973</v>
      </c>
      <c r="B5949" s="30" t="s">
        <v>18643</v>
      </c>
      <c r="C5949" s="30" t="s">
        <v>18644</v>
      </c>
      <c r="D5949" s="31" t="s">
        <v>30092</v>
      </c>
      <c r="E5949" s="31" t="s">
        <v>35142</v>
      </c>
    </row>
    <row r="5950" spans="1:5" ht="15.75" x14ac:dyDescent="0.15">
      <c r="A5950" s="27" t="s">
        <v>45974</v>
      </c>
      <c r="B5950" s="30" t="s">
        <v>18645</v>
      </c>
      <c r="C5950" s="30" t="s">
        <v>18646</v>
      </c>
      <c r="D5950" s="31" t="s">
        <v>30093</v>
      </c>
      <c r="E5950" s="31" t="s">
        <v>35118</v>
      </c>
    </row>
    <row r="5951" spans="1:5" ht="15.75" x14ac:dyDescent="0.15">
      <c r="A5951" s="27" t="s">
        <v>45975</v>
      </c>
      <c r="B5951" s="30" t="s">
        <v>18647</v>
      </c>
      <c r="C5951" s="30" t="s">
        <v>18648</v>
      </c>
      <c r="D5951" s="31" t="s">
        <v>33011</v>
      </c>
      <c r="E5951" s="31" t="s">
        <v>35127</v>
      </c>
    </row>
    <row r="5952" spans="1:5" ht="15.75" x14ac:dyDescent="0.15">
      <c r="A5952" s="27" t="s">
        <v>45976</v>
      </c>
      <c r="B5952" s="30" t="s">
        <v>18649</v>
      </c>
      <c r="C5952" s="30" t="s">
        <v>18650</v>
      </c>
      <c r="D5952" s="31" t="s">
        <v>30094</v>
      </c>
      <c r="E5952" s="31" t="s">
        <v>35124</v>
      </c>
    </row>
    <row r="5953" spans="1:5" ht="15.75" x14ac:dyDescent="0.15">
      <c r="A5953" s="27" t="s">
        <v>45977</v>
      </c>
      <c r="B5953" s="30" t="s">
        <v>18651</v>
      </c>
      <c r="C5953" s="30" t="s">
        <v>18652</v>
      </c>
      <c r="D5953" s="31">
        <v>110108008582436</v>
      </c>
      <c r="E5953" s="31" t="s">
        <v>35149</v>
      </c>
    </row>
    <row r="5954" spans="1:5" ht="15.75" x14ac:dyDescent="0.15">
      <c r="A5954" s="27" t="s">
        <v>45978</v>
      </c>
      <c r="B5954" s="30" t="s">
        <v>18653</v>
      </c>
      <c r="C5954" s="30" t="s">
        <v>18654</v>
      </c>
      <c r="D5954" s="31">
        <v>430100000085575</v>
      </c>
      <c r="E5954" s="31" t="s">
        <v>35116</v>
      </c>
    </row>
    <row r="5955" spans="1:5" ht="15.75" x14ac:dyDescent="0.15">
      <c r="A5955" s="27" t="s">
        <v>45979</v>
      </c>
      <c r="B5955" s="30" t="s">
        <v>18655</v>
      </c>
      <c r="C5955" s="30" t="s">
        <v>18656</v>
      </c>
      <c r="D5955" s="31">
        <v>110108013681835</v>
      </c>
      <c r="E5955" s="31" t="s">
        <v>35113</v>
      </c>
    </row>
    <row r="5956" spans="1:5" ht="15.75" x14ac:dyDescent="0.15">
      <c r="A5956" s="27" t="s">
        <v>45980</v>
      </c>
      <c r="B5956" s="30" t="s">
        <v>18657</v>
      </c>
      <c r="C5956" s="30" t="s">
        <v>18658</v>
      </c>
      <c r="D5956" s="35" t="s">
        <v>31477</v>
      </c>
      <c r="E5956" s="31" t="s">
        <v>35113</v>
      </c>
    </row>
    <row r="5957" spans="1:5" ht="15.75" x14ac:dyDescent="0.15">
      <c r="A5957" s="27" t="s">
        <v>45981</v>
      </c>
      <c r="B5957" s="30" t="s">
        <v>18659</v>
      </c>
      <c r="C5957" s="30" t="s">
        <v>18660</v>
      </c>
      <c r="D5957" s="31" t="s">
        <v>33017</v>
      </c>
      <c r="E5957" s="31" t="s">
        <v>35121</v>
      </c>
    </row>
    <row r="5958" spans="1:5" ht="15.75" x14ac:dyDescent="0.15">
      <c r="A5958" s="27" t="s">
        <v>45982</v>
      </c>
      <c r="B5958" s="30" t="s">
        <v>18661</v>
      </c>
      <c r="C5958" s="30" t="s">
        <v>18662</v>
      </c>
      <c r="D5958" s="31">
        <v>500112000047417</v>
      </c>
      <c r="E5958" s="31" t="s">
        <v>35137</v>
      </c>
    </row>
    <row r="5959" spans="1:5" ht="15.75" x14ac:dyDescent="0.15">
      <c r="A5959" s="27" t="s">
        <v>45983</v>
      </c>
      <c r="B5959" s="30" t="s">
        <v>18663</v>
      </c>
      <c r="C5959" s="30" t="s">
        <v>18664</v>
      </c>
      <c r="D5959" s="31">
        <v>440101000165158</v>
      </c>
      <c r="E5959" s="31" t="s">
        <v>35122</v>
      </c>
    </row>
    <row r="5960" spans="1:5" ht="15.75" x14ac:dyDescent="0.15">
      <c r="A5960" s="27" t="s">
        <v>45984</v>
      </c>
      <c r="B5960" s="30" t="s">
        <v>18665</v>
      </c>
      <c r="C5960" s="30" t="s">
        <v>18666</v>
      </c>
      <c r="D5960" s="31">
        <v>110108014098249</v>
      </c>
      <c r="E5960" s="31" t="s">
        <v>35149</v>
      </c>
    </row>
    <row r="5961" spans="1:5" ht="15.75" x14ac:dyDescent="0.15">
      <c r="A5961" s="27" t="s">
        <v>45985</v>
      </c>
      <c r="B5961" s="30" t="s">
        <v>18667</v>
      </c>
      <c r="C5961" s="30" t="s">
        <v>18668</v>
      </c>
      <c r="D5961" s="31">
        <v>310110000511845</v>
      </c>
      <c r="E5961" s="31" t="s">
        <v>35127</v>
      </c>
    </row>
    <row r="5962" spans="1:5" ht="15.75" x14ac:dyDescent="0.15">
      <c r="A5962" s="27" t="s">
        <v>45986</v>
      </c>
      <c r="B5962" s="30" t="s">
        <v>18669</v>
      </c>
      <c r="C5962" s="30" t="s">
        <v>18670</v>
      </c>
      <c r="D5962" s="31">
        <v>110108009290779</v>
      </c>
      <c r="E5962" s="31" t="s">
        <v>35113</v>
      </c>
    </row>
    <row r="5963" spans="1:5" ht="15.75" x14ac:dyDescent="0.15">
      <c r="A5963" s="27" t="s">
        <v>45987</v>
      </c>
      <c r="B5963" s="30" t="s">
        <v>18671</v>
      </c>
      <c r="C5963" s="30" t="s">
        <v>18672</v>
      </c>
      <c r="D5963" s="31">
        <v>350200200033641</v>
      </c>
      <c r="E5963" s="31" t="s">
        <v>35126</v>
      </c>
    </row>
    <row r="5964" spans="1:5" ht="15.75" x14ac:dyDescent="0.15">
      <c r="A5964" s="27" t="s">
        <v>45988</v>
      </c>
      <c r="B5964" s="30" t="s">
        <v>18673</v>
      </c>
      <c r="C5964" s="30" t="s">
        <v>18674</v>
      </c>
      <c r="D5964" s="31">
        <v>120103000170901</v>
      </c>
      <c r="E5964" s="31" t="s">
        <v>35118</v>
      </c>
    </row>
    <row r="5965" spans="1:5" ht="15.75" x14ac:dyDescent="0.15">
      <c r="A5965" s="27" t="s">
        <v>45989</v>
      </c>
      <c r="B5965" s="30" t="s">
        <v>18675</v>
      </c>
      <c r="C5965" s="30" t="s">
        <v>18676</v>
      </c>
      <c r="D5965" s="31">
        <v>411081100007857</v>
      </c>
      <c r="E5965" s="31" t="s">
        <v>35128</v>
      </c>
    </row>
    <row r="5966" spans="1:5" ht="15.75" x14ac:dyDescent="0.15">
      <c r="A5966" s="27" t="s">
        <v>45990</v>
      </c>
      <c r="B5966" s="30" t="s">
        <v>18677</v>
      </c>
      <c r="C5966" s="30" t="s">
        <v>18678</v>
      </c>
      <c r="D5966" s="31">
        <v>440000000021034</v>
      </c>
      <c r="E5966" s="31" t="s">
        <v>35122</v>
      </c>
    </row>
    <row r="5967" spans="1:5" ht="15.75" x14ac:dyDescent="0.15">
      <c r="A5967" s="27" t="s">
        <v>45991</v>
      </c>
      <c r="B5967" s="30" t="s">
        <v>18679</v>
      </c>
      <c r="C5967" s="30" t="s">
        <v>18680</v>
      </c>
      <c r="D5967" s="31">
        <v>130632000001946</v>
      </c>
      <c r="E5967" s="31" t="s">
        <v>35121</v>
      </c>
    </row>
    <row r="5968" spans="1:5" ht="15.75" x14ac:dyDescent="0.15">
      <c r="A5968" s="27" t="s">
        <v>45992</v>
      </c>
      <c r="B5968" s="30" t="s">
        <v>18681</v>
      </c>
      <c r="C5968" s="30" t="s">
        <v>18682</v>
      </c>
      <c r="D5968" s="31" t="s">
        <v>30095</v>
      </c>
      <c r="E5968" s="31" t="s">
        <v>35140</v>
      </c>
    </row>
    <row r="5969" spans="1:5" ht="15.75" x14ac:dyDescent="0.15">
      <c r="A5969" s="27" t="s">
        <v>45993</v>
      </c>
      <c r="B5969" s="30" t="s">
        <v>18683</v>
      </c>
      <c r="C5969" s="30" t="s">
        <v>18684</v>
      </c>
      <c r="D5969" s="31">
        <v>510107000349813</v>
      </c>
      <c r="E5969" s="31" t="s">
        <v>35114</v>
      </c>
    </row>
    <row r="5970" spans="1:5" ht="15.75" x14ac:dyDescent="0.15">
      <c r="A5970" s="27" t="s">
        <v>45994</v>
      </c>
      <c r="B5970" s="30" t="s">
        <v>18685</v>
      </c>
      <c r="C5970" s="30" t="s">
        <v>18686</v>
      </c>
      <c r="D5970" s="31">
        <v>110108014671173</v>
      </c>
      <c r="E5970" s="31" t="s">
        <v>35113</v>
      </c>
    </row>
    <row r="5971" spans="1:5" ht="15.75" x14ac:dyDescent="0.15">
      <c r="A5971" s="27" t="s">
        <v>45995</v>
      </c>
      <c r="B5971" s="30" t="s">
        <v>18687</v>
      </c>
      <c r="C5971" s="30" t="s">
        <v>18688</v>
      </c>
      <c r="D5971" s="35" t="s">
        <v>32185</v>
      </c>
      <c r="E5971" s="31" t="s">
        <v>35133</v>
      </c>
    </row>
    <row r="5972" spans="1:5" ht="15.75" x14ac:dyDescent="0.15">
      <c r="A5972" s="27" t="s">
        <v>45996</v>
      </c>
      <c r="B5972" s="30" t="s">
        <v>18689</v>
      </c>
      <c r="C5972" s="30" t="s">
        <v>18690</v>
      </c>
      <c r="D5972" s="31" t="s">
        <v>30096</v>
      </c>
      <c r="E5972" s="31" t="s">
        <v>35122</v>
      </c>
    </row>
    <row r="5973" spans="1:5" ht="15.75" x14ac:dyDescent="0.15">
      <c r="A5973" s="27" t="s">
        <v>45997</v>
      </c>
      <c r="B5973" s="30" t="s">
        <v>18691</v>
      </c>
      <c r="C5973" s="30" t="s">
        <v>18692</v>
      </c>
      <c r="D5973" s="31">
        <v>110105007962705</v>
      </c>
      <c r="E5973" s="31" t="s">
        <v>35149</v>
      </c>
    </row>
    <row r="5974" spans="1:5" ht="15.75" x14ac:dyDescent="0.15">
      <c r="A5974" s="27" t="s">
        <v>45998</v>
      </c>
      <c r="B5974" s="30" t="s">
        <v>18693</v>
      </c>
      <c r="C5974" s="30" t="s">
        <v>18694</v>
      </c>
      <c r="D5974" s="31" t="s">
        <v>30097</v>
      </c>
      <c r="E5974" s="31" t="s">
        <v>35127</v>
      </c>
    </row>
    <row r="5975" spans="1:5" ht="15.75" x14ac:dyDescent="0.15">
      <c r="A5975" s="27" t="s">
        <v>45999</v>
      </c>
      <c r="B5975" s="30" t="s">
        <v>18695</v>
      </c>
      <c r="C5975" s="30" t="s">
        <v>18696</v>
      </c>
      <c r="D5975" s="31" t="s">
        <v>30098</v>
      </c>
      <c r="E5975" s="31" t="s">
        <v>35135</v>
      </c>
    </row>
    <row r="5976" spans="1:5" ht="15.75" x14ac:dyDescent="0.15">
      <c r="A5976" s="27" t="s">
        <v>46000</v>
      </c>
      <c r="B5976" s="30" t="s">
        <v>18697</v>
      </c>
      <c r="C5976" s="30" t="s">
        <v>18698</v>
      </c>
      <c r="D5976" s="31">
        <v>340000000006058</v>
      </c>
      <c r="E5976" s="31" t="s">
        <v>35140</v>
      </c>
    </row>
    <row r="5977" spans="1:5" ht="15.75" x14ac:dyDescent="0.15">
      <c r="A5977" s="27" t="s">
        <v>46001</v>
      </c>
      <c r="B5977" s="30" t="s">
        <v>18699</v>
      </c>
      <c r="C5977" s="30" t="s">
        <v>18700</v>
      </c>
      <c r="D5977" s="31">
        <v>310107000492602</v>
      </c>
      <c r="E5977" s="31" t="s">
        <v>35127</v>
      </c>
    </row>
    <row r="5978" spans="1:5" ht="15.75" x14ac:dyDescent="0.15">
      <c r="A5978" s="27" t="s">
        <v>46002</v>
      </c>
      <c r="B5978" s="30" t="s">
        <v>18701</v>
      </c>
      <c r="C5978" s="30" t="s">
        <v>18702</v>
      </c>
      <c r="D5978" s="31" t="s">
        <v>30099</v>
      </c>
      <c r="E5978" s="31" t="s">
        <v>35135</v>
      </c>
    </row>
    <row r="5979" spans="1:5" ht="15.75" x14ac:dyDescent="0.15">
      <c r="A5979" s="27" t="s">
        <v>46003</v>
      </c>
      <c r="B5979" s="30" t="s">
        <v>18703</v>
      </c>
      <c r="C5979" s="30" t="s">
        <v>18704</v>
      </c>
      <c r="D5979" s="35" t="s">
        <v>32249</v>
      </c>
      <c r="E5979" s="31" t="s">
        <v>35124</v>
      </c>
    </row>
    <row r="5980" spans="1:5" ht="15.75" x14ac:dyDescent="0.15">
      <c r="A5980" s="27" t="s">
        <v>46004</v>
      </c>
      <c r="B5980" s="30" t="s">
        <v>18705</v>
      </c>
      <c r="C5980" s="30" t="s">
        <v>18706</v>
      </c>
      <c r="D5980" s="31">
        <v>110108009824951</v>
      </c>
      <c r="E5980" s="31" t="s">
        <v>35113</v>
      </c>
    </row>
    <row r="5981" spans="1:5" ht="15.75" x14ac:dyDescent="0.15">
      <c r="A5981" s="27" t="s">
        <v>46005</v>
      </c>
      <c r="B5981" s="30" t="s">
        <v>18707</v>
      </c>
      <c r="C5981" s="30" t="s">
        <v>18708</v>
      </c>
      <c r="D5981" s="31" t="s">
        <v>30100</v>
      </c>
      <c r="E5981" s="31" t="s">
        <v>35130</v>
      </c>
    </row>
    <row r="5982" spans="1:5" ht="15.75" x14ac:dyDescent="0.15">
      <c r="A5982" s="27" t="s">
        <v>46006</v>
      </c>
      <c r="B5982" s="30" t="s">
        <v>18709</v>
      </c>
      <c r="C5982" s="30" t="s">
        <v>18710</v>
      </c>
      <c r="D5982" s="31">
        <v>110105013264182</v>
      </c>
      <c r="E5982" s="31" t="s">
        <v>35113</v>
      </c>
    </row>
    <row r="5983" spans="1:5" ht="15.75" x14ac:dyDescent="0.15">
      <c r="A5983" s="27" t="s">
        <v>46007</v>
      </c>
      <c r="B5983" s="30" t="s">
        <v>18711</v>
      </c>
      <c r="C5983" s="30" t="s">
        <v>18712</v>
      </c>
      <c r="D5983" s="31" t="s">
        <v>30101</v>
      </c>
      <c r="E5983" s="31" t="s">
        <v>36073</v>
      </c>
    </row>
    <row r="5984" spans="1:5" ht="15.75" x14ac:dyDescent="0.15">
      <c r="A5984" s="27" t="s">
        <v>46008</v>
      </c>
      <c r="B5984" s="30" t="s">
        <v>18713</v>
      </c>
      <c r="C5984" s="30" t="s">
        <v>18714</v>
      </c>
      <c r="D5984" s="31" t="s">
        <v>30486</v>
      </c>
      <c r="E5984" s="31" t="s">
        <v>35127</v>
      </c>
    </row>
    <row r="5985" spans="1:5" ht="15.75" x14ac:dyDescent="0.15">
      <c r="A5985" s="27" t="s">
        <v>46009</v>
      </c>
      <c r="B5985" s="30" t="s">
        <v>18715</v>
      </c>
      <c r="C5985" s="30" t="s">
        <v>18716</v>
      </c>
      <c r="D5985" s="31" t="s">
        <v>30487</v>
      </c>
      <c r="E5985" s="31" t="s">
        <v>35113</v>
      </c>
    </row>
    <row r="5986" spans="1:5" ht="15.75" x14ac:dyDescent="0.15">
      <c r="A5986" s="27" t="s">
        <v>46010</v>
      </c>
      <c r="B5986" s="30" t="s">
        <v>18717</v>
      </c>
      <c r="C5986" s="30" t="s">
        <v>30833</v>
      </c>
      <c r="D5986" s="35" t="s">
        <v>32545</v>
      </c>
      <c r="E5986" s="31" t="s">
        <v>35113</v>
      </c>
    </row>
    <row r="5987" spans="1:5" ht="15.75" x14ac:dyDescent="0.15">
      <c r="A5987" s="27" t="s">
        <v>46011</v>
      </c>
      <c r="B5987" s="30" t="s">
        <v>18718</v>
      </c>
      <c r="C5987" s="30" t="s">
        <v>18719</v>
      </c>
      <c r="D5987" s="31" t="s">
        <v>30102</v>
      </c>
      <c r="E5987" s="31" t="s">
        <v>35127</v>
      </c>
    </row>
    <row r="5988" spans="1:5" ht="15.75" x14ac:dyDescent="0.15">
      <c r="A5988" s="27" t="s">
        <v>46012</v>
      </c>
      <c r="B5988" s="30" t="s">
        <v>18720</v>
      </c>
      <c r="C5988" s="30" t="s">
        <v>18721</v>
      </c>
      <c r="D5988" s="31">
        <v>110105006898168</v>
      </c>
      <c r="E5988" s="31" t="s">
        <v>35149</v>
      </c>
    </row>
    <row r="5989" spans="1:5" ht="15.75" x14ac:dyDescent="0.15">
      <c r="A5989" s="27" t="s">
        <v>46013</v>
      </c>
      <c r="B5989" s="30" t="s">
        <v>18722</v>
      </c>
      <c r="C5989" s="30" t="s">
        <v>18723</v>
      </c>
      <c r="D5989" s="31" t="s">
        <v>30103</v>
      </c>
      <c r="E5989" s="31" t="s">
        <v>35122</v>
      </c>
    </row>
    <row r="5990" spans="1:5" ht="15.75" x14ac:dyDescent="0.15">
      <c r="A5990" s="27" t="s">
        <v>46014</v>
      </c>
      <c r="B5990" s="30" t="s">
        <v>18724</v>
      </c>
      <c r="C5990" s="30" t="s">
        <v>18725</v>
      </c>
      <c r="D5990" s="31">
        <v>310107000284572</v>
      </c>
      <c r="E5990" s="31" t="s">
        <v>35127</v>
      </c>
    </row>
    <row r="5991" spans="1:5" ht="15.75" x14ac:dyDescent="0.15">
      <c r="A5991" s="27" t="s">
        <v>46015</v>
      </c>
      <c r="B5991" s="30" t="s">
        <v>18726</v>
      </c>
      <c r="C5991" s="30" t="s">
        <v>18727</v>
      </c>
      <c r="D5991" s="31">
        <v>110000450010726</v>
      </c>
      <c r="E5991" s="31" t="s">
        <v>35113</v>
      </c>
    </row>
    <row r="5992" spans="1:5" ht="15.75" x14ac:dyDescent="0.15">
      <c r="A5992" s="27" t="s">
        <v>46016</v>
      </c>
      <c r="B5992" s="30" t="s">
        <v>18728</v>
      </c>
      <c r="C5992" s="30" t="s">
        <v>18729</v>
      </c>
      <c r="D5992" s="31" t="s">
        <v>30104</v>
      </c>
      <c r="E5992" s="31" t="s">
        <v>35113</v>
      </c>
    </row>
    <row r="5993" spans="1:5" ht="15.75" x14ac:dyDescent="0.15">
      <c r="A5993" s="27" t="s">
        <v>46017</v>
      </c>
      <c r="B5993" s="30" t="s">
        <v>18730</v>
      </c>
      <c r="C5993" s="30" t="s">
        <v>18731</v>
      </c>
      <c r="D5993" s="31" t="s">
        <v>30105</v>
      </c>
      <c r="E5993" s="31" t="s">
        <v>35114</v>
      </c>
    </row>
    <row r="5994" spans="1:5" ht="15.75" x14ac:dyDescent="0.15">
      <c r="A5994" s="27" t="s">
        <v>46018</v>
      </c>
      <c r="B5994" s="30" t="s">
        <v>18732</v>
      </c>
      <c r="C5994" s="30" t="s">
        <v>18733</v>
      </c>
      <c r="D5994" s="31" t="s">
        <v>30106</v>
      </c>
      <c r="E5994" s="31" t="s">
        <v>35126</v>
      </c>
    </row>
    <row r="5995" spans="1:5" ht="15.75" x14ac:dyDescent="0.15">
      <c r="A5995" s="27" t="s">
        <v>46019</v>
      </c>
      <c r="B5995" s="30" t="s">
        <v>18734</v>
      </c>
      <c r="C5995" s="30" t="s">
        <v>18735</v>
      </c>
      <c r="D5995" s="31" t="s">
        <v>30107</v>
      </c>
      <c r="E5995" s="31" t="s">
        <v>35133</v>
      </c>
    </row>
    <row r="5996" spans="1:5" ht="15.75" x14ac:dyDescent="0.15">
      <c r="A5996" s="27" t="s">
        <v>46020</v>
      </c>
      <c r="B5996" s="30" t="s">
        <v>18736</v>
      </c>
      <c r="C5996" s="30" t="s">
        <v>18737</v>
      </c>
      <c r="D5996" s="35" t="s">
        <v>31744</v>
      </c>
      <c r="E5996" s="31" t="s">
        <v>35133</v>
      </c>
    </row>
    <row r="5997" spans="1:5" ht="15.75" x14ac:dyDescent="0.15">
      <c r="A5997" s="27" t="s">
        <v>46021</v>
      </c>
      <c r="B5997" s="30" t="s">
        <v>18738</v>
      </c>
      <c r="C5997" s="30" t="s">
        <v>30834</v>
      </c>
      <c r="D5997" s="31">
        <v>110108009263650</v>
      </c>
      <c r="E5997" s="31" t="s">
        <v>35113</v>
      </c>
    </row>
    <row r="5998" spans="1:5" ht="15.75" x14ac:dyDescent="0.15">
      <c r="A5998" s="27" t="s">
        <v>46022</v>
      </c>
      <c r="B5998" s="30" t="s">
        <v>18739</v>
      </c>
      <c r="C5998" s="30" t="s">
        <v>18740</v>
      </c>
      <c r="D5998" s="31" t="s">
        <v>30108</v>
      </c>
      <c r="E5998" s="31" t="s">
        <v>35124</v>
      </c>
    </row>
    <row r="5999" spans="1:5" ht="15.75" x14ac:dyDescent="0.15">
      <c r="A5999" s="27" t="s">
        <v>46023</v>
      </c>
      <c r="B5999" s="30" t="s">
        <v>18741</v>
      </c>
      <c r="C5999" s="30" t="s">
        <v>18742</v>
      </c>
      <c r="D5999" s="31">
        <v>331024000008270</v>
      </c>
      <c r="E5999" s="31" t="s">
        <v>35115</v>
      </c>
    </row>
    <row r="6000" spans="1:5" ht="15.75" x14ac:dyDescent="0.15">
      <c r="A6000" s="27" t="s">
        <v>46024</v>
      </c>
      <c r="B6000" s="30" t="s">
        <v>18743</v>
      </c>
      <c r="C6000" s="30" t="s">
        <v>18744</v>
      </c>
      <c r="D6000" s="31" t="s">
        <v>30109</v>
      </c>
      <c r="E6000" s="31" t="s">
        <v>35115</v>
      </c>
    </row>
    <row r="6001" spans="1:5" ht="15.75" x14ac:dyDescent="0.15">
      <c r="A6001" s="27" t="s">
        <v>46025</v>
      </c>
      <c r="B6001" s="30" t="s">
        <v>18745</v>
      </c>
      <c r="C6001" s="30" t="s">
        <v>18746</v>
      </c>
      <c r="D6001" s="31" t="s">
        <v>30110</v>
      </c>
      <c r="E6001" s="31" t="s">
        <v>35122</v>
      </c>
    </row>
    <row r="6002" spans="1:5" ht="15.75" x14ac:dyDescent="0.15">
      <c r="A6002" s="27" t="s">
        <v>46026</v>
      </c>
      <c r="B6002" s="30" t="s">
        <v>18747</v>
      </c>
      <c r="C6002" s="30" t="s">
        <v>18748</v>
      </c>
      <c r="D6002" s="31">
        <v>410000100000658</v>
      </c>
      <c r="E6002" s="31" t="s">
        <v>35128</v>
      </c>
    </row>
    <row r="6003" spans="1:5" ht="15.75" x14ac:dyDescent="0.15">
      <c r="A6003" s="27" t="s">
        <v>46027</v>
      </c>
      <c r="B6003" s="30" t="s">
        <v>18749</v>
      </c>
      <c r="C6003" s="30" t="s">
        <v>18750</v>
      </c>
      <c r="D6003" s="31">
        <v>110108011844705</v>
      </c>
      <c r="E6003" s="31" t="s">
        <v>35113</v>
      </c>
    </row>
    <row r="6004" spans="1:5" ht="15.75" x14ac:dyDescent="0.15">
      <c r="A6004" s="27" t="s">
        <v>46028</v>
      </c>
      <c r="B6004" s="30" t="s">
        <v>18751</v>
      </c>
      <c r="C6004" s="30" t="s">
        <v>18752</v>
      </c>
      <c r="D6004" s="31" t="s">
        <v>30111</v>
      </c>
      <c r="E6004" s="31" t="s">
        <v>35133</v>
      </c>
    </row>
    <row r="6005" spans="1:5" ht="15.75" x14ac:dyDescent="0.15">
      <c r="A6005" s="27" t="s">
        <v>46029</v>
      </c>
      <c r="B6005" s="30" t="s">
        <v>18753</v>
      </c>
      <c r="C6005" s="30" t="s">
        <v>18754</v>
      </c>
      <c r="D6005" s="31" t="s">
        <v>30112</v>
      </c>
      <c r="E6005" s="31" t="s">
        <v>35115</v>
      </c>
    </row>
    <row r="6006" spans="1:5" ht="15.75" x14ac:dyDescent="0.15">
      <c r="A6006" s="27" t="s">
        <v>46030</v>
      </c>
      <c r="B6006" s="30" t="s">
        <v>18755</v>
      </c>
      <c r="C6006" s="30" t="s">
        <v>18756</v>
      </c>
      <c r="D6006" s="31" t="s">
        <v>26638</v>
      </c>
      <c r="E6006" s="31" t="s">
        <v>35129</v>
      </c>
    </row>
    <row r="6007" spans="1:5" ht="15.75" x14ac:dyDescent="0.15">
      <c r="A6007" s="27" t="s">
        <v>46031</v>
      </c>
      <c r="B6007" s="30" t="s">
        <v>18757</v>
      </c>
      <c r="C6007" s="30" t="s">
        <v>18758</v>
      </c>
      <c r="D6007" s="31">
        <v>370000400004009</v>
      </c>
      <c r="E6007" s="31" t="s">
        <v>35124</v>
      </c>
    </row>
    <row r="6008" spans="1:5" ht="15.75" x14ac:dyDescent="0.15">
      <c r="A6008" s="27" t="s">
        <v>46032</v>
      </c>
      <c r="B6008" s="30" t="s">
        <v>18759</v>
      </c>
      <c r="C6008" s="30" t="s">
        <v>18760</v>
      </c>
      <c r="D6008" s="31" t="s">
        <v>30113</v>
      </c>
      <c r="E6008" s="31" t="s">
        <v>35113</v>
      </c>
    </row>
    <row r="6009" spans="1:5" ht="15.75" x14ac:dyDescent="0.15">
      <c r="A6009" s="27" t="s">
        <v>46033</v>
      </c>
      <c r="B6009" s="30" t="s">
        <v>18761</v>
      </c>
      <c r="C6009" s="30" t="s">
        <v>18762</v>
      </c>
      <c r="D6009" s="31">
        <v>110108014750206</v>
      </c>
      <c r="E6009" s="31" t="s">
        <v>35149</v>
      </c>
    </row>
    <row r="6010" spans="1:5" ht="15.75" x14ac:dyDescent="0.15">
      <c r="A6010" s="27" t="s">
        <v>46034</v>
      </c>
      <c r="B6010" s="30" t="s">
        <v>18763</v>
      </c>
      <c r="C6010" s="30" t="s">
        <v>18764</v>
      </c>
      <c r="D6010" s="31" t="s">
        <v>30114</v>
      </c>
      <c r="E6010" s="31" t="s">
        <v>35127</v>
      </c>
    </row>
    <row r="6011" spans="1:5" ht="15.75" x14ac:dyDescent="0.15">
      <c r="A6011" s="27" t="s">
        <v>46035</v>
      </c>
      <c r="B6011" s="30" t="s">
        <v>18765</v>
      </c>
      <c r="C6011" s="30" t="s">
        <v>18766</v>
      </c>
      <c r="D6011" s="31">
        <v>370503200003862</v>
      </c>
      <c r="E6011" s="31" t="s">
        <v>35124</v>
      </c>
    </row>
    <row r="6012" spans="1:5" ht="15.75" x14ac:dyDescent="0.15">
      <c r="A6012" s="27" t="s">
        <v>46036</v>
      </c>
      <c r="B6012" s="30" t="s">
        <v>18767</v>
      </c>
      <c r="C6012" s="30" t="s">
        <v>18768</v>
      </c>
      <c r="D6012" s="31" t="s">
        <v>30115</v>
      </c>
      <c r="E6012" s="31" t="s">
        <v>35113</v>
      </c>
    </row>
    <row r="6013" spans="1:5" ht="15.75" x14ac:dyDescent="0.15">
      <c r="A6013" s="27" t="s">
        <v>46037</v>
      </c>
      <c r="B6013" s="30" t="s">
        <v>18769</v>
      </c>
      <c r="C6013" s="30" t="s">
        <v>18770</v>
      </c>
      <c r="D6013" s="31" t="s">
        <v>30488</v>
      </c>
      <c r="E6013" s="31" t="s">
        <v>35122</v>
      </c>
    </row>
    <row r="6014" spans="1:5" ht="15.75" x14ac:dyDescent="0.15">
      <c r="A6014" s="27" t="s">
        <v>46038</v>
      </c>
      <c r="B6014" s="30" t="s">
        <v>18771</v>
      </c>
      <c r="C6014" s="30" t="s">
        <v>18772</v>
      </c>
      <c r="D6014" s="31" t="s">
        <v>30116</v>
      </c>
      <c r="E6014" s="31" t="s">
        <v>35113</v>
      </c>
    </row>
    <row r="6015" spans="1:5" ht="15.75" x14ac:dyDescent="0.15">
      <c r="A6015" s="27" t="s">
        <v>46039</v>
      </c>
      <c r="B6015" s="30" t="s">
        <v>18773</v>
      </c>
      <c r="C6015" s="30" t="s">
        <v>18774</v>
      </c>
      <c r="D6015" s="31" t="s">
        <v>30117</v>
      </c>
      <c r="E6015" s="31" t="s">
        <v>35114</v>
      </c>
    </row>
    <row r="6016" spans="1:5" ht="15.75" x14ac:dyDescent="0.15">
      <c r="A6016" s="27" t="s">
        <v>46040</v>
      </c>
      <c r="B6016" s="30" t="s">
        <v>18775</v>
      </c>
      <c r="C6016" s="30" t="s">
        <v>18776</v>
      </c>
      <c r="D6016" s="31">
        <v>310230000473959</v>
      </c>
      <c r="E6016" s="31" t="s">
        <v>35127</v>
      </c>
    </row>
    <row r="6017" spans="1:5" ht="15.75" x14ac:dyDescent="0.15">
      <c r="A6017" s="27" t="s">
        <v>46041</v>
      </c>
      <c r="B6017" s="30" t="s">
        <v>18777</v>
      </c>
      <c r="C6017" s="30" t="s">
        <v>18778</v>
      </c>
      <c r="D6017" s="31">
        <v>320583000239998</v>
      </c>
      <c r="E6017" s="31" t="s">
        <v>35133</v>
      </c>
    </row>
    <row r="6018" spans="1:5" ht="15.75" x14ac:dyDescent="0.15">
      <c r="A6018" s="27" t="s">
        <v>46042</v>
      </c>
      <c r="B6018" s="30" t="s">
        <v>18779</v>
      </c>
      <c r="C6018" s="30" t="s">
        <v>18780</v>
      </c>
      <c r="D6018" s="31">
        <v>120191000003088</v>
      </c>
      <c r="E6018" s="31" t="s">
        <v>35118</v>
      </c>
    </row>
    <row r="6019" spans="1:5" ht="15.75" x14ac:dyDescent="0.15">
      <c r="A6019" s="27" t="s">
        <v>46043</v>
      </c>
      <c r="B6019" s="30" t="s">
        <v>18781</v>
      </c>
      <c r="C6019" s="30" t="s">
        <v>18782</v>
      </c>
      <c r="D6019" s="31" t="s">
        <v>30118</v>
      </c>
      <c r="E6019" s="31" t="s">
        <v>35123</v>
      </c>
    </row>
    <row r="6020" spans="1:5" ht="15.75" x14ac:dyDescent="0.15">
      <c r="A6020" s="27" t="s">
        <v>46044</v>
      </c>
      <c r="B6020" s="30" t="s">
        <v>18783</v>
      </c>
      <c r="C6020" s="30" t="s">
        <v>18784</v>
      </c>
      <c r="D6020" s="31">
        <v>370000200017354</v>
      </c>
      <c r="E6020" s="31" t="s">
        <v>35124</v>
      </c>
    </row>
    <row r="6021" spans="1:5" ht="15.75" x14ac:dyDescent="0.15">
      <c r="A6021" s="27" t="s">
        <v>46045</v>
      </c>
      <c r="B6021" s="30" t="s">
        <v>18785</v>
      </c>
      <c r="C6021" s="30" t="s">
        <v>18786</v>
      </c>
      <c r="D6021" s="31">
        <v>320114000059170</v>
      </c>
      <c r="E6021" s="31" t="s">
        <v>35133</v>
      </c>
    </row>
    <row r="6022" spans="1:5" ht="15.75" x14ac:dyDescent="0.15">
      <c r="A6022" s="27" t="s">
        <v>46046</v>
      </c>
      <c r="B6022" s="30" t="s">
        <v>18787</v>
      </c>
      <c r="C6022" s="30" t="s">
        <v>18788</v>
      </c>
      <c r="D6022" s="35" t="s">
        <v>31963</v>
      </c>
      <c r="E6022" s="31" t="s">
        <v>35122</v>
      </c>
    </row>
    <row r="6023" spans="1:5" ht="15.75" x14ac:dyDescent="0.15">
      <c r="A6023" s="27" t="s">
        <v>46047</v>
      </c>
      <c r="B6023" s="30" t="s">
        <v>18789</v>
      </c>
      <c r="C6023" s="30" t="s">
        <v>18790</v>
      </c>
      <c r="D6023" s="31" t="s">
        <v>30489</v>
      </c>
      <c r="E6023" s="31" t="s">
        <v>35135</v>
      </c>
    </row>
    <row r="6024" spans="1:5" ht="15.75" x14ac:dyDescent="0.15">
      <c r="A6024" s="27" t="s">
        <v>46048</v>
      </c>
      <c r="B6024" s="30" t="s">
        <v>18791</v>
      </c>
      <c r="C6024" s="30" t="s">
        <v>18792</v>
      </c>
      <c r="D6024" s="31">
        <v>440400000051630</v>
      </c>
      <c r="E6024" s="31" t="s">
        <v>35122</v>
      </c>
    </row>
    <row r="6025" spans="1:5" ht="15.75" x14ac:dyDescent="0.15">
      <c r="A6025" s="27" t="s">
        <v>46049</v>
      </c>
      <c r="B6025" s="30" t="s">
        <v>18793</v>
      </c>
      <c r="C6025" s="30" t="s">
        <v>7659</v>
      </c>
      <c r="D6025" s="31">
        <v>110000450199723</v>
      </c>
      <c r="E6025" s="31" t="s">
        <v>35113</v>
      </c>
    </row>
    <row r="6026" spans="1:5" ht="15.75" x14ac:dyDescent="0.15">
      <c r="A6026" s="27" t="s">
        <v>46050</v>
      </c>
      <c r="B6026" s="30" t="s">
        <v>18794</v>
      </c>
      <c r="C6026" s="30" t="s">
        <v>18795</v>
      </c>
      <c r="D6026" s="31" t="s">
        <v>30119</v>
      </c>
      <c r="E6026" s="31" t="s">
        <v>35135</v>
      </c>
    </row>
    <row r="6027" spans="1:5" ht="15.75" x14ac:dyDescent="0.15">
      <c r="A6027" s="27" t="s">
        <v>46051</v>
      </c>
      <c r="B6027" s="30" t="s">
        <v>18796</v>
      </c>
      <c r="C6027" s="30" t="s">
        <v>18797</v>
      </c>
      <c r="D6027" s="31" t="s">
        <v>30120</v>
      </c>
      <c r="E6027" s="31" t="s">
        <v>35121</v>
      </c>
    </row>
    <row r="6028" spans="1:5" ht="15.75" x14ac:dyDescent="0.15">
      <c r="A6028" s="27" t="s">
        <v>46052</v>
      </c>
      <c r="B6028" s="30" t="s">
        <v>18798</v>
      </c>
      <c r="C6028" s="30" t="s">
        <v>18799</v>
      </c>
      <c r="D6028" s="31">
        <v>110000003678813</v>
      </c>
      <c r="E6028" s="31" t="s">
        <v>35149</v>
      </c>
    </row>
    <row r="6029" spans="1:5" ht="15.75" x14ac:dyDescent="0.15">
      <c r="A6029" s="27" t="s">
        <v>46053</v>
      </c>
      <c r="B6029" s="30" t="s">
        <v>18800</v>
      </c>
      <c r="C6029" s="30" t="s">
        <v>18801</v>
      </c>
      <c r="D6029" s="31">
        <v>610100100106997</v>
      </c>
      <c r="E6029" s="31" t="s">
        <v>35142</v>
      </c>
    </row>
    <row r="6030" spans="1:5" ht="15.75" x14ac:dyDescent="0.15">
      <c r="A6030" s="27" t="s">
        <v>46054</v>
      </c>
      <c r="B6030" s="30" t="s">
        <v>18802</v>
      </c>
      <c r="C6030" s="30" t="s">
        <v>18803</v>
      </c>
      <c r="D6030" s="31">
        <v>420500000046466</v>
      </c>
      <c r="E6030" s="31" t="s">
        <v>35117</v>
      </c>
    </row>
    <row r="6031" spans="1:5" ht="15.75" x14ac:dyDescent="0.15">
      <c r="A6031" s="27" t="s">
        <v>46055</v>
      </c>
      <c r="B6031" s="30" t="s">
        <v>18804</v>
      </c>
      <c r="C6031" s="30" t="s">
        <v>18805</v>
      </c>
      <c r="D6031" s="31">
        <v>130903000002350</v>
      </c>
      <c r="E6031" s="31" t="s">
        <v>35121</v>
      </c>
    </row>
    <row r="6032" spans="1:5" ht="15.75" x14ac:dyDescent="0.15">
      <c r="A6032" s="27" t="s">
        <v>46056</v>
      </c>
      <c r="B6032" s="30" t="s">
        <v>18806</v>
      </c>
      <c r="C6032" s="30" t="s">
        <v>18807</v>
      </c>
      <c r="D6032" s="31" t="s">
        <v>30121</v>
      </c>
      <c r="E6032" s="31" t="s">
        <v>35137</v>
      </c>
    </row>
    <row r="6033" spans="1:5" ht="15.75" x14ac:dyDescent="0.15">
      <c r="A6033" s="27" t="s">
        <v>46057</v>
      </c>
      <c r="B6033" s="30" t="s">
        <v>18808</v>
      </c>
      <c r="C6033" s="30" t="s">
        <v>18809</v>
      </c>
      <c r="D6033" s="31">
        <v>110111012628483</v>
      </c>
      <c r="E6033" s="31" t="s">
        <v>35113</v>
      </c>
    </row>
    <row r="6034" spans="1:5" ht="15.75" x14ac:dyDescent="0.15">
      <c r="A6034" s="27" t="s">
        <v>46058</v>
      </c>
      <c r="B6034" s="30" t="s">
        <v>18810</v>
      </c>
      <c r="C6034" s="30" t="s">
        <v>18811</v>
      </c>
      <c r="D6034" s="31">
        <v>320512000020528</v>
      </c>
      <c r="E6034" s="31" t="s">
        <v>35133</v>
      </c>
    </row>
    <row r="6035" spans="1:5" ht="15.75" x14ac:dyDescent="0.15">
      <c r="A6035" s="27" t="s">
        <v>46059</v>
      </c>
      <c r="B6035" s="30" t="s">
        <v>18812</v>
      </c>
      <c r="C6035" s="30" t="s">
        <v>18813</v>
      </c>
      <c r="D6035" s="31" t="s">
        <v>30122</v>
      </c>
      <c r="E6035" s="31" t="s">
        <v>35115</v>
      </c>
    </row>
    <row r="6036" spans="1:5" ht="15.75" x14ac:dyDescent="0.15">
      <c r="A6036" s="27" t="s">
        <v>46060</v>
      </c>
      <c r="B6036" s="30" t="s">
        <v>18814</v>
      </c>
      <c r="C6036" s="30" t="s">
        <v>18815</v>
      </c>
      <c r="D6036" s="31" t="s">
        <v>30123</v>
      </c>
      <c r="E6036" s="31" t="s">
        <v>35115</v>
      </c>
    </row>
    <row r="6037" spans="1:5" ht="15.75" x14ac:dyDescent="0.15">
      <c r="A6037" s="27" t="s">
        <v>46061</v>
      </c>
      <c r="B6037" s="30" t="s">
        <v>18816</v>
      </c>
      <c r="C6037" s="30" t="s">
        <v>18817</v>
      </c>
      <c r="D6037" s="31" t="s">
        <v>30124</v>
      </c>
      <c r="E6037" s="31" t="s">
        <v>35127</v>
      </c>
    </row>
    <row r="6038" spans="1:5" ht="15.75" x14ac:dyDescent="0.15">
      <c r="A6038" s="27" t="s">
        <v>46062</v>
      </c>
      <c r="B6038" s="30" t="s">
        <v>18818</v>
      </c>
      <c r="C6038" s="30" t="s">
        <v>18819</v>
      </c>
      <c r="D6038" s="31">
        <v>330482000083496</v>
      </c>
      <c r="E6038" s="31" t="s">
        <v>35115</v>
      </c>
    </row>
    <row r="6039" spans="1:5" ht="15.75" x14ac:dyDescent="0.15">
      <c r="A6039" s="27" t="s">
        <v>46063</v>
      </c>
      <c r="B6039" s="30" t="s">
        <v>18820</v>
      </c>
      <c r="C6039" s="30" t="s">
        <v>18821</v>
      </c>
      <c r="D6039" s="31">
        <v>410100100076282</v>
      </c>
      <c r="E6039" s="31" t="s">
        <v>35128</v>
      </c>
    </row>
    <row r="6040" spans="1:5" ht="15.75" x14ac:dyDescent="0.15">
      <c r="A6040" s="27" t="s">
        <v>46064</v>
      </c>
      <c r="B6040" s="30" t="s">
        <v>18822</v>
      </c>
      <c r="C6040" s="30" t="s">
        <v>18823</v>
      </c>
      <c r="D6040" s="31" t="s">
        <v>30125</v>
      </c>
      <c r="E6040" s="31" t="s">
        <v>35133</v>
      </c>
    </row>
    <row r="6041" spans="1:5" ht="15.75" x14ac:dyDescent="0.15">
      <c r="A6041" s="27" t="s">
        <v>46065</v>
      </c>
      <c r="B6041" s="30" t="s">
        <v>18824</v>
      </c>
      <c r="C6041" s="30" t="s">
        <v>18825</v>
      </c>
      <c r="D6041" s="31" t="s">
        <v>26639</v>
      </c>
      <c r="E6041" s="31" t="s">
        <v>35128</v>
      </c>
    </row>
    <row r="6042" spans="1:5" ht="15.75" x14ac:dyDescent="0.15">
      <c r="A6042" s="27" t="s">
        <v>46066</v>
      </c>
      <c r="B6042" s="30" t="s">
        <v>18826</v>
      </c>
      <c r="C6042" s="30" t="s">
        <v>18827</v>
      </c>
      <c r="D6042" s="31" t="s">
        <v>30126</v>
      </c>
      <c r="E6042" s="31" t="s">
        <v>35128</v>
      </c>
    </row>
    <row r="6043" spans="1:5" ht="15.75" x14ac:dyDescent="0.15">
      <c r="A6043" s="27" t="s">
        <v>46067</v>
      </c>
      <c r="B6043" s="30" t="s">
        <v>18828</v>
      </c>
      <c r="C6043" s="30" t="s">
        <v>18829</v>
      </c>
      <c r="D6043" s="31" t="s">
        <v>30127</v>
      </c>
      <c r="E6043" s="31" t="s">
        <v>35115</v>
      </c>
    </row>
    <row r="6044" spans="1:5" ht="15.75" x14ac:dyDescent="0.15">
      <c r="A6044" s="27" t="s">
        <v>46068</v>
      </c>
      <c r="B6044" s="30" t="s">
        <v>18830</v>
      </c>
      <c r="C6044" s="30" t="s">
        <v>18831</v>
      </c>
      <c r="D6044" s="35" t="s">
        <v>31814</v>
      </c>
      <c r="E6044" s="31" t="s">
        <v>35115</v>
      </c>
    </row>
    <row r="6045" spans="1:5" ht="15.75" x14ac:dyDescent="0.15">
      <c r="A6045" s="27" t="s">
        <v>46069</v>
      </c>
      <c r="B6045" s="30" t="s">
        <v>18832</v>
      </c>
      <c r="C6045" s="30" t="s">
        <v>18833</v>
      </c>
      <c r="D6045" s="31">
        <v>110112007520608</v>
      </c>
      <c r="E6045" s="31" t="s">
        <v>35113</v>
      </c>
    </row>
    <row r="6046" spans="1:5" ht="15.75" x14ac:dyDescent="0.15">
      <c r="A6046" s="27" t="s">
        <v>46070</v>
      </c>
      <c r="B6046" s="30" t="s">
        <v>18834</v>
      </c>
      <c r="C6046" s="30" t="s">
        <v>18835</v>
      </c>
      <c r="D6046" s="31" t="s">
        <v>30128</v>
      </c>
      <c r="E6046" s="31" t="s">
        <v>35122</v>
      </c>
    </row>
    <row r="6047" spans="1:5" ht="15.75" x14ac:dyDescent="0.15">
      <c r="A6047" s="27" t="s">
        <v>46071</v>
      </c>
      <c r="B6047" s="30" t="s">
        <v>18836</v>
      </c>
      <c r="C6047" s="30" t="s">
        <v>18837</v>
      </c>
      <c r="D6047" s="31">
        <v>330881000018178</v>
      </c>
      <c r="E6047" s="31" t="s">
        <v>35115</v>
      </c>
    </row>
    <row r="6048" spans="1:5" ht="15.75" x14ac:dyDescent="0.15">
      <c r="A6048" s="27" t="s">
        <v>46072</v>
      </c>
      <c r="B6048" s="30" t="s">
        <v>18838</v>
      </c>
      <c r="C6048" s="30" t="s">
        <v>18839</v>
      </c>
      <c r="D6048" s="31">
        <v>440301102717537</v>
      </c>
      <c r="E6048" s="31" t="s">
        <v>35135</v>
      </c>
    </row>
    <row r="6049" spans="1:5" ht="15.75" x14ac:dyDescent="0.15">
      <c r="A6049" s="27" t="s">
        <v>46073</v>
      </c>
      <c r="B6049" s="30" t="s">
        <v>18840</v>
      </c>
      <c r="C6049" s="30" t="s">
        <v>18841</v>
      </c>
      <c r="D6049" s="31" t="s">
        <v>30129</v>
      </c>
      <c r="E6049" s="31" t="s">
        <v>35136</v>
      </c>
    </row>
    <row r="6050" spans="1:5" ht="15.75" x14ac:dyDescent="0.15">
      <c r="A6050" s="27" t="s">
        <v>46074</v>
      </c>
      <c r="B6050" s="30" t="s">
        <v>18842</v>
      </c>
      <c r="C6050" s="30" t="s">
        <v>18843</v>
      </c>
      <c r="D6050" s="31">
        <v>110105014818386</v>
      </c>
      <c r="E6050" s="31" t="s">
        <v>35149</v>
      </c>
    </row>
    <row r="6051" spans="1:5" ht="15.75" x14ac:dyDescent="0.15">
      <c r="A6051" s="27" t="s">
        <v>46075</v>
      </c>
      <c r="B6051" s="30" t="s">
        <v>18844</v>
      </c>
      <c r="C6051" s="30" t="s">
        <v>18845</v>
      </c>
      <c r="D6051" s="31">
        <v>370600228009732</v>
      </c>
      <c r="E6051" s="31" t="s">
        <v>35124</v>
      </c>
    </row>
    <row r="6052" spans="1:5" ht="15.75" x14ac:dyDescent="0.15">
      <c r="A6052" s="27" t="s">
        <v>46076</v>
      </c>
      <c r="B6052" s="30" t="s">
        <v>18846</v>
      </c>
      <c r="C6052" s="30" t="s">
        <v>18847</v>
      </c>
      <c r="D6052" s="31">
        <v>330184000174500</v>
      </c>
      <c r="E6052" s="31" t="s">
        <v>35115</v>
      </c>
    </row>
    <row r="6053" spans="1:5" ht="15.75" x14ac:dyDescent="0.15">
      <c r="A6053" s="27" t="s">
        <v>46077</v>
      </c>
      <c r="B6053" s="30" t="s">
        <v>18848</v>
      </c>
      <c r="C6053" s="30" t="s">
        <v>18849</v>
      </c>
      <c r="D6053" s="35" t="s">
        <v>32801</v>
      </c>
      <c r="E6053" s="31" t="s">
        <v>35115</v>
      </c>
    </row>
    <row r="6054" spans="1:5" ht="15.75" x14ac:dyDescent="0.15">
      <c r="A6054" s="27" t="s">
        <v>46078</v>
      </c>
      <c r="B6054" s="30" t="s">
        <v>18850</v>
      </c>
      <c r="C6054" s="30" t="s">
        <v>18851</v>
      </c>
      <c r="D6054" s="31" t="s">
        <v>30130</v>
      </c>
      <c r="E6054" s="31" t="s">
        <v>35140</v>
      </c>
    </row>
    <row r="6055" spans="1:5" ht="15.75" x14ac:dyDescent="0.15">
      <c r="A6055" s="27" t="s">
        <v>46079</v>
      </c>
      <c r="B6055" s="30" t="s">
        <v>18852</v>
      </c>
      <c r="C6055" s="30" t="s">
        <v>18853</v>
      </c>
      <c r="D6055" s="31">
        <v>310101000059339</v>
      </c>
      <c r="E6055" s="31" t="s">
        <v>35127</v>
      </c>
    </row>
    <row r="6056" spans="1:5" ht="15.75" x14ac:dyDescent="0.15">
      <c r="A6056" s="27" t="s">
        <v>46080</v>
      </c>
      <c r="B6056" s="30" t="s">
        <v>18854</v>
      </c>
      <c r="C6056" s="30" t="s">
        <v>18855</v>
      </c>
      <c r="D6056" s="31" t="s">
        <v>30131</v>
      </c>
      <c r="E6056" s="31" t="s">
        <v>35133</v>
      </c>
    </row>
    <row r="6057" spans="1:5" ht="15.75" x14ac:dyDescent="0.15">
      <c r="A6057" s="27" t="s">
        <v>46081</v>
      </c>
      <c r="B6057" s="30" t="s">
        <v>18856</v>
      </c>
      <c r="C6057" s="30" t="s">
        <v>18857</v>
      </c>
      <c r="D6057" s="31" t="s">
        <v>30490</v>
      </c>
      <c r="E6057" s="31" t="s">
        <v>35135</v>
      </c>
    </row>
    <row r="6058" spans="1:5" ht="15.75" x14ac:dyDescent="0.15">
      <c r="A6058" s="27" t="s">
        <v>46082</v>
      </c>
      <c r="B6058" s="30" t="s">
        <v>18858</v>
      </c>
      <c r="C6058" s="30" t="s">
        <v>18859</v>
      </c>
      <c r="D6058" s="31" t="s">
        <v>30132</v>
      </c>
      <c r="E6058" s="31" t="s">
        <v>35127</v>
      </c>
    </row>
    <row r="6059" spans="1:5" ht="15.75" x14ac:dyDescent="0.15">
      <c r="A6059" s="27" t="s">
        <v>46083</v>
      </c>
      <c r="B6059" s="30" t="s">
        <v>18860</v>
      </c>
      <c r="C6059" s="30" t="s">
        <v>18861</v>
      </c>
      <c r="D6059" s="31">
        <v>410100100009714</v>
      </c>
      <c r="E6059" s="31" t="s">
        <v>35128</v>
      </c>
    </row>
    <row r="6060" spans="1:5" ht="15.75" x14ac:dyDescent="0.15">
      <c r="A6060" s="27" t="s">
        <v>46084</v>
      </c>
      <c r="B6060" s="30" t="s">
        <v>18862</v>
      </c>
      <c r="C6060" s="30" t="s">
        <v>18863</v>
      </c>
      <c r="D6060" s="35" t="s">
        <v>32452</v>
      </c>
      <c r="E6060" s="31" t="s">
        <v>35113</v>
      </c>
    </row>
    <row r="6061" spans="1:5" ht="15.75" x14ac:dyDescent="0.15">
      <c r="A6061" s="27" t="s">
        <v>46085</v>
      </c>
      <c r="B6061" s="30" t="s">
        <v>18864</v>
      </c>
      <c r="C6061" s="30" t="s">
        <v>18865</v>
      </c>
      <c r="D6061" s="31" t="s">
        <v>30133</v>
      </c>
      <c r="E6061" s="31" t="s">
        <v>35122</v>
      </c>
    </row>
    <row r="6062" spans="1:5" ht="15.75" x14ac:dyDescent="0.15">
      <c r="A6062" s="27" t="s">
        <v>46086</v>
      </c>
      <c r="B6062" s="30" t="s">
        <v>18866</v>
      </c>
      <c r="C6062" s="30" t="s">
        <v>18867</v>
      </c>
      <c r="D6062" s="31">
        <v>440301103579332</v>
      </c>
      <c r="E6062" s="31" t="s">
        <v>35135</v>
      </c>
    </row>
    <row r="6063" spans="1:5" ht="15.75" x14ac:dyDescent="0.15">
      <c r="A6063" s="27" t="s">
        <v>46087</v>
      </c>
      <c r="B6063" s="30" t="s">
        <v>18868</v>
      </c>
      <c r="C6063" s="30" t="s">
        <v>18869</v>
      </c>
      <c r="D6063" s="31">
        <v>430600000009979</v>
      </c>
      <c r="E6063" s="31" t="s">
        <v>35116</v>
      </c>
    </row>
    <row r="6064" spans="1:5" ht="15.75" x14ac:dyDescent="0.15">
      <c r="A6064" s="27" t="s">
        <v>46088</v>
      </c>
      <c r="B6064" s="30" t="s">
        <v>18870</v>
      </c>
      <c r="C6064" s="30" t="s">
        <v>18871</v>
      </c>
      <c r="D6064" s="31">
        <v>110302014342661</v>
      </c>
      <c r="E6064" s="31" t="s">
        <v>35149</v>
      </c>
    </row>
    <row r="6065" spans="1:5" ht="15.75" x14ac:dyDescent="0.15">
      <c r="A6065" s="27" t="s">
        <v>46089</v>
      </c>
      <c r="B6065" s="30" t="s">
        <v>18872</v>
      </c>
      <c r="C6065" s="30" t="s">
        <v>30835</v>
      </c>
      <c r="D6065" s="31" t="s">
        <v>30491</v>
      </c>
      <c r="E6065" s="31" t="s">
        <v>35113</v>
      </c>
    </row>
    <row r="6066" spans="1:5" ht="15.75" x14ac:dyDescent="0.15">
      <c r="A6066" s="27" t="s">
        <v>46090</v>
      </c>
      <c r="B6066" s="30" t="s">
        <v>18873</v>
      </c>
      <c r="C6066" s="30" t="s">
        <v>18874</v>
      </c>
      <c r="D6066" s="31" t="s">
        <v>30134</v>
      </c>
      <c r="E6066" s="31" t="s">
        <v>35115</v>
      </c>
    </row>
    <row r="6067" spans="1:5" ht="15.75" x14ac:dyDescent="0.15">
      <c r="A6067" s="27" t="s">
        <v>46091</v>
      </c>
      <c r="B6067" s="30" t="s">
        <v>18875</v>
      </c>
      <c r="C6067" s="30" t="s">
        <v>18876</v>
      </c>
      <c r="D6067" s="31" t="s">
        <v>30135</v>
      </c>
      <c r="E6067" s="31" t="s">
        <v>35127</v>
      </c>
    </row>
    <row r="6068" spans="1:5" ht="15.75" x14ac:dyDescent="0.15">
      <c r="A6068" s="27" t="s">
        <v>46092</v>
      </c>
      <c r="B6068" s="30" t="s">
        <v>18877</v>
      </c>
      <c r="C6068" s="30" t="s">
        <v>18878</v>
      </c>
      <c r="D6068" s="35" t="s">
        <v>32539</v>
      </c>
      <c r="E6068" s="31" t="s">
        <v>35133</v>
      </c>
    </row>
    <row r="6069" spans="1:5" ht="15.75" x14ac:dyDescent="0.15">
      <c r="A6069" s="27" t="s">
        <v>46093</v>
      </c>
      <c r="B6069" s="30" t="s">
        <v>18879</v>
      </c>
      <c r="C6069" s="30" t="s">
        <v>18880</v>
      </c>
      <c r="D6069" s="31" t="s">
        <v>30136</v>
      </c>
      <c r="E6069" s="31" t="s">
        <v>35113</v>
      </c>
    </row>
    <row r="6070" spans="1:5" ht="15.75" x14ac:dyDescent="0.15">
      <c r="A6070" s="27" t="s">
        <v>46094</v>
      </c>
      <c r="B6070" s="30" t="s">
        <v>18881</v>
      </c>
      <c r="C6070" s="30" t="s">
        <v>30836</v>
      </c>
      <c r="D6070" s="35" t="s">
        <v>32798</v>
      </c>
      <c r="E6070" s="31" t="s">
        <v>35113</v>
      </c>
    </row>
    <row r="6071" spans="1:5" ht="15.75" x14ac:dyDescent="0.15">
      <c r="A6071" s="27" t="s">
        <v>46095</v>
      </c>
      <c r="B6071" s="30" t="s">
        <v>18882</v>
      </c>
      <c r="C6071" s="30" t="s">
        <v>18883</v>
      </c>
      <c r="D6071" s="31" t="s">
        <v>30137</v>
      </c>
      <c r="E6071" s="31" t="s">
        <v>35122</v>
      </c>
    </row>
    <row r="6072" spans="1:5" ht="15.75" x14ac:dyDescent="0.15">
      <c r="A6072" s="27" t="s">
        <v>46096</v>
      </c>
      <c r="B6072" s="30" t="s">
        <v>18884</v>
      </c>
      <c r="C6072" s="30" t="s">
        <v>18885</v>
      </c>
      <c r="D6072" s="31" t="s">
        <v>30138</v>
      </c>
      <c r="E6072" s="31" t="s">
        <v>35122</v>
      </c>
    </row>
    <row r="6073" spans="1:5" ht="15.75" x14ac:dyDescent="0.15">
      <c r="A6073" s="27" t="s">
        <v>46097</v>
      </c>
      <c r="B6073" s="30" t="s">
        <v>18886</v>
      </c>
      <c r="C6073" s="30" t="s">
        <v>18887</v>
      </c>
      <c r="D6073" s="31">
        <v>350600400015765</v>
      </c>
      <c r="E6073" s="31" t="s">
        <v>35126</v>
      </c>
    </row>
    <row r="6074" spans="1:5" ht="15.75" x14ac:dyDescent="0.15">
      <c r="A6074" s="27" t="s">
        <v>46098</v>
      </c>
      <c r="B6074" s="30" t="s">
        <v>18888</v>
      </c>
      <c r="C6074" s="30" t="s">
        <v>18889</v>
      </c>
      <c r="D6074" s="31">
        <v>342500000011565</v>
      </c>
      <c r="E6074" s="31" t="s">
        <v>35140</v>
      </c>
    </row>
    <row r="6075" spans="1:5" ht="15.75" x14ac:dyDescent="0.15">
      <c r="A6075" s="27" t="s">
        <v>46099</v>
      </c>
      <c r="B6075" s="30" t="s">
        <v>18890</v>
      </c>
      <c r="C6075" s="30" t="s">
        <v>18891</v>
      </c>
      <c r="D6075" s="31">
        <v>310110000253392</v>
      </c>
      <c r="E6075" s="31" t="s">
        <v>35127</v>
      </c>
    </row>
    <row r="6076" spans="1:5" ht="15.75" x14ac:dyDescent="0.15">
      <c r="A6076" s="27" t="s">
        <v>46100</v>
      </c>
      <c r="B6076" s="30" t="s">
        <v>18892</v>
      </c>
      <c r="C6076" s="30" t="s">
        <v>18893</v>
      </c>
      <c r="D6076" s="31">
        <v>110108001211425</v>
      </c>
      <c r="E6076" s="31" t="s">
        <v>35149</v>
      </c>
    </row>
    <row r="6077" spans="1:5" ht="15.75" x14ac:dyDescent="0.15">
      <c r="A6077" s="27" t="s">
        <v>46101</v>
      </c>
      <c r="B6077" s="30" t="s">
        <v>18894</v>
      </c>
      <c r="C6077" s="30" t="s">
        <v>18895</v>
      </c>
      <c r="D6077" s="32" t="s">
        <v>48996</v>
      </c>
      <c r="E6077" s="31" t="s">
        <v>35115</v>
      </c>
    </row>
    <row r="6078" spans="1:5" ht="15.75" x14ac:dyDescent="0.15">
      <c r="A6078" s="27" t="s">
        <v>46102</v>
      </c>
      <c r="B6078" s="30" t="s">
        <v>18896</v>
      </c>
      <c r="C6078" s="30" t="s">
        <v>18897</v>
      </c>
      <c r="D6078" s="31" t="s">
        <v>30139</v>
      </c>
      <c r="E6078" s="31" t="s">
        <v>35114</v>
      </c>
    </row>
    <row r="6079" spans="1:5" ht="15.75" x14ac:dyDescent="0.15">
      <c r="A6079" s="27" t="s">
        <v>46103</v>
      </c>
      <c r="B6079" s="30" t="s">
        <v>18898</v>
      </c>
      <c r="C6079" s="30" t="s">
        <v>18899</v>
      </c>
      <c r="D6079" s="31" t="s">
        <v>30140</v>
      </c>
      <c r="E6079" s="31" t="s">
        <v>35122</v>
      </c>
    </row>
    <row r="6080" spans="1:5" ht="15.75" x14ac:dyDescent="0.15">
      <c r="A6080" s="27" t="s">
        <v>46104</v>
      </c>
      <c r="B6080" s="30" t="s">
        <v>18900</v>
      </c>
      <c r="C6080" s="30" t="s">
        <v>18901</v>
      </c>
      <c r="D6080" s="31" t="s">
        <v>30141</v>
      </c>
      <c r="E6080" s="31" t="s">
        <v>35127</v>
      </c>
    </row>
    <row r="6081" spans="1:5" ht="15.75" x14ac:dyDescent="0.15">
      <c r="A6081" s="27" t="s">
        <v>46105</v>
      </c>
      <c r="B6081" s="30" t="s">
        <v>18902</v>
      </c>
      <c r="C6081" s="30" t="s">
        <v>18903</v>
      </c>
      <c r="D6081" s="31" t="s">
        <v>30142</v>
      </c>
      <c r="E6081" s="31" t="s">
        <v>35133</v>
      </c>
    </row>
    <row r="6082" spans="1:5" ht="15.75" x14ac:dyDescent="0.15">
      <c r="A6082" s="27" t="s">
        <v>46106</v>
      </c>
      <c r="B6082" s="30" t="s">
        <v>18904</v>
      </c>
      <c r="C6082" s="30" t="s">
        <v>18905</v>
      </c>
      <c r="D6082" s="31">
        <v>320581000102893</v>
      </c>
      <c r="E6082" s="31" t="s">
        <v>35133</v>
      </c>
    </row>
    <row r="6083" spans="1:5" ht="15.75" x14ac:dyDescent="0.15">
      <c r="A6083" s="27" t="s">
        <v>46107</v>
      </c>
      <c r="B6083" s="30" t="s">
        <v>18906</v>
      </c>
      <c r="C6083" s="30" t="s">
        <v>18907</v>
      </c>
      <c r="D6083" s="31">
        <v>110108013363172</v>
      </c>
      <c r="E6083" s="31" t="s">
        <v>35149</v>
      </c>
    </row>
    <row r="6084" spans="1:5" ht="15.75" x14ac:dyDescent="0.15">
      <c r="A6084" s="27" t="s">
        <v>46108</v>
      </c>
      <c r="B6084" s="30" t="s">
        <v>18908</v>
      </c>
      <c r="C6084" s="30" t="s">
        <v>18909</v>
      </c>
      <c r="D6084" s="31" t="s">
        <v>30143</v>
      </c>
      <c r="E6084" s="31" t="s">
        <v>35128</v>
      </c>
    </row>
    <row r="6085" spans="1:5" ht="15.75" x14ac:dyDescent="0.15">
      <c r="A6085" s="27" t="s">
        <v>46109</v>
      </c>
      <c r="B6085" s="30" t="s">
        <v>18910</v>
      </c>
      <c r="C6085" s="30" t="s">
        <v>18911</v>
      </c>
      <c r="D6085" s="35" t="s">
        <v>31566</v>
      </c>
      <c r="E6085" s="31" t="s">
        <v>35128</v>
      </c>
    </row>
    <row r="6086" spans="1:5" ht="15.75" x14ac:dyDescent="0.15">
      <c r="A6086" s="27" t="s">
        <v>46110</v>
      </c>
      <c r="B6086" s="30" t="s">
        <v>18912</v>
      </c>
      <c r="C6086" s="30" t="s">
        <v>18913</v>
      </c>
      <c r="D6086" s="31" t="s">
        <v>26640</v>
      </c>
      <c r="E6086" s="31" t="s">
        <v>35114</v>
      </c>
    </row>
    <row r="6087" spans="1:5" ht="15.75" x14ac:dyDescent="0.15">
      <c r="A6087" s="27" t="s">
        <v>46111</v>
      </c>
      <c r="B6087" s="30" t="s">
        <v>18914</v>
      </c>
      <c r="C6087" s="30" t="s">
        <v>18915</v>
      </c>
      <c r="D6087" s="31" t="s">
        <v>30144</v>
      </c>
      <c r="E6087" s="31" t="s">
        <v>35127</v>
      </c>
    </row>
    <row r="6088" spans="1:5" ht="15.75" x14ac:dyDescent="0.15">
      <c r="A6088" s="27" t="s">
        <v>46112</v>
      </c>
      <c r="B6088" s="30" t="s">
        <v>18916</v>
      </c>
      <c r="C6088" s="30" t="s">
        <v>18917</v>
      </c>
      <c r="D6088" s="31">
        <v>130123000000343</v>
      </c>
      <c r="E6088" s="31" t="s">
        <v>35121</v>
      </c>
    </row>
    <row r="6089" spans="1:5" ht="15.75" x14ac:dyDescent="0.15">
      <c r="A6089" s="27" t="s">
        <v>46113</v>
      </c>
      <c r="B6089" s="30" t="s">
        <v>18918</v>
      </c>
      <c r="C6089" s="30" t="s">
        <v>18919</v>
      </c>
      <c r="D6089" s="31">
        <v>211281004008438</v>
      </c>
      <c r="E6089" s="31" t="s">
        <v>35119</v>
      </c>
    </row>
    <row r="6090" spans="1:5" ht="15.75" x14ac:dyDescent="0.15">
      <c r="A6090" s="27" t="s">
        <v>46114</v>
      </c>
      <c r="B6090" s="30" t="s">
        <v>18920</v>
      </c>
      <c r="C6090" s="30" t="s">
        <v>18921</v>
      </c>
      <c r="D6090" s="31" t="s">
        <v>30145</v>
      </c>
      <c r="E6090" s="31" t="s">
        <v>35140</v>
      </c>
    </row>
    <row r="6091" spans="1:5" ht="15.75" x14ac:dyDescent="0.15">
      <c r="A6091" s="27" t="s">
        <v>46115</v>
      </c>
      <c r="B6091" s="30" t="s">
        <v>18922</v>
      </c>
      <c r="C6091" s="30" t="s">
        <v>18923</v>
      </c>
      <c r="D6091" s="31" t="s">
        <v>30146</v>
      </c>
      <c r="E6091" s="31" t="s">
        <v>35113</v>
      </c>
    </row>
    <row r="6092" spans="1:5" ht="15.75" x14ac:dyDescent="0.15">
      <c r="A6092" s="27" t="s">
        <v>46116</v>
      </c>
      <c r="B6092" s="30" t="s">
        <v>18924</v>
      </c>
      <c r="C6092" s="30" t="s">
        <v>18925</v>
      </c>
      <c r="D6092" s="31" t="s">
        <v>26641</v>
      </c>
      <c r="E6092" s="31" t="s">
        <v>35119</v>
      </c>
    </row>
    <row r="6093" spans="1:5" ht="15.75" x14ac:dyDescent="0.15">
      <c r="A6093" s="27" t="s">
        <v>46117</v>
      </c>
      <c r="B6093" s="30" t="s">
        <v>18926</v>
      </c>
      <c r="C6093" s="30" t="s">
        <v>18927</v>
      </c>
      <c r="D6093" s="31" t="s">
        <v>30147</v>
      </c>
      <c r="E6093" s="31" t="s">
        <v>35127</v>
      </c>
    </row>
    <row r="6094" spans="1:5" ht="15.75" x14ac:dyDescent="0.15">
      <c r="A6094" s="27" t="s">
        <v>46118</v>
      </c>
      <c r="B6094" s="30" t="s">
        <v>18928</v>
      </c>
      <c r="C6094" s="30" t="s">
        <v>18929</v>
      </c>
      <c r="D6094" s="31" t="s">
        <v>30148</v>
      </c>
      <c r="E6094" s="31" t="s">
        <v>35122</v>
      </c>
    </row>
    <row r="6095" spans="1:5" ht="15.75" x14ac:dyDescent="0.15">
      <c r="A6095" s="27" t="s">
        <v>46119</v>
      </c>
      <c r="B6095" s="30" t="s">
        <v>18930</v>
      </c>
      <c r="C6095" s="30" t="s">
        <v>18931</v>
      </c>
      <c r="D6095" s="31" t="s">
        <v>30492</v>
      </c>
      <c r="E6095" s="31" t="s">
        <v>35115</v>
      </c>
    </row>
    <row r="6096" spans="1:5" ht="15.75" x14ac:dyDescent="0.15">
      <c r="A6096" s="27" t="s">
        <v>46120</v>
      </c>
      <c r="B6096" s="30" t="s">
        <v>18932</v>
      </c>
      <c r="C6096" s="30" t="s">
        <v>30837</v>
      </c>
      <c r="D6096" s="31">
        <v>110108010436811</v>
      </c>
      <c r="E6096" s="31" t="s">
        <v>35149</v>
      </c>
    </row>
    <row r="6097" spans="1:5" ht="15.75" x14ac:dyDescent="0.15">
      <c r="A6097" s="27" t="s">
        <v>46121</v>
      </c>
      <c r="B6097" s="30" t="s">
        <v>18933</v>
      </c>
      <c r="C6097" s="30" t="s">
        <v>18934</v>
      </c>
      <c r="D6097" s="31" t="s">
        <v>30149</v>
      </c>
      <c r="E6097" s="31" t="s">
        <v>35133</v>
      </c>
    </row>
    <row r="6098" spans="1:5" ht="15.75" x14ac:dyDescent="0.15">
      <c r="A6098" s="27" t="s">
        <v>46122</v>
      </c>
      <c r="B6098" s="30" t="s">
        <v>18935</v>
      </c>
      <c r="C6098" s="30" t="s">
        <v>18936</v>
      </c>
      <c r="D6098" s="31" t="s">
        <v>30150</v>
      </c>
      <c r="E6098" s="31" t="s">
        <v>35124</v>
      </c>
    </row>
    <row r="6099" spans="1:5" ht="15.75" x14ac:dyDescent="0.15">
      <c r="A6099" s="27" t="s">
        <v>46123</v>
      </c>
      <c r="B6099" s="30" t="s">
        <v>18937</v>
      </c>
      <c r="C6099" s="30" t="s">
        <v>18938</v>
      </c>
      <c r="D6099" s="31" t="s">
        <v>26642</v>
      </c>
      <c r="E6099" s="31" t="s">
        <v>35129</v>
      </c>
    </row>
    <row r="6100" spans="1:5" ht="15.75" x14ac:dyDescent="0.15">
      <c r="A6100" s="27" t="s">
        <v>46124</v>
      </c>
      <c r="B6100" s="30" t="s">
        <v>18939</v>
      </c>
      <c r="C6100" s="30" t="s">
        <v>18940</v>
      </c>
      <c r="D6100" s="31" t="s">
        <v>30493</v>
      </c>
      <c r="E6100" s="31" t="s">
        <v>35124</v>
      </c>
    </row>
    <row r="6101" spans="1:5" ht="15.75" x14ac:dyDescent="0.15">
      <c r="A6101" s="27" t="s">
        <v>46125</v>
      </c>
      <c r="B6101" s="30" t="s">
        <v>18941</v>
      </c>
      <c r="C6101" s="30" t="s">
        <v>18942</v>
      </c>
      <c r="D6101" s="31" t="s">
        <v>30151</v>
      </c>
      <c r="E6101" s="31" t="s">
        <v>35126</v>
      </c>
    </row>
    <row r="6102" spans="1:5" ht="15.75" x14ac:dyDescent="0.15">
      <c r="A6102" s="27" t="s">
        <v>46126</v>
      </c>
      <c r="B6102" s="30" t="s">
        <v>18943</v>
      </c>
      <c r="C6102" s="30" t="s">
        <v>18944</v>
      </c>
      <c r="D6102" s="31">
        <v>360400210003389</v>
      </c>
      <c r="E6102" s="31" t="s">
        <v>35120</v>
      </c>
    </row>
    <row r="6103" spans="1:5" ht="15.75" x14ac:dyDescent="0.15">
      <c r="A6103" s="27" t="s">
        <v>46127</v>
      </c>
      <c r="B6103" s="30" t="s">
        <v>18945</v>
      </c>
      <c r="C6103" s="30" t="s">
        <v>30838</v>
      </c>
      <c r="D6103" s="35" t="s">
        <v>31489</v>
      </c>
      <c r="E6103" s="31" t="s">
        <v>35126</v>
      </c>
    </row>
    <row r="6104" spans="1:5" ht="15.75" x14ac:dyDescent="0.15">
      <c r="A6104" s="27" t="s">
        <v>46128</v>
      </c>
      <c r="B6104" s="30" t="s">
        <v>18946</v>
      </c>
      <c r="C6104" s="30" t="s">
        <v>18947</v>
      </c>
      <c r="D6104" s="31" t="s">
        <v>26740</v>
      </c>
      <c r="E6104" s="31" t="s">
        <v>35124</v>
      </c>
    </row>
    <row r="6105" spans="1:5" ht="15.75" x14ac:dyDescent="0.15">
      <c r="A6105" s="27" t="s">
        <v>46129</v>
      </c>
      <c r="B6105" s="30" t="s">
        <v>18948</v>
      </c>
      <c r="C6105" s="30" t="s">
        <v>18949</v>
      </c>
      <c r="D6105" s="31" t="s">
        <v>30152</v>
      </c>
      <c r="E6105" s="31" t="s">
        <v>35118</v>
      </c>
    </row>
    <row r="6106" spans="1:5" ht="15.75" x14ac:dyDescent="0.15">
      <c r="A6106" s="27" t="s">
        <v>46130</v>
      </c>
      <c r="B6106" s="30" t="s">
        <v>18950</v>
      </c>
      <c r="C6106" s="30" t="s">
        <v>18951</v>
      </c>
      <c r="D6106" s="35" t="s">
        <v>31785</v>
      </c>
      <c r="E6106" s="31" t="s">
        <v>35122</v>
      </c>
    </row>
    <row r="6107" spans="1:5" ht="15.75" x14ac:dyDescent="0.15">
      <c r="A6107" s="27" t="s">
        <v>46131</v>
      </c>
      <c r="B6107" s="30" t="s">
        <v>18952</v>
      </c>
      <c r="C6107" s="30" t="s">
        <v>18953</v>
      </c>
      <c r="D6107" s="35" t="s">
        <v>32476</v>
      </c>
      <c r="E6107" s="31" t="s">
        <v>35133</v>
      </c>
    </row>
    <row r="6108" spans="1:5" ht="15.75" x14ac:dyDescent="0.15">
      <c r="A6108" s="27" t="s">
        <v>46132</v>
      </c>
      <c r="B6108" s="30" t="s">
        <v>18954</v>
      </c>
      <c r="C6108" s="30" t="s">
        <v>18955</v>
      </c>
      <c r="D6108" s="35" t="s">
        <v>31275</v>
      </c>
      <c r="E6108" s="31" t="s">
        <v>35133</v>
      </c>
    </row>
    <row r="6109" spans="1:5" ht="15.75" x14ac:dyDescent="0.15">
      <c r="A6109" s="27" t="s">
        <v>46133</v>
      </c>
      <c r="B6109" s="30" t="s">
        <v>18956</v>
      </c>
      <c r="C6109" s="30" t="s">
        <v>18957</v>
      </c>
      <c r="D6109" s="35" t="s">
        <v>31622</v>
      </c>
      <c r="E6109" s="31" t="s">
        <v>35115</v>
      </c>
    </row>
    <row r="6110" spans="1:5" ht="15.75" x14ac:dyDescent="0.15">
      <c r="A6110" s="27" t="s">
        <v>46134</v>
      </c>
      <c r="B6110" s="30" t="s">
        <v>18958</v>
      </c>
      <c r="C6110" s="30" t="s">
        <v>18959</v>
      </c>
      <c r="D6110" s="31" t="s">
        <v>30153</v>
      </c>
      <c r="E6110" s="31" t="s">
        <v>35121</v>
      </c>
    </row>
    <row r="6111" spans="1:5" ht="15.75" x14ac:dyDescent="0.15">
      <c r="A6111" s="27" t="s">
        <v>46135</v>
      </c>
      <c r="B6111" s="30" t="s">
        <v>18960</v>
      </c>
      <c r="C6111" s="30" t="s">
        <v>18961</v>
      </c>
      <c r="D6111" s="31" t="s">
        <v>30154</v>
      </c>
      <c r="E6111" s="31" t="s">
        <v>35113</v>
      </c>
    </row>
    <row r="6112" spans="1:5" ht="15.75" x14ac:dyDescent="0.15">
      <c r="A6112" s="27" t="s">
        <v>46136</v>
      </c>
      <c r="B6112" s="30" t="s">
        <v>18962</v>
      </c>
      <c r="C6112" s="30" t="s">
        <v>18963</v>
      </c>
      <c r="D6112" s="31">
        <v>321183000036249</v>
      </c>
      <c r="E6112" s="31" t="s">
        <v>35133</v>
      </c>
    </row>
    <row r="6113" spans="1:5" ht="15.75" x14ac:dyDescent="0.15">
      <c r="A6113" s="27" t="s">
        <v>46137</v>
      </c>
      <c r="B6113" s="30" t="s">
        <v>18964</v>
      </c>
      <c r="C6113" s="30" t="s">
        <v>18965</v>
      </c>
      <c r="D6113" s="31">
        <v>330481000007022</v>
      </c>
      <c r="E6113" s="31" t="s">
        <v>35115</v>
      </c>
    </row>
    <row r="6114" spans="1:5" ht="15.75" x14ac:dyDescent="0.15">
      <c r="A6114" s="27" t="s">
        <v>46138</v>
      </c>
      <c r="B6114" s="30" t="s">
        <v>18966</v>
      </c>
      <c r="C6114" s="30" t="s">
        <v>18967</v>
      </c>
      <c r="D6114" s="31">
        <v>110108013919679</v>
      </c>
      <c r="E6114" s="31" t="s">
        <v>35113</v>
      </c>
    </row>
    <row r="6115" spans="1:5" ht="15.75" x14ac:dyDescent="0.15">
      <c r="A6115" s="27" t="s">
        <v>46139</v>
      </c>
      <c r="B6115" s="30" t="s">
        <v>18968</v>
      </c>
      <c r="C6115" s="30" t="s">
        <v>18969</v>
      </c>
      <c r="D6115" s="31">
        <v>430100000150368</v>
      </c>
      <c r="E6115" s="31" t="s">
        <v>35116</v>
      </c>
    </row>
    <row r="6116" spans="1:5" ht="15.75" x14ac:dyDescent="0.15">
      <c r="A6116" s="27" t="s">
        <v>46140</v>
      </c>
      <c r="B6116" s="30" t="s">
        <v>18970</v>
      </c>
      <c r="C6116" s="30" t="s">
        <v>18971</v>
      </c>
      <c r="D6116" s="31" t="s">
        <v>30155</v>
      </c>
      <c r="E6116" s="31" t="s">
        <v>35133</v>
      </c>
    </row>
    <row r="6117" spans="1:5" ht="15.75" x14ac:dyDescent="0.15">
      <c r="A6117" s="27" t="s">
        <v>46141</v>
      </c>
      <c r="B6117" s="30" t="s">
        <v>18972</v>
      </c>
      <c r="C6117" s="30" t="s">
        <v>18973</v>
      </c>
      <c r="D6117" s="31" t="s">
        <v>30156</v>
      </c>
      <c r="E6117" s="31" t="s">
        <v>35127</v>
      </c>
    </row>
    <row r="6118" spans="1:5" ht="15.75" x14ac:dyDescent="0.15">
      <c r="A6118" s="27" t="s">
        <v>46142</v>
      </c>
      <c r="B6118" s="30" t="s">
        <v>18974</v>
      </c>
      <c r="C6118" s="30" t="s">
        <v>18975</v>
      </c>
      <c r="D6118" s="31" t="s">
        <v>30157</v>
      </c>
      <c r="E6118" s="31" t="s">
        <v>35127</v>
      </c>
    </row>
    <row r="6119" spans="1:5" ht="15.75" x14ac:dyDescent="0.15">
      <c r="A6119" s="27" t="s">
        <v>46143</v>
      </c>
      <c r="B6119" s="30" t="s">
        <v>18976</v>
      </c>
      <c r="C6119" s="30" t="s">
        <v>18977</v>
      </c>
      <c r="D6119" s="31">
        <v>110108011863980</v>
      </c>
      <c r="E6119" s="31" t="s">
        <v>35149</v>
      </c>
    </row>
    <row r="6120" spans="1:5" ht="15.75" x14ac:dyDescent="0.15">
      <c r="A6120" s="27" t="s">
        <v>46144</v>
      </c>
      <c r="B6120" s="30" t="s">
        <v>18978</v>
      </c>
      <c r="C6120" s="30" t="s">
        <v>18979</v>
      </c>
      <c r="D6120" s="31" t="s">
        <v>30158</v>
      </c>
      <c r="E6120" s="31" t="s">
        <v>35127</v>
      </c>
    </row>
    <row r="6121" spans="1:5" ht="15.75" x14ac:dyDescent="0.15">
      <c r="A6121" s="27" t="s">
        <v>46145</v>
      </c>
      <c r="B6121" s="30" t="s">
        <v>18980</v>
      </c>
      <c r="C6121" s="30" t="s">
        <v>18981</v>
      </c>
      <c r="D6121" s="31">
        <v>320594000065427</v>
      </c>
      <c r="E6121" s="31" t="s">
        <v>35133</v>
      </c>
    </row>
    <row r="6122" spans="1:5" ht="15.75" x14ac:dyDescent="0.15">
      <c r="A6122" s="27" t="s">
        <v>46146</v>
      </c>
      <c r="B6122" s="30" t="s">
        <v>18982</v>
      </c>
      <c r="C6122" s="30" t="s">
        <v>18983</v>
      </c>
      <c r="D6122" s="31">
        <v>310110000485702</v>
      </c>
      <c r="E6122" s="31" t="s">
        <v>35127</v>
      </c>
    </row>
    <row r="6123" spans="1:5" ht="15.75" x14ac:dyDescent="0.15">
      <c r="A6123" s="27" t="s">
        <v>46147</v>
      </c>
      <c r="B6123" s="30" t="s">
        <v>18984</v>
      </c>
      <c r="C6123" s="30" t="s">
        <v>18985</v>
      </c>
      <c r="D6123" s="35" t="s">
        <v>32334</v>
      </c>
      <c r="E6123" s="31" t="s">
        <v>35115</v>
      </c>
    </row>
    <row r="6124" spans="1:5" ht="15.75" x14ac:dyDescent="0.15">
      <c r="A6124" s="27" t="s">
        <v>46148</v>
      </c>
      <c r="B6124" s="30" t="s">
        <v>18986</v>
      </c>
      <c r="C6124" s="30" t="s">
        <v>18987</v>
      </c>
      <c r="D6124" s="31" t="s">
        <v>30494</v>
      </c>
      <c r="E6124" s="31" t="s">
        <v>35115</v>
      </c>
    </row>
    <row r="6125" spans="1:5" ht="15.75" x14ac:dyDescent="0.15">
      <c r="A6125" s="27" t="s">
        <v>46149</v>
      </c>
      <c r="B6125" s="30" t="s">
        <v>18988</v>
      </c>
      <c r="C6125" s="30" t="s">
        <v>18989</v>
      </c>
      <c r="D6125" s="31" t="s">
        <v>30159</v>
      </c>
      <c r="E6125" s="31" t="s">
        <v>35113</v>
      </c>
    </row>
    <row r="6126" spans="1:5" ht="15.75" x14ac:dyDescent="0.15">
      <c r="A6126" s="27" t="s">
        <v>46150</v>
      </c>
      <c r="B6126" s="30" t="s">
        <v>18990</v>
      </c>
      <c r="C6126" s="30" t="s">
        <v>18991</v>
      </c>
      <c r="D6126" s="31" t="s">
        <v>30160</v>
      </c>
      <c r="E6126" s="31" t="s">
        <v>35133</v>
      </c>
    </row>
    <row r="6127" spans="1:5" ht="15.75" x14ac:dyDescent="0.15">
      <c r="A6127" s="27" t="s">
        <v>46151</v>
      </c>
      <c r="B6127" s="30" t="s">
        <v>18992</v>
      </c>
      <c r="C6127" s="30" t="s">
        <v>18993</v>
      </c>
      <c r="D6127" s="31" t="s">
        <v>30161</v>
      </c>
      <c r="E6127" s="31" t="s">
        <v>35140</v>
      </c>
    </row>
    <row r="6128" spans="1:5" ht="15.75" x14ac:dyDescent="0.15">
      <c r="A6128" s="27" t="s">
        <v>46152</v>
      </c>
      <c r="B6128" s="30" t="s">
        <v>18994</v>
      </c>
      <c r="C6128" s="30" t="s">
        <v>18995</v>
      </c>
      <c r="D6128" s="31">
        <v>320102000238372</v>
      </c>
      <c r="E6128" s="31" t="s">
        <v>35133</v>
      </c>
    </row>
    <row r="6129" spans="1:5" ht="15.75" x14ac:dyDescent="0.15">
      <c r="A6129" s="27" t="s">
        <v>46153</v>
      </c>
      <c r="B6129" s="30" t="s">
        <v>18996</v>
      </c>
      <c r="C6129" s="30" t="s">
        <v>18997</v>
      </c>
      <c r="D6129" s="31">
        <v>210400000049227</v>
      </c>
      <c r="E6129" s="31" t="s">
        <v>35119</v>
      </c>
    </row>
    <row r="6130" spans="1:5" ht="15.75" x14ac:dyDescent="0.15">
      <c r="A6130" s="27" t="s">
        <v>46154</v>
      </c>
      <c r="B6130" s="30" t="s">
        <v>18998</v>
      </c>
      <c r="C6130" s="30" t="s">
        <v>18999</v>
      </c>
      <c r="D6130" s="31">
        <v>430900000001207</v>
      </c>
      <c r="E6130" s="31" t="s">
        <v>36097</v>
      </c>
    </row>
    <row r="6131" spans="1:5" ht="15.75" x14ac:dyDescent="0.15">
      <c r="A6131" s="27" t="s">
        <v>46155</v>
      </c>
      <c r="B6131" s="30" t="s">
        <v>19000</v>
      </c>
      <c r="C6131" s="30" t="s">
        <v>19001</v>
      </c>
      <c r="D6131" s="31" t="s">
        <v>30162</v>
      </c>
      <c r="E6131" s="31" t="s">
        <v>35140</v>
      </c>
    </row>
    <row r="6132" spans="1:5" ht="15.75" x14ac:dyDescent="0.15">
      <c r="A6132" s="27" t="s">
        <v>46156</v>
      </c>
      <c r="B6132" s="30" t="s">
        <v>19002</v>
      </c>
      <c r="C6132" s="30" t="s">
        <v>19003</v>
      </c>
      <c r="D6132" s="35" t="s">
        <v>31571</v>
      </c>
      <c r="E6132" s="31" t="s">
        <v>35128</v>
      </c>
    </row>
    <row r="6133" spans="1:5" ht="15.75" x14ac:dyDescent="0.15">
      <c r="A6133" s="27" t="s">
        <v>46157</v>
      </c>
      <c r="B6133" s="30" t="s">
        <v>19004</v>
      </c>
      <c r="C6133" s="30" t="s">
        <v>19005</v>
      </c>
      <c r="D6133" s="31">
        <v>321000400005307</v>
      </c>
      <c r="E6133" s="31" t="s">
        <v>35133</v>
      </c>
    </row>
    <row r="6134" spans="1:5" ht="15.75" x14ac:dyDescent="0.15">
      <c r="A6134" s="27" t="s">
        <v>46158</v>
      </c>
      <c r="B6134" s="30" t="s">
        <v>19006</v>
      </c>
      <c r="C6134" s="30" t="s">
        <v>19007</v>
      </c>
      <c r="D6134" s="31">
        <v>320211000012001</v>
      </c>
      <c r="E6134" s="31" t="s">
        <v>35133</v>
      </c>
    </row>
    <row r="6135" spans="1:5" ht="15.75" x14ac:dyDescent="0.15">
      <c r="A6135" s="27" t="s">
        <v>46159</v>
      </c>
      <c r="B6135" s="30" t="s">
        <v>19008</v>
      </c>
      <c r="C6135" s="30" t="s">
        <v>19009</v>
      </c>
      <c r="D6135" s="31">
        <v>320213000115243</v>
      </c>
      <c r="E6135" s="31" t="s">
        <v>35133</v>
      </c>
    </row>
    <row r="6136" spans="1:5" ht="15.75" x14ac:dyDescent="0.15">
      <c r="A6136" s="27" t="s">
        <v>46160</v>
      </c>
      <c r="B6136" s="30" t="s">
        <v>19010</v>
      </c>
      <c r="C6136" s="30" t="s">
        <v>19011</v>
      </c>
      <c r="D6136" s="35" t="s">
        <v>31070</v>
      </c>
      <c r="E6136" s="31" t="s">
        <v>35115</v>
      </c>
    </row>
    <row r="6137" spans="1:5" ht="15.75" x14ac:dyDescent="0.15">
      <c r="A6137" s="27" t="s">
        <v>46161</v>
      </c>
      <c r="B6137" s="30" t="s">
        <v>19012</v>
      </c>
      <c r="C6137" s="30" t="s">
        <v>19013</v>
      </c>
      <c r="D6137" s="31" t="s">
        <v>30163</v>
      </c>
      <c r="E6137" s="31" t="s">
        <v>35135</v>
      </c>
    </row>
    <row r="6138" spans="1:5" ht="15.75" x14ac:dyDescent="0.15">
      <c r="A6138" s="27" t="s">
        <v>46162</v>
      </c>
      <c r="B6138" s="30" t="s">
        <v>19014</v>
      </c>
      <c r="C6138" s="30" t="s">
        <v>19015</v>
      </c>
      <c r="D6138" s="35" t="s">
        <v>32057</v>
      </c>
      <c r="E6138" s="31" t="s">
        <v>35127</v>
      </c>
    </row>
    <row r="6139" spans="1:5" ht="15.75" x14ac:dyDescent="0.15">
      <c r="A6139" s="27" t="s">
        <v>46163</v>
      </c>
      <c r="B6139" s="30" t="s">
        <v>19016</v>
      </c>
      <c r="C6139" s="30" t="s">
        <v>19017</v>
      </c>
      <c r="D6139" s="31" t="s">
        <v>30495</v>
      </c>
      <c r="E6139" s="31" t="s">
        <v>35135</v>
      </c>
    </row>
    <row r="6140" spans="1:5" ht="15.75" x14ac:dyDescent="0.15">
      <c r="A6140" s="27" t="s">
        <v>46164</v>
      </c>
      <c r="B6140" s="30" t="s">
        <v>19018</v>
      </c>
      <c r="C6140" s="30" t="s">
        <v>19019</v>
      </c>
      <c r="D6140" s="31" t="s">
        <v>30164</v>
      </c>
      <c r="E6140" s="31" t="s">
        <v>35122</v>
      </c>
    </row>
    <row r="6141" spans="1:5" ht="15.75" x14ac:dyDescent="0.15">
      <c r="A6141" s="27" t="s">
        <v>46165</v>
      </c>
      <c r="B6141" s="30" t="s">
        <v>19020</v>
      </c>
      <c r="C6141" s="30" t="s">
        <v>19021</v>
      </c>
      <c r="D6141" s="31">
        <v>320504000097944</v>
      </c>
      <c r="E6141" s="31" t="s">
        <v>35133</v>
      </c>
    </row>
    <row r="6142" spans="1:5" ht="15.75" x14ac:dyDescent="0.15">
      <c r="A6142" s="27" t="s">
        <v>46166</v>
      </c>
      <c r="B6142" s="30" t="s">
        <v>19022</v>
      </c>
      <c r="C6142" s="30" t="s">
        <v>19023</v>
      </c>
      <c r="D6142" s="35" t="s">
        <v>31351</v>
      </c>
      <c r="E6142" s="31" t="s">
        <v>35115</v>
      </c>
    </row>
    <row r="6143" spans="1:5" ht="15.75" x14ac:dyDescent="0.15">
      <c r="A6143" s="27" t="s">
        <v>46167</v>
      </c>
      <c r="B6143" s="30" t="s">
        <v>19024</v>
      </c>
      <c r="C6143" s="30" t="s">
        <v>19025</v>
      </c>
      <c r="D6143" s="31">
        <v>410400100010250</v>
      </c>
      <c r="E6143" s="31" t="s">
        <v>35128</v>
      </c>
    </row>
    <row r="6144" spans="1:5" ht="15.75" x14ac:dyDescent="0.15">
      <c r="A6144" s="27" t="s">
        <v>46168</v>
      </c>
      <c r="B6144" s="30" t="s">
        <v>19026</v>
      </c>
      <c r="C6144" s="30" t="s">
        <v>19027</v>
      </c>
      <c r="D6144" s="31" t="s">
        <v>30165</v>
      </c>
      <c r="E6144" s="31" t="s">
        <v>35137</v>
      </c>
    </row>
    <row r="6145" spans="1:5" ht="15.75" x14ac:dyDescent="0.15">
      <c r="A6145" s="27" t="s">
        <v>46169</v>
      </c>
      <c r="B6145" s="30" t="s">
        <v>19028</v>
      </c>
      <c r="C6145" s="30" t="s">
        <v>19029</v>
      </c>
      <c r="D6145" s="31">
        <v>330108000016252</v>
      </c>
      <c r="E6145" s="31" t="s">
        <v>35115</v>
      </c>
    </row>
    <row r="6146" spans="1:5" ht="15.75" x14ac:dyDescent="0.15">
      <c r="A6146" s="27" t="s">
        <v>46170</v>
      </c>
      <c r="B6146" s="30" t="s">
        <v>19030</v>
      </c>
      <c r="C6146" s="30" t="s">
        <v>19031</v>
      </c>
      <c r="D6146" s="31">
        <v>110105009747423</v>
      </c>
      <c r="E6146" s="31" t="s">
        <v>35149</v>
      </c>
    </row>
    <row r="6147" spans="1:5" ht="15.75" x14ac:dyDescent="0.15">
      <c r="A6147" s="27" t="s">
        <v>46171</v>
      </c>
      <c r="B6147" s="30" t="s">
        <v>19032</v>
      </c>
      <c r="C6147" s="30" t="s">
        <v>19033</v>
      </c>
      <c r="D6147" s="31">
        <v>330106000003854</v>
      </c>
      <c r="E6147" s="31" t="s">
        <v>35115</v>
      </c>
    </row>
    <row r="6148" spans="1:5" ht="15.75" x14ac:dyDescent="0.15">
      <c r="A6148" s="27" t="s">
        <v>46172</v>
      </c>
      <c r="B6148" s="30" t="s">
        <v>19034</v>
      </c>
      <c r="C6148" s="30" t="s">
        <v>19035</v>
      </c>
      <c r="D6148" s="31">
        <v>110108011736170</v>
      </c>
      <c r="E6148" s="31" t="s">
        <v>35149</v>
      </c>
    </row>
    <row r="6149" spans="1:5" ht="15.75" x14ac:dyDescent="0.15">
      <c r="A6149" s="27" t="s">
        <v>46173</v>
      </c>
      <c r="B6149" s="30" t="s">
        <v>19036</v>
      </c>
      <c r="C6149" s="30" t="s">
        <v>19037</v>
      </c>
      <c r="D6149" s="31" t="s">
        <v>30166</v>
      </c>
      <c r="E6149" s="31" t="s">
        <v>35114</v>
      </c>
    </row>
    <row r="6150" spans="1:5" ht="15.75" x14ac:dyDescent="0.15">
      <c r="A6150" s="27" t="s">
        <v>46174</v>
      </c>
      <c r="B6150" s="30" t="s">
        <v>19038</v>
      </c>
      <c r="C6150" s="30" t="s">
        <v>19039</v>
      </c>
      <c r="D6150" s="31" t="s">
        <v>30167</v>
      </c>
      <c r="E6150" s="31" t="s">
        <v>35132</v>
      </c>
    </row>
    <row r="6151" spans="1:5" ht="15.75" x14ac:dyDescent="0.15">
      <c r="A6151" s="27" t="s">
        <v>46175</v>
      </c>
      <c r="B6151" s="30" t="s">
        <v>19040</v>
      </c>
      <c r="C6151" s="30" t="s">
        <v>19041</v>
      </c>
      <c r="D6151" s="31" t="s">
        <v>30168</v>
      </c>
      <c r="E6151" s="31" t="s">
        <v>35135</v>
      </c>
    </row>
    <row r="6152" spans="1:5" ht="15.75" x14ac:dyDescent="0.15">
      <c r="A6152" s="27" t="s">
        <v>46176</v>
      </c>
      <c r="B6152" s="30" t="s">
        <v>19042</v>
      </c>
      <c r="C6152" s="30" t="s">
        <v>19043</v>
      </c>
      <c r="D6152" s="31">
        <v>140227200001587</v>
      </c>
      <c r="E6152" s="31" t="s">
        <v>35134</v>
      </c>
    </row>
    <row r="6153" spans="1:5" ht="15.75" x14ac:dyDescent="0.15">
      <c r="A6153" s="27" t="s">
        <v>46177</v>
      </c>
      <c r="B6153" s="30" t="s">
        <v>19044</v>
      </c>
      <c r="C6153" s="30" t="s">
        <v>19045</v>
      </c>
      <c r="D6153" s="31" t="s">
        <v>30169</v>
      </c>
      <c r="E6153" s="31" t="s">
        <v>35140</v>
      </c>
    </row>
    <row r="6154" spans="1:5" ht="15.75" x14ac:dyDescent="0.15">
      <c r="A6154" s="27" t="s">
        <v>46178</v>
      </c>
      <c r="B6154" s="30" t="s">
        <v>19046</v>
      </c>
      <c r="C6154" s="30" t="s">
        <v>19047</v>
      </c>
      <c r="D6154" s="31">
        <v>330104000029788</v>
      </c>
      <c r="E6154" s="31" t="s">
        <v>35115</v>
      </c>
    </row>
    <row r="6155" spans="1:5" ht="15.75" x14ac:dyDescent="0.15">
      <c r="A6155" s="27" t="s">
        <v>46179</v>
      </c>
      <c r="B6155" s="30" t="s">
        <v>19048</v>
      </c>
      <c r="C6155" s="30" t="s">
        <v>19049</v>
      </c>
      <c r="D6155" s="35" t="s">
        <v>31340</v>
      </c>
      <c r="E6155" s="31" t="s">
        <v>35122</v>
      </c>
    </row>
    <row r="6156" spans="1:5" ht="15.75" x14ac:dyDescent="0.15">
      <c r="A6156" s="27" t="s">
        <v>46180</v>
      </c>
      <c r="B6156" s="30" t="s">
        <v>19050</v>
      </c>
      <c r="C6156" s="30" t="s">
        <v>19051</v>
      </c>
      <c r="D6156" s="31">
        <v>370127200042308</v>
      </c>
      <c r="E6156" s="31" t="s">
        <v>35124</v>
      </c>
    </row>
    <row r="6157" spans="1:5" ht="15.75" x14ac:dyDescent="0.15">
      <c r="A6157" s="27" t="s">
        <v>46181</v>
      </c>
      <c r="B6157" s="30" t="s">
        <v>19052</v>
      </c>
      <c r="C6157" s="30" t="s">
        <v>19053</v>
      </c>
      <c r="D6157" s="31">
        <v>410181000007567</v>
      </c>
      <c r="E6157" s="31" t="s">
        <v>35128</v>
      </c>
    </row>
    <row r="6158" spans="1:5" ht="15.75" x14ac:dyDescent="0.15">
      <c r="A6158" s="27" t="s">
        <v>46182</v>
      </c>
      <c r="B6158" s="30" t="s">
        <v>19054</v>
      </c>
      <c r="C6158" s="30" t="s">
        <v>19055</v>
      </c>
      <c r="D6158" s="31">
        <v>110108013593089</v>
      </c>
      <c r="E6158" s="31" t="s">
        <v>35113</v>
      </c>
    </row>
    <row r="6159" spans="1:5" ht="15.75" x14ac:dyDescent="0.15">
      <c r="A6159" s="27" t="s">
        <v>46183</v>
      </c>
      <c r="B6159" s="30" t="s">
        <v>19056</v>
      </c>
      <c r="C6159" s="30" t="s">
        <v>19057</v>
      </c>
      <c r="D6159" s="31" t="s">
        <v>30170</v>
      </c>
      <c r="E6159" s="31" t="s">
        <v>35135</v>
      </c>
    </row>
    <row r="6160" spans="1:5" ht="15.75" x14ac:dyDescent="0.15">
      <c r="A6160" s="27" t="s">
        <v>46184</v>
      </c>
      <c r="B6160" s="30" t="s">
        <v>19058</v>
      </c>
      <c r="C6160" s="30" t="s">
        <v>19059</v>
      </c>
      <c r="D6160" s="35" t="s">
        <v>31598</v>
      </c>
      <c r="E6160" s="31" t="s">
        <v>35115</v>
      </c>
    </row>
    <row r="6161" spans="1:5" ht="15.75" x14ac:dyDescent="0.15">
      <c r="A6161" s="27" t="s">
        <v>46185</v>
      </c>
      <c r="B6161" s="30" t="s">
        <v>19060</v>
      </c>
      <c r="C6161" s="30" t="s">
        <v>30839</v>
      </c>
      <c r="D6161" s="31" t="s">
        <v>30496</v>
      </c>
      <c r="E6161" s="31" t="s">
        <v>35126</v>
      </c>
    </row>
    <row r="6162" spans="1:5" ht="15.75" x14ac:dyDescent="0.15">
      <c r="A6162" s="27" t="s">
        <v>46186</v>
      </c>
      <c r="B6162" s="30" t="s">
        <v>19061</v>
      </c>
      <c r="C6162" s="30" t="s">
        <v>19062</v>
      </c>
      <c r="D6162" s="31" t="s">
        <v>30171</v>
      </c>
      <c r="E6162" s="31" t="s">
        <v>35133</v>
      </c>
    </row>
    <row r="6163" spans="1:5" ht="15.75" x14ac:dyDescent="0.15">
      <c r="A6163" s="27" t="s">
        <v>46187</v>
      </c>
      <c r="B6163" s="30" t="s">
        <v>19063</v>
      </c>
      <c r="C6163" s="30" t="s">
        <v>19064</v>
      </c>
      <c r="D6163" s="35" t="s">
        <v>31139</v>
      </c>
      <c r="E6163" s="31" t="s">
        <v>35114</v>
      </c>
    </row>
    <row r="6164" spans="1:5" ht="15.75" x14ac:dyDescent="0.15">
      <c r="A6164" s="27" t="s">
        <v>46188</v>
      </c>
      <c r="B6164" s="30" t="s">
        <v>19065</v>
      </c>
      <c r="C6164" s="30" t="s">
        <v>19066</v>
      </c>
      <c r="D6164" s="31">
        <v>310107000651968</v>
      </c>
      <c r="E6164" s="31" t="s">
        <v>35127</v>
      </c>
    </row>
    <row r="6165" spans="1:5" ht="15.75" x14ac:dyDescent="0.15">
      <c r="A6165" s="27" t="s">
        <v>46189</v>
      </c>
      <c r="B6165" s="30" t="s">
        <v>19067</v>
      </c>
      <c r="C6165" s="30" t="s">
        <v>19068</v>
      </c>
      <c r="D6165" s="31" t="s">
        <v>30172</v>
      </c>
      <c r="E6165" s="31" t="s">
        <v>35127</v>
      </c>
    </row>
    <row r="6166" spans="1:5" ht="15.75" x14ac:dyDescent="0.15">
      <c r="A6166" s="27" t="s">
        <v>46190</v>
      </c>
      <c r="B6166" s="30" t="s">
        <v>19069</v>
      </c>
      <c r="C6166" s="30" t="s">
        <v>19070</v>
      </c>
      <c r="D6166" s="31" t="s">
        <v>30173</v>
      </c>
      <c r="E6166" s="31" t="s">
        <v>35122</v>
      </c>
    </row>
    <row r="6167" spans="1:5" ht="15.75" x14ac:dyDescent="0.15">
      <c r="A6167" s="27" t="s">
        <v>46191</v>
      </c>
      <c r="B6167" s="30" t="s">
        <v>19071</v>
      </c>
      <c r="C6167" s="30" t="s">
        <v>19072</v>
      </c>
      <c r="D6167" s="31" t="s">
        <v>30174</v>
      </c>
      <c r="E6167" s="31" t="s">
        <v>35126</v>
      </c>
    </row>
    <row r="6168" spans="1:5" ht="15.75" x14ac:dyDescent="0.15">
      <c r="A6168" s="27" t="s">
        <v>46192</v>
      </c>
      <c r="B6168" s="30" t="s">
        <v>19073</v>
      </c>
      <c r="C6168" s="30" t="s">
        <v>19074</v>
      </c>
      <c r="D6168" s="31">
        <v>360106210015399</v>
      </c>
      <c r="E6168" s="31" t="s">
        <v>35120</v>
      </c>
    </row>
    <row r="6169" spans="1:5" ht="15.75" x14ac:dyDescent="0.15">
      <c r="A6169" s="27" t="s">
        <v>46193</v>
      </c>
      <c r="B6169" s="30" t="s">
        <v>19075</v>
      </c>
      <c r="C6169" s="30" t="s">
        <v>19076</v>
      </c>
      <c r="D6169" s="35" t="s">
        <v>31128</v>
      </c>
      <c r="E6169" s="31" t="s">
        <v>35113</v>
      </c>
    </row>
    <row r="6170" spans="1:5" ht="15.75" x14ac:dyDescent="0.15">
      <c r="A6170" s="27" t="s">
        <v>46194</v>
      </c>
      <c r="B6170" s="30" t="s">
        <v>19077</v>
      </c>
      <c r="C6170" s="30" t="s">
        <v>19078</v>
      </c>
      <c r="D6170" s="31" t="s">
        <v>30175</v>
      </c>
      <c r="E6170" s="31" t="s">
        <v>35122</v>
      </c>
    </row>
    <row r="6171" spans="1:5" ht="15.75" x14ac:dyDescent="0.15">
      <c r="A6171" s="27" t="s">
        <v>46195</v>
      </c>
      <c r="B6171" s="30" t="s">
        <v>19079</v>
      </c>
      <c r="C6171" s="30" t="s">
        <v>19080</v>
      </c>
      <c r="D6171" s="31" t="s">
        <v>26643</v>
      </c>
      <c r="E6171" s="31" t="s">
        <v>35114</v>
      </c>
    </row>
    <row r="6172" spans="1:5" ht="15.75" x14ac:dyDescent="0.15">
      <c r="A6172" s="27" t="s">
        <v>46196</v>
      </c>
      <c r="B6172" s="30" t="s">
        <v>19081</v>
      </c>
      <c r="C6172" s="30" t="s">
        <v>19082</v>
      </c>
      <c r="D6172" s="35" t="s">
        <v>31355</v>
      </c>
      <c r="E6172" s="31" t="s">
        <v>35124</v>
      </c>
    </row>
    <row r="6173" spans="1:5" ht="15.75" x14ac:dyDescent="0.15">
      <c r="A6173" s="27" t="s">
        <v>46197</v>
      </c>
      <c r="B6173" s="30" t="s">
        <v>19083</v>
      </c>
      <c r="C6173" s="30" t="s">
        <v>30840</v>
      </c>
      <c r="D6173" s="35" t="s">
        <v>31766</v>
      </c>
      <c r="E6173" s="31" t="s">
        <v>35113</v>
      </c>
    </row>
    <row r="6174" spans="1:5" ht="15.75" x14ac:dyDescent="0.15">
      <c r="A6174" s="27" t="s">
        <v>46198</v>
      </c>
      <c r="B6174" s="30" t="s">
        <v>19084</v>
      </c>
      <c r="C6174" s="30" t="s">
        <v>19085</v>
      </c>
      <c r="D6174" s="31" t="s">
        <v>30176</v>
      </c>
      <c r="E6174" s="31" t="s">
        <v>35122</v>
      </c>
    </row>
    <row r="6175" spans="1:5" ht="15.75" x14ac:dyDescent="0.15">
      <c r="A6175" s="27" t="s">
        <v>46199</v>
      </c>
      <c r="B6175" s="30" t="s">
        <v>19086</v>
      </c>
      <c r="C6175" s="30" t="s">
        <v>19087</v>
      </c>
      <c r="D6175" s="31">
        <v>331081100063786</v>
      </c>
      <c r="E6175" s="31" t="s">
        <v>35115</v>
      </c>
    </row>
    <row r="6176" spans="1:5" ht="15.75" x14ac:dyDescent="0.15">
      <c r="A6176" s="27" t="s">
        <v>46200</v>
      </c>
      <c r="B6176" s="30" t="s">
        <v>19088</v>
      </c>
      <c r="C6176" s="30" t="s">
        <v>30841</v>
      </c>
      <c r="D6176" s="31">
        <v>110105009586473</v>
      </c>
      <c r="E6176" s="31" t="s">
        <v>35149</v>
      </c>
    </row>
    <row r="6177" spans="1:5" ht="15.75" x14ac:dyDescent="0.15">
      <c r="A6177" s="27" t="s">
        <v>46201</v>
      </c>
      <c r="B6177" s="30" t="s">
        <v>19089</v>
      </c>
      <c r="C6177" s="30" t="s">
        <v>19090</v>
      </c>
      <c r="D6177" s="35" t="s">
        <v>32444</v>
      </c>
      <c r="E6177" s="31" t="s">
        <v>35113</v>
      </c>
    </row>
    <row r="6178" spans="1:5" ht="15.75" x14ac:dyDescent="0.15">
      <c r="A6178" s="27" t="s">
        <v>46202</v>
      </c>
      <c r="B6178" s="30" t="s">
        <v>19091</v>
      </c>
      <c r="C6178" s="30" t="s">
        <v>19092</v>
      </c>
      <c r="D6178" s="31">
        <v>330483000044574</v>
      </c>
      <c r="E6178" s="31" t="s">
        <v>35115</v>
      </c>
    </row>
    <row r="6179" spans="1:5" ht="15.75" x14ac:dyDescent="0.15">
      <c r="A6179" s="27" t="s">
        <v>46203</v>
      </c>
      <c r="B6179" s="30" t="s">
        <v>19093</v>
      </c>
      <c r="C6179" s="30" t="s">
        <v>19094</v>
      </c>
      <c r="D6179" s="31" t="s">
        <v>30177</v>
      </c>
      <c r="E6179" s="31" t="s">
        <v>35127</v>
      </c>
    </row>
    <row r="6180" spans="1:5" ht="15.75" x14ac:dyDescent="0.15">
      <c r="A6180" s="27" t="s">
        <v>46204</v>
      </c>
      <c r="B6180" s="30" t="s">
        <v>19095</v>
      </c>
      <c r="C6180" s="30" t="s">
        <v>19096</v>
      </c>
      <c r="D6180" s="31" t="s">
        <v>30178</v>
      </c>
      <c r="E6180" s="31" t="s">
        <v>35113</v>
      </c>
    </row>
    <row r="6181" spans="1:5" ht="15.75" x14ac:dyDescent="0.15">
      <c r="A6181" s="27" t="s">
        <v>46205</v>
      </c>
      <c r="B6181" s="30" t="s">
        <v>19097</v>
      </c>
      <c r="C6181" s="30" t="s">
        <v>19098</v>
      </c>
      <c r="D6181" s="31">
        <v>330800000032693</v>
      </c>
      <c r="E6181" s="31" t="s">
        <v>35115</v>
      </c>
    </row>
    <row r="6182" spans="1:5" ht="15.75" x14ac:dyDescent="0.15">
      <c r="A6182" s="27" t="s">
        <v>46206</v>
      </c>
      <c r="B6182" s="30" t="s">
        <v>19099</v>
      </c>
      <c r="C6182" s="30" t="s">
        <v>19100</v>
      </c>
      <c r="D6182" s="35" t="s">
        <v>32393</v>
      </c>
      <c r="E6182" s="31" t="s">
        <v>35133</v>
      </c>
    </row>
    <row r="6183" spans="1:5" ht="15.75" x14ac:dyDescent="0.15">
      <c r="A6183" s="27" t="s">
        <v>46207</v>
      </c>
      <c r="B6183" s="30" t="s">
        <v>19101</v>
      </c>
      <c r="C6183" s="30" t="s">
        <v>19102</v>
      </c>
      <c r="D6183" s="35" t="s">
        <v>32068</v>
      </c>
      <c r="E6183" s="31" t="s">
        <v>35133</v>
      </c>
    </row>
    <row r="6184" spans="1:5" ht="15.75" x14ac:dyDescent="0.15">
      <c r="A6184" s="27" t="s">
        <v>46208</v>
      </c>
      <c r="B6184" s="30" t="s">
        <v>19103</v>
      </c>
      <c r="C6184" s="30" t="s">
        <v>19104</v>
      </c>
      <c r="D6184" s="35" t="s">
        <v>31968</v>
      </c>
      <c r="E6184" s="31" t="s">
        <v>35133</v>
      </c>
    </row>
    <row r="6185" spans="1:5" ht="15.75" x14ac:dyDescent="0.15">
      <c r="A6185" s="27" t="s">
        <v>46209</v>
      </c>
      <c r="B6185" s="30" t="s">
        <v>19105</v>
      </c>
      <c r="C6185" s="30" t="s">
        <v>19106</v>
      </c>
      <c r="D6185" s="31">
        <v>210106000047636</v>
      </c>
      <c r="E6185" s="31" t="s">
        <v>35119</v>
      </c>
    </row>
    <row r="6186" spans="1:5" ht="15.75" x14ac:dyDescent="0.15">
      <c r="A6186" s="27" t="s">
        <v>46210</v>
      </c>
      <c r="B6186" s="30" t="s">
        <v>19107</v>
      </c>
      <c r="C6186" s="30" t="s">
        <v>19108</v>
      </c>
      <c r="D6186" s="31">
        <v>370833228008588</v>
      </c>
      <c r="E6186" s="31" t="s">
        <v>35124</v>
      </c>
    </row>
    <row r="6187" spans="1:5" ht="15.75" x14ac:dyDescent="0.15">
      <c r="A6187" s="27" t="s">
        <v>46211</v>
      </c>
      <c r="B6187" s="30" t="s">
        <v>19109</v>
      </c>
      <c r="C6187" s="30" t="s">
        <v>19110</v>
      </c>
      <c r="D6187" s="31" t="s">
        <v>30179</v>
      </c>
      <c r="E6187" s="31" t="s">
        <v>35136</v>
      </c>
    </row>
    <row r="6188" spans="1:5" ht="15.75" x14ac:dyDescent="0.15">
      <c r="A6188" s="27" t="s">
        <v>46212</v>
      </c>
      <c r="B6188" s="30" t="s">
        <v>19111</v>
      </c>
      <c r="C6188" s="30" t="s">
        <v>19112</v>
      </c>
      <c r="D6188" s="31">
        <v>410199100031604</v>
      </c>
      <c r="E6188" s="31" t="s">
        <v>35128</v>
      </c>
    </row>
    <row r="6189" spans="1:5" ht="15.75" x14ac:dyDescent="0.15">
      <c r="A6189" s="27" t="s">
        <v>46213</v>
      </c>
      <c r="B6189" s="30" t="s">
        <v>19113</v>
      </c>
      <c r="C6189" s="30" t="s">
        <v>19114</v>
      </c>
      <c r="D6189" s="31" t="s">
        <v>26644</v>
      </c>
      <c r="E6189" s="31" t="s">
        <v>35114</v>
      </c>
    </row>
    <row r="6190" spans="1:5" ht="15.75" x14ac:dyDescent="0.15">
      <c r="A6190" s="27" t="s">
        <v>46214</v>
      </c>
      <c r="B6190" s="30" t="s">
        <v>19115</v>
      </c>
      <c r="C6190" s="30" t="s">
        <v>19116</v>
      </c>
      <c r="D6190" s="35" t="s">
        <v>31172</v>
      </c>
      <c r="E6190" s="31" t="s">
        <v>35113</v>
      </c>
    </row>
    <row r="6191" spans="1:5" ht="15.75" x14ac:dyDescent="0.15">
      <c r="A6191" s="27" t="s">
        <v>46215</v>
      </c>
      <c r="B6191" s="30" t="s">
        <v>19117</v>
      </c>
      <c r="C6191" s="30" t="s">
        <v>19118</v>
      </c>
      <c r="D6191" s="31" t="s">
        <v>30180</v>
      </c>
      <c r="E6191" s="31" t="s">
        <v>35127</v>
      </c>
    </row>
    <row r="6192" spans="1:5" ht="15.75" x14ac:dyDescent="0.15">
      <c r="A6192" s="27" t="s">
        <v>46216</v>
      </c>
      <c r="B6192" s="30" t="s">
        <v>19119</v>
      </c>
      <c r="C6192" s="30" t="s">
        <v>19120</v>
      </c>
      <c r="D6192" s="31" t="s">
        <v>30181</v>
      </c>
      <c r="E6192" s="31" t="s">
        <v>35127</v>
      </c>
    </row>
    <row r="6193" spans="1:5" ht="15.75" x14ac:dyDescent="0.15">
      <c r="A6193" s="27" t="s">
        <v>46217</v>
      </c>
      <c r="B6193" s="30" t="s">
        <v>19121</v>
      </c>
      <c r="C6193" s="30" t="s">
        <v>19122</v>
      </c>
      <c r="D6193" s="35" t="s">
        <v>31563</v>
      </c>
      <c r="E6193" s="31" t="s">
        <v>35133</v>
      </c>
    </row>
    <row r="6194" spans="1:5" ht="15.75" x14ac:dyDescent="0.15">
      <c r="A6194" s="27" t="s">
        <v>46218</v>
      </c>
      <c r="B6194" s="30" t="s">
        <v>19123</v>
      </c>
      <c r="C6194" s="30" t="s">
        <v>19124</v>
      </c>
      <c r="D6194" s="31">
        <v>430124000025279</v>
      </c>
      <c r="E6194" s="31" t="s">
        <v>35116</v>
      </c>
    </row>
    <row r="6195" spans="1:5" ht="15.75" x14ac:dyDescent="0.15">
      <c r="A6195" s="27" t="s">
        <v>46219</v>
      </c>
      <c r="B6195" s="30" t="s">
        <v>19125</v>
      </c>
      <c r="C6195" s="30" t="s">
        <v>19126</v>
      </c>
      <c r="D6195" s="31" t="s">
        <v>30182</v>
      </c>
      <c r="E6195" s="31" t="s">
        <v>35122</v>
      </c>
    </row>
    <row r="6196" spans="1:5" ht="15.75" x14ac:dyDescent="0.15">
      <c r="A6196" s="27" t="s">
        <v>46220</v>
      </c>
      <c r="B6196" s="30" t="s">
        <v>19127</v>
      </c>
      <c r="C6196" s="30" t="s">
        <v>19128</v>
      </c>
      <c r="D6196" s="35" t="s">
        <v>32522</v>
      </c>
      <c r="E6196" s="31" t="s">
        <v>35122</v>
      </c>
    </row>
    <row r="6197" spans="1:5" ht="15.75" x14ac:dyDescent="0.15">
      <c r="A6197" s="27" t="s">
        <v>46221</v>
      </c>
      <c r="B6197" s="30" t="s">
        <v>19129</v>
      </c>
      <c r="C6197" s="30" t="s">
        <v>19130</v>
      </c>
      <c r="D6197" s="31">
        <v>341181000003402</v>
      </c>
      <c r="E6197" s="31" t="s">
        <v>35140</v>
      </c>
    </row>
    <row r="6198" spans="1:5" ht="15.75" x14ac:dyDescent="0.15">
      <c r="A6198" s="27" t="s">
        <v>46222</v>
      </c>
      <c r="B6198" s="30" t="s">
        <v>19131</v>
      </c>
      <c r="C6198" s="30" t="s">
        <v>19132</v>
      </c>
      <c r="D6198" s="35" t="s">
        <v>31754</v>
      </c>
      <c r="E6198" s="31" t="s">
        <v>35116</v>
      </c>
    </row>
    <row r="6199" spans="1:5" ht="15.75" x14ac:dyDescent="0.15">
      <c r="A6199" s="27" t="s">
        <v>46223</v>
      </c>
      <c r="B6199" s="30" t="s">
        <v>19133</v>
      </c>
      <c r="C6199" s="30" t="s">
        <v>19134</v>
      </c>
      <c r="D6199" s="35" t="s">
        <v>31336</v>
      </c>
      <c r="E6199" s="31" t="s">
        <v>35115</v>
      </c>
    </row>
    <row r="6200" spans="1:5" ht="15.75" x14ac:dyDescent="0.15">
      <c r="A6200" s="27" t="s">
        <v>46224</v>
      </c>
      <c r="B6200" s="30" t="s">
        <v>19135</v>
      </c>
      <c r="C6200" s="30" t="s">
        <v>19136</v>
      </c>
      <c r="D6200" s="35" t="s">
        <v>32579</v>
      </c>
      <c r="E6200" s="31" t="s">
        <v>35117</v>
      </c>
    </row>
    <row r="6201" spans="1:5" ht="15.75" x14ac:dyDescent="0.15">
      <c r="A6201" s="27" t="s">
        <v>46225</v>
      </c>
      <c r="B6201" s="30" t="s">
        <v>19137</v>
      </c>
      <c r="C6201" s="30" t="s">
        <v>19138</v>
      </c>
      <c r="D6201" s="35" t="s">
        <v>31092</v>
      </c>
      <c r="E6201" s="31" t="s">
        <v>35113</v>
      </c>
    </row>
    <row r="6202" spans="1:5" ht="15.75" x14ac:dyDescent="0.15">
      <c r="A6202" s="27" t="s">
        <v>46226</v>
      </c>
      <c r="B6202" s="30" t="s">
        <v>19139</v>
      </c>
      <c r="C6202" s="30" t="s">
        <v>19140</v>
      </c>
      <c r="D6202" s="35" t="s">
        <v>31589</v>
      </c>
      <c r="E6202" s="31" t="s">
        <v>35115</v>
      </c>
    </row>
    <row r="6203" spans="1:5" ht="15.75" x14ac:dyDescent="0.15">
      <c r="A6203" s="27" t="s">
        <v>46227</v>
      </c>
      <c r="B6203" s="30" t="s">
        <v>19141</v>
      </c>
      <c r="C6203" s="30" t="s">
        <v>19142</v>
      </c>
      <c r="D6203" s="31">
        <v>330381000021773</v>
      </c>
      <c r="E6203" s="31" t="s">
        <v>35115</v>
      </c>
    </row>
    <row r="6204" spans="1:5" ht="15.75" x14ac:dyDescent="0.15">
      <c r="A6204" s="27" t="s">
        <v>46228</v>
      </c>
      <c r="B6204" s="30" t="s">
        <v>19143</v>
      </c>
      <c r="C6204" s="30" t="s">
        <v>19144</v>
      </c>
      <c r="D6204" s="31">
        <v>310229000223288</v>
      </c>
      <c r="E6204" s="31" t="s">
        <v>35127</v>
      </c>
    </row>
    <row r="6205" spans="1:5" ht="15.75" x14ac:dyDescent="0.15">
      <c r="A6205" s="27" t="s">
        <v>46229</v>
      </c>
      <c r="B6205" s="30" t="s">
        <v>19145</v>
      </c>
      <c r="C6205" s="30" t="s">
        <v>19146</v>
      </c>
      <c r="D6205" s="35" t="s">
        <v>32915</v>
      </c>
      <c r="E6205" s="31" t="s">
        <v>35115</v>
      </c>
    </row>
    <row r="6206" spans="1:5" ht="15.75" x14ac:dyDescent="0.15">
      <c r="A6206" s="27" t="s">
        <v>46230</v>
      </c>
      <c r="B6206" s="30" t="s">
        <v>19147</v>
      </c>
      <c r="C6206" s="30" t="s">
        <v>19148</v>
      </c>
      <c r="D6206" s="35" t="s">
        <v>32727</v>
      </c>
      <c r="E6206" s="31" t="s">
        <v>35133</v>
      </c>
    </row>
    <row r="6207" spans="1:5" ht="15.75" x14ac:dyDescent="0.15">
      <c r="A6207" s="27" t="s">
        <v>46231</v>
      </c>
      <c r="B6207" s="30" t="s">
        <v>19149</v>
      </c>
      <c r="C6207" s="30" t="s">
        <v>19150</v>
      </c>
      <c r="D6207" s="35" t="s">
        <v>32028</v>
      </c>
      <c r="E6207" s="31" t="s">
        <v>35133</v>
      </c>
    </row>
    <row r="6208" spans="1:5" ht="15.75" x14ac:dyDescent="0.15">
      <c r="A6208" s="27" t="s">
        <v>46232</v>
      </c>
      <c r="B6208" s="30" t="s">
        <v>19151</v>
      </c>
      <c r="C6208" s="30" t="s">
        <v>19152</v>
      </c>
      <c r="D6208" s="31">
        <v>410224100003947</v>
      </c>
      <c r="E6208" s="31" t="s">
        <v>35128</v>
      </c>
    </row>
    <row r="6209" spans="1:5" ht="15.75" x14ac:dyDescent="0.15">
      <c r="A6209" s="27" t="s">
        <v>46233</v>
      </c>
      <c r="B6209" s="30" t="s">
        <v>19153</v>
      </c>
      <c r="C6209" s="30" t="s">
        <v>19154</v>
      </c>
      <c r="D6209" s="35" t="s">
        <v>31705</v>
      </c>
      <c r="E6209" s="31" t="s">
        <v>35114</v>
      </c>
    </row>
    <row r="6210" spans="1:5" ht="15.75" x14ac:dyDescent="0.15">
      <c r="A6210" s="27" t="s">
        <v>46234</v>
      </c>
      <c r="B6210" s="30" t="s">
        <v>19155</v>
      </c>
      <c r="C6210" s="30" t="s">
        <v>19156</v>
      </c>
      <c r="D6210" s="31" t="s">
        <v>30183</v>
      </c>
      <c r="E6210" s="31" t="s">
        <v>35140</v>
      </c>
    </row>
    <row r="6211" spans="1:5" ht="15.75" x14ac:dyDescent="0.15">
      <c r="A6211" s="27" t="s">
        <v>46235</v>
      </c>
      <c r="B6211" s="30" t="s">
        <v>19157</v>
      </c>
      <c r="C6211" s="30" t="s">
        <v>19158</v>
      </c>
      <c r="D6211" s="31" t="s">
        <v>26645</v>
      </c>
      <c r="E6211" s="31" t="s">
        <v>35114</v>
      </c>
    </row>
    <row r="6212" spans="1:5" ht="15.75" x14ac:dyDescent="0.15">
      <c r="A6212" s="27" t="s">
        <v>46236</v>
      </c>
      <c r="B6212" s="30" t="s">
        <v>19159</v>
      </c>
      <c r="C6212" s="30" t="s">
        <v>19160</v>
      </c>
      <c r="D6212" s="35" t="s">
        <v>32472</v>
      </c>
      <c r="E6212" s="31" t="s">
        <v>35127</v>
      </c>
    </row>
    <row r="6213" spans="1:5" ht="15.75" x14ac:dyDescent="0.15">
      <c r="A6213" s="27" t="s">
        <v>46237</v>
      </c>
      <c r="B6213" s="30" t="s">
        <v>19161</v>
      </c>
      <c r="C6213" s="30" t="s">
        <v>19162</v>
      </c>
      <c r="D6213" s="31" t="s">
        <v>30497</v>
      </c>
      <c r="E6213" s="31" t="s">
        <v>35122</v>
      </c>
    </row>
    <row r="6214" spans="1:5" ht="15.75" x14ac:dyDescent="0.15">
      <c r="A6214" s="27" t="s">
        <v>46238</v>
      </c>
      <c r="B6214" s="30" t="s">
        <v>19163</v>
      </c>
      <c r="C6214" s="30" t="s">
        <v>19164</v>
      </c>
      <c r="D6214" s="31" t="s">
        <v>30498</v>
      </c>
      <c r="E6214" s="31" t="s">
        <v>35122</v>
      </c>
    </row>
    <row r="6215" spans="1:5" ht="15.75" x14ac:dyDescent="0.15">
      <c r="A6215" s="27" t="s">
        <v>46239</v>
      </c>
      <c r="B6215" s="30" t="s">
        <v>19165</v>
      </c>
      <c r="C6215" s="30" t="s">
        <v>19166</v>
      </c>
      <c r="D6215" s="31">
        <v>411728000004512</v>
      </c>
      <c r="E6215" s="31" t="s">
        <v>35128</v>
      </c>
    </row>
    <row r="6216" spans="1:5" ht="15.75" x14ac:dyDescent="0.15">
      <c r="A6216" s="27" t="s">
        <v>46240</v>
      </c>
      <c r="B6216" s="30" t="s">
        <v>19167</v>
      </c>
      <c r="C6216" s="30" t="s">
        <v>19168</v>
      </c>
      <c r="D6216" s="35" t="s">
        <v>32506</v>
      </c>
      <c r="E6216" s="31" t="s">
        <v>35133</v>
      </c>
    </row>
    <row r="6217" spans="1:5" ht="15.75" x14ac:dyDescent="0.15">
      <c r="A6217" s="27" t="s">
        <v>46241</v>
      </c>
      <c r="B6217" s="30" t="s">
        <v>19169</v>
      </c>
      <c r="C6217" s="30" t="s">
        <v>19170</v>
      </c>
      <c r="D6217" s="31" t="s">
        <v>30184</v>
      </c>
      <c r="E6217" s="31" t="s">
        <v>35142</v>
      </c>
    </row>
    <row r="6218" spans="1:5" ht="15.75" x14ac:dyDescent="0.15">
      <c r="A6218" s="27" t="s">
        <v>46242</v>
      </c>
      <c r="B6218" s="30" t="s">
        <v>19171</v>
      </c>
      <c r="C6218" s="30" t="s">
        <v>19172</v>
      </c>
      <c r="D6218" s="31" t="s">
        <v>30185</v>
      </c>
      <c r="E6218" s="31" t="s">
        <v>35122</v>
      </c>
    </row>
    <row r="6219" spans="1:5" ht="15.75" x14ac:dyDescent="0.15">
      <c r="A6219" s="27" t="s">
        <v>46243</v>
      </c>
      <c r="B6219" s="30" t="s">
        <v>19173</v>
      </c>
      <c r="C6219" s="30" t="s">
        <v>19174</v>
      </c>
      <c r="D6219" s="31" t="s">
        <v>30186</v>
      </c>
      <c r="E6219" s="31" t="s">
        <v>35121</v>
      </c>
    </row>
    <row r="6220" spans="1:5" ht="15.75" x14ac:dyDescent="0.15">
      <c r="A6220" s="27" t="s">
        <v>46244</v>
      </c>
      <c r="B6220" s="30" t="s">
        <v>19175</v>
      </c>
      <c r="C6220" s="30" t="s">
        <v>19176</v>
      </c>
      <c r="D6220" s="31" t="s">
        <v>30187</v>
      </c>
      <c r="E6220" s="31" t="s">
        <v>35114</v>
      </c>
    </row>
    <row r="6221" spans="1:5" ht="15.75" x14ac:dyDescent="0.15">
      <c r="A6221" s="27" t="s">
        <v>46245</v>
      </c>
      <c r="B6221" s="30" t="s">
        <v>19177</v>
      </c>
      <c r="C6221" s="30" t="s">
        <v>19178</v>
      </c>
      <c r="D6221" s="31" t="s">
        <v>30499</v>
      </c>
      <c r="E6221" s="31" t="s">
        <v>35133</v>
      </c>
    </row>
    <row r="6222" spans="1:5" ht="15.75" x14ac:dyDescent="0.15">
      <c r="A6222" s="27" t="s">
        <v>46246</v>
      </c>
      <c r="B6222" s="30" t="s">
        <v>19179</v>
      </c>
      <c r="C6222" s="30" t="s">
        <v>19180</v>
      </c>
      <c r="D6222" s="31" t="s">
        <v>30500</v>
      </c>
      <c r="E6222" s="31" t="s">
        <v>35117</v>
      </c>
    </row>
    <row r="6223" spans="1:5" ht="15.75" x14ac:dyDescent="0.15">
      <c r="A6223" s="27" t="s">
        <v>46247</v>
      </c>
      <c r="B6223" s="30" t="s">
        <v>19181</v>
      </c>
      <c r="C6223" s="30" t="s">
        <v>19182</v>
      </c>
      <c r="D6223" s="35" t="s">
        <v>32012</v>
      </c>
      <c r="E6223" s="31" t="s">
        <v>35115</v>
      </c>
    </row>
    <row r="6224" spans="1:5" ht="15.75" x14ac:dyDescent="0.15">
      <c r="A6224" s="27" t="s">
        <v>46248</v>
      </c>
      <c r="B6224" s="30" t="s">
        <v>19183</v>
      </c>
      <c r="C6224" s="30" t="s">
        <v>19184</v>
      </c>
      <c r="D6224" s="31">
        <v>330100000127808</v>
      </c>
      <c r="E6224" s="31" t="s">
        <v>35115</v>
      </c>
    </row>
    <row r="6225" spans="1:5" ht="15.75" x14ac:dyDescent="0.15">
      <c r="A6225" s="27" t="s">
        <v>46249</v>
      </c>
      <c r="B6225" s="30" t="s">
        <v>19185</v>
      </c>
      <c r="C6225" s="30" t="s">
        <v>19186</v>
      </c>
      <c r="D6225" s="31">
        <v>230107100079187</v>
      </c>
      <c r="E6225" s="31" t="s">
        <v>35129</v>
      </c>
    </row>
    <row r="6226" spans="1:5" ht="15.75" x14ac:dyDescent="0.15">
      <c r="A6226" s="27" t="s">
        <v>46250</v>
      </c>
      <c r="B6226" s="30" t="s">
        <v>19187</v>
      </c>
      <c r="C6226" s="30" t="s">
        <v>30842</v>
      </c>
      <c r="D6226" s="31" t="s">
        <v>30188</v>
      </c>
      <c r="E6226" s="31" t="s">
        <v>35118</v>
      </c>
    </row>
    <row r="6227" spans="1:5" ht="15.75" x14ac:dyDescent="0.15">
      <c r="A6227" s="27" t="s">
        <v>46251</v>
      </c>
      <c r="B6227" s="30" t="s">
        <v>19188</v>
      </c>
      <c r="C6227" s="30" t="s">
        <v>19189</v>
      </c>
      <c r="D6227" s="35" t="s">
        <v>31688</v>
      </c>
      <c r="E6227" s="31" t="s">
        <v>35133</v>
      </c>
    </row>
    <row r="6228" spans="1:5" ht="15.75" x14ac:dyDescent="0.15">
      <c r="A6228" s="27" t="s">
        <v>46252</v>
      </c>
      <c r="B6228" s="30" t="s">
        <v>19190</v>
      </c>
      <c r="C6228" s="30" t="s">
        <v>19191</v>
      </c>
      <c r="D6228" s="35" t="s">
        <v>32583</v>
      </c>
      <c r="E6228" s="31" t="s">
        <v>35133</v>
      </c>
    </row>
    <row r="6229" spans="1:5" ht="15.75" x14ac:dyDescent="0.15">
      <c r="A6229" s="27" t="s">
        <v>46253</v>
      </c>
      <c r="B6229" s="30" t="s">
        <v>19192</v>
      </c>
      <c r="C6229" s="30" t="s">
        <v>19193</v>
      </c>
      <c r="D6229" s="31">
        <v>410184100001781</v>
      </c>
      <c r="E6229" s="31" t="s">
        <v>35128</v>
      </c>
    </row>
    <row r="6230" spans="1:5" ht="15.75" x14ac:dyDescent="0.15">
      <c r="A6230" s="27" t="s">
        <v>46254</v>
      </c>
      <c r="B6230" s="30" t="s">
        <v>19194</v>
      </c>
      <c r="C6230" s="30" t="s">
        <v>19195</v>
      </c>
      <c r="D6230" s="31">
        <v>370833228003700</v>
      </c>
      <c r="E6230" s="31" t="s">
        <v>35124</v>
      </c>
    </row>
    <row r="6231" spans="1:5" ht="15.75" x14ac:dyDescent="0.15">
      <c r="A6231" s="27" t="s">
        <v>46255</v>
      </c>
      <c r="B6231" s="30" t="s">
        <v>19196</v>
      </c>
      <c r="C6231" s="30" t="s">
        <v>19197</v>
      </c>
      <c r="D6231" s="35" t="s">
        <v>31649</v>
      </c>
      <c r="E6231" s="31" t="s">
        <v>35122</v>
      </c>
    </row>
    <row r="6232" spans="1:5" ht="15.75" x14ac:dyDescent="0.15">
      <c r="A6232" s="27" t="s">
        <v>46256</v>
      </c>
      <c r="B6232" s="30" t="s">
        <v>19198</v>
      </c>
      <c r="C6232" s="30" t="s">
        <v>19199</v>
      </c>
      <c r="D6232" s="31" t="s">
        <v>26646</v>
      </c>
      <c r="E6232" s="31" t="s">
        <v>35114</v>
      </c>
    </row>
    <row r="6233" spans="1:5" ht="15.75" x14ac:dyDescent="0.15">
      <c r="A6233" s="27" t="s">
        <v>46257</v>
      </c>
      <c r="B6233" s="30" t="s">
        <v>19200</v>
      </c>
      <c r="C6233" s="30" t="s">
        <v>19201</v>
      </c>
      <c r="D6233" s="35" t="s">
        <v>32760</v>
      </c>
      <c r="E6233" s="31" t="s">
        <v>35133</v>
      </c>
    </row>
    <row r="6234" spans="1:5" ht="15.75" x14ac:dyDescent="0.15">
      <c r="A6234" s="27" t="s">
        <v>46258</v>
      </c>
      <c r="B6234" s="30" t="s">
        <v>19202</v>
      </c>
      <c r="C6234" s="30" t="s">
        <v>19203</v>
      </c>
      <c r="D6234" s="31" t="s">
        <v>30189</v>
      </c>
      <c r="E6234" s="31" t="s">
        <v>35124</v>
      </c>
    </row>
    <row r="6235" spans="1:5" ht="15.75" x14ac:dyDescent="0.15">
      <c r="A6235" s="27" t="s">
        <v>46259</v>
      </c>
      <c r="B6235" s="30" t="s">
        <v>19204</v>
      </c>
      <c r="C6235" s="30" t="s">
        <v>19205</v>
      </c>
      <c r="D6235" s="31">
        <v>110108014508285</v>
      </c>
      <c r="E6235" s="31" t="s">
        <v>35113</v>
      </c>
    </row>
    <row r="6236" spans="1:5" ht="15.75" x14ac:dyDescent="0.15">
      <c r="A6236" s="27" t="s">
        <v>46260</v>
      </c>
      <c r="B6236" s="30" t="s">
        <v>19206</v>
      </c>
      <c r="C6236" s="30" t="s">
        <v>19207</v>
      </c>
      <c r="D6236" s="31" t="s">
        <v>30190</v>
      </c>
      <c r="E6236" s="31" t="s">
        <v>35117</v>
      </c>
    </row>
    <row r="6237" spans="1:5" ht="15.75" x14ac:dyDescent="0.15">
      <c r="A6237" s="27" t="s">
        <v>46261</v>
      </c>
      <c r="B6237" s="30" t="s">
        <v>19208</v>
      </c>
      <c r="C6237" s="30" t="s">
        <v>19209</v>
      </c>
      <c r="D6237" s="35" t="s">
        <v>31424</v>
      </c>
      <c r="E6237" s="31" t="s">
        <v>35117</v>
      </c>
    </row>
    <row r="6238" spans="1:5" ht="15.75" x14ac:dyDescent="0.15">
      <c r="A6238" s="27" t="s">
        <v>46262</v>
      </c>
      <c r="B6238" s="30" t="s">
        <v>19210</v>
      </c>
      <c r="C6238" s="30" t="s">
        <v>19211</v>
      </c>
      <c r="D6238" s="31" t="s">
        <v>30191</v>
      </c>
      <c r="E6238" s="31" t="s">
        <v>35135</v>
      </c>
    </row>
    <row r="6239" spans="1:5" ht="15.75" x14ac:dyDescent="0.15">
      <c r="A6239" s="27" t="s">
        <v>46263</v>
      </c>
      <c r="B6239" s="30" t="s">
        <v>19212</v>
      </c>
      <c r="C6239" s="30" t="s">
        <v>19213</v>
      </c>
      <c r="D6239" s="31" t="s">
        <v>26647</v>
      </c>
      <c r="E6239" s="31" t="s">
        <v>35126</v>
      </c>
    </row>
    <row r="6240" spans="1:5" ht="15.75" x14ac:dyDescent="0.15">
      <c r="A6240" s="27" t="s">
        <v>46264</v>
      </c>
      <c r="B6240" s="30" t="s">
        <v>19214</v>
      </c>
      <c r="C6240" s="30" t="s">
        <v>19215</v>
      </c>
      <c r="D6240" s="31" t="s">
        <v>26648</v>
      </c>
      <c r="E6240" s="31" t="s">
        <v>35126</v>
      </c>
    </row>
    <row r="6241" spans="1:5" ht="15.75" x14ac:dyDescent="0.15">
      <c r="A6241" s="27" t="s">
        <v>46265</v>
      </c>
      <c r="B6241" s="30" t="s">
        <v>19216</v>
      </c>
      <c r="C6241" s="30" t="s">
        <v>19217</v>
      </c>
      <c r="D6241" s="35" t="s">
        <v>32638</v>
      </c>
      <c r="E6241" s="31" t="s">
        <v>35127</v>
      </c>
    </row>
    <row r="6242" spans="1:5" ht="15.75" x14ac:dyDescent="0.15">
      <c r="A6242" s="27" t="s">
        <v>46266</v>
      </c>
      <c r="B6242" s="30" t="s">
        <v>19218</v>
      </c>
      <c r="C6242" s="30" t="s">
        <v>19219</v>
      </c>
      <c r="D6242" s="35" t="s">
        <v>31230</v>
      </c>
      <c r="E6242" s="31" t="s">
        <v>35115</v>
      </c>
    </row>
    <row r="6243" spans="1:5" ht="15.75" x14ac:dyDescent="0.15">
      <c r="A6243" s="27" t="s">
        <v>46267</v>
      </c>
      <c r="B6243" s="30" t="s">
        <v>19220</v>
      </c>
      <c r="C6243" s="30" t="s">
        <v>19221</v>
      </c>
      <c r="D6243" s="31">
        <v>341181000002810</v>
      </c>
      <c r="E6243" s="31" t="s">
        <v>35140</v>
      </c>
    </row>
    <row r="6244" spans="1:5" ht="15.75" x14ac:dyDescent="0.15">
      <c r="A6244" s="27" t="s">
        <v>46268</v>
      </c>
      <c r="B6244" s="30" t="s">
        <v>19222</v>
      </c>
      <c r="C6244" s="30" t="s">
        <v>19223</v>
      </c>
      <c r="D6244" s="31" t="s">
        <v>30501</v>
      </c>
      <c r="E6244" s="31" t="s">
        <v>35124</v>
      </c>
    </row>
    <row r="6245" spans="1:5" ht="15.75" x14ac:dyDescent="0.15">
      <c r="A6245" s="27" t="s">
        <v>46269</v>
      </c>
      <c r="B6245" s="30" t="s">
        <v>19224</v>
      </c>
      <c r="C6245" s="30" t="s">
        <v>19225</v>
      </c>
      <c r="D6245" s="31" t="s">
        <v>30192</v>
      </c>
      <c r="E6245" s="31" t="s">
        <v>35127</v>
      </c>
    </row>
    <row r="6246" spans="1:5" ht="15.75" x14ac:dyDescent="0.15">
      <c r="A6246" s="27" t="s">
        <v>46270</v>
      </c>
      <c r="B6246" s="30" t="s">
        <v>19226</v>
      </c>
      <c r="C6246" s="30" t="s">
        <v>19227</v>
      </c>
      <c r="D6246" s="35" t="s">
        <v>32146</v>
      </c>
      <c r="E6246" s="31" t="s">
        <v>35133</v>
      </c>
    </row>
    <row r="6247" spans="1:5" ht="15.75" x14ac:dyDescent="0.15">
      <c r="A6247" s="27" t="s">
        <v>46271</v>
      </c>
      <c r="B6247" s="30" t="s">
        <v>19228</v>
      </c>
      <c r="C6247" s="30" t="s">
        <v>19229</v>
      </c>
      <c r="D6247" s="35" t="s">
        <v>32362</v>
      </c>
      <c r="E6247" s="31" t="s">
        <v>35115</v>
      </c>
    </row>
    <row r="6248" spans="1:5" ht="15.75" x14ac:dyDescent="0.15">
      <c r="A6248" s="27" t="s">
        <v>46272</v>
      </c>
      <c r="B6248" s="30" t="s">
        <v>19230</v>
      </c>
      <c r="C6248" s="30" t="s">
        <v>19231</v>
      </c>
      <c r="D6248" s="35" t="s">
        <v>31751</v>
      </c>
      <c r="E6248" s="31" t="s">
        <v>35133</v>
      </c>
    </row>
    <row r="6249" spans="1:5" ht="15.75" x14ac:dyDescent="0.15">
      <c r="A6249" s="27" t="s">
        <v>46273</v>
      </c>
      <c r="B6249" s="30" t="s">
        <v>19232</v>
      </c>
      <c r="C6249" s="30" t="s">
        <v>19233</v>
      </c>
      <c r="D6249" s="31" t="s">
        <v>30193</v>
      </c>
      <c r="E6249" s="31" t="s">
        <v>35121</v>
      </c>
    </row>
    <row r="6250" spans="1:5" ht="15.75" x14ac:dyDescent="0.15">
      <c r="A6250" s="27" t="s">
        <v>46274</v>
      </c>
      <c r="B6250" s="30" t="s">
        <v>19234</v>
      </c>
      <c r="C6250" s="30" t="s">
        <v>19235</v>
      </c>
      <c r="D6250" s="31" t="s">
        <v>30194</v>
      </c>
      <c r="E6250" s="31" t="s">
        <v>35117</v>
      </c>
    </row>
    <row r="6251" spans="1:5" ht="15.75" x14ac:dyDescent="0.15">
      <c r="A6251" s="27" t="s">
        <v>46275</v>
      </c>
      <c r="B6251" s="30" t="s">
        <v>19236</v>
      </c>
      <c r="C6251" s="30" t="s">
        <v>19237</v>
      </c>
      <c r="D6251" s="31" t="s">
        <v>30195</v>
      </c>
      <c r="E6251" s="31" t="s">
        <v>35122</v>
      </c>
    </row>
    <row r="6252" spans="1:5" ht="15.75" x14ac:dyDescent="0.15">
      <c r="A6252" s="27" t="s">
        <v>46276</v>
      </c>
      <c r="B6252" s="30" t="s">
        <v>19238</v>
      </c>
      <c r="C6252" s="30" t="s">
        <v>19239</v>
      </c>
      <c r="D6252" s="35" t="s">
        <v>32450</v>
      </c>
      <c r="E6252" s="31" t="s">
        <v>35131</v>
      </c>
    </row>
    <row r="6253" spans="1:5" ht="15.75" x14ac:dyDescent="0.15">
      <c r="A6253" s="27" t="s">
        <v>46277</v>
      </c>
      <c r="B6253" s="30" t="s">
        <v>19240</v>
      </c>
      <c r="C6253" s="30" t="s">
        <v>19241</v>
      </c>
      <c r="D6253" s="31">
        <v>420106000186816</v>
      </c>
      <c r="E6253" s="31" t="s">
        <v>36074</v>
      </c>
    </row>
    <row r="6254" spans="1:5" ht="15.75" x14ac:dyDescent="0.15">
      <c r="A6254" s="27" t="s">
        <v>46278</v>
      </c>
      <c r="B6254" s="30" t="s">
        <v>19242</v>
      </c>
      <c r="C6254" s="30" t="s">
        <v>19243</v>
      </c>
      <c r="D6254" s="31" t="s">
        <v>30196</v>
      </c>
      <c r="E6254" s="31" t="s">
        <v>36081</v>
      </c>
    </row>
    <row r="6255" spans="1:5" ht="15.75" x14ac:dyDescent="0.15">
      <c r="A6255" s="27" t="s">
        <v>46279</v>
      </c>
      <c r="B6255" s="30" t="s">
        <v>19244</v>
      </c>
      <c r="C6255" s="30" t="s">
        <v>19245</v>
      </c>
      <c r="D6255" s="31" t="s">
        <v>30197</v>
      </c>
      <c r="E6255" s="31" t="s">
        <v>35127</v>
      </c>
    </row>
    <row r="6256" spans="1:5" ht="15.75" x14ac:dyDescent="0.15">
      <c r="A6256" s="27" t="s">
        <v>46280</v>
      </c>
      <c r="B6256" s="30" t="s">
        <v>19246</v>
      </c>
      <c r="C6256" s="30" t="s">
        <v>19247</v>
      </c>
      <c r="D6256" s="35" t="s">
        <v>32464</v>
      </c>
      <c r="E6256" s="31" t="s">
        <v>35133</v>
      </c>
    </row>
    <row r="6257" spans="1:5" ht="15.75" x14ac:dyDescent="0.15">
      <c r="A6257" s="27" t="s">
        <v>46281</v>
      </c>
      <c r="B6257" s="30" t="s">
        <v>19248</v>
      </c>
      <c r="C6257" s="30" t="s">
        <v>19249</v>
      </c>
      <c r="D6257" s="35" t="s">
        <v>32027</v>
      </c>
      <c r="E6257" s="31" t="s">
        <v>35113</v>
      </c>
    </row>
    <row r="6258" spans="1:5" ht="15.75" x14ac:dyDescent="0.15">
      <c r="A6258" s="27" t="s">
        <v>46282</v>
      </c>
      <c r="B6258" s="30" t="s">
        <v>19250</v>
      </c>
      <c r="C6258" s="30" t="s">
        <v>30843</v>
      </c>
      <c r="D6258" s="31" t="s">
        <v>30502</v>
      </c>
      <c r="E6258" s="31" t="s">
        <v>35113</v>
      </c>
    </row>
    <row r="6259" spans="1:5" ht="15.75" x14ac:dyDescent="0.15">
      <c r="A6259" s="27" t="s">
        <v>46283</v>
      </c>
      <c r="B6259" s="30" t="s">
        <v>19251</v>
      </c>
      <c r="C6259" s="30" t="s">
        <v>19252</v>
      </c>
      <c r="D6259" s="31" t="s">
        <v>30198</v>
      </c>
      <c r="E6259" s="31" t="s">
        <v>35128</v>
      </c>
    </row>
    <row r="6260" spans="1:5" ht="15.75" x14ac:dyDescent="0.15">
      <c r="A6260" s="27" t="s">
        <v>46284</v>
      </c>
      <c r="B6260" s="30" t="s">
        <v>19253</v>
      </c>
      <c r="C6260" s="30" t="s">
        <v>19254</v>
      </c>
      <c r="D6260" s="35" t="s">
        <v>32131</v>
      </c>
      <c r="E6260" s="31" t="s">
        <v>35133</v>
      </c>
    </row>
    <row r="6261" spans="1:5" ht="15.75" x14ac:dyDescent="0.15">
      <c r="A6261" s="27" t="s">
        <v>46285</v>
      </c>
      <c r="B6261" s="30" t="s">
        <v>19255</v>
      </c>
      <c r="C6261" s="30" t="s">
        <v>19256</v>
      </c>
      <c r="D6261" s="31" t="s">
        <v>30199</v>
      </c>
      <c r="E6261" s="31" t="s">
        <v>35122</v>
      </c>
    </row>
    <row r="6262" spans="1:5" ht="15.75" x14ac:dyDescent="0.15">
      <c r="A6262" s="27" t="s">
        <v>46286</v>
      </c>
      <c r="B6262" s="30" t="s">
        <v>19257</v>
      </c>
      <c r="C6262" s="30" t="s">
        <v>19258</v>
      </c>
      <c r="D6262" s="31" t="s">
        <v>26649</v>
      </c>
      <c r="E6262" s="31" t="s">
        <v>35116</v>
      </c>
    </row>
    <row r="6263" spans="1:5" ht="15.75" x14ac:dyDescent="0.15">
      <c r="A6263" s="27" t="s">
        <v>46287</v>
      </c>
      <c r="B6263" s="30" t="s">
        <v>19259</v>
      </c>
      <c r="C6263" s="30" t="s">
        <v>19260</v>
      </c>
      <c r="D6263" s="35" t="s">
        <v>32379</v>
      </c>
      <c r="E6263" s="31" t="s">
        <v>35115</v>
      </c>
    </row>
    <row r="6264" spans="1:5" ht="15.75" x14ac:dyDescent="0.15">
      <c r="A6264" s="27" t="s">
        <v>46288</v>
      </c>
      <c r="B6264" s="30" t="s">
        <v>19261</v>
      </c>
      <c r="C6264" s="30" t="s">
        <v>19262</v>
      </c>
      <c r="D6264" s="31">
        <v>440681000104561</v>
      </c>
      <c r="E6264" s="31" t="s">
        <v>35122</v>
      </c>
    </row>
    <row r="6265" spans="1:5" ht="15.75" x14ac:dyDescent="0.15">
      <c r="A6265" s="27" t="s">
        <v>46289</v>
      </c>
      <c r="B6265" s="30" t="s">
        <v>19263</v>
      </c>
      <c r="C6265" s="30" t="s">
        <v>19264</v>
      </c>
      <c r="D6265" s="31" t="s">
        <v>30200</v>
      </c>
      <c r="E6265" s="31" t="s">
        <v>35122</v>
      </c>
    </row>
    <row r="6266" spans="1:5" ht="15.75" x14ac:dyDescent="0.15">
      <c r="A6266" s="27" t="s">
        <v>46290</v>
      </c>
      <c r="B6266" s="30" t="s">
        <v>19265</v>
      </c>
      <c r="C6266" s="30" t="s">
        <v>19266</v>
      </c>
      <c r="D6266" s="35" t="s">
        <v>31739</v>
      </c>
      <c r="E6266" s="31" t="s">
        <v>35115</v>
      </c>
    </row>
    <row r="6267" spans="1:5" ht="15.75" x14ac:dyDescent="0.15">
      <c r="A6267" s="27" t="s">
        <v>46291</v>
      </c>
      <c r="B6267" s="30" t="s">
        <v>19267</v>
      </c>
      <c r="C6267" s="30" t="s">
        <v>19268</v>
      </c>
      <c r="D6267" s="31">
        <v>320407000014488</v>
      </c>
      <c r="E6267" s="31" t="s">
        <v>35133</v>
      </c>
    </row>
    <row r="6268" spans="1:5" ht="15.75" x14ac:dyDescent="0.15">
      <c r="A6268" s="27" t="s">
        <v>46292</v>
      </c>
      <c r="B6268" s="30" t="s">
        <v>19269</v>
      </c>
      <c r="C6268" s="30" t="s">
        <v>19270</v>
      </c>
      <c r="D6268" s="35" t="s">
        <v>32043</v>
      </c>
      <c r="E6268" s="31" t="s">
        <v>35124</v>
      </c>
    </row>
    <row r="6269" spans="1:5" ht="15.75" x14ac:dyDescent="0.15">
      <c r="A6269" s="27" t="s">
        <v>46293</v>
      </c>
      <c r="B6269" s="30" t="s">
        <v>19271</v>
      </c>
      <c r="C6269" s="30" t="s">
        <v>19272</v>
      </c>
      <c r="D6269" s="31" t="s">
        <v>30201</v>
      </c>
      <c r="E6269" s="31" t="s">
        <v>35137</v>
      </c>
    </row>
    <row r="6270" spans="1:5" ht="15.75" x14ac:dyDescent="0.15">
      <c r="A6270" s="27" t="s">
        <v>46294</v>
      </c>
      <c r="B6270" s="30" t="s">
        <v>19273</v>
      </c>
      <c r="C6270" s="30" t="s">
        <v>30844</v>
      </c>
      <c r="D6270" s="31">
        <v>440306503282964</v>
      </c>
      <c r="E6270" s="31" t="s">
        <v>35135</v>
      </c>
    </row>
    <row r="6271" spans="1:5" ht="15.75" x14ac:dyDescent="0.15">
      <c r="A6271" s="27" t="s">
        <v>46295</v>
      </c>
      <c r="B6271" s="30" t="s">
        <v>19274</v>
      </c>
      <c r="C6271" s="30" t="s">
        <v>19275</v>
      </c>
      <c r="D6271" s="31" t="s">
        <v>30202</v>
      </c>
      <c r="E6271" s="31" t="s">
        <v>35113</v>
      </c>
    </row>
    <row r="6272" spans="1:5" ht="15.75" x14ac:dyDescent="0.15">
      <c r="A6272" s="27" t="s">
        <v>46296</v>
      </c>
      <c r="B6272" s="30" t="s">
        <v>19276</v>
      </c>
      <c r="C6272" s="30" t="s">
        <v>19277</v>
      </c>
      <c r="D6272" s="35" t="s">
        <v>32288</v>
      </c>
      <c r="E6272" s="31" t="s">
        <v>35117</v>
      </c>
    </row>
    <row r="6273" spans="1:5" ht="15.75" x14ac:dyDescent="0.15">
      <c r="A6273" s="27" t="s">
        <v>46297</v>
      </c>
      <c r="B6273" s="30" t="s">
        <v>19278</v>
      </c>
      <c r="C6273" s="30" t="s">
        <v>19279</v>
      </c>
      <c r="D6273" s="31" t="s">
        <v>30203</v>
      </c>
      <c r="E6273" s="31" t="s">
        <v>35135</v>
      </c>
    </row>
    <row r="6274" spans="1:5" ht="15.75" x14ac:dyDescent="0.15">
      <c r="A6274" s="27" t="s">
        <v>46298</v>
      </c>
      <c r="B6274" s="30" t="s">
        <v>19280</v>
      </c>
      <c r="C6274" s="30" t="s">
        <v>19281</v>
      </c>
      <c r="D6274" s="31">
        <v>652922050000178</v>
      </c>
      <c r="E6274" s="31" t="s">
        <v>35141</v>
      </c>
    </row>
    <row r="6275" spans="1:5" ht="15.75" x14ac:dyDescent="0.15">
      <c r="A6275" s="27" t="s">
        <v>46299</v>
      </c>
      <c r="B6275" s="30" t="s">
        <v>19282</v>
      </c>
      <c r="C6275" s="30" t="s">
        <v>19283</v>
      </c>
      <c r="D6275" s="31">
        <v>370100200047607</v>
      </c>
      <c r="E6275" s="31" t="s">
        <v>35124</v>
      </c>
    </row>
    <row r="6276" spans="1:5" ht="15.75" x14ac:dyDescent="0.15">
      <c r="A6276" s="27" t="s">
        <v>46300</v>
      </c>
      <c r="B6276" s="30" t="s">
        <v>19284</v>
      </c>
      <c r="C6276" s="30" t="s">
        <v>19285</v>
      </c>
      <c r="D6276" s="31">
        <v>310110000575510</v>
      </c>
      <c r="E6276" s="31" t="s">
        <v>35127</v>
      </c>
    </row>
    <row r="6277" spans="1:5" ht="15.75" x14ac:dyDescent="0.15">
      <c r="A6277" s="27" t="s">
        <v>46301</v>
      </c>
      <c r="B6277" s="30" t="s">
        <v>19286</v>
      </c>
      <c r="C6277" s="30" t="s">
        <v>19287</v>
      </c>
      <c r="D6277" s="35" t="s">
        <v>31860</v>
      </c>
      <c r="E6277" s="31" t="s">
        <v>35115</v>
      </c>
    </row>
    <row r="6278" spans="1:5" ht="15.75" x14ac:dyDescent="0.15">
      <c r="A6278" s="27" t="s">
        <v>46302</v>
      </c>
      <c r="B6278" s="30" t="s">
        <v>19288</v>
      </c>
      <c r="C6278" s="30" t="s">
        <v>19289</v>
      </c>
      <c r="D6278" s="31">
        <v>320594000129088</v>
      </c>
      <c r="E6278" s="31" t="s">
        <v>35133</v>
      </c>
    </row>
    <row r="6279" spans="1:5" ht="15.75" x14ac:dyDescent="0.15">
      <c r="A6279" s="27" t="s">
        <v>46303</v>
      </c>
      <c r="B6279" s="30" t="s">
        <v>19290</v>
      </c>
      <c r="C6279" s="30" t="s">
        <v>19291</v>
      </c>
      <c r="D6279" s="31" t="s">
        <v>26650</v>
      </c>
      <c r="E6279" s="31" t="s">
        <v>35113</v>
      </c>
    </row>
    <row r="6280" spans="1:5" ht="15.75" x14ac:dyDescent="0.15">
      <c r="A6280" s="27" t="s">
        <v>46304</v>
      </c>
      <c r="B6280" s="30" t="s">
        <v>19292</v>
      </c>
      <c r="C6280" s="30" t="s">
        <v>19293</v>
      </c>
      <c r="D6280" s="31">
        <v>310115000660379</v>
      </c>
      <c r="E6280" s="31" t="s">
        <v>35127</v>
      </c>
    </row>
    <row r="6281" spans="1:5" ht="15.75" x14ac:dyDescent="0.15">
      <c r="A6281" s="27" t="s">
        <v>46305</v>
      </c>
      <c r="B6281" s="30" t="s">
        <v>19294</v>
      </c>
      <c r="C6281" s="30" t="s">
        <v>19295</v>
      </c>
      <c r="D6281" s="31" t="s">
        <v>30503</v>
      </c>
      <c r="E6281" s="31" t="s">
        <v>35122</v>
      </c>
    </row>
    <row r="6282" spans="1:5" ht="15.75" x14ac:dyDescent="0.15">
      <c r="A6282" s="27" t="s">
        <v>46306</v>
      </c>
      <c r="B6282" s="30" t="s">
        <v>19296</v>
      </c>
      <c r="C6282" s="30" t="s">
        <v>19297</v>
      </c>
      <c r="D6282" s="35" t="s">
        <v>31971</v>
      </c>
      <c r="E6282" s="31" t="s">
        <v>35133</v>
      </c>
    </row>
    <row r="6283" spans="1:5" ht="15.75" x14ac:dyDescent="0.15">
      <c r="A6283" s="27" t="s">
        <v>46307</v>
      </c>
      <c r="B6283" s="30" t="s">
        <v>19298</v>
      </c>
      <c r="C6283" s="30" t="s">
        <v>30845</v>
      </c>
      <c r="D6283" s="31" t="s">
        <v>30504</v>
      </c>
      <c r="E6283" s="31" t="s">
        <v>35113</v>
      </c>
    </row>
    <row r="6284" spans="1:5" ht="15.75" x14ac:dyDescent="0.15">
      <c r="A6284" s="27" t="s">
        <v>46308</v>
      </c>
      <c r="B6284" s="30" t="s">
        <v>19299</v>
      </c>
      <c r="C6284" s="30" t="s">
        <v>19300</v>
      </c>
      <c r="D6284" s="31" t="s">
        <v>30204</v>
      </c>
      <c r="E6284" s="31" t="s">
        <v>35122</v>
      </c>
    </row>
    <row r="6285" spans="1:5" ht="15.75" x14ac:dyDescent="0.15">
      <c r="A6285" s="27" t="s">
        <v>46309</v>
      </c>
      <c r="B6285" s="30" t="s">
        <v>19301</v>
      </c>
      <c r="C6285" s="30" t="s">
        <v>19302</v>
      </c>
      <c r="D6285" s="31" t="s">
        <v>33054</v>
      </c>
      <c r="E6285" s="31" t="s">
        <v>35127</v>
      </c>
    </row>
    <row r="6286" spans="1:5" ht="15.75" x14ac:dyDescent="0.15">
      <c r="A6286" s="27" t="s">
        <v>46310</v>
      </c>
      <c r="B6286" s="30" t="s">
        <v>19303</v>
      </c>
      <c r="C6286" s="30" t="s">
        <v>19304</v>
      </c>
      <c r="D6286" s="35" t="s">
        <v>31482</v>
      </c>
      <c r="E6286" s="31" t="s">
        <v>35115</v>
      </c>
    </row>
    <row r="6287" spans="1:5" ht="15.75" x14ac:dyDescent="0.15">
      <c r="A6287" s="27" t="s">
        <v>46311</v>
      </c>
      <c r="B6287" s="30" t="s">
        <v>19305</v>
      </c>
      <c r="C6287" s="30" t="s">
        <v>19306</v>
      </c>
      <c r="D6287" s="31" t="s">
        <v>26741</v>
      </c>
      <c r="E6287" s="31" t="s">
        <v>35140</v>
      </c>
    </row>
    <row r="6288" spans="1:5" ht="15.75" x14ac:dyDescent="0.15">
      <c r="A6288" s="27" t="s">
        <v>46312</v>
      </c>
      <c r="B6288" s="30" t="s">
        <v>19307</v>
      </c>
      <c r="C6288" s="30" t="s">
        <v>19308</v>
      </c>
      <c r="D6288" s="31" t="s">
        <v>30205</v>
      </c>
      <c r="E6288" s="31" t="s">
        <v>35122</v>
      </c>
    </row>
    <row r="6289" spans="1:5" ht="15.75" x14ac:dyDescent="0.15">
      <c r="A6289" s="27" t="s">
        <v>46313</v>
      </c>
      <c r="B6289" s="30" t="s">
        <v>19309</v>
      </c>
      <c r="C6289" s="30" t="s">
        <v>19310</v>
      </c>
      <c r="D6289" s="35" t="s">
        <v>32883</v>
      </c>
      <c r="E6289" s="31" t="s">
        <v>35124</v>
      </c>
    </row>
    <row r="6290" spans="1:5" ht="15.75" x14ac:dyDescent="0.15">
      <c r="A6290" s="27" t="s">
        <v>46314</v>
      </c>
      <c r="B6290" s="30" t="s">
        <v>19311</v>
      </c>
      <c r="C6290" s="30" t="s">
        <v>19312</v>
      </c>
      <c r="D6290" s="35" t="s">
        <v>31909</v>
      </c>
      <c r="E6290" s="31" t="s">
        <v>35113</v>
      </c>
    </row>
    <row r="6291" spans="1:5" ht="15.75" x14ac:dyDescent="0.15">
      <c r="A6291" s="27" t="s">
        <v>46315</v>
      </c>
      <c r="B6291" s="30" t="s">
        <v>19313</v>
      </c>
      <c r="C6291" s="30" t="s">
        <v>19314</v>
      </c>
      <c r="D6291" s="31">
        <v>440306104186751</v>
      </c>
      <c r="E6291" s="31" t="s">
        <v>35122</v>
      </c>
    </row>
    <row r="6292" spans="1:5" ht="15.75" x14ac:dyDescent="0.15">
      <c r="A6292" s="27" t="s">
        <v>46316</v>
      </c>
      <c r="B6292" s="30" t="s">
        <v>19315</v>
      </c>
      <c r="C6292" s="30" t="s">
        <v>19316</v>
      </c>
      <c r="D6292" s="31" t="s">
        <v>30206</v>
      </c>
      <c r="E6292" s="31" t="s">
        <v>35113</v>
      </c>
    </row>
    <row r="6293" spans="1:5" ht="15.75" x14ac:dyDescent="0.15">
      <c r="A6293" s="27" t="s">
        <v>46317</v>
      </c>
      <c r="B6293" s="30" t="s">
        <v>19317</v>
      </c>
      <c r="C6293" s="30" t="s">
        <v>19318</v>
      </c>
      <c r="D6293" s="31" t="s">
        <v>30207</v>
      </c>
      <c r="E6293" s="31" t="s">
        <v>35122</v>
      </c>
    </row>
    <row r="6294" spans="1:5" ht="15.75" x14ac:dyDescent="0.15">
      <c r="A6294" s="27" t="s">
        <v>46318</v>
      </c>
      <c r="B6294" s="30" t="s">
        <v>19319</v>
      </c>
      <c r="C6294" s="30" t="s">
        <v>19320</v>
      </c>
      <c r="D6294" s="35" t="s">
        <v>31949</v>
      </c>
      <c r="E6294" s="31" t="s">
        <v>35135</v>
      </c>
    </row>
    <row r="6295" spans="1:5" ht="15.75" x14ac:dyDescent="0.15">
      <c r="A6295" s="27" t="s">
        <v>46319</v>
      </c>
      <c r="B6295" s="30" t="s">
        <v>19321</v>
      </c>
      <c r="C6295" s="30" t="s">
        <v>19322</v>
      </c>
      <c r="D6295" s="31" t="s">
        <v>26651</v>
      </c>
      <c r="E6295" s="31" t="s">
        <v>35116</v>
      </c>
    </row>
    <row r="6296" spans="1:5" ht="15.75" x14ac:dyDescent="0.15">
      <c r="A6296" s="27" t="s">
        <v>46320</v>
      </c>
      <c r="B6296" s="30" t="s">
        <v>19323</v>
      </c>
      <c r="C6296" s="30" t="s">
        <v>19324</v>
      </c>
      <c r="D6296" s="35" t="s">
        <v>31404</v>
      </c>
      <c r="E6296" s="31" t="s">
        <v>35121</v>
      </c>
    </row>
    <row r="6297" spans="1:5" ht="15.75" x14ac:dyDescent="0.15">
      <c r="A6297" s="27" t="s">
        <v>46321</v>
      </c>
      <c r="B6297" s="30" t="s">
        <v>19325</v>
      </c>
      <c r="C6297" s="30" t="s">
        <v>30846</v>
      </c>
      <c r="D6297" s="31" t="s">
        <v>30208</v>
      </c>
      <c r="E6297" s="31" t="s">
        <v>35135</v>
      </c>
    </row>
    <row r="6298" spans="1:5" ht="15.75" x14ac:dyDescent="0.15">
      <c r="A6298" s="27" t="s">
        <v>46322</v>
      </c>
      <c r="B6298" s="30" t="s">
        <v>19326</v>
      </c>
      <c r="C6298" s="30" t="s">
        <v>19327</v>
      </c>
      <c r="D6298" s="31" t="s">
        <v>30505</v>
      </c>
      <c r="E6298" s="31" t="s">
        <v>35115</v>
      </c>
    </row>
    <row r="6299" spans="1:5" ht="15.75" x14ac:dyDescent="0.15">
      <c r="A6299" s="27" t="s">
        <v>46323</v>
      </c>
      <c r="B6299" s="30" t="s">
        <v>19328</v>
      </c>
      <c r="C6299" s="30" t="s">
        <v>19329</v>
      </c>
      <c r="D6299" s="31" t="s">
        <v>30209</v>
      </c>
      <c r="E6299" s="31" t="s">
        <v>35126</v>
      </c>
    </row>
    <row r="6300" spans="1:5" ht="15.75" x14ac:dyDescent="0.15">
      <c r="A6300" s="27" t="s">
        <v>46324</v>
      </c>
      <c r="B6300" s="30" t="s">
        <v>19330</v>
      </c>
      <c r="C6300" s="30" t="s">
        <v>19331</v>
      </c>
      <c r="D6300" s="31" t="s">
        <v>30506</v>
      </c>
      <c r="E6300" s="31" t="s">
        <v>35122</v>
      </c>
    </row>
    <row r="6301" spans="1:5" ht="15.75" x14ac:dyDescent="0.15">
      <c r="A6301" s="27" t="s">
        <v>46325</v>
      </c>
      <c r="B6301" s="30" t="s">
        <v>19332</v>
      </c>
      <c r="C6301" s="30" t="s">
        <v>19333</v>
      </c>
      <c r="D6301" s="35" t="s">
        <v>31233</v>
      </c>
      <c r="E6301" s="31" t="s">
        <v>35133</v>
      </c>
    </row>
    <row r="6302" spans="1:5" ht="15.75" x14ac:dyDescent="0.15">
      <c r="A6302" s="27" t="s">
        <v>46326</v>
      </c>
      <c r="B6302" s="30" t="s">
        <v>19334</v>
      </c>
      <c r="C6302" s="30" t="s">
        <v>19335</v>
      </c>
      <c r="D6302" s="31">
        <v>211121007013523</v>
      </c>
      <c r="E6302" s="31" t="s">
        <v>35119</v>
      </c>
    </row>
    <row r="6303" spans="1:5" ht="15.75" x14ac:dyDescent="0.15">
      <c r="A6303" s="27" t="s">
        <v>46327</v>
      </c>
      <c r="B6303" s="30" t="s">
        <v>19336</v>
      </c>
      <c r="C6303" s="30" t="s">
        <v>19337</v>
      </c>
      <c r="D6303" s="35" t="s">
        <v>32156</v>
      </c>
      <c r="E6303" s="31" t="s">
        <v>35122</v>
      </c>
    </row>
    <row r="6304" spans="1:5" ht="15.75" x14ac:dyDescent="0.15">
      <c r="A6304" s="27" t="s">
        <v>46328</v>
      </c>
      <c r="B6304" s="30" t="s">
        <v>19338</v>
      </c>
      <c r="C6304" s="30" t="s">
        <v>19339</v>
      </c>
      <c r="D6304" s="31" t="s">
        <v>30210</v>
      </c>
      <c r="E6304" s="31" t="s">
        <v>35130</v>
      </c>
    </row>
    <row r="6305" spans="1:5" ht="15.75" x14ac:dyDescent="0.15">
      <c r="A6305" s="27" t="s">
        <v>46329</v>
      </c>
      <c r="B6305" s="30" t="s">
        <v>19340</v>
      </c>
      <c r="C6305" s="30" t="s">
        <v>19341</v>
      </c>
      <c r="D6305" s="31">
        <v>110114003692842</v>
      </c>
      <c r="E6305" s="31" t="s">
        <v>35113</v>
      </c>
    </row>
    <row r="6306" spans="1:5" ht="15.75" x14ac:dyDescent="0.15">
      <c r="A6306" s="27" t="s">
        <v>46330</v>
      </c>
      <c r="B6306" s="30" t="s">
        <v>19342</v>
      </c>
      <c r="C6306" s="30" t="s">
        <v>30847</v>
      </c>
      <c r="D6306" s="35" t="s">
        <v>32548</v>
      </c>
      <c r="E6306" s="31" t="s">
        <v>35113</v>
      </c>
    </row>
    <row r="6307" spans="1:5" ht="15.75" x14ac:dyDescent="0.15">
      <c r="A6307" s="27" t="s">
        <v>46331</v>
      </c>
      <c r="B6307" s="30" t="s">
        <v>19343</v>
      </c>
      <c r="C6307" s="30" t="s">
        <v>19344</v>
      </c>
      <c r="D6307" s="31">
        <v>110108009865277</v>
      </c>
      <c r="E6307" s="31" t="s">
        <v>35149</v>
      </c>
    </row>
    <row r="6308" spans="1:5" ht="15.75" x14ac:dyDescent="0.15">
      <c r="A6308" s="27" t="s">
        <v>46332</v>
      </c>
      <c r="B6308" s="30" t="s">
        <v>19345</v>
      </c>
      <c r="C6308" s="30" t="s">
        <v>19346</v>
      </c>
      <c r="D6308" s="31" t="s">
        <v>30211</v>
      </c>
      <c r="E6308" s="31" t="s">
        <v>35122</v>
      </c>
    </row>
    <row r="6309" spans="1:5" ht="15.75" x14ac:dyDescent="0.15">
      <c r="A6309" s="27" t="s">
        <v>46333</v>
      </c>
      <c r="B6309" s="30" t="s">
        <v>19347</v>
      </c>
      <c r="C6309" s="30" t="s">
        <v>19348</v>
      </c>
      <c r="D6309" s="35" t="s">
        <v>32042</v>
      </c>
      <c r="E6309" s="31" t="s">
        <v>35133</v>
      </c>
    </row>
    <row r="6310" spans="1:5" ht="15.75" x14ac:dyDescent="0.15">
      <c r="A6310" s="27" t="s">
        <v>46334</v>
      </c>
      <c r="B6310" s="30" t="s">
        <v>19349</v>
      </c>
      <c r="C6310" s="30" t="s">
        <v>19350</v>
      </c>
      <c r="D6310" s="31">
        <v>321000400005786</v>
      </c>
      <c r="E6310" s="31" t="s">
        <v>35133</v>
      </c>
    </row>
    <row r="6311" spans="1:5" ht="15.75" x14ac:dyDescent="0.15">
      <c r="A6311" s="27" t="s">
        <v>46335</v>
      </c>
      <c r="B6311" s="30" t="s">
        <v>19351</v>
      </c>
      <c r="C6311" s="30" t="s">
        <v>19352</v>
      </c>
      <c r="D6311" s="31" t="s">
        <v>30212</v>
      </c>
      <c r="E6311" s="31" t="s">
        <v>35127</v>
      </c>
    </row>
    <row r="6312" spans="1:5" ht="15.75" x14ac:dyDescent="0.15">
      <c r="A6312" s="27" t="s">
        <v>46336</v>
      </c>
      <c r="B6312" s="30" t="s">
        <v>19353</v>
      </c>
      <c r="C6312" s="30" t="s">
        <v>19354</v>
      </c>
      <c r="D6312" s="31" t="s">
        <v>30213</v>
      </c>
      <c r="E6312" s="31" t="s">
        <v>35127</v>
      </c>
    </row>
    <row r="6313" spans="1:5" ht="15.75" x14ac:dyDescent="0.15">
      <c r="A6313" s="27" t="s">
        <v>46337</v>
      </c>
      <c r="B6313" s="30" t="s">
        <v>19355</v>
      </c>
      <c r="C6313" s="30" t="s">
        <v>19356</v>
      </c>
      <c r="D6313" s="31">
        <v>350000100039245</v>
      </c>
      <c r="E6313" s="31" t="s">
        <v>35126</v>
      </c>
    </row>
    <row r="6314" spans="1:5" ht="15.75" x14ac:dyDescent="0.15">
      <c r="A6314" s="27" t="s">
        <v>46338</v>
      </c>
      <c r="B6314" s="30" t="s">
        <v>19357</v>
      </c>
      <c r="C6314" s="30" t="s">
        <v>19358</v>
      </c>
      <c r="D6314" s="31" t="s">
        <v>30507</v>
      </c>
      <c r="E6314" s="31" t="s">
        <v>35133</v>
      </c>
    </row>
    <row r="6315" spans="1:5" ht="15.75" x14ac:dyDescent="0.15">
      <c r="A6315" s="27" t="s">
        <v>46339</v>
      </c>
      <c r="B6315" s="30" t="s">
        <v>19359</v>
      </c>
      <c r="C6315" s="30" t="s">
        <v>19360</v>
      </c>
      <c r="D6315" s="31" t="s">
        <v>30508</v>
      </c>
      <c r="E6315" s="31" t="s">
        <v>35133</v>
      </c>
    </row>
    <row r="6316" spans="1:5" ht="15.75" x14ac:dyDescent="0.15">
      <c r="A6316" s="27" t="s">
        <v>46340</v>
      </c>
      <c r="B6316" s="30" t="s">
        <v>19361</v>
      </c>
      <c r="C6316" s="30" t="s">
        <v>19362</v>
      </c>
      <c r="D6316" s="31" t="s">
        <v>26652</v>
      </c>
      <c r="E6316" s="31" t="s">
        <v>35121</v>
      </c>
    </row>
    <row r="6317" spans="1:5" ht="15.75" x14ac:dyDescent="0.15">
      <c r="A6317" s="27" t="s">
        <v>46341</v>
      </c>
      <c r="B6317" s="30" t="s">
        <v>19363</v>
      </c>
      <c r="C6317" s="30" t="s">
        <v>19364</v>
      </c>
      <c r="D6317" s="35" t="s">
        <v>31099</v>
      </c>
      <c r="E6317" s="31" t="s">
        <v>35113</v>
      </c>
    </row>
    <row r="6318" spans="1:5" ht="15.75" x14ac:dyDescent="0.15">
      <c r="A6318" s="27" t="s">
        <v>46342</v>
      </c>
      <c r="B6318" s="30" t="s">
        <v>19365</v>
      </c>
      <c r="C6318" s="30" t="s">
        <v>19366</v>
      </c>
      <c r="D6318" s="31" t="s">
        <v>30214</v>
      </c>
      <c r="E6318" s="31" t="s">
        <v>35116</v>
      </c>
    </row>
    <row r="6319" spans="1:5" ht="15.75" x14ac:dyDescent="0.15">
      <c r="A6319" s="27" t="s">
        <v>46343</v>
      </c>
      <c r="B6319" s="30" t="s">
        <v>19367</v>
      </c>
      <c r="C6319" s="30" t="s">
        <v>19368</v>
      </c>
      <c r="D6319" s="31" t="s">
        <v>26653</v>
      </c>
      <c r="E6319" s="31" t="s">
        <v>35113</v>
      </c>
    </row>
    <row r="6320" spans="1:5" ht="15.75" x14ac:dyDescent="0.15">
      <c r="A6320" s="27" t="s">
        <v>46344</v>
      </c>
      <c r="B6320" s="30" t="s">
        <v>19369</v>
      </c>
      <c r="C6320" s="30" t="s">
        <v>19370</v>
      </c>
      <c r="D6320" s="31" t="s">
        <v>30215</v>
      </c>
      <c r="E6320" s="31" t="s">
        <v>35122</v>
      </c>
    </row>
    <row r="6321" spans="1:5" ht="15.75" x14ac:dyDescent="0.15">
      <c r="A6321" s="27" t="s">
        <v>46345</v>
      </c>
      <c r="B6321" s="30" t="s">
        <v>19371</v>
      </c>
      <c r="C6321" s="30" t="s">
        <v>19372</v>
      </c>
      <c r="D6321" s="31">
        <v>440500000046331</v>
      </c>
      <c r="E6321" s="31" t="s">
        <v>35122</v>
      </c>
    </row>
    <row r="6322" spans="1:5" ht="15.75" x14ac:dyDescent="0.15">
      <c r="A6322" s="27" t="s">
        <v>46346</v>
      </c>
      <c r="B6322" s="30" t="s">
        <v>19373</v>
      </c>
      <c r="C6322" s="30" t="s">
        <v>19374</v>
      </c>
      <c r="D6322" s="31" t="s">
        <v>30509</v>
      </c>
      <c r="E6322" s="31" t="s">
        <v>35124</v>
      </c>
    </row>
    <row r="6323" spans="1:5" ht="15.75" x14ac:dyDescent="0.15">
      <c r="A6323" s="27" t="s">
        <v>46347</v>
      </c>
      <c r="B6323" s="30" t="s">
        <v>19375</v>
      </c>
      <c r="C6323" s="30" t="s">
        <v>19376</v>
      </c>
      <c r="D6323" s="35" t="s">
        <v>32734</v>
      </c>
      <c r="E6323" s="31" t="s">
        <v>35115</v>
      </c>
    </row>
    <row r="6324" spans="1:5" ht="15.75" x14ac:dyDescent="0.15">
      <c r="A6324" s="27" t="s">
        <v>46348</v>
      </c>
      <c r="B6324" s="30" t="s">
        <v>19377</v>
      </c>
      <c r="C6324" s="30" t="s">
        <v>19378</v>
      </c>
      <c r="D6324" s="31">
        <v>441900001383783</v>
      </c>
      <c r="E6324" s="31" t="s">
        <v>35122</v>
      </c>
    </row>
    <row r="6325" spans="1:5" ht="15.75" x14ac:dyDescent="0.15">
      <c r="A6325" s="27" t="s">
        <v>46349</v>
      </c>
      <c r="B6325" s="30" t="s">
        <v>19379</v>
      </c>
      <c r="C6325" s="30" t="s">
        <v>19380</v>
      </c>
      <c r="D6325" s="31" t="s">
        <v>30510</v>
      </c>
      <c r="E6325" s="31" t="s">
        <v>35115</v>
      </c>
    </row>
    <row r="6326" spans="1:5" ht="15.75" x14ac:dyDescent="0.15">
      <c r="A6326" s="27" t="s">
        <v>46350</v>
      </c>
      <c r="B6326" s="30" t="s">
        <v>19381</v>
      </c>
      <c r="C6326" s="30" t="s">
        <v>19382</v>
      </c>
      <c r="D6326" s="31" t="s">
        <v>30216</v>
      </c>
      <c r="E6326" s="31" t="s">
        <v>35127</v>
      </c>
    </row>
    <row r="6327" spans="1:5" ht="15.75" x14ac:dyDescent="0.15">
      <c r="A6327" s="27" t="s">
        <v>46351</v>
      </c>
      <c r="B6327" s="30" t="s">
        <v>19383</v>
      </c>
      <c r="C6327" s="30" t="s">
        <v>19384</v>
      </c>
      <c r="D6327" s="35" t="s">
        <v>31750</v>
      </c>
      <c r="E6327" s="31" t="s">
        <v>35135</v>
      </c>
    </row>
    <row r="6328" spans="1:5" ht="15.75" x14ac:dyDescent="0.15">
      <c r="A6328" s="27" t="s">
        <v>46352</v>
      </c>
      <c r="B6328" s="30" t="s">
        <v>19385</v>
      </c>
      <c r="C6328" s="30" t="s">
        <v>19386</v>
      </c>
      <c r="D6328" s="31" t="s">
        <v>30217</v>
      </c>
      <c r="E6328" s="31" t="s">
        <v>35114</v>
      </c>
    </row>
    <row r="6329" spans="1:5" ht="15.75" x14ac:dyDescent="0.15">
      <c r="A6329" s="27" t="s">
        <v>46353</v>
      </c>
      <c r="B6329" s="30" t="s">
        <v>19387</v>
      </c>
      <c r="C6329" s="30" t="s">
        <v>19388</v>
      </c>
      <c r="D6329" s="31" t="s">
        <v>33055</v>
      </c>
      <c r="E6329" s="31" t="s">
        <v>35117</v>
      </c>
    </row>
    <row r="6330" spans="1:5" ht="15.75" x14ac:dyDescent="0.15">
      <c r="A6330" s="27" t="s">
        <v>46354</v>
      </c>
      <c r="B6330" s="30" t="s">
        <v>19389</v>
      </c>
      <c r="C6330" s="30" t="s">
        <v>19390</v>
      </c>
      <c r="D6330" s="31" t="s">
        <v>30218</v>
      </c>
      <c r="E6330" s="31" t="s">
        <v>35127</v>
      </c>
    </row>
    <row r="6331" spans="1:5" ht="15.75" x14ac:dyDescent="0.15">
      <c r="A6331" s="27" t="s">
        <v>46355</v>
      </c>
      <c r="B6331" s="30" t="s">
        <v>19391</v>
      </c>
      <c r="C6331" s="30" t="s">
        <v>30848</v>
      </c>
      <c r="D6331" s="31">
        <v>110108005821107</v>
      </c>
      <c r="E6331" s="31" t="s">
        <v>35149</v>
      </c>
    </row>
    <row r="6332" spans="1:5" ht="15.75" x14ac:dyDescent="0.15">
      <c r="A6332" s="27" t="s">
        <v>46356</v>
      </c>
      <c r="B6332" s="30" t="s">
        <v>19392</v>
      </c>
      <c r="C6332" s="30" t="s">
        <v>13038</v>
      </c>
      <c r="D6332" s="31" t="s">
        <v>30219</v>
      </c>
      <c r="E6332" s="31" t="s">
        <v>35115</v>
      </c>
    </row>
    <row r="6333" spans="1:5" ht="15.75" x14ac:dyDescent="0.15">
      <c r="A6333" s="27" t="s">
        <v>46357</v>
      </c>
      <c r="B6333" s="30" t="s">
        <v>19393</v>
      </c>
      <c r="C6333" s="30" t="s">
        <v>19394</v>
      </c>
      <c r="D6333" s="35" t="s">
        <v>31040</v>
      </c>
      <c r="E6333" s="31" t="s">
        <v>35133</v>
      </c>
    </row>
    <row r="6334" spans="1:5" ht="15.75" x14ac:dyDescent="0.15">
      <c r="A6334" s="27" t="s">
        <v>46358</v>
      </c>
      <c r="B6334" s="30" t="s">
        <v>19395</v>
      </c>
      <c r="C6334" s="30" t="s">
        <v>19396</v>
      </c>
      <c r="D6334" s="31" t="s">
        <v>30220</v>
      </c>
      <c r="E6334" s="31" t="s">
        <v>35117</v>
      </c>
    </row>
    <row r="6335" spans="1:5" ht="15.75" x14ac:dyDescent="0.15">
      <c r="A6335" s="27" t="s">
        <v>46359</v>
      </c>
      <c r="B6335" s="30" t="s">
        <v>19397</v>
      </c>
      <c r="C6335" s="30" t="s">
        <v>19398</v>
      </c>
      <c r="D6335" s="31" t="s">
        <v>30221</v>
      </c>
      <c r="E6335" s="31" t="s">
        <v>35113</v>
      </c>
    </row>
    <row r="6336" spans="1:5" ht="15.75" x14ac:dyDescent="0.15">
      <c r="A6336" s="27" t="s">
        <v>46360</v>
      </c>
      <c r="B6336" s="30" t="s">
        <v>19399</v>
      </c>
      <c r="C6336" s="30" t="s">
        <v>19400</v>
      </c>
      <c r="D6336" s="31">
        <v>310115002022836</v>
      </c>
      <c r="E6336" s="31" t="s">
        <v>35127</v>
      </c>
    </row>
    <row r="6337" spans="1:5" ht="15.75" x14ac:dyDescent="0.15">
      <c r="A6337" s="27" t="s">
        <v>46361</v>
      </c>
      <c r="B6337" s="30" t="s">
        <v>19401</v>
      </c>
      <c r="C6337" s="30" t="s">
        <v>19402</v>
      </c>
      <c r="D6337" s="31">
        <v>440106000297831</v>
      </c>
      <c r="E6337" s="31" t="s">
        <v>35122</v>
      </c>
    </row>
    <row r="6338" spans="1:5" ht="15.75" x14ac:dyDescent="0.15">
      <c r="A6338" s="27" t="s">
        <v>46362</v>
      </c>
      <c r="B6338" s="30" t="s">
        <v>19403</v>
      </c>
      <c r="C6338" s="30" t="s">
        <v>19404</v>
      </c>
      <c r="D6338" s="31">
        <v>440108000001944</v>
      </c>
      <c r="E6338" s="31" t="s">
        <v>35122</v>
      </c>
    </row>
    <row r="6339" spans="1:5" ht="15.75" x14ac:dyDescent="0.15">
      <c r="A6339" s="27" t="s">
        <v>46363</v>
      </c>
      <c r="B6339" s="30" t="s">
        <v>19405</v>
      </c>
      <c r="C6339" s="30" t="s">
        <v>19406</v>
      </c>
      <c r="D6339" s="31" t="s">
        <v>30222</v>
      </c>
      <c r="E6339" s="31" t="s">
        <v>35137</v>
      </c>
    </row>
    <row r="6340" spans="1:5" ht="15.75" x14ac:dyDescent="0.15">
      <c r="A6340" s="27" t="s">
        <v>46364</v>
      </c>
      <c r="B6340" s="30" t="s">
        <v>19407</v>
      </c>
      <c r="C6340" s="30" t="s">
        <v>19408</v>
      </c>
      <c r="D6340" s="31" t="s">
        <v>26654</v>
      </c>
      <c r="E6340" s="31" t="s">
        <v>35126</v>
      </c>
    </row>
    <row r="6341" spans="1:5" ht="15.75" x14ac:dyDescent="0.15">
      <c r="A6341" s="27" t="s">
        <v>46365</v>
      </c>
      <c r="B6341" s="30" t="s">
        <v>19409</v>
      </c>
      <c r="C6341" s="30" t="s">
        <v>19410</v>
      </c>
      <c r="D6341" s="31">
        <v>310112000962960</v>
      </c>
      <c r="E6341" s="31" t="s">
        <v>35127</v>
      </c>
    </row>
    <row r="6342" spans="1:5" ht="15.75" x14ac:dyDescent="0.15">
      <c r="A6342" s="27" t="s">
        <v>46366</v>
      </c>
      <c r="B6342" s="30" t="s">
        <v>19411</v>
      </c>
      <c r="C6342" s="30" t="s">
        <v>19412</v>
      </c>
      <c r="D6342" s="31" t="s">
        <v>30223</v>
      </c>
      <c r="E6342" s="31" t="s">
        <v>35140</v>
      </c>
    </row>
    <row r="6343" spans="1:5" ht="15.75" x14ac:dyDescent="0.15">
      <c r="A6343" s="27" t="s">
        <v>46367</v>
      </c>
      <c r="B6343" s="30" t="s">
        <v>19413</v>
      </c>
      <c r="C6343" s="30" t="s">
        <v>19414</v>
      </c>
      <c r="D6343" s="31">
        <v>310226000297235</v>
      </c>
      <c r="E6343" s="31" t="s">
        <v>35127</v>
      </c>
    </row>
    <row r="6344" spans="1:5" ht="15.75" x14ac:dyDescent="0.15">
      <c r="A6344" s="27" t="s">
        <v>46368</v>
      </c>
      <c r="B6344" s="30" t="s">
        <v>19415</v>
      </c>
      <c r="C6344" s="30" t="s">
        <v>19416</v>
      </c>
      <c r="D6344" s="31">
        <v>320582000272653</v>
      </c>
      <c r="E6344" s="31" t="s">
        <v>35133</v>
      </c>
    </row>
    <row r="6345" spans="1:5" ht="15.75" x14ac:dyDescent="0.15">
      <c r="A6345" s="27" t="s">
        <v>46369</v>
      </c>
      <c r="B6345" s="30" t="s">
        <v>19417</v>
      </c>
      <c r="C6345" s="30" t="s">
        <v>19418</v>
      </c>
      <c r="D6345" s="31" t="s">
        <v>26655</v>
      </c>
      <c r="E6345" s="31" t="s">
        <v>35117</v>
      </c>
    </row>
    <row r="6346" spans="1:5" ht="15.75" x14ac:dyDescent="0.15">
      <c r="A6346" s="27" t="s">
        <v>46370</v>
      </c>
      <c r="B6346" s="30" t="s">
        <v>19419</v>
      </c>
      <c r="C6346" s="30" t="s">
        <v>19420</v>
      </c>
      <c r="D6346" s="31" t="s">
        <v>30224</v>
      </c>
      <c r="E6346" s="31" t="s">
        <v>35122</v>
      </c>
    </row>
    <row r="6347" spans="1:5" ht="15.75" x14ac:dyDescent="0.15">
      <c r="A6347" s="27" t="s">
        <v>46371</v>
      </c>
      <c r="B6347" s="30" t="s">
        <v>19421</v>
      </c>
      <c r="C6347" s="30" t="s">
        <v>19422</v>
      </c>
      <c r="D6347" s="31" t="s">
        <v>30511</v>
      </c>
      <c r="E6347" s="31" t="s">
        <v>35124</v>
      </c>
    </row>
    <row r="6348" spans="1:5" ht="15.75" x14ac:dyDescent="0.15">
      <c r="A6348" s="27" t="s">
        <v>46372</v>
      </c>
      <c r="B6348" s="30" t="s">
        <v>19423</v>
      </c>
      <c r="C6348" s="30" t="s">
        <v>19424</v>
      </c>
      <c r="D6348" s="31" t="s">
        <v>30225</v>
      </c>
      <c r="E6348" s="31" t="s">
        <v>35122</v>
      </c>
    </row>
    <row r="6349" spans="1:5" ht="15.75" x14ac:dyDescent="0.15">
      <c r="A6349" s="27" t="s">
        <v>46373</v>
      </c>
      <c r="B6349" s="30" t="s">
        <v>19425</v>
      </c>
      <c r="C6349" s="30" t="s">
        <v>19426</v>
      </c>
      <c r="D6349" s="31" t="s">
        <v>30226</v>
      </c>
      <c r="E6349" s="31" t="s">
        <v>35133</v>
      </c>
    </row>
    <row r="6350" spans="1:5" ht="15.75" x14ac:dyDescent="0.15">
      <c r="A6350" s="27" t="s">
        <v>46374</v>
      </c>
      <c r="B6350" s="30" t="s">
        <v>19427</v>
      </c>
      <c r="C6350" s="30" t="s">
        <v>19428</v>
      </c>
      <c r="D6350" s="31" t="s">
        <v>30227</v>
      </c>
      <c r="E6350" s="31" t="s">
        <v>35140</v>
      </c>
    </row>
    <row r="6351" spans="1:5" ht="15.75" x14ac:dyDescent="0.15">
      <c r="A6351" s="27" t="s">
        <v>46375</v>
      </c>
      <c r="B6351" s="30" t="s">
        <v>19429</v>
      </c>
      <c r="C6351" s="30" t="s">
        <v>19430</v>
      </c>
      <c r="D6351" s="35" t="s">
        <v>32344</v>
      </c>
      <c r="E6351" s="31" t="s">
        <v>35114</v>
      </c>
    </row>
    <row r="6352" spans="1:5" ht="15.75" x14ac:dyDescent="0.15">
      <c r="A6352" s="27" t="s">
        <v>46376</v>
      </c>
      <c r="B6352" s="30" t="s">
        <v>19431</v>
      </c>
      <c r="C6352" s="30" t="s">
        <v>19432</v>
      </c>
      <c r="D6352" s="31" t="s">
        <v>30228</v>
      </c>
      <c r="E6352" s="31" t="s">
        <v>35127</v>
      </c>
    </row>
    <row r="6353" spans="1:5" ht="15.75" x14ac:dyDescent="0.15">
      <c r="A6353" s="27" t="s">
        <v>46377</v>
      </c>
      <c r="B6353" s="30" t="s">
        <v>19433</v>
      </c>
      <c r="C6353" s="30" t="s">
        <v>30849</v>
      </c>
      <c r="D6353" s="31">
        <v>653127054800391</v>
      </c>
      <c r="E6353" s="31" t="s">
        <v>35141</v>
      </c>
    </row>
    <row r="6354" spans="1:5" ht="15.75" x14ac:dyDescent="0.15">
      <c r="A6354" s="27" t="s">
        <v>46378</v>
      </c>
      <c r="B6354" s="30" t="s">
        <v>19434</v>
      </c>
      <c r="C6354" s="30" t="s">
        <v>19435</v>
      </c>
      <c r="D6354" s="31" t="s">
        <v>30229</v>
      </c>
      <c r="E6354" s="31" t="s">
        <v>35115</v>
      </c>
    </row>
    <row r="6355" spans="1:5" ht="15.75" x14ac:dyDescent="0.15">
      <c r="A6355" s="27" t="s">
        <v>46379</v>
      </c>
      <c r="B6355" s="30" t="s">
        <v>19436</v>
      </c>
      <c r="C6355" s="30" t="s">
        <v>19437</v>
      </c>
      <c r="D6355" s="31">
        <v>320200000105519</v>
      </c>
      <c r="E6355" s="31" t="s">
        <v>35133</v>
      </c>
    </row>
    <row r="6356" spans="1:5" ht="15.75" x14ac:dyDescent="0.15">
      <c r="A6356" s="27" t="s">
        <v>46380</v>
      </c>
      <c r="B6356" s="30" t="s">
        <v>19438</v>
      </c>
      <c r="C6356" s="30" t="s">
        <v>19439</v>
      </c>
      <c r="D6356" s="31">
        <v>110108010755948</v>
      </c>
      <c r="E6356" s="31" t="s">
        <v>35149</v>
      </c>
    </row>
    <row r="6357" spans="1:5" ht="15.75" x14ac:dyDescent="0.15">
      <c r="A6357" s="27" t="s">
        <v>46381</v>
      </c>
      <c r="B6357" s="30" t="s">
        <v>19440</v>
      </c>
      <c r="C6357" s="30" t="s">
        <v>19441</v>
      </c>
      <c r="D6357" s="31">
        <v>120224000064563</v>
      </c>
      <c r="E6357" s="31" t="s">
        <v>35118</v>
      </c>
    </row>
    <row r="6358" spans="1:5" ht="15.75" x14ac:dyDescent="0.15">
      <c r="A6358" s="27" t="s">
        <v>46382</v>
      </c>
      <c r="B6358" s="30" t="s">
        <v>19442</v>
      </c>
      <c r="C6358" s="30" t="s">
        <v>19443</v>
      </c>
      <c r="D6358" s="31" t="s">
        <v>30230</v>
      </c>
      <c r="E6358" s="31" t="s">
        <v>35117</v>
      </c>
    </row>
    <row r="6359" spans="1:5" ht="15.75" x14ac:dyDescent="0.15">
      <c r="A6359" s="27" t="s">
        <v>46383</v>
      </c>
      <c r="B6359" s="30" t="s">
        <v>19444</v>
      </c>
      <c r="C6359" s="30" t="s">
        <v>30850</v>
      </c>
      <c r="D6359" s="31">
        <v>110000410279058</v>
      </c>
      <c r="E6359" s="31" t="s">
        <v>35113</v>
      </c>
    </row>
    <row r="6360" spans="1:5" ht="15.75" x14ac:dyDescent="0.15">
      <c r="A6360" s="27" t="s">
        <v>46384</v>
      </c>
      <c r="B6360" s="30" t="s">
        <v>19445</v>
      </c>
      <c r="C6360" s="30" t="s">
        <v>19446</v>
      </c>
      <c r="D6360" s="31" t="s">
        <v>30231</v>
      </c>
      <c r="E6360" s="31" t="s">
        <v>35139</v>
      </c>
    </row>
    <row r="6361" spans="1:5" ht="15.75" x14ac:dyDescent="0.15">
      <c r="A6361" s="27" t="s">
        <v>46385</v>
      </c>
      <c r="B6361" s="30" t="s">
        <v>19447</v>
      </c>
      <c r="C6361" s="30" t="s">
        <v>19448</v>
      </c>
      <c r="D6361" s="31" t="s">
        <v>30232</v>
      </c>
      <c r="E6361" s="31" t="s">
        <v>35117</v>
      </c>
    </row>
    <row r="6362" spans="1:5" ht="15.75" x14ac:dyDescent="0.15">
      <c r="A6362" s="27" t="s">
        <v>46386</v>
      </c>
      <c r="B6362" s="30" t="s">
        <v>19449</v>
      </c>
      <c r="C6362" s="30" t="s">
        <v>19450</v>
      </c>
      <c r="D6362" s="31" t="s">
        <v>30233</v>
      </c>
      <c r="E6362" s="31" t="s">
        <v>35121</v>
      </c>
    </row>
    <row r="6363" spans="1:5" ht="15.75" x14ac:dyDescent="0.15">
      <c r="A6363" s="27" t="s">
        <v>46387</v>
      </c>
      <c r="B6363" s="30" t="s">
        <v>19451</v>
      </c>
      <c r="C6363" s="30" t="s">
        <v>19452</v>
      </c>
      <c r="D6363" s="31">
        <v>310104000276354</v>
      </c>
      <c r="E6363" s="31" t="s">
        <v>35127</v>
      </c>
    </row>
    <row r="6364" spans="1:5" ht="15.75" x14ac:dyDescent="0.15">
      <c r="A6364" s="27" t="s">
        <v>46388</v>
      </c>
      <c r="B6364" s="30" t="s">
        <v>19453</v>
      </c>
      <c r="C6364" s="30" t="s">
        <v>19454</v>
      </c>
      <c r="D6364" s="31">
        <v>110108008340228</v>
      </c>
      <c r="E6364" s="31" t="s">
        <v>35113</v>
      </c>
    </row>
    <row r="6365" spans="1:5" ht="15.75" x14ac:dyDescent="0.15">
      <c r="A6365" s="27" t="s">
        <v>46389</v>
      </c>
      <c r="B6365" s="30" t="s">
        <v>19455</v>
      </c>
      <c r="C6365" s="30" t="s">
        <v>19456</v>
      </c>
      <c r="D6365" s="31" t="s">
        <v>30234</v>
      </c>
      <c r="E6365" s="31" t="s">
        <v>35124</v>
      </c>
    </row>
    <row r="6366" spans="1:5" ht="15.75" x14ac:dyDescent="0.15">
      <c r="A6366" s="27" t="s">
        <v>46390</v>
      </c>
      <c r="B6366" s="30" t="s">
        <v>19457</v>
      </c>
      <c r="C6366" s="30" t="s">
        <v>19458</v>
      </c>
      <c r="D6366" s="31" t="s">
        <v>33023</v>
      </c>
      <c r="E6366" s="31" t="s">
        <v>35115</v>
      </c>
    </row>
    <row r="6367" spans="1:5" ht="15.75" x14ac:dyDescent="0.15">
      <c r="A6367" s="27" t="s">
        <v>46391</v>
      </c>
      <c r="B6367" s="30" t="s">
        <v>19459</v>
      </c>
      <c r="C6367" s="30" t="s">
        <v>19460</v>
      </c>
      <c r="D6367" s="31" t="s">
        <v>30235</v>
      </c>
      <c r="E6367" s="31" t="s">
        <v>35133</v>
      </c>
    </row>
    <row r="6368" spans="1:5" ht="15.75" x14ac:dyDescent="0.15">
      <c r="A6368" s="27" t="s">
        <v>46392</v>
      </c>
      <c r="B6368" s="30" t="s">
        <v>19461</v>
      </c>
      <c r="C6368" s="30" t="s">
        <v>19462</v>
      </c>
      <c r="D6368" s="35" t="s">
        <v>31108</v>
      </c>
      <c r="E6368" s="31" t="s">
        <v>35135</v>
      </c>
    </row>
    <row r="6369" spans="1:5" ht="15.75" x14ac:dyDescent="0.15">
      <c r="A6369" s="27" t="s">
        <v>46393</v>
      </c>
      <c r="B6369" s="30" t="s">
        <v>19463</v>
      </c>
      <c r="C6369" s="30" t="s">
        <v>19464</v>
      </c>
      <c r="D6369" s="35" t="s">
        <v>32265</v>
      </c>
      <c r="E6369" s="31" t="s">
        <v>35119</v>
      </c>
    </row>
    <row r="6370" spans="1:5" ht="15.75" x14ac:dyDescent="0.15">
      <c r="A6370" s="27" t="s">
        <v>46394</v>
      </c>
      <c r="B6370" s="30" t="s">
        <v>19465</v>
      </c>
      <c r="C6370" s="30" t="s">
        <v>19466</v>
      </c>
      <c r="D6370" s="31" t="s">
        <v>30236</v>
      </c>
      <c r="E6370" s="31" t="s">
        <v>35135</v>
      </c>
    </row>
    <row r="6371" spans="1:5" ht="15.75" x14ac:dyDescent="0.15">
      <c r="A6371" s="27" t="s">
        <v>46395</v>
      </c>
      <c r="B6371" s="30" t="s">
        <v>19467</v>
      </c>
      <c r="C6371" s="30" t="s">
        <v>19468</v>
      </c>
      <c r="D6371" s="31" t="s">
        <v>30237</v>
      </c>
      <c r="E6371" s="31" t="s">
        <v>35127</v>
      </c>
    </row>
    <row r="6372" spans="1:5" ht="15.75" x14ac:dyDescent="0.15">
      <c r="A6372" s="27" t="s">
        <v>46396</v>
      </c>
      <c r="B6372" s="30" t="s">
        <v>19469</v>
      </c>
      <c r="C6372" s="30" t="s">
        <v>19470</v>
      </c>
      <c r="D6372" s="31" t="s">
        <v>30238</v>
      </c>
      <c r="E6372" s="31" t="s">
        <v>35127</v>
      </c>
    </row>
    <row r="6373" spans="1:5" ht="15.75" x14ac:dyDescent="0.15">
      <c r="A6373" s="27" t="s">
        <v>46397</v>
      </c>
      <c r="B6373" s="30" t="s">
        <v>19471</v>
      </c>
      <c r="C6373" s="30" t="s">
        <v>19472</v>
      </c>
      <c r="D6373" s="31" t="s">
        <v>30239</v>
      </c>
      <c r="E6373" s="31" t="s">
        <v>35133</v>
      </c>
    </row>
    <row r="6374" spans="1:5" ht="15.75" x14ac:dyDescent="0.15">
      <c r="A6374" s="27" t="s">
        <v>46398</v>
      </c>
      <c r="B6374" s="30" t="s">
        <v>19473</v>
      </c>
      <c r="C6374" s="30" t="s">
        <v>19474</v>
      </c>
      <c r="D6374" s="35" t="s">
        <v>31419</v>
      </c>
      <c r="E6374" s="31" t="s">
        <v>35133</v>
      </c>
    </row>
    <row r="6375" spans="1:5" ht="15.75" x14ac:dyDescent="0.15">
      <c r="A6375" s="27" t="s">
        <v>46399</v>
      </c>
      <c r="B6375" s="30" t="s">
        <v>19475</v>
      </c>
      <c r="C6375" s="30" t="s">
        <v>19476</v>
      </c>
      <c r="D6375" s="31" t="s">
        <v>30240</v>
      </c>
      <c r="E6375" s="31" t="s">
        <v>35126</v>
      </c>
    </row>
    <row r="6376" spans="1:5" ht="15.75" x14ac:dyDescent="0.15">
      <c r="A6376" s="27" t="s">
        <v>46400</v>
      </c>
      <c r="B6376" s="30" t="s">
        <v>19477</v>
      </c>
      <c r="C6376" s="30" t="s">
        <v>19478</v>
      </c>
      <c r="D6376" s="31" t="s">
        <v>30241</v>
      </c>
      <c r="E6376" s="31" t="s">
        <v>35122</v>
      </c>
    </row>
    <row r="6377" spans="1:5" ht="15.75" x14ac:dyDescent="0.15">
      <c r="A6377" s="27" t="s">
        <v>46401</v>
      </c>
      <c r="B6377" s="30" t="s">
        <v>19479</v>
      </c>
      <c r="C6377" s="30" t="s">
        <v>19480</v>
      </c>
      <c r="D6377" s="31" t="s">
        <v>30512</v>
      </c>
      <c r="E6377" s="31" t="s">
        <v>35124</v>
      </c>
    </row>
    <row r="6378" spans="1:5" ht="15.75" x14ac:dyDescent="0.15">
      <c r="A6378" s="27" t="s">
        <v>46402</v>
      </c>
      <c r="B6378" s="30" t="s">
        <v>19481</v>
      </c>
      <c r="C6378" s="30" t="s">
        <v>19482</v>
      </c>
      <c r="D6378" s="31">
        <v>120193000060506</v>
      </c>
      <c r="E6378" s="31" t="s">
        <v>35118</v>
      </c>
    </row>
    <row r="6379" spans="1:5" ht="15.75" x14ac:dyDescent="0.15">
      <c r="A6379" s="27" t="s">
        <v>46403</v>
      </c>
      <c r="B6379" s="30" t="s">
        <v>19483</v>
      </c>
      <c r="C6379" s="30" t="s">
        <v>19484</v>
      </c>
      <c r="D6379" s="35" t="s">
        <v>31703</v>
      </c>
      <c r="E6379" s="31" t="s">
        <v>35119</v>
      </c>
    </row>
    <row r="6380" spans="1:5" ht="15.75" x14ac:dyDescent="0.15">
      <c r="A6380" s="27" t="s">
        <v>46404</v>
      </c>
      <c r="B6380" s="30" t="s">
        <v>19485</v>
      </c>
      <c r="C6380" s="30" t="s">
        <v>19486</v>
      </c>
      <c r="D6380" s="31">
        <v>330211000082880</v>
      </c>
      <c r="E6380" s="31" t="s">
        <v>35115</v>
      </c>
    </row>
    <row r="6381" spans="1:5" ht="15.75" x14ac:dyDescent="0.15">
      <c r="A6381" s="27" t="s">
        <v>46405</v>
      </c>
      <c r="B6381" s="30" t="s">
        <v>19487</v>
      </c>
      <c r="C6381" s="30" t="s">
        <v>19488</v>
      </c>
      <c r="D6381" s="31" t="s">
        <v>26656</v>
      </c>
      <c r="E6381" s="31" t="s">
        <v>35126</v>
      </c>
    </row>
    <row r="6382" spans="1:5" ht="15.75" x14ac:dyDescent="0.15">
      <c r="A6382" s="27" t="s">
        <v>46406</v>
      </c>
      <c r="B6382" s="30" t="s">
        <v>19489</v>
      </c>
      <c r="C6382" s="30" t="s">
        <v>30851</v>
      </c>
      <c r="D6382" s="31">
        <v>120110000031889</v>
      </c>
      <c r="E6382" s="31" t="s">
        <v>35118</v>
      </c>
    </row>
    <row r="6383" spans="1:5" ht="15.75" x14ac:dyDescent="0.15">
      <c r="A6383" s="27" t="s">
        <v>46407</v>
      </c>
      <c r="B6383" s="30" t="s">
        <v>19490</v>
      </c>
      <c r="C6383" s="30" t="s">
        <v>19491</v>
      </c>
      <c r="D6383" s="35" t="s">
        <v>32445</v>
      </c>
      <c r="E6383" s="31" t="s">
        <v>35124</v>
      </c>
    </row>
    <row r="6384" spans="1:5" ht="15.75" x14ac:dyDescent="0.15">
      <c r="A6384" s="27" t="s">
        <v>46408</v>
      </c>
      <c r="B6384" s="30" t="s">
        <v>19492</v>
      </c>
      <c r="C6384" s="30" t="s">
        <v>19493</v>
      </c>
      <c r="D6384" s="31">
        <v>430301000002813</v>
      </c>
      <c r="E6384" s="31" t="s">
        <v>35116</v>
      </c>
    </row>
    <row r="6385" spans="1:5" ht="15.75" x14ac:dyDescent="0.15">
      <c r="A6385" s="27" t="s">
        <v>46409</v>
      </c>
      <c r="B6385" s="30" t="s">
        <v>19494</v>
      </c>
      <c r="C6385" s="30" t="s">
        <v>19495</v>
      </c>
      <c r="D6385" s="31" t="s">
        <v>30242</v>
      </c>
      <c r="E6385" s="31" t="s">
        <v>35127</v>
      </c>
    </row>
    <row r="6386" spans="1:5" ht="15.75" x14ac:dyDescent="0.15">
      <c r="A6386" s="27" t="s">
        <v>46410</v>
      </c>
      <c r="B6386" s="30" t="s">
        <v>19496</v>
      </c>
      <c r="C6386" s="30" t="s">
        <v>19497</v>
      </c>
      <c r="D6386" s="31" t="s">
        <v>30243</v>
      </c>
      <c r="E6386" s="31" t="s">
        <v>35119</v>
      </c>
    </row>
    <row r="6387" spans="1:5" ht="15.75" x14ac:dyDescent="0.15">
      <c r="A6387" s="27" t="s">
        <v>46411</v>
      </c>
      <c r="B6387" s="30" t="s">
        <v>19498</v>
      </c>
      <c r="C6387" s="30" t="s">
        <v>19499</v>
      </c>
      <c r="D6387" s="31">
        <v>110228011851928</v>
      </c>
      <c r="E6387" s="31" t="s">
        <v>35113</v>
      </c>
    </row>
    <row r="6388" spans="1:5" ht="15.75" x14ac:dyDescent="0.15">
      <c r="A6388" s="27" t="s">
        <v>46412</v>
      </c>
      <c r="B6388" s="30" t="s">
        <v>19500</v>
      </c>
      <c r="C6388" s="30" t="s">
        <v>30852</v>
      </c>
      <c r="D6388" s="35" t="s">
        <v>32143</v>
      </c>
      <c r="E6388" s="31" t="s">
        <v>35126</v>
      </c>
    </row>
    <row r="6389" spans="1:5" ht="15.75" x14ac:dyDescent="0.15">
      <c r="A6389" s="27" t="s">
        <v>46413</v>
      </c>
      <c r="B6389" s="30" t="s">
        <v>19501</v>
      </c>
      <c r="C6389" s="30" t="s">
        <v>19502</v>
      </c>
      <c r="D6389" s="31">
        <v>330215000033111</v>
      </c>
      <c r="E6389" s="31" t="s">
        <v>35115</v>
      </c>
    </row>
    <row r="6390" spans="1:5" ht="15.75" x14ac:dyDescent="0.15">
      <c r="A6390" s="27" t="s">
        <v>46414</v>
      </c>
      <c r="B6390" s="30" t="s">
        <v>19503</v>
      </c>
      <c r="C6390" s="30" t="s">
        <v>19504</v>
      </c>
      <c r="D6390" s="35" t="s">
        <v>31201</v>
      </c>
      <c r="E6390" s="31" t="s">
        <v>35142</v>
      </c>
    </row>
    <row r="6391" spans="1:5" ht="15.75" x14ac:dyDescent="0.15">
      <c r="A6391" s="27" t="s">
        <v>46415</v>
      </c>
      <c r="B6391" s="30" t="s">
        <v>19505</v>
      </c>
      <c r="C6391" s="30" t="s">
        <v>19506</v>
      </c>
      <c r="D6391" s="35" t="s">
        <v>31624</v>
      </c>
      <c r="E6391" s="31" t="s">
        <v>35133</v>
      </c>
    </row>
    <row r="6392" spans="1:5" ht="15.75" x14ac:dyDescent="0.15">
      <c r="A6392" s="27" t="s">
        <v>46416</v>
      </c>
      <c r="B6392" s="30" t="s">
        <v>19507</v>
      </c>
      <c r="C6392" s="30" t="s">
        <v>19508</v>
      </c>
      <c r="D6392" s="31">
        <v>440301103078190</v>
      </c>
      <c r="E6392" s="31" t="s">
        <v>35122</v>
      </c>
    </row>
    <row r="6393" spans="1:5" ht="15.75" x14ac:dyDescent="0.15">
      <c r="A6393" s="27" t="s">
        <v>46417</v>
      </c>
      <c r="B6393" s="30" t="s">
        <v>19509</v>
      </c>
      <c r="C6393" s="30" t="s">
        <v>19510</v>
      </c>
      <c r="D6393" s="35" t="s">
        <v>31747</v>
      </c>
      <c r="E6393" s="31" t="s">
        <v>35133</v>
      </c>
    </row>
    <row r="6394" spans="1:5" ht="15.75" x14ac:dyDescent="0.15">
      <c r="A6394" s="27" t="s">
        <v>46418</v>
      </c>
      <c r="B6394" s="30" t="s">
        <v>19511</v>
      </c>
      <c r="C6394" s="30" t="s">
        <v>19512</v>
      </c>
      <c r="D6394" s="31">
        <v>330102000043596</v>
      </c>
      <c r="E6394" s="31" t="s">
        <v>35115</v>
      </c>
    </row>
    <row r="6395" spans="1:5" ht="15.75" x14ac:dyDescent="0.15">
      <c r="A6395" s="27" t="s">
        <v>46419</v>
      </c>
      <c r="B6395" s="30" t="s">
        <v>19513</v>
      </c>
      <c r="C6395" s="30" t="s">
        <v>19514</v>
      </c>
      <c r="D6395" s="31" t="s">
        <v>26657</v>
      </c>
      <c r="E6395" s="31" t="s">
        <v>35113</v>
      </c>
    </row>
    <row r="6396" spans="1:5" ht="15.75" x14ac:dyDescent="0.15">
      <c r="A6396" s="27" t="s">
        <v>46420</v>
      </c>
      <c r="B6396" s="30" t="s">
        <v>19515</v>
      </c>
      <c r="C6396" s="30" t="s">
        <v>19516</v>
      </c>
      <c r="D6396" s="35" t="s">
        <v>31288</v>
      </c>
      <c r="E6396" s="31" t="s">
        <v>35133</v>
      </c>
    </row>
    <row r="6397" spans="1:5" ht="15.75" x14ac:dyDescent="0.15">
      <c r="A6397" s="27" t="s">
        <v>46421</v>
      </c>
      <c r="B6397" s="30" t="s">
        <v>19517</v>
      </c>
      <c r="C6397" s="30" t="s">
        <v>19518</v>
      </c>
      <c r="D6397" s="31" t="s">
        <v>30513</v>
      </c>
      <c r="E6397" s="31" t="s">
        <v>35113</v>
      </c>
    </row>
    <row r="6398" spans="1:5" ht="15.75" x14ac:dyDescent="0.15">
      <c r="A6398" s="27" t="s">
        <v>46422</v>
      </c>
      <c r="B6398" s="30" t="s">
        <v>19519</v>
      </c>
      <c r="C6398" s="30" t="s">
        <v>19520</v>
      </c>
      <c r="D6398" s="35" t="s">
        <v>31160</v>
      </c>
      <c r="E6398" s="31" t="s">
        <v>35113</v>
      </c>
    </row>
    <row r="6399" spans="1:5" ht="15.75" x14ac:dyDescent="0.15">
      <c r="A6399" s="27" t="s">
        <v>46423</v>
      </c>
      <c r="B6399" s="30" t="s">
        <v>19521</v>
      </c>
      <c r="C6399" s="30" t="s">
        <v>19522</v>
      </c>
      <c r="D6399" s="31" t="s">
        <v>30244</v>
      </c>
      <c r="E6399" s="31" t="s">
        <v>35127</v>
      </c>
    </row>
    <row r="6400" spans="1:5" ht="15.75" x14ac:dyDescent="0.15">
      <c r="A6400" s="27" t="s">
        <v>46424</v>
      </c>
      <c r="B6400" s="30" t="s">
        <v>19523</v>
      </c>
      <c r="C6400" s="30" t="s">
        <v>19524</v>
      </c>
      <c r="D6400" s="35" t="s">
        <v>31940</v>
      </c>
      <c r="E6400" s="31" t="s">
        <v>35124</v>
      </c>
    </row>
    <row r="6401" spans="1:5" ht="15.75" x14ac:dyDescent="0.15">
      <c r="A6401" s="27" t="s">
        <v>46425</v>
      </c>
      <c r="B6401" s="30" t="s">
        <v>19525</v>
      </c>
      <c r="C6401" s="30" t="s">
        <v>19526</v>
      </c>
      <c r="D6401" s="31" t="s">
        <v>26658</v>
      </c>
      <c r="E6401" s="31" t="s">
        <v>35127</v>
      </c>
    </row>
    <row r="6402" spans="1:5" ht="15.75" x14ac:dyDescent="0.15">
      <c r="A6402" s="27" t="s">
        <v>46426</v>
      </c>
      <c r="B6402" s="30" t="s">
        <v>19527</v>
      </c>
      <c r="C6402" s="30" t="s">
        <v>19528</v>
      </c>
      <c r="D6402" s="35" t="s">
        <v>31716</v>
      </c>
      <c r="E6402" s="31" t="s">
        <v>35115</v>
      </c>
    </row>
    <row r="6403" spans="1:5" ht="15.75" x14ac:dyDescent="0.15">
      <c r="A6403" s="27" t="s">
        <v>46427</v>
      </c>
      <c r="B6403" s="30" t="s">
        <v>19529</v>
      </c>
      <c r="C6403" s="30" t="s">
        <v>19530</v>
      </c>
      <c r="D6403" s="31">
        <v>370000228046998</v>
      </c>
      <c r="E6403" s="31" t="s">
        <v>35124</v>
      </c>
    </row>
    <row r="6404" spans="1:5" ht="15.75" x14ac:dyDescent="0.15">
      <c r="A6404" s="27" t="s">
        <v>46428</v>
      </c>
      <c r="B6404" s="30" t="s">
        <v>19531</v>
      </c>
      <c r="C6404" s="30" t="s">
        <v>19532</v>
      </c>
      <c r="D6404" s="31" t="s">
        <v>30245</v>
      </c>
      <c r="E6404" s="31" t="s">
        <v>35123</v>
      </c>
    </row>
    <row r="6405" spans="1:5" ht="15.75" x14ac:dyDescent="0.15">
      <c r="A6405" s="27" t="s">
        <v>46429</v>
      </c>
      <c r="B6405" s="30" t="s">
        <v>19533</v>
      </c>
      <c r="C6405" s="30" t="s">
        <v>19534</v>
      </c>
      <c r="D6405" s="31" t="s">
        <v>26659</v>
      </c>
      <c r="E6405" s="31" t="s">
        <v>35129</v>
      </c>
    </row>
    <row r="6406" spans="1:5" ht="15.75" x14ac:dyDescent="0.15">
      <c r="A6406" s="27" t="s">
        <v>46430</v>
      </c>
      <c r="B6406" s="30" t="s">
        <v>19535</v>
      </c>
      <c r="C6406" s="30" t="s">
        <v>30853</v>
      </c>
      <c r="D6406" s="31" t="s">
        <v>30514</v>
      </c>
      <c r="E6406" s="31" t="s">
        <v>35113</v>
      </c>
    </row>
    <row r="6407" spans="1:5" ht="15.75" x14ac:dyDescent="0.15">
      <c r="A6407" s="27" t="s">
        <v>46431</v>
      </c>
      <c r="B6407" s="30" t="s">
        <v>19536</v>
      </c>
      <c r="C6407" s="30" t="s">
        <v>19537</v>
      </c>
      <c r="D6407" s="35" t="s">
        <v>32829</v>
      </c>
      <c r="E6407" s="31" t="s">
        <v>35115</v>
      </c>
    </row>
    <row r="6408" spans="1:5" ht="15.75" x14ac:dyDescent="0.15">
      <c r="A6408" s="27" t="s">
        <v>46432</v>
      </c>
      <c r="B6408" s="30" t="s">
        <v>19538</v>
      </c>
      <c r="C6408" s="30" t="s">
        <v>19539</v>
      </c>
      <c r="D6408" s="35" t="s">
        <v>31707</v>
      </c>
      <c r="E6408" s="31" t="s">
        <v>35128</v>
      </c>
    </row>
    <row r="6409" spans="1:5" ht="15.75" x14ac:dyDescent="0.15">
      <c r="A6409" s="27" t="s">
        <v>46433</v>
      </c>
      <c r="B6409" s="30" t="s">
        <v>19540</v>
      </c>
      <c r="C6409" s="30" t="s">
        <v>19541</v>
      </c>
      <c r="D6409" s="31">
        <v>110302008306742</v>
      </c>
      <c r="E6409" s="31" t="s">
        <v>35149</v>
      </c>
    </row>
    <row r="6410" spans="1:5" ht="15.75" x14ac:dyDescent="0.15">
      <c r="A6410" s="27" t="s">
        <v>46434</v>
      </c>
      <c r="B6410" s="30" t="s">
        <v>19542</v>
      </c>
      <c r="C6410" s="30" t="s">
        <v>19543</v>
      </c>
      <c r="D6410" s="35" t="s">
        <v>31031</v>
      </c>
      <c r="E6410" s="31" t="s">
        <v>35122</v>
      </c>
    </row>
    <row r="6411" spans="1:5" ht="15.75" x14ac:dyDescent="0.15">
      <c r="A6411" s="27" t="s">
        <v>46435</v>
      </c>
      <c r="B6411" s="30" t="s">
        <v>19544</v>
      </c>
      <c r="C6411" s="30" t="s">
        <v>19545</v>
      </c>
      <c r="D6411" s="35" t="s">
        <v>31461</v>
      </c>
      <c r="E6411" s="31" t="s">
        <v>35133</v>
      </c>
    </row>
    <row r="6412" spans="1:5" ht="15.75" x14ac:dyDescent="0.15">
      <c r="A6412" s="27" t="s">
        <v>46436</v>
      </c>
      <c r="B6412" s="30" t="s">
        <v>19546</v>
      </c>
      <c r="C6412" s="30" t="s">
        <v>19547</v>
      </c>
      <c r="D6412" s="31" t="s">
        <v>30246</v>
      </c>
      <c r="E6412" s="31" t="s">
        <v>35135</v>
      </c>
    </row>
    <row r="6413" spans="1:5" ht="15.75" x14ac:dyDescent="0.15">
      <c r="A6413" s="27" t="s">
        <v>46437</v>
      </c>
      <c r="B6413" s="30" t="s">
        <v>19548</v>
      </c>
      <c r="C6413" s="30" t="s">
        <v>19549</v>
      </c>
      <c r="D6413" s="31" t="s">
        <v>26660</v>
      </c>
      <c r="E6413" s="31" t="s">
        <v>35113</v>
      </c>
    </row>
    <row r="6414" spans="1:5" ht="15.75" x14ac:dyDescent="0.15">
      <c r="A6414" s="27" t="s">
        <v>46438</v>
      </c>
      <c r="B6414" s="30" t="s">
        <v>19550</v>
      </c>
      <c r="C6414" s="30" t="s">
        <v>19551</v>
      </c>
      <c r="D6414" s="31">
        <v>330100000062200</v>
      </c>
      <c r="E6414" s="31" t="s">
        <v>35115</v>
      </c>
    </row>
    <row r="6415" spans="1:5" ht="15.75" x14ac:dyDescent="0.15">
      <c r="A6415" s="27" t="s">
        <v>46439</v>
      </c>
      <c r="B6415" s="30" t="s">
        <v>19552</v>
      </c>
      <c r="C6415" s="30" t="s">
        <v>19553</v>
      </c>
      <c r="D6415" s="31" t="s">
        <v>30247</v>
      </c>
      <c r="E6415" s="31" t="s">
        <v>35122</v>
      </c>
    </row>
    <row r="6416" spans="1:5" ht="15.75" x14ac:dyDescent="0.15">
      <c r="A6416" s="27" t="s">
        <v>46440</v>
      </c>
      <c r="B6416" s="30" t="s">
        <v>19554</v>
      </c>
      <c r="C6416" s="30" t="s">
        <v>19555</v>
      </c>
      <c r="D6416" s="31" t="s">
        <v>30515</v>
      </c>
      <c r="E6416" s="31" t="s">
        <v>35120</v>
      </c>
    </row>
    <row r="6417" spans="1:5" ht="15.75" x14ac:dyDescent="0.15">
      <c r="A6417" s="27" t="s">
        <v>46441</v>
      </c>
      <c r="B6417" s="30" t="s">
        <v>19556</v>
      </c>
      <c r="C6417" s="30" t="s">
        <v>19557</v>
      </c>
      <c r="D6417" s="31" t="s">
        <v>30516</v>
      </c>
      <c r="E6417" s="31" t="s">
        <v>35132</v>
      </c>
    </row>
    <row r="6418" spans="1:5" ht="15.75" x14ac:dyDescent="0.15">
      <c r="A6418" s="27" t="s">
        <v>46442</v>
      </c>
      <c r="B6418" s="30" t="s">
        <v>19558</v>
      </c>
      <c r="C6418" s="30" t="s">
        <v>19559</v>
      </c>
      <c r="D6418" s="31">
        <v>440106000376058</v>
      </c>
      <c r="E6418" s="31" t="s">
        <v>35122</v>
      </c>
    </row>
    <row r="6419" spans="1:5" ht="15.75" x14ac:dyDescent="0.15">
      <c r="A6419" s="27" t="s">
        <v>46443</v>
      </c>
      <c r="B6419" s="30" t="s">
        <v>19560</v>
      </c>
      <c r="C6419" s="30" t="s">
        <v>19561</v>
      </c>
      <c r="D6419" s="31" t="s">
        <v>26742</v>
      </c>
      <c r="E6419" s="31" t="s">
        <v>35124</v>
      </c>
    </row>
    <row r="6420" spans="1:5" ht="15.75" x14ac:dyDescent="0.15">
      <c r="A6420" s="27" t="s">
        <v>46444</v>
      </c>
      <c r="B6420" s="30" t="s">
        <v>19562</v>
      </c>
      <c r="C6420" s="30" t="s">
        <v>19563</v>
      </c>
      <c r="D6420" s="31" t="s">
        <v>30517</v>
      </c>
      <c r="E6420" s="31" t="s">
        <v>35115</v>
      </c>
    </row>
    <row r="6421" spans="1:5" ht="15.75" x14ac:dyDescent="0.15">
      <c r="A6421" s="27" t="s">
        <v>46445</v>
      </c>
      <c r="B6421" s="30" t="s">
        <v>19564</v>
      </c>
      <c r="C6421" s="30" t="s">
        <v>19565</v>
      </c>
      <c r="D6421" s="31">
        <v>512081000000607</v>
      </c>
      <c r="E6421" s="31" t="s">
        <v>35114</v>
      </c>
    </row>
    <row r="6422" spans="1:5" ht="15.75" x14ac:dyDescent="0.15">
      <c r="A6422" s="27" t="s">
        <v>46446</v>
      </c>
      <c r="B6422" s="30" t="s">
        <v>19566</v>
      </c>
      <c r="C6422" s="30" t="s">
        <v>19567</v>
      </c>
      <c r="D6422" s="31" t="s">
        <v>30248</v>
      </c>
      <c r="E6422" s="31" t="s">
        <v>35140</v>
      </c>
    </row>
    <row r="6423" spans="1:5" ht="15.75" x14ac:dyDescent="0.15">
      <c r="A6423" s="27" t="s">
        <v>46447</v>
      </c>
      <c r="B6423" s="30" t="s">
        <v>19568</v>
      </c>
      <c r="C6423" s="30" t="s">
        <v>19569</v>
      </c>
      <c r="D6423" s="31">
        <v>330108000051712</v>
      </c>
      <c r="E6423" s="31" t="s">
        <v>35115</v>
      </c>
    </row>
    <row r="6424" spans="1:5" ht="15.75" x14ac:dyDescent="0.15">
      <c r="A6424" s="27" t="s">
        <v>46448</v>
      </c>
      <c r="B6424" s="30" t="s">
        <v>19570</v>
      </c>
      <c r="C6424" s="30" t="s">
        <v>19571</v>
      </c>
      <c r="D6424" s="31">
        <v>350100100005043</v>
      </c>
      <c r="E6424" s="31" t="s">
        <v>35126</v>
      </c>
    </row>
    <row r="6425" spans="1:5" ht="15.75" x14ac:dyDescent="0.15">
      <c r="A6425" s="27" t="s">
        <v>46449</v>
      </c>
      <c r="B6425" s="30" t="s">
        <v>19572</v>
      </c>
      <c r="C6425" s="30" t="s">
        <v>19573</v>
      </c>
      <c r="D6425" s="31">
        <v>320829000011813</v>
      </c>
      <c r="E6425" s="31" t="s">
        <v>35133</v>
      </c>
    </row>
    <row r="6426" spans="1:5" ht="15.75" x14ac:dyDescent="0.15">
      <c r="A6426" s="27" t="s">
        <v>46450</v>
      </c>
      <c r="B6426" s="30" t="s">
        <v>19574</v>
      </c>
      <c r="C6426" s="30" t="s">
        <v>19575</v>
      </c>
      <c r="D6426" s="31">
        <v>130221000000921</v>
      </c>
      <c r="E6426" s="31" t="s">
        <v>35121</v>
      </c>
    </row>
    <row r="6427" spans="1:5" ht="15.75" x14ac:dyDescent="0.15">
      <c r="A6427" s="27" t="s">
        <v>46451</v>
      </c>
      <c r="B6427" s="30" t="s">
        <v>19576</v>
      </c>
      <c r="C6427" s="30" t="s">
        <v>19577</v>
      </c>
      <c r="D6427" s="31" t="s">
        <v>30249</v>
      </c>
      <c r="E6427" s="31" t="s">
        <v>35122</v>
      </c>
    </row>
    <row r="6428" spans="1:5" ht="15.75" x14ac:dyDescent="0.15">
      <c r="A6428" s="27" t="s">
        <v>46452</v>
      </c>
      <c r="B6428" s="30" t="s">
        <v>19578</v>
      </c>
      <c r="C6428" s="30" t="s">
        <v>19579</v>
      </c>
      <c r="D6428" s="31" t="s">
        <v>30518</v>
      </c>
      <c r="E6428" s="31" t="s">
        <v>35127</v>
      </c>
    </row>
    <row r="6429" spans="1:5" ht="15.75" x14ac:dyDescent="0.15">
      <c r="A6429" s="27" t="s">
        <v>46453</v>
      </c>
      <c r="B6429" s="30" t="s">
        <v>19580</v>
      </c>
      <c r="C6429" s="30" t="s">
        <v>19581</v>
      </c>
      <c r="D6429" s="31">
        <v>110105014894786</v>
      </c>
      <c r="E6429" s="31" t="s">
        <v>35149</v>
      </c>
    </row>
    <row r="6430" spans="1:5" ht="15.75" x14ac:dyDescent="0.15">
      <c r="A6430" s="27" t="s">
        <v>46454</v>
      </c>
      <c r="B6430" s="30" t="s">
        <v>19582</v>
      </c>
      <c r="C6430" s="30" t="s">
        <v>19583</v>
      </c>
      <c r="D6430" s="31">
        <v>440301105420027</v>
      </c>
      <c r="E6430" s="31" t="s">
        <v>35135</v>
      </c>
    </row>
    <row r="6431" spans="1:5" ht="15.75" x14ac:dyDescent="0.15">
      <c r="A6431" s="27" t="s">
        <v>46455</v>
      </c>
      <c r="B6431" s="30" t="s">
        <v>19584</v>
      </c>
      <c r="C6431" s="30" t="s">
        <v>19585</v>
      </c>
      <c r="D6431" s="31" t="s">
        <v>30250</v>
      </c>
      <c r="E6431" s="31" t="s">
        <v>35126</v>
      </c>
    </row>
    <row r="6432" spans="1:5" ht="15.75" x14ac:dyDescent="0.15">
      <c r="A6432" s="27" t="s">
        <v>46456</v>
      </c>
      <c r="B6432" s="30" t="s">
        <v>19586</v>
      </c>
      <c r="C6432" s="30" t="s">
        <v>19587</v>
      </c>
      <c r="D6432" s="31" t="s">
        <v>30251</v>
      </c>
      <c r="E6432" s="31" t="s">
        <v>35121</v>
      </c>
    </row>
    <row r="6433" spans="1:5" ht="15.75" x14ac:dyDescent="0.15">
      <c r="A6433" s="27" t="s">
        <v>46457</v>
      </c>
      <c r="B6433" s="30" t="s">
        <v>19588</v>
      </c>
      <c r="C6433" s="30" t="s">
        <v>19589</v>
      </c>
      <c r="D6433" s="31" t="s">
        <v>30519</v>
      </c>
      <c r="E6433" s="31" t="s">
        <v>35124</v>
      </c>
    </row>
    <row r="6434" spans="1:5" ht="15.75" x14ac:dyDescent="0.15">
      <c r="A6434" s="27" t="s">
        <v>46458</v>
      </c>
      <c r="B6434" s="30" t="s">
        <v>19590</v>
      </c>
      <c r="C6434" s="30" t="s">
        <v>19591</v>
      </c>
      <c r="D6434" s="31" t="s">
        <v>30252</v>
      </c>
      <c r="E6434" s="31" t="s">
        <v>35122</v>
      </c>
    </row>
    <row r="6435" spans="1:5" ht="15.75" x14ac:dyDescent="0.15">
      <c r="A6435" s="27" t="s">
        <v>46459</v>
      </c>
      <c r="B6435" s="30" t="s">
        <v>19592</v>
      </c>
      <c r="C6435" s="30" t="s">
        <v>19593</v>
      </c>
      <c r="D6435" s="35" t="s">
        <v>31753</v>
      </c>
      <c r="E6435" s="31" t="s">
        <v>35113</v>
      </c>
    </row>
    <row r="6436" spans="1:5" ht="15.75" x14ac:dyDescent="0.15">
      <c r="A6436" s="27" t="s">
        <v>46460</v>
      </c>
      <c r="B6436" s="30" t="s">
        <v>19594</v>
      </c>
      <c r="C6436" s="30" t="s">
        <v>19595</v>
      </c>
      <c r="D6436" s="31">
        <v>310230000435322</v>
      </c>
      <c r="E6436" s="31" t="s">
        <v>35127</v>
      </c>
    </row>
    <row r="6437" spans="1:5" ht="15.75" x14ac:dyDescent="0.15">
      <c r="A6437" s="27" t="s">
        <v>46461</v>
      </c>
      <c r="B6437" s="30" t="s">
        <v>19596</v>
      </c>
      <c r="C6437" s="30" t="s">
        <v>19597</v>
      </c>
      <c r="D6437" s="35" t="s">
        <v>31173</v>
      </c>
      <c r="E6437" s="31" t="s">
        <v>35122</v>
      </c>
    </row>
    <row r="6438" spans="1:5" ht="15.75" x14ac:dyDescent="0.15">
      <c r="A6438" s="27" t="s">
        <v>46462</v>
      </c>
      <c r="B6438" s="30" t="s">
        <v>19598</v>
      </c>
      <c r="C6438" s="30" t="s">
        <v>19599</v>
      </c>
      <c r="D6438" s="35" t="s">
        <v>31552</v>
      </c>
      <c r="E6438" s="31" t="s">
        <v>35133</v>
      </c>
    </row>
    <row r="6439" spans="1:5" ht="15.75" x14ac:dyDescent="0.15">
      <c r="A6439" s="27" t="s">
        <v>46463</v>
      </c>
      <c r="B6439" s="30" t="s">
        <v>19600</v>
      </c>
      <c r="C6439" s="30" t="s">
        <v>19601</v>
      </c>
      <c r="D6439" s="31">
        <v>110112013079171</v>
      </c>
      <c r="E6439" s="31" t="s">
        <v>35149</v>
      </c>
    </row>
    <row r="6440" spans="1:5" ht="15.75" x14ac:dyDescent="0.15">
      <c r="A6440" s="27" t="s">
        <v>46464</v>
      </c>
      <c r="B6440" s="30" t="s">
        <v>19602</v>
      </c>
      <c r="C6440" s="30" t="s">
        <v>19603</v>
      </c>
      <c r="D6440" s="35" t="s">
        <v>32263</v>
      </c>
      <c r="E6440" s="31" t="s">
        <v>35128</v>
      </c>
    </row>
    <row r="6441" spans="1:5" ht="15.75" x14ac:dyDescent="0.15">
      <c r="A6441" s="27" t="s">
        <v>46465</v>
      </c>
      <c r="B6441" s="30" t="s">
        <v>19604</v>
      </c>
      <c r="C6441" s="30" t="s">
        <v>19605</v>
      </c>
      <c r="D6441" s="31">
        <v>430702000006099</v>
      </c>
      <c r="E6441" s="31" t="s">
        <v>35116</v>
      </c>
    </row>
    <row r="6442" spans="1:5" ht="15.75" x14ac:dyDescent="0.15">
      <c r="A6442" s="27" t="s">
        <v>46466</v>
      </c>
      <c r="B6442" s="30" t="s">
        <v>19606</v>
      </c>
      <c r="C6442" s="30" t="s">
        <v>19607</v>
      </c>
      <c r="D6442" s="31" t="s">
        <v>30520</v>
      </c>
      <c r="E6442" s="31" t="s">
        <v>35115</v>
      </c>
    </row>
    <row r="6443" spans="1:5" ht="15.75" x14ac:dyDescent="0.15">
      <c r="A6443" s="27" t="s">
        <v>46467</v>
      </c>
      <c r="B6443" s="30" t="s">
        <v>19608</v>
      </c>
      <c r="C6443" s="30" t="s">
        <v>19609</v>
      </c>
      <c r="D6443" s="35" t="s">
        <v>32126</v>
      </c>
      <c r="E6443" s="31" t="s">
        <v>35113</v>
      </c>
    </row>
    <row r="6444" spans="1:5" ht="15.75" x14ac:dyDescent="0.15">
      <c r="A6444" s="27" t="s">
        <v>46468</v>
      </c>
      <c r="B6444" s="30" t="s">
        <v>19610</v>
      </c>
      <c r="C6444" s="30" t="s">
        <v>30854</v>
      </c>
      <c r="D6444" s="31">
        <v>110000015203132</v>
      </c>
      <c r="E6444" s="31" t="s">
        <v>35149</v>
      </c>
    </row>
    <row r="6445" spans="1:5" ht="15.75" x14ac:dyDescent="0.15">
      <c r="A6445" s="27" t="s">
        <v>46469</v>
      </c>
      <c r="B6445" s="30" t="s">
        <v>19611</v>
      </c>
      <c r="C6445" s="30" t="s">
        <v>19612</v>
      </c>
      <c r="D6445" s="31" t="s">
        <v>30253</v>
      </c>
      <c r="E6445" s="31" t="s">
        <v>35140</v>
      </c>
    </row>
    <row r="6446" spans="1:5" ht="15.75" x14ac:dyDescent="0.15">
      <c r="A6446" s="27" t="s">
        <v>46470</v>
      </c>
      <c r="B6446" s="30" t="s">
        <v>19613</v>
      </c>
      <c r="C6446" s="30" t="s">
        <v>19614</v>
      </c>
      <c r="D6446" s="31" t="s">
        <v>26661</v>
      </c>
      <c r="E6446" s="31" t="s">
        <v>35126</v>
      </c>
    </row>
    <row r="6447" spans="1:5" ht="15.75" x14ac:dyDescent="0.15">
      <c r="A6447" s="27" t="s">
        <v>46471</v>
      </c>
      <c r="B6447" s="30" t="s">
        <v>19615</v>
      </c>
      <c r="C6447" s="30" t="s">
        <v>30855</v>
      </c>
      <c r="D6447" s="35" t="s">
        <v>32561</v>
      </c>
      <c r="E6447" s="31" t="s">
        <v>35113</v>
      </c>
    </row>
    <row r="6448" spans="1:5" ht="15.75" x14ac:dyDescent="0.15">
      <c r="A6448" s="27" t="s">
        <v>46472</v>
      </c>
      <c r="B6448" s="30" t="s">
        <v>19616</v>
      </c>
      <c r="C6448" s="30" t="s">
        <v>19617</v>
      </c>
      <c r="D6448" s="31">
        <v>110108011864763</v>
      </c>
      <c r="E6448" s="31" t="s">
        <v>35113</v>
      </c>
    </row>
    <row r="6449" spans="1:5" ht="15.75" x14ac:dyDescent="0.15">
      <c r="A6449" s="27" t="s">
        <v>46473</v>
      </c>
      <c r="B6449" s="30" t="s">
        <v>19618</v>
      </c>
      <c r="C6449" s="30" t="s">
        <v>19619</v>
      </c>
      <c r="D6449" s="35" t="s">
        <v>32716</v>
      </c>
      <c r="E6449" s="31" t="s">
        <v>35115</v>
      </c>
    </row>
    <row r="6450" spans="1:5" ht="15.75" x14ac:dyDescent="0.15">
      <c r="A6450" s="27" t="s">
        <v>46474</v>
      </c>
      <c r="B6450" s="30" t="s">
        <v>19620</v>
      </c>
      <c r="C6450" s="30" t="s">
        <v>19621</v>
      </c>
      <c r="D6450" s="31">
        <v>320282000125014</v>
      </c>
      <c r="E6450" s="31" t="s">
        <v>35133</v>
      </c>
    </row>
    <row r="6451" spans="1:5" ht="15.75" x14ac:dyDescent="0.15">
      <c r="A6451" s="27" t="s">
        <v>46475</v>
      </c>
      <c r="B6451" s="30" t="s">
        <v>19622</v>
      </c>
      <c r="C6451" s="30" t="s">
        <v>19623</v>
      </c>
      <c r="D6451" s="35" t="s">
        <v>31483</v>
      </c>
      <c r="E6451" s="31" t="s">
        <v>35127</v>
      </c>
    </row>
    <row r="6452" spans="1:5" ht="15.75" x14ac:dyDescent="0.15">
      <c r="A6452" s="27" t="s">
        <v>46476</v>
      </c>
      <c r="B6452" s="30" t="s">
        <v>19624</v>
      </c>
      <c r="C6452" s="30" t="s">
        <v>19625</v>
      </c>
      <c r="D6452" s="31">
        <v>360301210001575</v>
      </c>
      <c r="E6452" s="31" t="s">
        <v>35120</v>
      </c>
    </row>
    <row r="6453" spans="1:5" ht="15.75" x14ac:dyDescent="0.15">
      <c r="A6453" s="27" t="s">
        <v>46477</v>
      </c>
      <c r="B6453" s="30" t="s">
        <v>19626</v>
      </c>
      <c r="C6453" s="30" t="s">
        <v>19627</v>
      </c>
      <c r="D6453" s="31">
        <v>440301103539913</v>
      </c>
      <c r="E6453" s="31" t="s">
        <v>35122</v>
      </c>
    </row>
    <row r="6454" spans="1:5" ht="15.75" x14ac:dyDescent="0.15">
      <c r="A6454" s="27" t="s">
        <v>46478</v>
      </c>
      <c r="B6454" s="30" t="s">
        <v>19628</v>
      </c>
      <c r="C6454" s="30" t="s">
        <v>19629</v>
      </c>
      <c r="D6454" s="31" t="s">
        <v>30254</v>
      </c>
      <c r="E6454" s="31" t="s">
        <v>35135</v>
      </c>
    </row>
    <row r="6455" spans="1:5" ht="15.75" x14ac:dyDescent="0.15">
      <c r="A6455" s="27" t="s">
        <v>46479</v>
      </c>
      <c r="B6455" s="30" t="s">
        <v>19630</v>
      </c>
      <c r="C6455" s="30" t="s">
        <v>19631</v>
      </c>
      <c r="D6455" s="31">
        <v>330106000148762</v>
      </c>
      <c r="E6455" s="31" t="s">
        <v>35115</v>
      </c>
    </row>
    <row r="6456" spans="1:5" ht="15.75" x14ac:dyDescent="0.15">
      <c r="A6456" s="27" t="s">
        <v>46480</v>
      </c>
      <c r="B6456" s="30" t="s">
        <v>19632</v>
      </c>
      <c r="C6456" s="30" t="s">
        <v>19633</v>
      </c>
      <c r="D6456" s="35" t="s">
        <v>31048</v>
      </c>
      <c r="E6456" s="31" t="s">
        <v>35122</v>
      </c>
    </row>
    <row r="6457" spans="1:5" ht="15.75" x14ac:dyDescent="0.15">
      <c r="A6457" s="27" t="s">
        <v>46481</v>
      </c>
      <c r="B6457" s="30" t="s">
        <v>19634</v>
      </c>
      <c r="C6457" s="30" t="s">
        <v>30856</v>
      </c>
      <c r="D6457" s="35" t="s">
        <v>32098</v>
      </c>
      <c r="E6457" s="31" t="s">
        <v>35113</v>
      </c>
    </row>
    <row r="6458" spans="1:5" ht="15.75" x14ac:dyDescent="0.15">
      <c r="A6458" s="27" t="s">
        <v>46482</v>
      </c>
      <c r="B6458" s="30" t="s">
        <v>19635</v>
      </c>
      <c r="C6458" s="30" t="s">
        <v>19636</v>
      </c>
      <c r="D6458" s="31" t="s">
        <v>30255</v>
      </c>
      <c r="E6458" s="31" t="s">
        <v>35127</v>
      </c>
    </row>
    <row r="6459" spans="1:5" ht="15.75" x14ac:dyDescent="0.15">
      <c r="A6459" s="27" t="s">
        <v>46483</v>
      </c>
      <c r="B6459" s="30" t="s">
        <v>19637</v>
      </c>
      <c r="C6459" s="30" t="s">
        <v>19638</v>
      </c>
      <c r="D6459" s="31" t="s">
        <v>26662</v>
      </c>
      <c r="E6459" s="31" t="s">
        <v>35113</v>
      </c>
    </row>
    <row r="6460" spans="1:5" ht="15.75" x14ac:dyDescent="0.15">
      <c r="A6460" s="27" t="s">
        <v>46484</v>
      </c>
      <c r="B6460" s="30" t="s">
        <v>19639</v>
      </c>
      <c r="C6460" s="30" t="s">
        <v>19640</v>
      </c>
      <c r="D6460" s="31" t="s">
        <v>30256</v>
      </c>
      <c r="E6460" s="31" t="s">
        <v>35122</v>
      </c>
    </row>
    <row r="6461" spans="1:5" ht="15.75" x14ac:dyDescent="0.15">
      <c r="A6461" s="27" t="s">
        <v>46485</v>
      </c>
      <c r="B6461" s="30" t="s">
        <v>19641</v>
      </c>
      <c r="C6461" s="30" t="s">
        <v>19642</v>
      </c>
      <c r="D6461" s="31" t="s">
        <v>26743</v>
      </c>
      <c r="E6461" s="31" t="s">
        <v>35140</v>
      </c>
    </row>
    <row r="6462" spans="1:5" ht="15.75" x14ac:dyDescent="0.15">
      <c r="A6462" s="27" t="s">
        <v>46486</v>
      </c>
      <c r="B6462" s="30" t="s">
        <v>19643</v>
      </c>
      <c r="C6462" s="30" t="s">
        <v>19644</v>
      </c>
      <c r="D6462" s="31">
        <v>110114003961557</v>
      </c>
      <c r="E6462" s="31" t="s">
        <v>35149</v>
      </c>
    </row>
    <row r="6463" spans="1:5" ht="15.75" x14ac:dyDescent="0.15">
      <c r="A6463" s="27" t="s">
        <v>46487</v>
      </c>
      <c r="B6463" s="30" t="s">
        <v>19645</v>
      </c>
      <c r="C6463" s="30" t="s">
        <v>19646</v>
      </c>
      <c r="D6463" s="31" t="s">
        <v>30521</v>
      </c>
      <c r="E6463" s="31" t="s">
        <v>35120</v>
      </c>
    </row>
    <row r="6464" spans="1:5" ht="15.75" x14ac:dyDescent="0.15">
      <c r="A6464" s="27" t="s">
        <v>46488</v>
      </c>
      <c r="B6464" s="30" t="s">
        <v>19647</v>
      </c>
      <c r="C6464" s="30" t="s">
        <v>19648</v>
      </c>
      <c r="D6464" s="35" t="s">
        <v>31948</v>
      </c>
      <c r="E6464" s="31" t="s">
        <v>35113</v>
      </c>
    </row>
    <row r="6465" spans="1:5" ht="15.75" x14ac:dyDescent="0.15">
      <c r="A6465" s="27" t="s">
        <v>46489</v>
      </c>
      <c r="B6465" s="30" t="s">
        <v>19649</v>
      </c>
      <c r="C6465" s="30" t="s">
        <v>19650</v>
      </c>
      <c r="D6465" s="31">
        <v>330108000017956</v>
      </c>
      <c r="E6465" s="31" t="s">
        <v>35115</v>
      </c>
    </row>
    <row r="6466" spans="1:5" ht="15.75" x14ac:dyDescent="0.15">
      <c r="A6466" s="27" t="s">
        <v>46490</v>
      </c>
      <c r="B6466" s="30" t="s">
        <v>19651</v>
      </c>
      <c r="C6466" s="30" t="s">
        <v>19652</v>
      </c>
      <c r="D6466" s="31">
        <v>440301103378332</v>
      </c>
      <c r="E6466" s="31" t="s">
        <v>35135</v>
      </c>
    </row>
    <row r="6467" spans="1:5" ht="15.75" x14ac:dyDescent="0.15">
      <c r="A6467" s="27" t="s">
        <v>46491</v>
      </c>
      <c r="B6467" s="30" t="s">
        <v>19653</v>
      </c>
      <c r="C6467" s="30" t="s">
        <v>19654</v>
      </c>
      <c r="D6467" s="31">
        <v>130000000001371</v>
      </c>
      <c r="E6467" s="31" t="s">
        <v>35121</v>
      </c>
    </row>
    <row r="6468" spans="1:5" ht="15.75" x14ac:dyDescent="0.15">
      <c r="A6468" s="27" t="s">
        <v>46492</v>
      </c>
      <c r="B6468" s="30" t="s">
        <v>19655</v>
      </c>
      <c r="C6468" s="30" t="s">
        <v>19656</v>
      </c>
      <c r="D6468" s="35" t="s">
        <v>31902</v>
      </c>
      <c r="E6468" s="31" t="s">
        <v>35114</v>
      </c>
    </row>
    <row r="6469" spans="1:5" ht="15.75" x14ac:dyDescent="0.15">
      <c r="A6469" s="27" t="s">
        <v>46493</v>
      </c>
      <c r="B6469" s="30" t="s">
        <v>19657</v>
      </c>
      <c r="C6469" s="30" t="s">
        <v>19658</v>
      </c>
      <c r="D6469" s="35" t="s">
        <v>31473</v>
      </c>
      <c r="E6469" s="31" t="s">
        <v>35122</v>
      </c>
    </row>
    <row r="6470" spans="1:5" ht="15.75" x14ac:dyDescent="0.15">
      <c r="A6470" s="27" t="s">
        <v>46494</v>
      </c>
      <c r="B6470" s="30" t="s">
        <v>19659</v>
      </c>
      <c r="C6470" s="30" t="s">
        <v>19660</v>
      </c>
      <c r="D6470" s="31" t="s">
        <v>30257</v>
      </c>
      <c r="E6470" s="31" t="s">
        <v>35120</v>
      </c>
    </row>
    <row r="6471" spans="1:5" ht="15.75" x14ac:dyDescent="0.15">
      <c r="A6471" s="27" t="s">
        <v>46495</v>
      </c>
      <c r="B6471" s="30" t="s">
        <v>19661</v>
      </c>
      <c r="C6471" s="30" t="s">
        <v>19662</v>
      </c>
      <c r="D6471" s="31" t="s">
        <v>30258</v>
      </c>
      <c r="E6471" s="31" t="s">
        <v>35113</v>
      </c>
    </row>
    <row r="6472" spans="1:5" ht="15.75" x14ac:dyDescent="0.15">
      <c r="A6472" s="27" t="s">
        <v>46496</v>
      </c>
      <c r="B6472" s="30" t="s">
        <v>19663</v>
      </c>
      <c r="C6472" s="30" t="s">
        <v>19664</v>
      </c>
      <c r="D6472" s="31" t="s">
        <v>30259</v>
      </c>
      <c r="E6472" s="31" t="s">
        <v>35122</v>
      </c>
    </row>
    <row r="6473" spans="1:5" ht="15.75" x14ac:dyDescent="0.15">
      <c r="A6473" s="27" t="s">
        <v>46497</v>
      </c>
      <c r="B6473" s="30" t="s">
        <v>19665</v>
      </c>
      <c r="C6473" s="30" t="s">
        <v>19666</v>
      </c>
      <c r="D6473" s="35" t="s">
        <v>31965</v>
      </c>
      <c r="E6473" s="31" t="s">
        <v>35122</v>
      </c>
    </row>
    <row r="6474" spans="1:5" ht="15.75" x14ac:dyDescent="0.15">
      <c r="A6474" s="27" t="s">
        <v>46498</v>
      </c>
      <c r="B6474" s="30" t="s">
        <v>19667</v>
      </c>
      <c r="C6474" s="30" t="s">
        <v>19668</v>
      </c>
      <c r="D6474" s="31" t="s">
        <v>30260</v>
      </c>
      <c r="E6474" s="31" t="s">
        <v>35122</v>
      </c>
    </row>
    <row r="6475" spans="1:5" ht="15.75" x14ac:dyDescent="0.15">
      <c r="A6475" s="27" t="s">
        <v>46499</v>
      </c>
      <c r="B6475" s="30" t="s">
        <v>19669</v>
      </c>
      <c r="C6475" s="30" t="s">
        <v>19670</v>
      </c>
      <c r="D6475" s="35" t="s">
        <v>31512</v>
      </c>
      <c r="E6475" s="31" t="s">
        <v>35127</v>
      </c>
    </row>
    <row r="6476" spans="1:5" ht="15.75" x14ac:dyDescent="0.15">
      <c r="A6476" s="27" t="s">
        <v>46500</v>
      </c>
      <c r="B6476" s="30" t="s">
        <v>19671</v>
      </c>
      <c r="C6476" s="30" t="s">
        <v>19672</v>
      </c>
      <c r="D6476" s="31">
        <v>410726000015611</v>
      </c>
      <c r="E6476" s="31" t="s">
        <v>35128</v>
      </c>
    </row>
    <row r="6477" spans="1:5" ht="15.75" x14ac:dyDescent="0.15">
      <c r="A6477" s="27" t="s">
        <v>46501</v>
      </c>
      <c r="B6477" s="30" t="s">
        <v>19673</v>
      </c>
      <c r="C6477" s="30" t="s">
        <v>19674</v>
      </c>
      <c r="D6477" s="35" t="s">
        <v>32514</v>
      </c>
      <c r="E6477" s="31" t="s">
        <v>35115</v>
      </c>
    </row>
    <row r="6478" spans="1:5" ht="15.75" x14ac:dyDescent="0.15">
      <c r="A6478" s="27" t="s">
        <v>46502</v>
      </c>
      <c r="B6478" s="30" t="s">
        <v>19675</v>
      </c>
      <c r="C6478" s="30" t="s">
        <v>19676</v>
      </c>
      <c r="D6478" s="31" t="s">
        <v>30261</v>
      </c>
      <c r="E6478" s="31" t="s">
        <v>35133</v>
      </c>
    </row>
    <row r="6479" spans="1:5" ht="15.75" x14ac:dyDescent="0.15">
      <c r="A6479" s="27" t="s">
        <v>46503</v>
      </c>
      <c r="B6479" s="30" t="s">
        <v>19677</v>
      </c>
      <c r="C6479" s="30" t="s">
        <v>19678</v>
      </c>
      <c r="D6479" s="31" t="s">
        <v>30262</v>
      </c>
      <c r="E6479" s="31" t="s">
        <v>35126</v>
      </c>
    </row>
    <row r="6480" spans="1:5" ht="15.75" x14ac:dyDescent="0.15">
      <c r="A6480" s="27" t="s">
        <v>46504</v>
      </c>
      <c r="B6480" s="30" t="s">
        <v>19679</v>
      </c>
      <c r="C6480" s="30" t="s">
        <v>19680</v>
      </c>
      <c r="D6480" s="31">
        <v>350203200059675</v>
      </c>
      <c r="E6480" s="31" t="s">
        <v>35126</v>
      </c>
    </row>
    <row r="6481" spans="1:5" ht="15.75" x14ac:dyDescent="0.15">
      <c r="A6481" s="27" t="s">
        <v>46505</v>
      </c>
      <c r="B6481" s="30" t="s">
        <v>19681</v>
      </c>
      <c r="C6481" s="30" t="s">
        <v>19682</v>
      </c>
      <c r="D6481" s="31" t="s">
        <v>30263</v>
      </c>
      <c r="E6481" s="31" t="s">
        <v>35123</v>
      </c>
    </row>
    <row r="6482" spans="1:5" ht="15.75" x14ac:dyDescent="0.15">
      <c r="A6482" s="27" t="s">
        <v>46506</v>
      </c>
      <c r="B6482" s="30" t="s">
        <v>19683</v>
      </c>
      <c r="C6482" s="30" t="s">
        <v>19684</v>
      </c>
      <c r="D6482" s="35" t="s">
        <v>31986</v>
      </c>
      <c r="E6482" s="31" t="s">
        <v>35115</v>
      </c>
    </row>
    <row r="6483" spans="1:5" ht="15.75" x14ac:dyDescent="0.15">
      <c r="A6483" s="27" t="s">
        <v>46507</v>
      </c>
      <c r="B6483" s="30" t="s">
        <v>19685</v>
      </c>
      <c r="C6483" s="30" t="s">
        <v>19686</v>
      </c>
      <c r="D6483" s="31" t="s">
        <v>26663</v>
      </c>
      <c r="E6483" s="31" t="s">
        <v>35114</v>
      </c>
    </row>
    <row r="6484" spans="1:5" ht="15.75" x14ac:dyDescent="0.15">
      <c r="A6484" s="27" t="s">
        <v>46508</v>
      </c>
      <c r="B6484" s="30" t="s">
        <v>19687</v>
      </c>
      <c r="C6484" s="30" t="s">
        <v>19688</v>
      </c>
      <c r="D6484" s="31">
        <v>110108008551748</v>
      </c>
      <c r="E6484" s="31" t="s">
        <v>35149</v>
      </c>
    </row>
    <row r="6485" spans="1:5" ht="15.75" x14ac:dyDescent="0.15">
      <c r="A6485" s="27" t="s">
        <v>46509</v>
      </c>
      <c r="B6485" s="30" t="s">
        <v>19689</v>
      </c>
      <c r="C6485" s="30" t="s">
        <v>19690</v>
      </c>
      <c r="D6485" s="31">
        <v>440301102920581</v>
      </c>
      <c r="E6485" s="31" t="s">
        <v>35135</v>
      </c>
    </row>
    <row r="6486" spans="1:5" ht="15.75" x14ac:dyDescent="0.15">
      <c r="A6486" s="27" t="s">
        <v>46510</v>
      </c>
      <c r="B6486" s="30" t="s">
        <v>19691</v>
      </c>
      <c r="C6486" s="30" t="s">
        <v>19692</v>
      </c>
      <c r="D6486" s="31" t="s">
        <v>30264</v>
      </c>
      <c r="E6486" s="31" t="s">
        <v>35122</v>
      </c>
    </row>
    <row r="6487" spans="1:5" ht="15.75" x14ac:dyDescent="0.15">
      <c r="A6487" s="27" t="s">
        <v>46511</v>
      </c>
      <c r="B6487" s="30" t="s">
        <v>19693</v>
      </c>
      <c r="C6487" s="30" t="s">
        <v>19694</v>
      </c>
      <c r="D6487" s="35" t="s">
        <v>32400</v>
      </c>
      <c r="E6487" s="31" t="s">
        <v>35124</v>
      </c>
    </row>
    <row r="6488" spans="1:5" ht="15.75" x14ac:dyDescent="0.15">
      <c r="A6488" s="27" t="s">
        <v>46512</v>
      </c>
      <c r="B6488" s="30" t="s">
        <v>19695</v>
      </c>
      <c r="C6488" s="30" t="s">
        <v>19696</v>
      </c>
      <c r="D6488" s="31">
        <v>330803000004508</v>
      </c>
      <c r="E6488" s="31" t="s">
        <v>35115</v>
      </c>
    </row>
    <row r="6489" spans="1:5" ht="15.75" x14ac:dyDescent="0.15">
      <c r="A6489" s="27" t="s">
        <v>46513</v>
      </c>
      <c r="B6489" s="30" t="s">
        <v>19697</v>
      </c>
      <c r="C6489" s="30" t="s">
        <v>19698</v>
      </c>
      <c r="D6489" s="31">
        <v>321000400000152</v>
      </c>
      <c r="E6489" s="31" t="s">
        <v>35133</v>
      </c>
    </row>
    <row r="6490" spans="1:5" ht="15.75" x14ac:dyDescent="0.15">
      <c r="A6490" s="27" t="s">
        <v>46514</v>
      </c>
      <c r="B6490" s="30" t="s">
        <v>19699</v>
      </c>
      <c r="C6490" s="30" t="s">
        <v>30857</v>
      </c>
      <c r="D6490" s="31">
        <v>310115001136823</v>
      </c>
      <c r="E6490" s="31" t="s">
        <v>35127</v>
      </c>
    </row>
    <row r="6491" spans="1:5" ht="15.75" x14ac:dyDescent="0.15">
      <c r="A6491" s="27" t="s">
        <v>46515</v>
      </c>
      <c r="B6491" s="30" t="s">
        <v>19700</v>
      </c>
      <c r="C6491" s="30" t="s">
        <v>19701</v>
      </c>
      <c r="D6491" s="31" t="s">
        <v>30265</v>
      </c>
      <c r="E6491" s="31" t="s">
        <v>35137</v>
      </c>
    </row>
    <row r="6492" spans="1:5" ht="15.75" x14ac:dyDescent="0.15">
      <c r="A6492" s="27" t="s">
        <v>46516</v>
      </c>
      <c r="B6492" s="30" t="s">
        <v>19702</v>
      </c>
      <c r="C6492" s="30" t="s">
        <v>30858</v>
      </c>
      <c r="D6492" s="31" t="s">
        <v>30266</v>
      </c>
      <c r="E6492" s="31" t="s">
        <v>35127</v>
      </c>
    </row>
    <row r="6493" spans="1:5" ht="15.75" x14ac:dyDescent="0.15">
      <c r="A6493" s="27" t="s">
        <v>46517</v>
      </c>
      <c r="B6493" s="30" t="s">
        <v>19703</v>
      </c>
      <c r="C6493" s="30" t="s">
        <v>30859</v>
      </c>
      <c r="D6493" s="35" t="s">
        <v>32231</v>
      </c>
      <c r="E6493" s="31" t="s">
        <v>35127</v>
      </c>
    </row>
    <row r="6494" spans="1:5" ht="15.75" x14ac:dyDescent="0.15">
      <c r="A6494" s="27" t="s">
        <v>46518</v>
      </c>
      <c r="B6494" s="30" t="s">
        <v>19704</v>
      </c>
      <c r="C6494" s="30" t="s">
        <v>19705</v>
      </c>
      <c r="D6494" s="31">
        <v>610000100130599</v>
      </c>
      <c r="E6494" s="31" t="s">
        <v>35142</v>
      </c>
    </row>
    <row r="6495" spans="1:5" ht="15.75" x14ac:dyDescent="0.15">
      <c r="A6495" s="27" t="s">
        <v>46519</v>
      </c>
      <c r="B6495" s="30" t="s">
        <v>19706</v>
      </c>
      <c r="C6495" s="30" t="s">
        <v>19707</v>
      </c>
      <c r="D6495" s="31" t="s">
        <v>26664</v>
      </c>
      <c r="E6495" s="31" t="s">
        <v>35126</v>
      </c>
    </row>
    <row r="6496" spans="1:5" ht="15.75" x14ac:dyDescent="0.15">
      <c r="A6496" s="27" t="s">
        <v>46520</v>
      </c>
      <c r="B6496" s="30" t="s">
        <v>19708</v>
      </c>
      <c r="C6496" s="30" t="s">
        <v>19709</v>
      </c>
      <c r="D6496" s="31">
        <v>110108007820887</v>
      </c>
      <c r="E6496" s="31" t="s">
        <v>35149</v>
      </c>
    </row>
    <row r="6497" spans="1:5" ht="15.75" x14ac:dyDescent="0.15">
      <c r="A6497" s="27" t="s">
        <v>46521</v>
      </c>
      <c r="B6497" s="30" t="s">
        <v>19710</v>
      </c>
      <c r="C6497" s="30" t="s">
        <v>19711</v>
      </c>
      <c r="D6497" s="31" t="s">
        <v>30522</v>
      </c>
      <c r="E6497" s="31" t="s">
        <v>35115</v>
      </c>
    </row>
    <row r="6498" spans="1:5" ht="15.75" x14ac:dyDescent="0.15">
      <c r="A6498" s="27" t="s">
        <v>46522</v>
      </c>
      <c r="B6498" s="30" t="s">
        <v>19712</v>
      </c>
      <c r="C6498" s="30" t="s">
        <v>19713</v>
      </c>
      <c r="D6498" s="31" t="s">
        <v>30267</v>
      </c>
      <c r="E6498" s="31" t="s">
        <v>35127</v>
      </c>
    </row>
    <row r="6499" spans="1:5" ht="15.75" x14ac:dyDescent="0.15">
      <c r="A6499" s="27" t="s">
        <v>46523</v>
      </c>
      <c r="B6499" s="30" t="s">
        <v>19714</v>
      </c>
      <c r="C6499" s="30" t="s">
        <v>19715</v>
      </c>
      <c r="D6499" s="31">
        <v>361181210000892</v>
      </c>
      <c r="E6499" s="31" t="s">
        <v>35120</v>
      </c>
    </row>
    <row r="6500" spans="1:5" ht="15.75" x14ac:dyDescent="0.15">
      <c r="A6500" s="27" t="s">
        <v>46524</v>
      </c>
      <c r="B6500" s="30" t="s">
        <v>19716</v>
      </c>
      <c r="C6500" s="30" t="s">
        <v>19717</v>
      </c>
      <c r="D6500" s="31">
        <v>130283000028081</v>
      </c>
      <c r="E6500" s="31" t="s">
        <v>35121</v>
      </c>
    </row>
    <row r="6501" spans="1:5" ht="15.75" x14ac:dyDescent="0.15">
      <c r="A6501" s="27" t="s">
        <v>46525</v>
      </c>
      <c r="B6501" s="30" t="s">
        <v>19718</v>
      </c>
      <c r="C6501" s="30" t="s">
        <v>19719</v>
      </c>
      <c r="D6501" s="31" t="s">
        <v>30523</v>
      </c>
      <c r="E6501" s="31" t="s">
        <v>35124</v>
      </c>
    </row>
    <row r="6502" spans="1:5" ht="15.75" x14ac:dyDescent="0.15">
      <c r="A6502" s="27" t="s">
        <v>46526</v>
      </c>
      <c r="B6502" s="30" t="s">
        <v>19720</v>
      </c>
      <c r="C6502" s="30" t="s">
        <v>19721</v>
      </c>
      <c r="D6502" s="31" t="s">
        <v>30268</v>
      </c>
      <c r="E6502" s="31" t="s">
        <v>49309</v>
      </c>
    </row>
    <row r="6503" spans="1:5" ht="15.75" x14ac:dyDescent="0.15">
      <c r="A6503" s="27" t="s">
        <v>46527</v>
      </c>
      <c r="B6503" s="30" t="s">
        <v>19722</v>
      </c>
      <c r="C6503" s="30" t="s">
        <v>19723</v>
      </c>
      <c r="D6503" s="31" t="s">
        <v>30269</v>
      </c>
      <c r="E6503" s="31" t="s">
        <v>35115</v>
      </c>
    </row>
    <row r="6504" spans="1:5" ht="15.75" x14ac:dyDescent="0.15">
      <c r="A6504" s="27" t="s">
        <v>46528</v>
      </c>
      <c r="B6504" s="30" t="s">
        <v>19724</v>
      </c>
      <c r="C6504" s="30" t="s">
        <v>19725</v>
      </c>
      <c r="D6504" s="31">
        <v>440282000005929</v>
      </c>
      <c r="E6504" s="31" t="s">
        <v>35122</v>
      </c>
    </row>
    <row r="6505" spans="1:5" ht="15.75" x14ac:dyDescent="0.15">
      <c r="A6505" s="27" t="s">
        <v>46529</v>
      </c>
      <c r="B6505" s="30" t="s">
        <v>19726</v>
      </c>
      <c r="C6505" s="30" t="s">
        <v>19727</v>
      </c>
      <c r="D6505" s="31" t="s">
        <v>26744</v>
      </c>
      <c r="E6505" s="31" t="s">
        <v>35124</v>
      </c>
    </row>
    <row r="6506" spans="1:5" ht="15.75" x14ac:dyDescent="0.15">
      <c r="A6506" s="27" t="s">
        <v>46530</v>
      </c>
      <c r="B6506" s="30" t="s">
        <v>19728</v>
      </c>
      <c r="C6506" s="30" t="s">
        <v>19729</v>
      </c>
      <c r="D6506" s="35" t="s">
        <v>31389</v>
      </c>
      <c r="E6506" s="31" t="s">
        <v>35113</v>
      </c>
    </row>
    <row r="6507" spans="1:5" ht="15.75" x14ac:dyDescent="0.15">
      <c r="A6507" s="27" t="s">
        <v>46531</v>
      </c>
      <c r="B6507" s="30" t="s">
        <v>19730</v>
      </c>
      <c r="C6507" s="30" t="s">
        <v>19731</v>
      </c>
      <c r="D6507" s="31">
        <v>330681000115747</v>
      </c>
      <c r="E6507" s="31" t="s">
        <v>35115</v>
      </c>
    </row>
    <row r="6508" spans="1:5" ht="15.75" x14ac:dyDescent="0.15">
      <c r="A6508" s="27" t="s">
        <v>46532</v>
      </c>
      <c r="B6508" s="30" t="s">
        <v>19732</v>
      </c>
      <c r="C6508" s="30" t="s">
        <v>19733</v>
      </c>
      <c r="D6508" s="31" t="s">
        <v>30270</v>
      </c>
      <c r="E6508" s="31" t="s">
        <v>35116</v>
      </c>
    </row>
    <row r="6509" spans="1:5" ht="15.75" x14ac:dyDescent="0.15">
      <c r="A6509" s="27" t="s">
        <v>46533</v>
      </c>
      <c r="B6509" s="30" t="s">
        <v>19734</v>
      </c>
      <c r="C6509" s="30" t="s">
        <v>19735</v>
      </c>
      <c r="D6509" s="31">
        <v>120193000029441</v>
      </c>
      <c r="E6509" s="31" t="s">
        <v>35118</v>
      </c>
    </row>
    <row r="6510" spans="1:5" ht="15.75" x14ac:dyDescent="0.15">
      <c r="A6510" s="27" t="s">
        <v>46534</v>
      </c>
      <c r="B6510" s="30" t="s">
        <v>19736</v>
      </c>
      <c r="C6510" s="30" t="s">
        <v>19737</v>
      </c>
      <c r="D6510" s="31" t="s">
        <v>26665</v>
      </c>
      <c r="E6510" s="31" t="s">
        <v>35133</v>
      </c>
    </row>
    <row r="6511" spans="1:5" ht="15.75" x14ac:dyDescent="0.15">
      <c r="A6511" s="27" t="s">
        <v>46535</v>
      </c>
      <c r="B6511" s="30" t="s">
        <v>19738</v>
      </c>
      <c r="C6511" s="30" t="s">
        <v>19739</v>
      </c>
      <c r="D6511" s="35" t="s">
        <v>31957</v>
      </c>
      <c r="E6511" s="31" t="s">
        <v>35135</v>
      </c>
    </row>
    <row r="6512" spans="1:5" ht="15.75" x14ac:dyDescent="0.15">
      <c r="A6512" s="27" t="s">
        <v>46536</v>
      </c>
      <c r="B6512" s="30" t="s">
        <v>19740</v>
      </c>
      <c r="C6512" s="30" t="s">
        <v>19741</v>
      </c>
      <c r="D6512" s="31" t="s">
        <v>30271</v>
      </c>
      <c r="E6512" s="31" t="s">
        <v>35135</v>
      </c>
    </row>
    <row r="6513" spans="1:5" ht="15.75" x14ac:dyDescent="0.15">
      <c r="A6513" s="27" t="s">
        <v>46537</v>
      </c>
      <c r="B6513" s="30" t="s">
        <v>19742</v>
      </c>
      <c r="C6513" s="30" t="s">
        <v>19743</v>
      </c>
      <c r="D6513" s="31">
        <v>341600000041688</v>
      </c>
      <c r="E6513" s="31" t="s">
        <v>35140</v>
      </c>
    </row>
    <row r="6514" spans="1:5" ht="15.75" x14ac:dyDescent="0.15">
      <c r="A6514" s="27" t="s">
        <v>46538</v>
      </c>
      <c r="B6514" s="30" t="s">
        <v>19744</v>
      </c>
      <c r="C6514" s="30" t="s">
        <v>30860</v>
      </c>
      <c r="D6514" s="31">
        <v>440101400032352</v>
      </c>
      <c r="E6514" s="31" t="s">
        <v>35122</v>
      </c>
    </row>
    <row r="6515" spans="1:5" ht="15.75" x14ac:dyDescent="0.15">
      <c r="A6515" s="27" t="s">
        <v>46539</v>
      </c>
      <c r="B6515" s="30" t="s">
        <v>19745</v>
      </c>
      <c r="C6515" s="30" t="s">
        <v>19746</v>
      </c>
      <c r="D6515" s="31">
        <v>110101014367028</v>
      </c>
      <c r="E6515" s="31" t="s">
        <v>35113</v>
      </c>
    </row>
    <row r="6516" spans="1:5" ht="15.75" x14ac:dyDescent="0.15">
      <c r="A6516" s="27" t="s">
        <v>46540</v>
      </c>
      <c r="B6516" s="30" t="s">
        <v>19747</v>
      </c>
      <c r="C6516" s="30" t="s">
        <v>19748</v>
      </c>
      <c r="D6516" s="31">
        <v>310115001004435</v>
      </c>
      <c r="E6516" s="31" t="s">
        <v>35127</v>
      </c>
    </row>
    <row r="6517" spans="1:5" ht="15.75" x14ac:dyDescent="0.15">
      <c r="A6517" s="27" t="s">
        <v>46541</v>
      </c>
      <c r="B6517" s="30" t="s">
        <v>19749</v>
      </c>
      <c r="C6517" s="30" t="s">
        <v>19750</v>
      </c>
      <c r="D6517" s="35" t="s">
        <v>31251</v>
      </c>
      <c r="E6517" s="31" t="s">
        <v>35119</v>
      </c>
    </row>
    <row r="6518" spans="1:5" ht="15.75" x14ac:dyDescent="0.15">
      <c r="A6518" s="27" t="s">
        <v>46542</v>
      </c>
      <c r="B6518" s="30" t="s">
        <v>19751</v>
      </c>
      <c r="C6518" s="30" t="s">
        <v>19752</v>
      </c>
      <c r="D6518" s="31" t="s">
        <v>30524</v>
      </c>
      <c r="E6518" s="31" t="s">
        <v>35133</v>
      </c>
    </row>
    <row r="6519" spans="1:5" ht="15.75" x14ac:dyDescent="0.15">
      <c r="A6519" s="27" t="s">
        <v>46543</v>
      </c>
      <c r="B6519" s="30" t="s">
        <v>19753</v>
      </c>
      <c r="C6519" s="30" t="s">
        <v>19754</v>
      </c>
      <c r="D6519" s="31" t="s">
        <v>26666</v>
      </c>
      <c r="E6519" s="31" t="s">
        <v>35119</v>
      </c>
    </row>
    <row r="6520" spans="1:5" ht="15.75" x14ac:dyDescent="0.15">
      <c r="A6520" s="27" t="s">
        <v>46544</v>
      </c>
      <c r="B6520" s="30" t="s">
        <v>19755</v>
      </c>
      <c r="C6520" s="30" t="s">
        <v>19756</v>
      </c>
      <c r="D6520" s="31">
        <v>321182000047663</v>
      </c>
      <c r="E6520" s="31" t="s">
        <v>35133</v>
      </c>
    </row>
    <row r="6521" spans="1:5" ht="15.75" x14ac:dyDescent="0.15">
      <c r="A6521" s="27" t="s">
        <v>46545</v>
      </c>
      <c r="B6521" s="30" t="s">
        <v>19757</v>
      </c>
      <c r="C6521" s="30" t="s">
        <v>30861</v>
      </c>
      <c r="D6521" s="35" t="s">
        <v>31724</v>
      </c>
      <c r="E6521" s="31" t="s">
        <v>35133</v>
      </c>
    </row>
    <row r="6522" spans="1:5" ht="15.75" x14ac:dyDescent="0.15">
      <c r="A6522" s="27" t="s">
        <v>46546</v>
      </c>
      <c r="B6522" s="30" t="s">
        <v>19758</v>
      </c>
      <c r="C6522" s="30" t="s">
        <v>19759</v>
      </c>
      <c r="D6522" s="31" t="s">
        <v>30272</v>
      </c>
      <c r="E6522" s="31" t="s">
        <v>35113</v>
      </c>
    </row>
    <row r="6523" spans="1:5" ht="15.75" x14ac:dyDescent="0.15">
      <c r="A6523" s="27" t="s">
        <v>46547</v>
      </c>
      <c r="B6523" s="30" t="s">
        <v>19760</v>
      </c>
      <c r="C6523" s="30" t="s">
        <v>19761</v>
      </c>
      <c r="D6523" s="31">
        <v>610131100046004</v>
      </c>
      <c r="E6523" s="31" t="s">
        <v>35142</v>
      </c>
    </row>
    <row r="6524" spans="1:5" ht="15.75" x14ac:dyDescent="0.15">
      <c r="A6524" s="27" t="s">
        <v>46548</v>
      </c>
      <c r="B6524" s="30" t="s">
        <v>19762</v>
      </c>
      <c r="C6524" s="30" t="s">
        <v>19763</v>
      </c>
      <c r="D6524" s="31">
        <v>110102013300897</v>
      </c>
      <c r="E6524" s="31" t="s">
        <v>35113</v>
      </c>
    </row>
    <row r="6525" spans="1:5" ht="15.75" x14ac:dyDescent="0.15">
      <c r="A6525" s="27" t="s">
        <v>46549</v>
      </c>
      <c r="B6525" s="30" t="s">
        <v>19764</v>
      </c>
      <c r="C6525" s="30" t="s">
        <v>19765</v>
      </c>
      <c r="D6525" s="31" t="s">
        <v>30273</v>
      </c>
      <c r="E6525" s="31" t="s">
        <v>35114</v>
      </c>
    </row>
    <row r="6526" spans="1:5" ht="15.75" x14ac:dyDescent="0.15">
      <c r="A6526" s="27" t="s">
        <v>46550</v>
      </c>
      <c r="B6526" s="30" t="s">
        <v>19766</v>
      </c>
      <c r="C6526" s="30" t="s">
        <v>19767</v>
      </c>
      <c r="D6526" s="35" t="s">
        <v>31459</v>
      </c>
      <c r="E6526" s="31" t="s">
        <v>35135</v>
      </c>
    </row>
    <row r="6527" spans="1:5" ht="15.75" x14ac:dyDescent="0.15">
      <c r="A6527" s="27" t="s">
        <v>46551</v>
      </c>
      <c r="B6527" s="30" t="s">
        <v>19768</v>
      </c>
      <c r="C6527" s="30" t="s">
        <v>19769</v>
      </c>
      <c r="D6527" s="31">
        <v>320482000016197</v>
      </c>
      <c r="E6527" s="31" t="s">
        <v>35133</v>
      </c>
    </row>
    <row r="6528" spans="1:5" ht="15.75" x14ac:dyDescent="0.15">
      <c r="A6528" s="27" t="s">
        <v>46552</v>
      </c>
      <c r="B6528" s="30" t="s">
        <v>19770</v>
      </c>
      <c r="C6528" s="30" t="s">
        <v>19771</v>
      </c>
      <c r="D6528" s="31" t="s">
        <v>30525</v>
      </c>
      <c r="E6528" s="31" t="s">
        <v>35133</v>
      </c>
    </row>
    <row r="6529" spans="1:5" ht="15.75" x14ac:dyDescent="0.15">
      <c r="A6529" s="27" t="s">
        <v>46553</v>
      </c>
      <c r="B6529" s="30" t="s">
        <v>19772</v>
      </c>
      <c r="C6529" s="30" t="s">
        <v>30862</v>
      </c>
      <c r="D6529" s="31" t="s">
        <v>30526</v>
      </c>
      <c r="E6529" s="31" t="s">
        <v>35113</v>
      </c>
    </row>
    <row r="6530" spans="1:5" ht="15.75" x14ac:dyDescent="0.15">
      <c r="A6530" s="27" t="s">
        <v>46554</v>
      </c>
      <c r="B6530" s="30" t="s">
        <v>19773</v>
      </c>
      <c r="C6530" s="30" t="s">
        <v>19774</v>
      </c>
      <c r="D6530" s="35" t="s">
        <v>31453</v>
      </c>
      <c r="E6530" s="31" t="s">
        <v>35124</v>
      </c>
    </row>
    <row r="6531" spans="1:5" ht="15.75" x14ac:dyDescent="0.15">
      <c r="A6531" s="27" t="s">
        <v>46555</v>
      </c>
      <c r="B6531" s="30" t="s">
        <v>19775</v>
      </c>
      <c r="C6531" s="30" t="s">
        <v>19776</v>
      </c>
      <c r="D6531" s="31" t="s">
        <v>30274</v>
      </c>
      <c r="E6531" s="31" t="s">
        <v>35134</v>
      </c>
    </row>
    <row r="6532" spans="1:5" ht="15.75" x14ac:dyDescent="0.15">
      <c r="A6532" s="27" t="s">
        <v>46556</v>
      </c>
      <c r="B6532" s="30" t="s">
        <v>19777</v>
      </c>
      <c r="C6532" s="30" t="s">
        <v>19778</v>
      </c>
      <c r="D6532" s="31" t="s">
        <v>30527</v>
      </c>
      <c r="E6532" s="31" t="s">
        <v>35113</v>
      </c>
    </row>
    <row r="6533" spans="1:5" ht="15.75" x14ac:dyDescent="0.15">
      <c r="A6533" s="27" t="s">
        <v>46557</v>
      </c>
      <c r="B6533" s="30" t="s">
        <v>19779</v>
      </c>
      <c r="C6533" s="30" t="s">
        <v>19780</v>
      </c>
      <c r="D6533" s="31" t="s">
        <v>33056</v>
      </c>
      <c r="E6533" s="31" t="s">
        <v>35113</v>
      </c>
    </row>
    <row r="6534" spans="1:5" ht="15.75" x14ac:dyDescent="0.15">
      <c r="A6534" s="27" t="s">
        <v>46558</v>
      </c>
      <c r="B6534" s="30" t="s">
        <v>19781</v>
      </c>
      <c r="C6534" s="30" t="s">
        <v>30863</v>
      </c>
      <c r="D6534" s="35" t="s">
        <v>31258</v>
      </c>
      <c r="E6534" s="31" t="s">
        <v>35113</v>
      </c>
    </row>
    <row r="6535" spans="1:5" ht="15.75" x14ac:dyDescent="0.15">
      <c r="A6535" s="27" t="s">
        <v>46559</v>
      </c>
      <c r="B6535" s="30" t="s">
        <v>19782</v>
      </c>
      <c r="C6535" s="30" t="s">
        <v>19783</v>
      </c>
      <c r="D6535" s="31">
        <v>110115010028336</v>
      </c>
      <c r="E6535" s="31" t="s">
        <v>35149</v>
      </c>
    </row>
    <row r="6536" spans="1:5" ht="15.75" x14ac:dyDescent="0.15">
      <c r="A6536" s="27" t="s">
        <v>46560</v>
      </c>
      <c r="B6536" s="30" t="s">
        <v>19784</v>
      </c>
      <c r="C6536" s="30" t="s">
        <v>19785</v>
      </c>
      <c r="D6536" s="31">
        <v>440104000033621</v>
      </c>
      <c r="E6536" s="31" t="s">
        <v>35122</v>
      </c>
    </row>
    <row r="6537" spans="1:5" ht="15.75" x14ac:dyDescent="0.15">
      <c r="A6537" s="27" t="s">
        <v>46561</v>
      </c>
      <c r="B6537" s="30" t="s">
        <v>19786</v>
      </c>
      <c r="C6537" s="30" t="s">
        <v>19787</v>
      </c>
      <c r="D6537" s="31" t="s">
        <v>26667</v>
      </c>
      <c r="E6537" s="31" t="s">
        <v>35114</v>
      </c>
    </row>
    <row r="6538" spans="1:5" ht="15.75" x14ac:dyDescent="0.15">
      <c r="A6538" s="27" t="s">
        <v>46562</v>
      </c>
      <c r="B6538" s="30" t="s">
        <v>19788</v>
      </c>
      <c r="C6538" s="30" t="s">
        <v>30864</v>
      </c>
      <c r="D6538" s="35" t="s">
        <v>32576</v>
      </c>
      <c r="E6538" s="31" t="s">
        <v>35113</v>
      </c>
    </row>
    <row r="6539" spans="1:5" ht="15.75" x14ac:dyDescent="0.15">
      <c r="A6539" s="27" t="s">
        <v>46563</v>
      </c>
      <c r="B6539" s="30" t="s">
        <v>19789</v>
      </c>
      <c r="C6539" s="30" t="s">
        <v>19790</v>
      </c>
      <c r="D6539" s="31" t="s">
        <v>26668</v>
      </c>
      <c r="E6539" s="31" t="s">
        <v>35113</v>
      </c>
    </row>
    <row r="6540" spans="1:5" ht="15.75" x14ac:dyDescent="0.15">
      <c r="A6540" s="27" t="s">
        <v>46564</v>
      </c>
      <c r="B6540" s="30" t="s">
        <v>19791</v>
      </c>
      <c r="C6540" s="30" t="s">
        <v>19792</v>
      </c>
      <c r="D6540" s="31" t="s">
        <v>30528</v>
      </c>
      <c r="E6540" s="31" t="s">
        <v>35113</v>
      </c>
    </row>
    <row r="6541" spans="1:5" ht="15.75" x14ac:dyDescent="0.15">
      <c r="A6541" s="27" t="s">
        <v>46565</v>
      </c>
      <c r="B6541" s="30" t="s">
        <v>19793</v>
      </c>
      <c r="C6541" s="30" t="s">
        <v>19794</v>
      </c>
      <c r="D6541" s="31" t="s">
        <v>33057</v>
      </c>
      <c r="E6541" s="31" t="s">
        <v>35136</v>
      </c>
    </row>
    <row r="6542" spans="1:5" ht="15.75" x14ac:dyDescent="0.15">
      <c r="A6542" s="27" t="s">
        <v>46566</v>
      </c>
      <c r="B6542" s="30" t="s">
        <v>19795</v>
      </c>
      <c r="C6542" s="30" t="s">
        <v>19796</v>
      </c>
      <c r="D6542" s="31" t="s">
        <v>26669</v>
      </c>
      <c r="E6542" s="31" t="s">
        <v>35127</v>
      </c>
    </row>
    <row r="6543" spans="1:5" ht="15.75" x14ac:dyDescent="0.15">
      <c r="A6543" s="27" t="s">
        <v>46567</v>
      </c>
      <c r="B6543" s="30" t="s">
        <v>19797</v>
      </c>
      <c r="C6543" s="30" t="s">
        <v>19798</v>
      </c>
      <c r="D6543" s="31" t="s">
        <v>30275</v>
      </c>
      <c r="E6543" s="31" t="s">
        <v>35133</v>
      </c>
    </row>
    <row r="6544" spans="1:5" ht="15.75" x14ac:dyDescent="0.15">
      <c r="A6544" s="27" t="s">
        <v>46568</v>
      </c>
      <c r="B6544" s="30" t="s">
        <v>19799</v>
      </c>
      <c r="C6544" s="30" t="s">
        <v>19800</v>
      </c>
      <c r="D6544" s="35" t="s">
        <v>31150</v>
      </c>
      <c r="E6544" s="31" t="s">
        <v>35113</v>
      </c>
    </row>
    <row r="6545" spans="1:5" ht="15.75" x14ac:dyDescent="0.15">
      <c r="A6545" s="27" t="s">
        <v>46569</v>
      </c>
      <c r="B6545" s="30" t="s">
        <v>19801</v>
      </c>
      <c r="C6545" s="30" t="s">
        <v>19802</v>
      </c>
      <c r="D6545" s="31" t="s">
        <v>30529</v>
      </c>
      <c r="E6545" s="31" t="s">
        <v>35127</v>
      </c>
    </row>
    <row r="6546" spans="1:5" ht="15.75" x14ac:dyDescent="0.15">
      <c r="A6546" s="27" t="s">
        <v>46570</v>
      </c>
      <c r="B6546" s="30" t="s">
        <v>19803</v>
      </c>
      <c r="C6546" s="30" t="s">
        <v>19804</v>
      </c>
      <c r="D6546" s="35" t="s">
        <v>31046</v>
      </c>
      <c r="E6546" s="31" t="s">
        <v>35124</v>
      </c>
    </row>
    <row r="6547" spans="1:5" ht="15.75" x14ac:dyDescent="0.15">
      <c r="A6547" s="27" t="s">
        <v>46571</v>
      </c>
      <c r="B6547" s="30" t="s">
        <v>19805</v>
      </c>
      <c r="C6547" s="30" t="s">
        <v>19806</v>
      </c>
      <c r="D6547" s="31" t="s">
        <v>30276</v>
      </c>
      <c r="E6547" s="31" t="s">
        <v>35127</v>
      </c>
    </row>
    <row r="6548" spans="1:5" ht="15.75" x14ac:dyDescent="0.15">
      <c r="A6548" s="27" t="s">
        <v>46572</v>
      </c>
      <c r="B6548" s="30" t="s">
        <v>19807</v>
      </c>
      <c r="C6548" s="30" t="s">
        <v>19808</v>
      </c>
      <c r="D6548" s="31" t="s">
        <v>26670</v>
      </c>
      <c r="E6548" s="31" t="s">
        <v>35113</v>
      </c>
    </row>
    <row r="6549" spans="1:5" ht="15.75" x14ac:dyDescent="0.15">
      <c r="A6549" s="27" t="s">
        <v>46573</v>
      </c>
      <c r="B6549" s="30" t="s">
        <v>19809</v>
      </c>
      <c r="C6549" s="30" t="s">
        <v>19810</v>
      </c>
      <c r="D6549" s="31" t="s">
        <v>30277</v>
      </c>
      <c r="E6549" s="31" t="s">
        <v>35117</v>
      </c>
    </row>
    <row r="6550" spans="1:5" ht="15.75" x14ac:dyDescent="0.15">
      <c r="A6550" s="27" t="s">
        <v>46574</v>
      </c>
      <c r="B6550" s="30" t="s">
        <v>19811</v>
      </c>
      <c r="C6550" s="30" t="s">
        <v>19812</v>
      </c>
      <c r="D6550" s="31" t="s">
        <v>30278</v>
      </c>
      <c r="E6550" s="31" t="s">
        <v>35130</v>
      </c>
    </row>
    <row r="6551" spans="1:5" ht="15.75" x14ac:dyDescent="0.15">
      <c r="A6551" s="27" t="s">
        <v>46575</v>
      </c>
      <c r="B6551" s="30" t="s">
        <v>19813</v>
      </c>
      <c r="C6551" s="30" t="s">
        <v>19814</v>
      </c>
      <c r="D6551" s="35" t="s">
        <v>32259</v>
      </c>
      <c r="E6551" s="31" t="s">
        <v>35117</v>
      </c>
    </row>
    <row r="6552" spans="1:5" ht="15.75" x14ac:dyDescent="0.15">
      <c r="A6552" s="27" t="s">
        <v>46576</v>
      </c>
      <c r="B6552" s="30" t="s">
        <v>19815</v>
      </c>
      <c r="C6552" s="30" t="s">
        <v>19816</v>
      </c>
      <c r="D6552" s="35" t="s">
        <v>31269</v>
      </c>
      <c r="E6552" s="31" t="s">
        <v>35113</v>
      </c>
    </row>
    <row r="6553" spans="1:5" ht="15.75" x14ac:dyDescent="0.15">
      <c r="A6553" s="27" t="s">
        <v>46577</v>
      </c>
      <c r="B6553" s="30" t="s">
        <v>19817</v>
      </c>
      <c r="C6553" s="30" t="s">
        <v>19818</v>
      </c>
      <c r="D6553" s="31" t="s">
        <v>30279</v>
      </c>
      <c r="E6553" s="31" t="s">
        <v>35142</v>
      </c>
    </row>
    <row r="6554" spans="1:5" ht="15.75" x14ac:dyDescent="0.15">
      <c r="A6554" s="27" t="s">
        <v>46578</v>
      </c>
      <c r="B6554" s="30" t="s">
        <v>19819</v>
      </c>
      <c r="C6554" s="30" t="s">
        <v>19820</v>
      </c>
      <c r="D6554" s="35" t="s">
        <v>32401</v>
      </c>
      <c r="E6554" s="31" t="s">
        <v>35113</v>
      </c>
    </row>
    <row r="6555" spans="1:5" ht="15.75" x14ac:dyDescent="0.15">
      <c r="A6555" s="27" t="s">
        <v>46579</v>
      </c>
      <c r="B6555" s="30" t="s">
        <v>19821</v>
      </c>
      <c r="C6555" s="30" t="s">
        <v>19822</v>
      </c>
      <c r="D6555" s="31" t="s">
        <v>30280</v>
      </c>
      <c r="E6555" s="31" t="s">
        <v>35113</v>
      </c>
    </row>
    <row r="6556" spans="1:5" ht="15.75" x14ac:dyDescent="0.15">
      <c r="A6556" s="27" t="s">
        <v>46580</v>
      </c>
      <c r="B6556" s="30" t="s">
        <v>19823</v>
      </c>
      <c r="C6556" s="30" t="s">
        <v>19824</v>
      </c>
      <c r="D6556" s="31" t="s">
        <v>30281</v>
      </c>
      <c r="E6556" s="31" t="s">
        <v>35128</v>
      </c>
    </row>
    <row r="6557" spans="1:5" ht="15.75" x14ac:dyDescent="0.15">
      <c r="A6557" s="27" t="s">
        <v>46581</v>
      </c>
      <c r="B6557" s="30" t="s">
        <v>19825</v>
      </c>
      <c r="C6557" s="30" t="s">
        <v>19826</v>
      </c>
      <c r="D6557" s="31">
        <v>440307104619148</v>
      </c>
      <c r="E6557" s="31" t="s">
        <v>35122</v>
      </c>
    </row>
    <row r="6558" spans="1:5" ht="15.75" x14ac:dyDescent="0.15">
      <c r="A6558" s="27" t="s">
        <v>46582</v>
      </c>
      <c r="B6558" s="30" t="s">
        <v>19827</v>
      </c>
      <c r="C6558" s="30" t="s">
        <v>19828</v>
      </c>
      <c r="D6558" s="31">
        <v>310114001185169</v>
      </c>
      <c r="E6558" s="31" t="s">
        <v>35127</v>
      </c>
    </row>
    <row r="6559" spans="1:5" ht="15.75" x14ac:dyDescent="0.15">
      <c r="A6559" s="27" t="s">
        <v>46583</v>
      </c>
      <c r="B6559" s="30" t="s">
        <v>19829</v>
      </c>
      <c r="C6559" s="30" t="s">
        <v>19830</v>
      </c>
      <c r="D6559" s="35" t="s">
        <v>32386</v>
      </c>
      <c r="E6559" s="31" t="s">
        <v>35115</v>
      </c>
    </row>
    <row r="6560" spans="1:5" ht="15.75" x14ac:dyDescent="0.15">
      <c r="A6560" s="27" t="s">
        <v>46584</v>
      </c>
      <c r="B6560" s="30" t="s">
        <v>19831</v>
      </c>
      <c r="C6560" s="30" t="s">
        <v>19832</v>
      </c>
      <c r="D6560" s="31">
        <v>120116000129249</v>
      </c>
      <c r="E6560" s="31" t="s">
        <v>35118</v>
      </c>
    </row>
    <row r="6561" spans="1:5" ht="15.75" x14ac:dyDescent="0.15">
      <c r="A6561" s="27" t="s">
        <v>46585</v>
      </c>
      <c r="B6561" s="30" t="s">
        <v>19833</v>
      </c>
      <c r="C6561" s="30" t="s">
        <v>19834</v>
      </c>
      <c r="D6561" s="31" t="s">
        <v>30282</v>
      </c>
      <c r="E6561" s="31" t="s">
        <v>35140</v>
      </c>
    </row>
    <row r="6562" spans="1:5" ht="15.75" x14ac:dyDescent="0.15">
      <c r="A6562" s="27" t="s">
        <v>46586</v>
      </c>
      <c r="B6562" s="30" t="s">
        <v>19835</v>
      </c>
      <c r="C6562" s="30" t="s">
        <v>19836</v>
      </c>
      <c r="D6562" s="31">
        <v>152700000030140</v>
      </c>
      <c r="E6562" s="31" t="s">
        <v>35123</v>
      </c>
    </row>
    <row r="6563" spans="1:5" ht="15.75" x14ac:dyDescent="0.15">
      <c r="A6563" s="27" t="s">
        <v>46587</v>
      </c>
      <c r="B6563" s="30" t="s">
        <v>19837</v>
      </c>
      <c r="C6563" s="30" t="s">
        <v>19838</v>
      </c>
      <c r="D6563" s="31" t="s">
        <v>30530</v>
      </c>
      <c r="E6563" s="31" t="s">
        <v>35115</v>
      </c>
    </row>
    <row r="6564" spans="1:5" ht="15.75" x14ac:dyDescent="0.15">
      <c r="A6564" s="27" t="s">
        <v>46588</v>
      </c>
      <c r="B6564" s="30" t="s">
        <v>19839</v>
      </c>
      <c r="C6564" s="30" t="s">
        <v>19840</v>
      </c>
      <c r="D6564" s="31">
        <v>371581228013215</v>
      </c>
      <c r="E6564" s="31" t="s">
        <v>35124</v>
      </c>
    </row>
    <row r="6565" spans="1:5" ht="15.75" x14ac:dyDescent="0.15">
      <c r="A6565" s="27" t="s">
        <v>46589</v>
      </c>
      <c r="B6565" s="30" t="s">
        <v>19841</v>
      </c>
      <c r="C6565" s="30" t="s">
        <v>19842</v>
      </c>
      <c r="D6565" s="31">
        <v>110105014800167</v>
      </c>
      <c r="E6565" s="31" t="s">
        <v>35149</v>
      </c>
    </row>
    <row r="6566" spans="1:5" ht="15.75" x14ac:dyDescent="0.15">
      <c r="A6566" s="27" t="s">
        <v>46590</v>
      </c>
      <c r="B6566" s="30" t="s">
        <v>19843</v>
      </c>
      <c r="C6566" s="30" t="s">
        <v>19844</v>
      </c>
      <c r="D6566" s="31" t="s">
        <v>30283</v>
      </c>
      <c r="E6566" s="31" t="s">
        <v>35142</v>
      </c>
    </row>
    <row r="6567" spans="1:5" ht="15.75" x14ac:dyDescent="0.15">
      <c r="A6567" s="27" t="s">
        <v>46591</v>
      </c>
      <c r="B6567" s="30" t="s">
        <v>19845</v>
      </c>
      <c r="C6567" s="30" t="s">
        <v>19846</v>
      </c>
      <c r="D6567" s="31">
        <v>370100400005198</v>
      </c>
      <c r="E6567" s="31" t="s">
        <v>35124</v>
      </c>
    </row>
    <row r="6568" spans="1:5" ht="15.75" x14ac:dyDescent="0.15">
      <c r="A6568" s="27" t="s">
        <v>46592</v>
      </c>
      <c r="B6568" s="30" t="s">
        <v>19847</v>
      </c>
      <c r="C6568" s="30" t="s">
        <v>19848</v>
      </c>
      <c r="D6568" s="31">
        <v>330783000024075</v>
      </c>
      <c r="E6568" s="31" t="s">
        <v>35115</v>
      </c>
    </row>
    <row r="6569" spans="1:5" ht="15.75" x14ac:dyDescent="0.15">
      <c r="A6569" s="27" t="s">
        <v>46593</v>
      </c>
      <c r="B6569" s="30" t="s">
        <v>19849</v>
      </c>
      <c r="C6569" s="30" t="s">
        <v>19850</v>
      </c>
      <c r="D6569" s="31" t="s">
        <v>30284</v>
      </c>
      <c r="E6569" s="31" t="s">
        <v>35113</v>
      </c>
    </row>
    <row r="6570" spans="1:5" ht="15.75" x14ac:dyDescent="0.15">
      <c r="A6570" s="27" t="s">
        <v>46594</v>
      </c>
      <c r="B6570" s="30" t="s">
        <v>19851</v>
      </c>
      <c r="C6570" s="30" t="s">
        <v>19852</v>
      </c>
      <c r="D6570" s="31" t="s">
        <v>26745</v>
      </c>
      <c r="E6570" s="31" t="s">
        <v>35135</v>
      </c>
    </row>
    <row r="6571" spans="1:5" ht="15.75" x14ac:dyDescent="0.15">
      <c r="A6571" s="27" t="s">
        <v>46595</v>
      </c>
      <c r="B6571" s="30" t="s">
        <v>19853</v>
      </c>
      <c r="C6571" s="30" t="s">
        <v>30865</v>
      </c>
      <c r="D6571" s="31" t="s">
        <v>30285</v>
      </c>
      <c r="E6571" s="31" t="s">
        <v>35113</v>
      </c>
    </row>
    <row r="6572" spans="1:5" ht="15.75" x14ac:dyDescent="0.15">
      <c r="A6572" s="27" t="s">
        <v>46596</v>
      </c>
      <c r="B6572" s="30" t="s">
        <v>19854</v>
      </c>
      <c r="C6572" s="30" t="s">
        <v>19855</v>
      </c>
      <c r="D6572" s="31" t="s">
        <v>30286</v>
      </c>
      <c r="E6572" s="31" t="s">
        <v>35135</v>
      </c>
    </row>
    <row r="6573" spans="1:5" ht="15.75" x14ac:dyDescent="0.15">
      <c r="A6573" s="27" t="s">
        <v>46597</v>
      </c>
      <c r="B6573" s="30" t="s">
        <v>19856</v>
      </c>
      <c r="C6573" s="30" t="s">
        <v>19857</v>
      </c>
      <c r="D6573" s="31">
        <v>440301103804834</v>
      </c>
      <c r="E6573" s="31" t="s">
        <v>35135</v>
      </c>
    </row>
    <row r="6574" spans="1:5" ht="15.75" x14ac:dyDescent="0.15">
      <c r="A6574" s="27" t="s">
        <v>46598</v>
      </c>
      <c r="B6574" s="30" t="s">
        <v>19858</v>
      </c>
      <c r="C6574" s="30" t="s">
        <v>19859</v>
      </c>
      <c r="D6574" s="31" t="s">
        <v>30531</v>
      </c>
      <c r="E6574" s="31" t="s">
        <v>35122</v>
      </c>
    </row>
    <row r="6575" spans="1:5" ht="15.75" x14ac:dyDescent="0.15">
      <c r="A6575" s="27" t="s">
        <v>46599</v>
      </c>
      <c r="B6575" s="30" t="s">
        <v>19860</v>
      </c>
      <c r="C6575" s="30" t="s">
        <v>19861</v>
      </c>
      <c r="D6575" s="31">
        <v>440301105001026</v>
      </c>
      <c r="E6575" s="31" t="s">
        <v>35122</v>
      </c>
    </row>
    <row r="6576" spans="1:5" ht="15.75" x14ac:dyDescent="0.15">
      <c r="A6576" s="27" t="s">
        <v>46600</v>
      </c>
      <c r="B6576" s="30" t="s">
        <v>19862</v>
      </c>
      <c r="C6576" s="30" t="s">
        <v>19863</v>
      </c>
      <c r="D6576" s="31" t="s">
        <v>30287</v>
      </c>
      <c r="E6576" s="31" t="s">
        <v>35116</v>
      </c>
    </row>
    <row r="6577" spans="1:5" ht="15.75" x14ac:dyDescent="0.15">
      <c r="A6577" s="27" t="s">
        <v>46601</v>
      </c>
      <c r="B6577" s="30" t="s">
        <v>19864</v>
      </c>
      <c r="C6577" s="30" t="s">
        <v>19865</v>
      </c>
      <c r="D6577" s="31" t="s">
        <v>30288</v>
      </c>
      <c r="E6577" s="31" t="s">
        <v>35140</v>
      </c>
    </row>
    <row r="6578" spans="1:5" ht="15.75" x14ac:dyDescent="0.15">
      <c r="A6578" s="27" t="s">
        <v>46602</v>
      </c>
      <c r="B6578" s="30" t="s">
        <v>19866</v>
      </c>
      <c r="C6578" s="30" t="s">
        <v>30866</v>
      </c>
      <c r="D6578" s="35" t="s">
        <v>31316</v>
      </c>
      <c r="E6578" s="31" t="s">
        <v>35118</v>
      </c>
    </row>
    <row r="6579" spans="1:5" ht="15.75" x14ac:dyDescent="0.15">
      <c r="A6579" s="27" t="s">
        <v>46603</v>
      </c>
      <c r="B6579" s="30" t="s">
        <v>19867</v>
      </c>
      <c r="C6579" s="30" t="s">
        <v>19868</v>
      </c>
      <c r="D6579" s="31" t="s">
        <v>30289</v>
      </c>
      <c r="E6579" s="31" t="s">
        <v>35122</v>
      </c>
    </row>
    <row r="6580" spans="1:5" ht="15.75" x14ac:dyDescent="0.15">
      <c r="A6580" s="27" t="s">
        <v>46604</v>
      </c>
      <c r="B6580" s="30" t="s">
        <v>19869</v>
      </c>
      <c r="C6580" s="30" t="s">
        <v>19870</v>
      </c>
      <c r="D6580" s="31" t="s">
        <v>30290</v>
      </c>
      <c r="E6580" s="31" t="s">
        <v>35134</v>
      </c>
    </row>
    <row r="6581" spans="1:5" ht="15.75" x14ac:dyDescent="0.15">
      <c r="A6581" s="27" t="s">
        <v>46605</v>
      </c>
      <c r="B6581" s="30" t="s">
        <v>19871</v>
      </c>
      <c r="C6581" s="30" t="s">
        <v>19872</v>
      </c>
      <c r="D6581" s="31" t="s">
        <v>26671</v>
      </c>
      <c r="E6581" s="31" t="s">
        <v>35126</v>
      </c>
    </row>
    <row r="6582" spans="1:5" ht="15.75" x14ac:dyDescent="0.15">
      <c r="A6582" s="27" t="s">
        <v>46606</v>
      </c>
      <c r="B6582" s="30" t="s">
        <v>19873</v>
      </c>
      <c r="C6582" s="30" t="s">
        <v>19874</v>
      </c>
      <c r="D6582" s="31" t="s">
        <v>30291</v>
      </c>
      <c r="E6582" s="31" t="s">
        <v>35113</v>
      </c>
    </row>
    <row r="6583" spans="1:5" ht="15.75" x14ac:dyDescent="0.15">
      <c r="A6583" s="27" t="s">
        <v>46607</v>
      </c>
      <c r="B6583" s="30" t="s">
        <v>19875</v>
      </c>
      <c r="C6583" s="30" t="s">
        <v>19876</v>
      </c>
      <c r="D6583" s="31" t="s">
        <v>30292</v>
      </c>
      <c r="E6583" s="31" t="s">
        <v>35124</v>
      </c>
    </row>
    <row r="6584" spans="1:5" ht="15.75" x14ac:dyDescent="0.15">
      <c r="A6584" s="27" t="s">
        <v>46608</v>
      </c>
      <c r="B6584" s="30" t="s">
        <v>19877</v>
      </c>
      <c r="C6584" s="30" t="s">
        <v>19878</v>
      </c>
      <c r="D6584" s="31" t="s">
        <v>30293</v>
      </c>
      <c r="E6584" s="31" t="s">
        <v>35128</v>
      </c>
    </row>
    <row r="6585" spans="1:5" ht="15.75" x14ac:dyDescent="0.15">
      <c r="A6585" s="27" t="s">
        <v>46609</v>
      </c>
      <c r="B6585" s="30" t="s">
        <v>19879</v>
      </c>
      <c r="C6585" s="30" t="s">
        <v>19880</v>
      </c>
      <c r="D6585" s="31">
        <v>360983210025127</v>
      </c>
      <c r="E6585" s="31" t="s">
        <v>35120</v>
      </c>
    </row>
    <row r="6586" spans="1:5" ht="15.75" x14ac:dyDescent="0.15">
      <c r="A6586" s="27" t="s">
        <v>46610</v>
      </c>
      <c r="B6586" s="30" t="s">
        <v>19881</v>
      </c>
      <c r="C6586" s="30" t="s">
        <v>19882</v>
      </c>
      <c r="D6586" s="35" t="s">
        <v>31061</v>
      </c>
      <c r="E6586" s="31" t="s">
        <v>35113</v>
      </c>
    </row>
    <row r="6587" spans="1:5" ht="15.75" x14ac:dyDescent="0.15">
      <c r="A6587" s="27" t="s">
        <v>46611</v>
      </c>
      <c r="B6587" s="30" t="s">
        <v>19883</v>
      </c>
      <c r="C6587" s="30" t="s">
        <v>19884</v>
      </c>
      <c r="D6587" s="31" t="s">
        <v>30294</v>
      </c>
      <c r="E6587" s="31" t="s">
        <v>35133</v>
      </c>
    </row>
    <row r="6588" spans="1:5" ht="15.75" x14ac:dyDescent="0.15">
      <c r="A6588" s="27" t="s">
        <v>46612</v>
      </c>
      <c r="B6588" s="30" t="s">
        <v>19885</v>
      </c>
      <c r="C6588" s="30" t="s">
        <v>19886</v>
      </c>
      <c r="D6588" s="31">
        <v>500000400000451</v>
      </c>
      <c r="E6588" s="31" t="s">
        <v>35137</v>
      </c>
    </row>
    <row r="6589" spans="1:5" ht="15.75" x14ac:dyDescent="0.15">
      <c r="A6589" s="27" t="s">
        <v>46613</v>
      </c>
      <c r="B6589" s="30" t="s">
        <v>19887</v>
      </c>
      <c r="C6589" s="30" t="s">
        <v>19888</v>
      </c>
      <c r="D6589" s="31" t="s">
        <v>30295</v>
      </c>
      <c r="E6589" s="31" t="s">
        <v>35119</v>
      </c>
    </row>
    <row r="6590" spans="1:5" ht="15.75" x14ac:dyDescent="0.15">
      <c r="A6590" s="27" t="s">
        <v>46614</v>
      </c>
      <c r="B6590" s="30" t="s">
        <v>19889</v>
      </c>
      <c r="C6590" s="30" t="s">
        <v>19890</v>
      </c>
      <c r="D6590" s="31">
        <v>150100400006250</v>
      </c>
      <c r="E6590" s="31" t="s">
        <v>35123</v>
      </c>
    </row>
    <row r="6591" spans="1:5" ht="15.75" x14ac:dyDescent="0.15">
      <c r="A6591" s="27" t="s">
        <v>46615</v>
      </c>
      <c r="B6591" s="30" t="s">
        <v>19891</v>
      </c>
      <c r="C6591" s="30" t="s">
        <v>19892</v>
      </c>
      <c r="D6591" s="31" t="s">
        <v>26672</v>
      </c>
      <c r="E6591" s="31" t="s">
        <v>35117</v>
      </c>
    </row>
    <row r="6592" spans="1:5" ht="15.75" x14ac:dyDescent="0.15">
      <c r="A6592" s="27" t="s">
        <v>46616</v>
      </c>
      <c r="B6592" s="30" t="s">
        <v>19893</v>
      </c>
      <c r="C6592" s="30" t="s">
        <v>19894</v>
      </c>
      <c r="D6592" s="31" t="s">
        <v>30296</v>
      </c>
      <c r="E6592" s="31" t="s">
        <v>35127</v>
      </c>
    </row>
    <row r="6593" spans="1:5" ht="15.75" x14ac:dyDescent="0.15">
      <c r="A6593" s="27" t="s">
        <v>46617</v>
      </c>
      <c r="B6593" s="30" t="s">
        <v>19895</v>
      </c>
      <c r="C6593" s="30" t="s">
        <v>19896</v>
      </c>
      <c r="D6593" s="35" t="s">
        <v>32909</v>
      </c>
      <c r="E6593" s="31" t="s">
        <v>35127</v>
      </c>
    </row>
    <row r="6594" spans="1:5" ht="15.75" x14ac:dyDescent="0.15">
      <c r="A6594" s="27" t="s">
        <v>46618</v>
      </c>
      <c r="B6594" s="30" t="s">
        <v>19897</v>
      </c>
      <c r="C6594" s="30" t="s">
        <v>19898</v>
      </c>
      <c r="D6594" s="31" t="s">
        <v>26746</v>
      </c>
      <c r="E6594" s="31" t="s">
        <v>35113</v>
      </c>
    </row>
    <row r="6595" spans="1:5" ht="15.75" x14ac:dyDescent="0.15">
      <c r="A6595" s="27" t="s">
        <v>46619</v>
      </c>
      <c r="B6595" s="30" t="s">
        <v>19899</v>
      </c>
      <c r="C6595" s="30" t="s">
        <v>19900</v>
      </c>
      <c r="D6595" s="35" t="s">
        <v>32181</v>
      </c>
      <c r="E6595" s="31" t="s">
        <v>35122</v>
      </c>
    </row>
    <row r="6596" spans="1:5" ht="15.75" x14ac:dyDescent="0.15">
      <c r="A6596" s="27" t="s">
        <v>46620</v>
      </c>
      <c r="B6596" s="30" t="s">
        <v>19901</v>
      </c>
      <c r="C6596" s="30" t="s">
        <v>19902</v>
      </c>
      <c r="D6596" s="31" t="s">
        <v>30532</v>
      </c>
      <c r="E6596" s="31" t="s">
        <v>35133</v>
      </c>
    </row>
    <row r="6597" spans="1:5" ht="15.75" x14ac:dyDescent="0.15">
      <c r="A6597" s="27" t="s">
        <v>46621</v>
      </c>
      <c r="B6597" s="30" t="s">
        <v>19903</v>
      </c>
      <c r="C6597" s="30" t="s">
        <v>19904</v>
      </c>
      <c r="D6597" s="31">
        <v>310000400332560</v>
      </c>
      <c r="E6597" s="31" t="s">
        <v>35127</v>
      </c>
    </row>
    <row r="6598" spans="1:5" ht="15.75" x14ac:dyDescent="0.15">
      <c r="A6598" s="27" t="s">
        <v>46622</v>
      </c>
      <c r="B6598" s="30" t="s">
        <v>19905</v>
      </c>
      <c r="C6598" s="30" t="s">
        <v>19906</v>
      </c>
      <c r="D6598" s="35" t="s">
        <v>31608</v>
      </c>
      <c r="E6598" s="31" t="s">
        <v>35115</v>
      </c>
    </row>
    <row r="6599" spans="1:5" ht="15.75" x14ac:dyDescent="0.15">
      <c r="A6599" s="27" t="s">
        <v>46623</v>
      </c>
      <c r="B6599" s="30" t="s">
        <v>19907</v>
      </c>
      <c r="C6599" s="30" t="s">
        <v>19908</v>
      </c>
      <c r="D6599" s="35" t="s">
        <v>31190</v>
      </c>
      <c r="E6599" s="31" t="s">
        <v>35113</v>
      </c>
    </row>
    <row r="6600" spans="1:5" ht="15.75" x14ac:dyDescent="0.15">
      <c r="A6600" s="27" t="s">
        <v>46624</v>
      </c>
      <c r="B6600" s="30" t="s">
        <v>19909</v>
      </c>
      <c r="C6600" s="30" t="s">
        <v>19910</v>
      </c>
      <c r="D6600" s="31" t="s">
        <v>30297</v>
      </c>
      <c r="E6600" s="31" t="s">
        <v>35122</v>
      </c>
    </row>
    <row r="6601" spans="1:5" ht="15.75" x14ac:dyDescent="0.15">
      <c r="A6601" s="27" t="s">
        <v>46625</v>
      </c>
      <c r="B6601" s="30" t="s">
        <v>19911</v>
      </c>
      <c r="C6601" s="30" t="s">
        <v>19912</v>
      </c>
      <c r="D6601" s="35" t="s">
        <v>31535</v>
      </c>
      <c r="E6601" s="31" t="s">
        <v>35135</v>
      </c>
    </row>
    <row r="6602" spans="1:5" ht="15.75" x14ac:dyDescent="0.15">
      <c r="A6602" s="27" t="s">
        <v>46626</v>
      </c>
      <c r="B6602" s="30" t="s">
        <v>19913</v>
      </c>
      <c r="C6602" s="30" t="s">
        <v>30867</v>
      </c>
      <c r="D6602" s="31">
        <v>310000400289377</v>
      </c>
      <c r="E6602" s="31" t="s">
        <v>35127</v>
      </c>
    </row>
    <row r="6603" spans="1:5" ht="15.75" x14ac:dyDescent="0.15">
      <c r="A6603" s="27" t="s">
        <v>46627</v>
      </c>
      <c r="B6603" s="30" t="s">
        <v>19914</v>
      </c>
      <c r="C6603" s="30" t="s">
        <v>19915</v>
      </c>
      <c r="D6603" s="35" t="s">
        <v>31543</v>
      </c>
      <c r="E6603" s="31" t="s">
        <v>35135</v>
      </c>
    </row>
    <row r="6604" spans="1:5" ht="15.75" x14ac:dyDescent="0.15">
      <c r="A6604" s="27" t="s">
        <v>46628</v>
      </c>
      <c r="B6604" s="30" t="s">
        <v>19916</v>
      </c>
      <c r="C6604" s="30" t="s">
        <v>19917</v>
      </c>
      <c r="D6604" s="31" t="s">
        <v>30298</v>
      </c>
      <c r="E6604" s="31" t="s">
        <v>35122</v>
      </c>
    </row>
    <row r="6605" spans="1:5" ht="15.75" x14ac:dyDescent="0.15">
      <c r="A6605" s="27" t="s">
        <v>46629</v>
      </c>
      <c r="B6605" s="30" t="s">
        <v>19918</v>
      </c>
      <c r="C6605" s="30" t="s">
        <v>19919</v>
      </c>
      <c r="D6605" s="35" t="s">
        <v>32188</v>
      </c>
      <c r="E6605" s="31" t="s">
        <v>35132</v>
      </c>
    </row>
    <row r="6606" spans="1:5" ht="15.75" x14ac:dyDescent="0.15">
      <c r="A6606" s="27" t="s">
        <v>46630</v>
      </c>
      <c r="B6606" s="30" t="s">
        <v>19920</v>
      </c>
      <c r="C6606" s="30" t="s">
        <v>19921</v>
      </c>
      <c r="D6606" s="31" t="s">
        <v>30533</v>
      </c>
      <c r="E6606" s="31" t="s">
        <v>35124</v>
      </c>
    </row>
    <row r="6607" spans="1:5" ht="15.75" x14ac:dyDescent="0.15">
      <c r="A6607" s="27" t="s">
        <v>46631</v>
      </c>
      <c r="B6607" s="30" t="s">
        <v>19922</v>
      </c>
      <c r="C6607" s="30" t="s">
        <v>19923</v>
      </c>
      <c r="D6607" s="35" t="s">
        <v>31425</v>
      </c>
      <c r="E6607" s="31" t="s">
        <v>35113</v>
      </c>
    </row>
    <row r="6608" spans="1:5" ht="15.75" x14ac:dyDescent="0.15">
      <c r="A6608" s="27" t="s">
        <v>46632</v>
      </c>
      <c r="B6608" s="30" t="s">
        <v>19924</v>
      </c>
      <c r="C6608" s="30" t="s">
        <v>19925</v>
      </c>
      <c r="D6608" s="35" t="s">
        <v>32075</v>
      </c>
      <c r="E6608" s="31" t="s">
        <v>35128</v>
      </c>
    </row>
    <row r="6609" spans="1:5" ht="15.75" x14ac:dyDescent="0.15">
      <c r="A6609" s="27" t="s">
        <v>46633</v>
      </c>
      <c r="B6609" s="30" t="s">
        <v>19926</v>
      </c>
      <c r="C6609" s="30" t="s">
        <v>19927</v>
      </c>
      <c r="D6609" s="31">
        <v>331004000017913</v>
      </c>
      <c r="E6609" s="31" t="s">
        <v>35127</v>
      </c>
    </row>
    <row r="6610" spans="1:5" ht="15.75" x14ac:dyDescent="0.15">
      <c r="A6610" s="27" t="s">
        <v>46634</v>
      </c>
      <c r="B6610" s="30" t="s">
        <v>19928</v>
      </c>
      <c r="C6610" s="30" t="s">
        <v>19929</v>
      </c>
      <c r="D6610" s="31" t="s">
        <v>30299</v>
      </c>
      <c r="E6610" s="31" t="s">
        <v>35113</v>
      </c>
    </row>
    <row r="6611" spans="1:5" ht="15.75" x14ac:dyDescent="0.15">
      <c r="A6611" s="27" t="s">
        <v>46635</v>
      </c>
      <c r="B6611" s="30" t="s">
        <v>19930</v>
      </c>
      <c r="C6611" s="30" t="s">
        <v>19931</v>
      </c>
      <c r="D6611" s="31" t="s">
        <v>30534</v>
      </c>
      <c r="E6611" s="31" t="s">
        <v>35115</v>
      </c>
    </row>
    <row r="6612" spans="1:5" ht="15.75" x14ac:dyDescent="0.15">
      <c r="A6612" s="27" t="s">
        <v>46636</v>
      </c>
      <c r="B6612" s="30" t="s">
        <v>19932</v>
      </c>
      <c r="C6612" s="30" t="s">
        <v>30868</v>
      </c>
      <c r="D6612" s="31" t="s">
        <v>30535</v>
      </c>
      <c r="E6612" s="31" t="s">
        <v>35133</v>
      </c>
    </row>
    <row r="6613" spans="1:5" ht="15.75" x14ac:dyDescent="0.15">
      <c r="A6613" s="27" t="s">
        <v>46637</v>
      </c>
      <c r="B6613" s="30" t="s">
        <v>19933</v>
      </c>
      <c r="C6613" s="30" t="s">
        <v>30869</v>
      </c>
      <c r="D6613" s="35" t="s">
        <v>31651</v>
      </c>
      <c r="E6613" s="31" t="s">
        <v>35113</v>
      </c>
    </row>
    <row r="6614" spans="1:5" ht="15.75" x14ac:dyDescent="0.15">
      <c r="A6614" s="27" t="s">
        <v>46638</v>
      </c>
      <c r="B6614" s="30" t="s">
        <v>19934</v>
      </c>
      <c r="C6614" s="30" t="s">
        <v>19935</v>
      </c>
      <c r="D6614" s="31" t="s">
        <v>30300</v>
      </c>
      <c r="E6614" s="31" t="s">
        <v>35135</v>
      </c>
    </row>
    <row r="6615" spans="1:5" ht="15.75" x14ac:dyDescent="0.15">
      <c r="A6615" s="27" t="s">
        <v>46639</v>
      </c>
      <c r="B6615" s="30" t="s">
        <v>19936</v>
      </c>
      <c r="C6615" s="30" t="s">
        <v>19937</v>
      </c>
      <c r="D6615" s="31">
        <v>110114001933373</v>
      </c>
      <c r="E6615" s="31" t="s">
        <v>35113</v>
      </c>
    </row>
    <row r="6616" spans="1:5" ht="15.75" x14ac:dyDescent="0.15">
      <c r="A6616" s="27" t="s">
        <v>46640</v>
      </c>
      <c r="B6616" s="30" t="s">
        <v>19938</v>
      </c>
      <c r="C6616" s="30" t="s">
        <v>19939</v>
      </c>
      <c r="D6616" s="31" t="s">
        <v>30301</v>
      </c>
      <c r="E6616" s="31" t="s">
        <v>35123</v>
      </c>
    </row>
    <row r="6617" spans="1:5" ht="15.75" x14ac:dyDescent="0.15">
      <c r="A6617" s="27" t="s">
        <v>46641</v>
      </c>
      <c r="B6617" s="30" t="s">
        <v>19940</v>
      </c>
      <c r="C6617" s="30" t="s">
        <v>19941</v>
      </c>
      <c r="D6617" s="31" t="s">
        <v>30302</v>
      </c>
      <c r="E6617" s="31" t="s">
        <v>35135</v>
      </c>
    </row>
    <row r="6618" spans="1:5" ht="15.75" x14ac:dyDescent="0.15">
      <c r="A6618" s="27" t="s">
        <v>46642</v>
      </c>
      <c r="B6618" s="30" t="s">
        <v>19942</v>
      </c>
      <c r="C6618" s="30" t="s">
        <v>19943</v>
      </c>
      <c r="D6618" s="31">
        <v>430194000000499</v>
      </c>
      <c r="E6618" s="31" t="s">
        <v>35116</v>
      </c>
    </row>
    <row r="6619" spans="1:5" ht="15.75" x14ac:dyDescent="0.15">
      <c r="A6619" s="27" t="s">
        <v>46643</v>
      </c>
      <c r="B6619" s="30" t="s">
        <v>19944</v>
      </c>
      <c r="C6619" s="30" t="s">
        <v>19945</v>
      </c>
      <c r="D6619" s="31" t="s">
        <v>26673</v>
      </c>
      <c r="E6619" s="31" t="s">
        <v>35126</v>
      </c>
    </row>
    <row r="6620" spans="1:5" ht="15.75" x14ac:dyDescent="0.15">
      <c r="A6620" s="27" t="s">
        <v>46644</v>
      </c>
      <c r="B6620" s="30" t="s">
        <v>19946</v>
      </c>
      <c r="C6620" s="30" t="s">
        <v>19947</v>
      </c>
      <c r="D6620" s="31">
        <v>440301501120225</v>
      </c>
      <c r="E6620" s="31" t="s">
        <v>35135</v>
      </c>
    </row>
    <row r="6621" spans="1:5" ht="15.75" x14ac:dyDescent="0.15">
      <c r="A6621" s="27" t="s">
        <v>46645</v>
      </c>
      <c r="B6621" s="30" t="s">
        <v>19948</v>
      </c>
      <c r="C6621" s="30" t="s">
        <v>19949</v>
      </c>
      <c r="D6621" s="31">
        <v>320506000272287</v>
      </c>
      <c r="E6621" s="31" t="s">
        <v>35133</v>
      </c>
    </row>
    <row r="6622" spans="1:5" ht="15.75" x14ac:dyDescent="0.15">
      <c r="A6622" s="27" t="s">
        <v>46646</v>
      </c>
      <c r="B6622" s="30" t="s">
        <v>19950</v>
      </c>
      <c r="C6622" s="30" t="s">
        <v>19951</v>
      </c>
      <c r="D6622" s="31">
        <v>440500000100967</v>
      </c>
      <c r="E6622" s="31" t="s">
        <v>35122</v>
      </c>
    </row>
    <row r="6623" spans="1:5" ht="15.75" x14ac:dyDescent="0.15">
      <c r="A6623" s="27" t="s">
        <v>46647</v>
      </c>
      <c r="B6623" s="30" t="s">
        <v>19952</v>
      </c>
      <c r="C6623" s="30" t="s">
        <v>19953</v>
      </c>
      <c r="D6623" s="31">
        <v>110228004832513</v>
      </c>
      <c r="E6623" s="31" t="s">
        <v>35149</v>
      </c>
    </row>
    <row r="6624" spans="1:5" ht="15.75" x14ac:dyDescent="0.15">
      <c r="A6624" s="27" t="s">
        <v>46648</v>
      </c>
      <c r="B6624" s="30" t="s">
        <v>19954</v>
      </c>
      <c r="C6624" s="30" t="s">
        <v>19955</v>
      </c>
      <c r="D6624" s="31">
        <v>110108003778755</v>
      </c>
      <c r="E6624" s="31" t="s">
        <v>35113</v>
      </c>
    </row>
    <row r="6625" spans="1:5" ht="15.75" x14ac:dyDescent="0.15">
      <c r="A6625" s="27" t="s">
        <v>46649</v>
      </c>
      <c r="B6625" s="30" t="s">
        <v>19956</v>
      </c>
      <c r="C6625" s="30" t="s">
        <v>19957</v>
      </c>
      <c r="D6625" s="31" t="s">
        <v>30303</v>
      </c>
      <c r="E6625" s="31" t="s">
        <v>35137</v>
      </c>
    </row>
    <row r="6626" spans="1:5" ht="15.75" x14ac:dyDescent="0.15">
      <c r="A6626" s="27" t="s">
        <v>46650</v>
      </c>
      <c r="B6626" s="30" t="s">
        <v>19958</v>
      </c>
      <c r="C6626" s="30" t="s">
        <v>19959</v>
      </c>
      <c r="D6626" s="35" t="s">
        <v>31228</v>
      </c>
      <c r="E6626" s="31" t="s">
        <v>35122</v>
      </c>
    </row>
    <row r="6627" spans="1:5" ht="15.75" x14ac:dyDescent="0.15">
      <c r="A6627" s="27" t="s">
        <v>46651</v>
      </c>
      <c r="B6627" s="30" t="s">
        <v>19960</v>
      </c>
      <c r="C6627" s="30" t="s">
        <v>19961</v>
      </c>
      <c r="D6627" s="31" t="s">
        <v>30304</v>
      </c>
      <c r="E6627" s="31" t="s">
        <v>35129</v>
      </c>
    </row>
    <row r="6628" spans="1:5" ht="15.75" x14ac:dyDescent="0.15">
      <c r="A6628" s="27" t="s">
        <v>46652</v>
      </c>
      <c r="B6628" s="30" t="s">
        <v>19962</v>
      </c>
      <c r="C6628" s="30" t="s">
        <v>19963</v>
      </c>
      <c r="D6628" s="31">
        <v>110107005086294</v>
      </c>
      <c r="E6628" s="31" t="s">
        <v>35149</v>
      </c>
    </row>
    <row r="6629" spans="1:5" ht="15.75" x14ac:dyDescent="0.15">
      <c r="A6629" s="27" t="s">
        <v>46653</v>
      </c>
      <c r="B6629" s="30" t="s">
        <v>19964</v>
      </c>
      <c r="C6629" s="30" t="s">
        <v>19965</v>
      </c>
      <c r="D6629" s="35" t="s">
        <v>31642</v>
      </c>
      <c r="E6629" s="31" t="s">
        <v>35113</v>
      </c>
    </row>
    <row r="6630" spans="1:5" ht="15.75" x14ac:dyDescent="0.15">
      <c r="A6630" s="27" t="s">
        <v>46654</v>
      </c>
      <c r="B6630" s="30" t="s">
        <v>19966</v>
      </c>
      <c r="C6630" s="30" t="s">
        <v>19967</v>
      </c>
      <c r="D6630" s="35" t="s">
        <v>31054</v>
      </c>
      <c r="E6630" s="31" t="s">
        <v>35114</v>
      </c>
    </row>
    <row r="6631" spans="1:5" ht="15.75" x14ac:dyDescent="0.15">
      <c r="A6631" s="27" t="s">
        <v>46655</v>
      </c>
      <c r="B6631" s="30" t="s">
        <v>19968</v>
      </c>
      <c r="C6631" s="30" t="s">
        <v>19969</v>
      </c>
      <c r="D6631" s="31" t="s">
        <v>30305</v>
      </c>
      <c r="E6631" s="31" t="s">
        <v>35142</v>
      </c>
    </row>
    <row r="6632" spans="1:5" ht="15.75" x14ac:dyDescent="0.15">
      <c r="A6632" s="27" t="s">
        <v>46656</v>
      </c>
      <c r="B6632" s="30" t="s">
        <v>19970</v>
      </c>
      <c r="C6632" s="30" t="s">
        <v>19971</v>
      </c>
      <c r="D6632" s="35" t="s">
        <v>32877</v>
      </c>
      <c r="E6632" s="31" t="s">
        <v>35124</v>
      </c>
    </row>
    <row r="6633" spans="1:5" ht="15.75" x14ac:dyDescent="0.15">
      <c r="A6633" s="27" t="s">
        <v>46657</v>
      </c>
      <c r="B6633" s="30" t="s">
        <v>19972</v>
      </c>
      <c r="C6633" s="30" t="s">
        <v>19973</v>
      </c>
      <c r="D6633" s="31" t="s">
        <v>30306</v>
      </c>
      <c r="E6633" s="31" t="s">
        <v>35127</v>
      </c>
    </row>
    <row r="6634" spans="1:5" ht="15.75" x14ac:dyDescent="0.15">
      <c r="A6634" s="27" t="s">
        <v>46658</v>
      </c>
      <c r="B6634" s="30" t="s">
        <v>19974</v>
      </c>
      <c r="C6634" s="30" t="s">
        <v>19975</v>
      </c>
      <c r="D6634" s="31" t="s">
        <v>30307</v>
      </c>
      <c r="E6634" s="31" t="s">
        <v>35141</v>
      </c>
    </row>
    <row r="6635" spans="1:5" ht="15.75" x14ac:dyDescent="0.15">
      <c r="A6635" s="27" t="s">
        <v>46659</v>
      </c>
      <c r="B6635" s="30" t="s">
        <v>19976</v>
      </c>
      <c r="C6635" s="30" t="s">
        <v>19977</v>
      </c>
      <c r="D6635" s="35" t="s">
        <v>32781</v>
      </c>
      <c r="E6635" s="31" t="s">
        <v>35116</v>
      </c>
    </row>
    <row r="6636" spans="1:5" ht="15.75" x14ac:dyDescent="0.15">
      <c r="A6636" s="27" t="s">
        <v>46660</v>
      </c>
      <c r="B6636" s="30" t="s">
        <v>19978</v>
      </c>
      <c r="C6636" s="30" t="s">
        <v>19979</v>
      </c>
      <c r="D6636" s="35" t="s">
        <v>32691</v>
      </c>
      <c r="E6636" s="31" t="s">
        <v>35124</v>
      </c>
    </row>
    <row r="6637" spans="1:5" ht="15.75" x14ac:dyDescent="0.15">
      <c r="A6637" s="27" t="s">
        <v>46661</v>
      </c>
      <c r="B6637" s="30" t="s">
        <v>19980</v>
      </c>
      <c r="C6637" s="30" t="s">
        <v>19981</v>
      </c>
      <c r="D6637" s="31" t="s">
        <v>30308</v>
      </c>
      <c r="E6637" s="31" t="s">
        <v>35122</v>
      </c>
    </row>
    <row r="6638" spans="1:5" ht="15.75" x14ac:dyDescent="0.15">
      <c r="A6638" s="27" t="s">
        <v>46662</v>
      </c>
      <c r="B6638" s="30" t="s">
        <v>19982</v>
      </c>
      <c r="C6638" s="30" t="s">
        <v>19983</v>
      </c>
      <c r="D6638" s="31" t="s">
        <v>30309</v>
      </c>
      <c r="E6638" s="31" t="s">
        <v>35113</v>
      </c>
    </row>
    <row r="6639" spans="1:5" ht="15.75" x14ac:dyDescent="0.15">
      <c r="A6639" s="27" t="s">
        <v>46663</v>
      </c>
      <c r="B6639" s="30" t="s">
        <v>19984</v>
      </c>
      <c r="C6639" s="30" t="s">
        <v>19985</v>
      </c>
      <c r="D6639" s="31">
        <v>330185000044781</v>
      </c>
      <c r="E6639" s="31" t="s">
        <v>35115</v>
      </c>
    </row>
    <row r="6640" spans="1:5" ht="15.75" x14ac:dyDescent="0.15">
      <c r="A6640" s="27" t="s">
        <v>46664</v>
      </c>
      <c r="B6640" s="30" t="s">
        <v>19986</v>
      </c>
      <c r="C6640" s="30" t="s">
        <v>19987</v>
      </c>
      <c r="D6640" s="31" t="s">
        <v>30310</v>
      </c>
      <c r="E6640" s="31" t="s">
        <v>35127</v>
      </c>
    </row>
    <row r="6641" spans="1:5" ht="15.75" x14ac:dyDescent="0.15">
      <c r="A6641" s="27" t="s">
        <v>46665</v>
      </c>
      <c r="B6641" s="30" t="s">
        <v>19988</v>
      </c>
      <c r="C6641" s="30" t="s">
        <v>19989</v>
      </c>
      <c r="D6641" s="31">
        <v>310115001969008</v>
      </c>
      <c r="E6641" s="31" t="s">
        <v>35127</v>
      </c>
    </row>
    <row r="6642" spans="1:5" ht="15.75" x14ac:dyDescent="0.15">
      <c r="A6642" s="27" t="s">
        <v>46666</v>
      </c>
      <c r="B6642" s="30" t="s">
        <v>19990</v>
      </c>
      <c r="C6642" s="30" t="s">
        <v>19991</v>
      </c>
      <c r="D6642" s="31" t="s">
        <v>30311</v>
      </c>
      <c r="E6642" s="31" t="s">
        <v>35122</v>
      </c>
    </row>
    <row r="6643" spans="1:5" ht="15.75" x14ac:dyDescent="0.15">
      <c r="A6643" s="27" t="s">
        <v>46667</v>
      </c>
      <c r="B6643" s="30" t="s">
        <v>19992</v>
      </c>
      <c r="C6643" s="30" t="s">
        <v>19993</v>
      </c>
      <c r="D6643" s="31" t="s">
        <v>30536</v>
      </c>
      <c r="E6643" s="31" t="s">
        <v>35135</v>
      </c>
    </row>
    <row r="6644" spans="1:5" ht="15.75" x14ac:dyDescent="0.15">
      <c r="A6644" s="27" t="s">
        <v>46668</v>
      </c>
      <c r="B6644" s="30" t="s">
        <v>19994</v>
      </c>
      <c r="C6644" s="30" t="s">
        <v>30870</v>
      </c>
      <c r="D6644" s="31" t="s">
        <v>30537</v>
      </c>
      <c r="E6644" s="31" t="s">
        <v>35127</v>
      </c>
    </row>
    <row r="6645" spans="1:5" ht="15.75" x14ac:dyDescent="0.15">
      <c r="A6645" s="27" t="s">
        <v>46669</v>
      </c>
      <c r="B6645" s="30" t="s">
        <v>19995</v>
      </c>
      <c r="C6645" s="30" t="s">
        <v>19996</v>
      </c>
      <c r="D6645" s="35" t="s">
        <v>31380</v>
      </c>
      <c r="E6645" s="31" t="s">
        <v>36082</v>
      </c>
    </row>
    <row r="6646" spans="1:5" ht="15.75" x14ac:dyDescent="0.15">
      <c r="A6646" s="27" t="s">
        <v>46670</v>
      </c>
      <c r="B6646" s="30" t="s">
        <v>19997</v>
      </c>
      <c r="C6646" s="30" t="s">
        <v>19998</v>
      </c>
      <c r="D6646" s="31" t="s">
        <v>26674</v>
      </c>
      <c r="E6646" s="31" t="s">
        <v>35114</v>
      </c>
    </row>
    <row r="6647" spans="1:5" ht="15.75" x14ac:dyDescent="0.15">
      <c r="A6647" s="27" t="s">
        <v>46671</v>
      </c>
      <c r="B6647" s="30" t="s">
        <v>19999</v>
      </c>
      <c r="C6647" s="30" t="s">
        <v>20000</v>
      </c>
      <c r="D6647" s="31">
        <v>410900001050212</v>
      </c>
      <c r="E6647" s="31" t="s">
        <v>35128</v>
      </c>
    </row>
    <row r="6648" spans="1:5" ht="15.75" x14ac:dyDescent="0.15">
      <c r="A6648" s="27" t="s">
        <v>46672</v>
      </c>
      <c r="B6648" s="30" t="s">
        <v>20001</v>
      </c>
      <c r="C6648" s="30" t="s">
        <v>20002</v>
      </c>
      <c r="D6648" s="31">
        <v>321100000099515</v>
      </c>
      <c r="E6648" s="31" t="s">
        <v>35133</v>
      </c>
    </row>
    <row r="6649" spans="1:5" ht="15.75" x14ac:dyDescent="0.15">
      <c r="A6649" s="27" t="s">
        <v>46673</v>
      </c>
      <c r="B6649" s="30" t="s">
        <v>20003</v>
      </c>
      <c r="C6649" s="30" t="s">
        <v>20004</v>
      </c>
      <c r="D6649" s="31" t="s">
        <v>26675</v>
      </c>
      <c r="E6649" s="31" t="s">
        <v>35114</v>
      </c>
    </row>
    <row r="6650" spans="1:5" ht="15.75" x14ac:dyDescent="0.15">
      <c r="A6650" s="27" t="s">
        <v>46674</v>
      </c>
      <c r="B6650" s="30" t="s">
        <v>20005</v>
      </c>
      <c r="C6650" s="30" t="s">
        <v>20006</v>
      </c>
      <c r="D6650" s="31">
        <v>360702210009483</v>
      </c>
      <c r="E6650" s="31" t="s">
        <v>35120</v>
      </c>
    </row>
    <row r="6651" spans="1:5" ht="15.75" x14ac:dyDescent="0.15">
      <c r="A6651" s="27" t="s">
        <v>46675</v>
      </c>
      <c r="B6651" s="30" t="s">
        <v>20007</v>
      </c>
      <c r="C6651" s="30" t="s">
        <v>20008</v>
      </c>
      <c r="D6651" s="31">
        <v>320407000030526</v>
      </c>
      <c r="E6651" s="31" t="s">
        <v>35133</v>
      </c>
    </row>
    <row r="6652" spans="1:5" ht="15.75" x14ac:dyDescent="0.15">
      <c r="A6652" s="27" t="s">
        <v>46676</v>
      </c>
      <c r="B6652" s="30" t="s">
        <v>20009</v>
      </c>
      <c r="C6652" s="30" t="s">
        <v>20010</v>
      </c>
      <c r="D6652" s="31" t="s">
        <v>30538</v>
      </c>
      <c r="E6652" s="31" t="s">
        <v>35133</v>
      </c>
    </row>
    <row r="6653" spans="1:5" ht="15.75" x14ac:dyDescent="0.15">
      <c r="A6653" s="27" t="s">
        <v>46677</v>
      </c>
      <c r="B6653" s="30" t="s">
        <v>20011</v>
      </c>
      <c r="C6653" s="30" t="s">
        <v>20012</v>
      </c>
      <c r="D6653" s="31">
        <v>320583000432516</v>
      </c>
      <c r="E6653" s="31" t="s">
        <v>35133</v>
      </c>
    </row>
    <row r="6654" spans="1:5" ht="15.75" x14ac:dyDescent="0.15">
      <c r="A6654" s="27" t="s">
        <v>46678</v>
      </c>
      <c r="B6654" s="30" t="s">
        <v>20013</v>
      </c>
      <c r="C6654" s="30" t="s">
        <v>20014</v>
      </c>
      <c r="D6654" s="31" t="s">
        <v>30312</v>
      </c>
      <c r="E6654" s="31" t="s">
        <v>35115</v>
      </c>
    </row>
    <row r="6655" spans="1:5" ht="15.75" x14ac:dyDescent="0.15">
      <c r="A6655" s="27" t="s">
        <v>46679</v>
      </c>
      <c r="B6655" s="30" t="s">
        <v>20015</v>
      </c>
      <c r="C6655" s="30" t="s">
        <v>20016</v>
      </c>
      <c r="D6655" s="31" t="s">
        <v>26676</v>
      </c>
      <c r="E6655" s="31" t="s">
        <v>35126</v>
      </c>
    </row>
    <row r="6656" spans="1:5" ht="15.75" x14ac:dyDescent="0.15">
      <c r="A6656" s="27" t="s">
        <v>46680</v>
      </c>
      <c r="B6656" s="30" t="s">
        <v>20017</v>
      </c>
      <c r="C6656" s="30" t="s">
        <v>20018</v>
      </c>
      <c r="D6656" s="31" t="s">
        <v>26677</v>
      </c>
      <c r="E6656" s="31" t="s">
        <v>35117</v>
      </c>
    </row>
    <row r="6657" spans="1:5" ht="15.75" x14ac:dyDescent="0.15">
      <c r="A6657" s="27" t="s">
        <v>46681</v>
      </c>
      <c r="B6657" s="30" t="s">
        <v>20019</v>
      </c>
      <c r="C6657" s="30" t="s">
        <v>20020</v>
      </c>
      <c r="D6657" s="35" t="s">
        <v>31883</v>
      </c>
      <c r="E6657" s="31" t="s">
        <v>35135</v>
      </c>
    </row>
    <row r="6658" spans="1:5" ht="15.75" x14ac:dyDescent="0.15">
      <c r="A6658" s="27" t="s">
        <v>46682</v>
      </c>
      <c r="B6658" s="30" t="s">
        <v>20021</v>
      </c>
      <c r="C6658" s="30" t="s">
        <v>20022</v>
      </c>
      <c r="D6658" s="35" t="s">
        <v>31480</v>
      </c>
      <c r="E6658" s="31" t="s">
        <v>35133</v>
      </c>
    </row>
    <row r="6659" spans="1:5" ht="15.75" x14ac:dyDescent="0.15">
      <c r="A6659" s="27" t="s">
        <v>46683</v>
      </c>
      <c r="B6659" s="30" t="s">
        <v>20023</v>
      </c>
      <c r="C6659" s="30" t="s">
        <v>20024</v>
      </c>
      <c r="D6659" s="31" t="s">
        <v>30313</v>
      </c>
      <c r="E6659" s="31" t="s">
        <v>35135</v>
      </c>
    </row>
    <row r="6660" spans="1:5" ht="15.75" x14ac:dyDescent="0.15">
      <c r="A6660" s="27" t="s">
        <v>46684</v>
      </c>
      <c r="B6660" s="30" t="s">
        <v>20025</v>
      </c>
      <c r="C6660" s="30" t="s">
        <v>20026</v>
      </c>
      <c r="D6660" s="31" t="s">
        <v>30539</v>
      </c>
      <c r="E6660" s="31" t="s">
        <v>35135</v>
      </c>
    </row>
    <row r="6661" spans="1:5" ht="15.75" x14ac:dyDescent="0.15">
      <c r="A6661" s="27" t="s">
        <v>46685</v>
      </c>
      <c r="B6661" s="30" t="s">
        <v>20027</v>
      </c>
      <c r="C6661" s="30" t="s">
        <v>20028</v>
      </c>
      <c r="D6661" s="35" t="s">
        <v>32335</v>
      </c>
      <c r="E6661" s="31" t="s">
        <v>35133</v>
      </c>
    </row>
    <row r="6662" spans="1:5" ht="15.75" x14ac:dyDescent="0.15">
      <c r="A6662" s="27" t="s">
        <v>46686</v>
      </c>
      <c r="B6662" s="30" t="s">
        <v>20029</v>
      </c>
      <c r="C6662" s="30" t="s">
        <v>20030</v>
      </c>
      <c r="D6662" s="31" t="s">
        <v>26678</v>
      </c>
      <c r="E6662" s="31" t="s">
        <v>35140</v>
      </c>
    </row>
    <row r="6663" spans="1:5" ht="15.75" x14ac:dyDescent="0.15">
      <c r="A6663" s="27" t="s">
        <v>46687</v>
      </c>
      <c r="B6663" s="30" t="s">
        <v>20031</v>
      </c>
      <c r="C6663" s="30" t="s">
        <v>20032</v>
      </c>
      <c r="D6663" s="31">
        <v>320506000031205</v>
      </c>
      <c r="E6663" s="31" t="s">
        <v>35133</v>
      </c>
    </row>
    <row r="6664" spans="1:5" ht="15.75" x14ac:dyDescent="0.15">
      <c r="A6664" s="27" t="s">
        <v>46688</v>
      </c>
      <c r="B6664" s="30" t="s">
        <v>20033</v>
      </c>
      <c r="C6664" s="30" t="s">
        <v>20034</v>
      </c>
      <c r="D6664" s="31">
        <v>110101003398927</v>
      </c>
      <c r="E6664" s="31" t="s">
        <v>35149</v>
      </c>
    </row>
    <row r="6665" spans="1:5" ht="15.75" x14ac:dyDescent="0.15">
      <c r="A6665" s="27" t="s">
        <v>46689</v>
      </c>
      <c r="B6665" s="30" t="s">
        <v>20035</v>
      </c>
      <c r="C6665" s="30" t="s">
        <v>20036</v>
      </c>
      <c r="D6665" s="31" t="s">
        <v>30314</v>
      </c>
      <c r="E6665" s="31" t="s">
        <v>35135</v>
      </c>
    </row>
    <row r="6666" spans="1:5" ht="15.75" x14ac:dyDescent="0.15">
      <c r="A6666" s="27" t="s">
        <v>46690</v>
      </c>
      <c r="B6666" s="30" t="s">
        <v>20037</v>
      </c>
      <c r="C6666" s="30" t="s">
        <v>30871</v>
      </c>
      <c r="D6666" s="35" t="s">
        <v>32115</v>
      </c>
      <c r="E6666" s="31" t="s">
        <v>35127</v>
      </c>
    </row>
    <row r="6667" spans="1:5" ht="15.75" x14ac:dyDescent="0.15">
      <c r="A6667" s="27" t="s">
        <v>46691</v>
      </c>
      <c r="B6667" s="30" t="s">
        <v>20038</v>
      </c>
      <c r="C6667" s="30" t="s">
        <v>20039</v>
      </c>
      <c r="D6667" s="35" t="s">
        <v>31621</v>
      </c>
      <c r="E6667" s="31" t="s">
        <v>35127</v>
      </c>
    </row>
    <row r="6668" spans="1:5" ht="15.75" x14ac:dyDescent="0.15">
      <c r="A6668" s="27" t="s">
        <v>46692</v>
      </c>
      <c r="B6668" s="30" t="s">
        <v>20040</v>
      </c>
      <c r="C6668" s="30" t="s">
        <v>20041</v>
      </c>
      <c r="D6668" s="35" t="s">
        <v>32358</v>
      </c>
      <c r="E6668" s="31" t="s">
        <v>35133</v>
      </c>
    </row>
    <row r="6669" spans="1:5" ht="15.75" x14ac:dyDescent="0.15">
      <c r="A6669" s="27" t="s">
        <v>46693</v>
      </c>
      <c r="B6669" s="30" t="s">
        <v>20042</v>
      </c>
      <c r="C6669" s="30" t="s">
        <v>20043</v>
      </c>
      <c r="D6669" s="31" t="s">
        <v>30315</v>
      </c>
      <c r="E6669" s="31" t="s">
        <v>35136</v>
      </c>
    </row>
    <row r="6670" spans="1:5" ht="15.75" x14ac:dyDescent="0.15">
      <c r="A6670" s="27" t="s">
        <v>46694</v>
      </c>
      <c r="B6670" s="30" t="s">
        <v>20044</v>
      </c>
      <c r="C6670" s="30" t="s">
        <v>20045</v>
      </c>
      <c r="D6670" s="35" t="s">
        <v>31267</v>
      </c>
      <c r="E6670" s="31" t="s">
        <v>35133</v>
      </c>
    </row>
    <row r="6671" spans="1:5" ht="15.75" x14ac:dyDescent="0.15">
      <c r="A6671" s="27" t="s">
        <v>46695</v>
      </c>
      <c r="B6671" s="30" t="s">
        <v>20046</v>
      </c>
      <c r="C6671" s="30" t="s">
        <v>20047</v>
      </c>
      <c r="D6671" s="31" t="s">
        <v>30316</v>
      </c>
      <c r="E6671" s="31" t="s">
        <v>35140</v>
      </c>
    </row>
    <row r="6672" spans="1:5" ht="15.75" x14ac:dyDescent="0.15">
      <c r="A6672" s="27" t="s">
        <v>46696</v>
      </c>
      <c r="B6672" s="30" t="s">
        <v>20048</v>
      </c>
      <c r="C6672" s="30" t="s">
        <v>20049</v>
      </c>
      <c r="D6672" s="35" t="s">
        <v>31334</v>
      </c>
      <c r="E6672" s="31" t="s">
        <v>35113</v>
      </c>
    </row>
    <row r="6673" spans="1:5" ht="15.75" x14ac:dyDescent="0.15">
      <c r="A6673" s="27" t="s">
        <v>46697</v>
      </c>
      <c r="B6673" s="30" t="s">
        <v>20050</v>
      </c>
      <c r="C6673" s="30" t="s">
        <v>20051</v>
      </c>
      <c r="D6673" s="31">
        <v>320500000070227</v>
      </c>
      <c r="E6673" s="31" t="s">
        <v>35133</v>
      </c>
    </row>
    <row r="6674" spans="1:5" ht="15.75" x14ac:dyDescent="0.15">
      <c r="A6674" s="27" t="s">
        <v>46698</v>
      </c>
      <c r="B6674" s="30" t="s">
        <v>20052</v>
      </c>
      <c r="C6674" s="30" t="s">
        <v>20053</v>
      </c>
      <c r="D6674" s="31" t="s">
        <v>26679</v>
      </c>
      <c r="E6674" s="31" t="s">
        <v>35116</v>
      </c>
    </row>
    <row r="6675" spans="1:5" ht="15.75" x14ac:dyDescent="0.15">
      <c r="A6675" s="27" t="s">
        <v>46699</v>
      </c>
      <c r="B6675" s="30" t="s">
        <v>20054</v>
      </c>
      <c r="C6675" s="30" t="s">
        <v>20055</v>
      </c>
      <c r="D6675" s="35" t="s">
        <v>32059</v>
      </c>
      <c r="E6675" s="31" t="s">
        <v>35113</v>
      </c>
    </row>
    <row r="6676" spans="1:5" ht="15.75" x14ac:dyDescent="0.15">
      <c r="A6676" s="27" t="s">
        <v>46700</v>
      </c>
      <c r="B6676" s="30" t="s">
        <v>20056</v>
      </c>
      <c r="C6676" s="30" t="s">
        <v>20057</v>
      </c>
      <c r="D6676" s="31" t="s">
        <v>30540</v>
      </c>
      <c r="E6676" s="31" t="s">
        <v>35113</v>
      </c>
    </row>
    <row r="6677" spans="1:5" ht="15.75" x14ac:dyDescent="0.15">
      <c r="A6677" s="27" t="s">
        <v>46701</v>
      </c>
      <c r="B6677" s="30" t="s">
        <v>20058</v>
      </c>
      <c r="C6677" s="30" t="s">
        <v>20059</v>
      </c>
      <c r="D6677" s="31">
        <v>361029210002210</v>
      </c>
      <c r="E6677" s="31" t="s">
        <v>35120</v>
      </c>
    </row>
    <row r="6678" spans="1:5" ht="15.75" x14ac:dyDescent="0.15">
      <c r="A6678" s="27" t="s">
        <v>46702</v>
      </c>
      <c r="B6678" s="30" t="s">
        <v>20060</v>
      </c>
      <c r="C6678" s="30" t="s">
        <v>20061</v>
      </c>
      <c r="D6678" s="31">
        <v>320407000110988</v>
      </c>
      <c r="E6678" s="31" t="s">
        <v>35133</v>
      </c>
    </row>
    <row r="6679" spans="1:5" ht="15.75" x14ac:dyDescent="0.15">
      <c r="A6679" s="27" t="s">
        <v>46703</v>
      </c>
      <c r="B6679" s="30" t="s">
        <v>20062</v>
      </c>
      <c r="C6679" s="30" t="s">
        <v>20063</v>
      </c>
      <c r="D6679" s="31" t="s">
        <v>26680</v>
      </c>
      <c r="E6679" s="31" t="s">
        <v>35128</v>
      </c>
    </row>
    <row r="6680" spans="1:5" ht="15.75" x14ac:dyDescent="0.15">
      <c r="A6680" s="27" t="s">
        <v>46704</v>
      </c>
      <c r="B6680" s="30" t="s">
        <v>20064</v>
      </c>
      <c r="C6680" s="30" t="s">
        <v>20065</v>
      </c>
      <c r="D6680" s="31" t="s">
        <v>30317</v>
      </c>
      <c r="E6680" s="31" t="s">
        <v>35115</v>
      </c>
    </row>
    <row r="6681" spans="1:5" ht="15.75" x14ac:dyDescent="0.15">
      <c r="A6681" s="27" t="s">
        <v>46705</v>
      </c>
      <c r="B6681" s="30" t="s">
        <v>20066</v>
      </c>
      <c r="C6681" s="30" t="s">
        <v>20067</v>
      </c>
      <c r="D6681" s="35" t="s">
        <v>31953</v>
      </c>
      <c r="E6681" s="31" t="s">
        <v>35133</v>
      </c>
    </row>
    <row r="6682" spans="1:5" ht="15.75" x14ac:dyDescent="0.15">
      <c r="A6682" s="27" t="s">
        <v>46706</v>
      </c>
      <c r="B6682" s="30" t="s">
        <v>20068</v>
      </c>
      <c r="C6682" s="30" t="s">
        <v>20069</v>
      </c>
      <c r="D6682" s="31" t="s">
        <v>30318</v>
      </c>
      <c r="E6682" s="31" t="s">
        <v>35140</v>
      </c>
    </row>
    <row r="6683" spans="1:5" ht="15.75" x14ac:dyDescent="0.15">
      <c r="A6683" s="27" t="s">
        <v>46707</v>
      </c>
      <c r="B6683" s="30" t="s">
        <v>20070</v>
      </c>
      <c r="C6683" s="30" t="s">
        <v>20071</v>
      </c>
      <c r="D6683" s="31" t="s">
        <v>30319</v>
      </c>
      <c r="E6683" s="31" t="s">
        <v>35133</v>
      </c>
    </row>
    <row r="6684" spans="1:5" ht="15.75" x14ac:dyDescent="0.15">
      <c r="A6684" s="27" t="s">
        <v>46708</v>
      </c>
      <c r="B6684" s="30" t="s">
        <v>20072</v>
      </c>
      <c r="C6684" s="30" t="s">
        <v>18503</v>
      </c>
      <c r="D6684" s="31">
        <v>310000000116590</v>
      </c>
      <c r="E6684" s="31" t="s">
        <v>35154</v>
      </c>
    </row>
    <row r="6685" spans="1:5" ht="15.75" x14ac:dyDescent="0.15">
      <c r="A6685" s="27" t="s">
        <v>46709</v>
      </c>
      <c r="B6685" s="30" t="s">
        <v>20073</v>
      </c>
      <c r="C6685" s="30" t="s">
        <v>20074</v>
      </c>
      <c r="D6685" s="31">
        <v>441900000106140</v>
      </c>
      <c r="E6685" s="31" t="s">
        <v>35122</v>
      </c>
    </row>
    <row r="6686" spans="1:5" ht="15.75" x14ac:dyDescent="0.15">
      <c r="A6686" s="27" t="s">
        <v>46710</v>
      </c>
      <c r="B6686" s="30" t="s">
        <v>20075</v>
      </c>
      <c r="C6686" s="30" t="s">
        <v>20076</v>
      </c>
      <c r="D6686" s="31" t="s">
        <v>30320</v>
      </c>
      <c r="E6686" s="31" t="s">
        <v>35135</v>
      </c>
    </row>
    <row r="6687" spans="1:5" ht="15.75" x14ac:dyDescent="0.15">
      <c r="A6687" s="27" t="s">
        <v>46711</v>
      </c>
      <c r="B6687" s="30" t="s">
        <v>20077</v>
      </c>
      <c r="C6687" s="30" t="s">
        <v>20078</v>
      </c>
      <c r="D6687" s="35" t="s">
        <v>31537</v>
      </c>
      <c r="E6687" s="31" t="s">
        <v>35122</v>
      </c>
    </row>
    <row r="6688" spans="1:5" ht="15.75" x14ac:dyDescent="0.15">
      <c r="A6688" s="27" t="s">
        <v>46712</v>
      </c>
      <c r="B6688" s="30" t="s">
        <v>20079</v>
      </c>
      <c r="C6688" s="30" t="s">
        <v>20080</v>
      </c>
      <c r="D6688" s="31">
        <v>131121000005916</v>
      </c>
      <c r="E6688" s="31" t="s">
        <v>35121</v>
      </c>
    </row>
    <row r="6689" spans="1:5" ht="15.75" x14ac:dyDescent="0.15">
      <c r="A6689" s="27" t="s">
        <v>46713</v>
      </c>
      <c r="B6689" s="30" t="s">
        <v>20081</v>
      </c>
      <c r="C6689" s="30" t="s">
        <v>20082</v>
      </c>
      <c r="D6689" s="31" t="s">
        <v>30321</v>
      </c>
      <c r="E6689" s="31" t="s">
        <v>35127</v>
      </c>
    </row>
    <row r="6690" spans="1:5" ht="15.75" x14ac:dyDescent="0.15">
      <c r="A6690" s="27" t="s">
        <v>46714</v>
      </c>
      <c r="B6690" s="30" t="s">
        <v>20083</v>
      </c>
      <c r="C6690" s="30" t="s">
        <v>20084</v>
      </c>
      <c r="D6690" s="35" t="s">
        <v>31987</v>
      </c>
      <c r="E6690" s="31" t="s">
        <v>35142</v>
      </c>
    </row>
    <row r="6691" spans="1:5" ht="15.75" x14ac:dyDescent="0.15">
      <c r="A6691" s="27" t="s">
        <v>46715</v>
      </c>
      <c r="B6691" s="30" t="s">
        <v>20085</v>
      </c>
      <c r="C6691" s="30" t="s">
        <v>20086</v>
      </c>
      <c r="D6691" s="35" t="s">
        <v>32808</v>
      </c>
      <c r="E6691" s="31" t="s">
        <v>35133</v>
      </c>
    </row>
    <row r="6692" spans="1:5" ht="15.75" x14ac:dyDescent="0.15">
      <c r="A6692" s="27" t="s">
        <v>46716</v>
      </c>
      <c r="B6692" s="30" t="s">
        <v>20087</v>
      </c>
      <c r="C6692" s="30" t="s">
        <v>20088</v>
      </c>
      <c r="D6692" s="35" t="s">
        <v>32763</v>
      </c>
      <c r="E6692" s="31" t="s">
        <v>35133</v>
      </c>
    </row>
    <row r="6693" spans="1:5" ht="15.75" x14ac:dyDescent="0.15">
      <c r="A6693" s="27" t="s">
        <v>46717</v>
      </c>
      <c r="B6693" s="30" t="s">
        <v>20089</v>
      </c>
      <c r="C6693" s="30" t="s">
        <v>20090</v>
      </c>
      <c r="D6693" s="35" t="s">
        <v>31376</v>
      </c>
      <c r="E6693" s="31" t="s">
        <v>35127</v>
      </c>
    </row>
    <row r="6694" spans="1:5" ht="15.75" x14ac:dyDescent="0.15">
      <c r="A6694" s="27" t="s">
        <v>46718</v>
      </c>
      <c r="B6694" s="30" t="s">
        <v>20091</v>
      </c>
      <c r="C6694" s="30" t="s">
        <v>20092</v>
      </c>
      <c r="D6694" s="35" t="s">
        <v>32648</v>
      </c>
      <c r="E6694" s="31" t="s">
        <v>35131</v>
      </c>
    </row>
    <row r="6695" spans="1:5" ht="15.75" x14ac:dyDescent="0.15">
      <c r="A6695" s="27" t="s">
        <v>46719</v>
      </c>
      <c r="B6695" s="30" t="s">
        <v>20093</v>
      </c>
      <c r="C6695" s="30" t="s">
        <v>20094</v>
      </c>
      <c r="D6695" s="31" t="s">
        <v>30322</v>
      </c>
      <c r="E6695" s="31" t="s">
        <v>35123</v>
      </c>
    </row>
    <row r="6696" spans="1:5" ht="15.75" x14ac:dyDescent="0.15">
      <c r="A6696" s="27" t="s">
        <v>46720</v>
      </c>
      <c r="B6696" s="30" t="s">
        <v>20095</v>
      </c>
      <c r="C6696" s="30" t="s">
        <v>20096</v>
      </c>
      <c r="D6696" s="31" t="s">
        <v>30323</v>
      </c>
      <c r="E6696" s="31" t="s">
        <v>35140</v>
      </c>
    </row>
    <row r="6697" spans="1:5" ht="15.75" x14ac:dyDescent="0.15">
      <c r="A6697" s="27" t="s">
        <v>46721</v>
      </c>
      <c r="B6697" s="30" t="s">
        <v>20097</v>
      </c>
      <c r="C6697" s="30" t="s">
        <v>20098</v>
      </c>
      <c r="D6697" s="35" t="s">
        <v>32148</v>
      </c>
      <c r="E6697" s="31" t="s">
        <v>35133</v>
      </c>
    </row>
    <row r="6698" spans="1:5" ht="15.75" x14ac:dyDescent="0.15">
      <c r="A6698" s="27" t="s">
        <v>46722</v>
      </c>
      <c r="B6698" s="30" t="s">
        <v>20099</v>
      </c>
      <c r="C6698" s="30" t="s">
        <v>20100</v>
      </c>
      <c r="D6698" s="31" t="s">
        <v>30324</v>
      </c>
      <c r="E6698" s="31" t="s">
        <v>35122</v>
      </c>
    </row>
    <row r="6699" spans="1:5" ht="15.75" x14ac:dyDescent="0.15">
      <c r="A6699" s="27" t="s">
        <v>46723</v>
      </c>
      <c r="B6699" s="30" t="s">
        <v>20101</v>
      </c>
      <c r="C6699" s="30" t="s">
        <v>20102</v>
      </c>
      <c r="D6699" s="31">
        <v>410500000001700</v>
      </c>
      <c r="E6699" s="31" t="s">
        <v>35128</v>
      </c>
    </row>
    <row r="6700" spans="1:5" ht="15.75" x14ac:dyDescent="0.15">
      <c r="A6700" s="27" t="s">
        <v>46724</v>
      </c>
      <c r="B6700" s="30" t="s">
        <v>20103</v>
      </c>
      <c r="C6700" s="30" t="s">
        <v>20104</v>
      </c>
      <c r="D6700" s="31">
        <v>360121210003604</v>
      </c>
      <c r="E6700" s="31" t="s">
        <v>35120</v>
      </c>
    </row>
    <row r="6701" spans="1:5" ht="15.75" x14ac:dyDescent="0.15">
      <c r="A6701" s="27" t="s">
        <v>46725</v>
      </c>
      <c r="B6701" s="30" t="s">
        <v>20105</v>
      </c>
      <c r="C6701" s="30" t="s">
        <v>20106</v>
      </c>
      <c r="D6701" s="35" t="s">
        <v>32817</v>
      </c>
      <c r="E6701" s="31" t="s">
        <v>35115</v>
      </c>
    </row>
    <row r="6702" spans="1:5" ht="15.75" x14ac:dyDescent="0.15">
      <c r="A6702" s="27" t="s">
        <v>46726</v>
      </c>
      <c r="B6702" s="30" t="s">
        <v>20107</v>
      </c>
      <c r="C6702" s="30" t="s">
        <v>30872</v>
      </c>
      <c r="D6702" s="31">
        <v>110108013423327</v>
      </c>
      <c r="E6702" s="31" t="s">
        <v>35149</v>
      </c>
    </row>
    <row r="6703" spans="1:5" ht="15.75" x14ac:dyDescent="0.15">
      <c r="A6703" s="27" t="s">
        <v>46727</v>
      </c>
      <c r="B6703" s="30" t="s">
        <v>20108</v>
      </c>
      <c r="C6703" s="30" t="s">
        <v>20109</v>
      </c>
      <c r="D6703" s="31" t="s">
        <v>26681</v>
      </c>
      <c r="E6703" s="31" t="s">
        <v>35126</v>
      </c>
    </row>
    <row r="6704" spans="1:5" ht="15.75" x14ac:dyDescent="0.15">
      <c r="A6704" s="27" t="s">
        <v>46728</v>
      </c>
      <c r="B6704" s="30" t="s">
        <v>20110</v>
      </c>
      <c r="C6704" s="30" t="s">
        <v>20111</v>
      </c>
      <c r="D6704" s="31">
        <v>360106210010415</v>
      </c>
      <c r="E6704" s="31" t="s">
        <v>35120</v>
      </c>
    </row>
    <row r="6705" spans="1:5" ht="15.75" x14ac:dyDescent="0.15">
      <c r="A6705" s="27" t="s">
        <v>46729</v>
      </c>
      <c r="B6705" s="30" t="s">
        <v>20112</v>
      </c>
      <c r="C6705" s="30" t="s">
        <v>20113</v>
      </c>
      <c r="D6705" s="31">
        <v>130282000018694</v>
      </c>
      <c r="E6705" s="31" t="s">
        <v>35121</v>
      </c>
    </row>
    <row r="6706" spans="1:5" ht="15.75" x14ac:dyDescent="0.15">
      <c r="A6706" s="27" t="s">
        <v>46730</v>
      </c>
      <c r="B6706" s="30" t="s">
        <v>20114</v>
      </c>
      <c r="C6706" s="30" t="s">
        <v>20115</v>
      </c>
      <c r="D6706" s="31" t="s">
        <v>26682</v>
      </c>
      <c r="E6706" s="31" t="s">
        <v>35113</v>
      </c>
    </row>
    <row r="6707" spans="1:5" ht="15.75" x14ac:dyDescent="0.15">
      <c r="A6707" s="27" t="s">
        <v>46731</v>
      </c>
      <c r="B6707" s="30" t="s">
        <v>20116</v>
      </c>
      <c r="C6707" s="30" t="s">
        <v>20117</v>
      </c>
      <c r="D6707" s="31" t="s">
        <v>30325</v>
      </c>
      <c r="E6707" s="31" t="s">
        <v>35115</v>
      </c>
    </row>
    <row r="6708" spans="1:5" ht="15.75" x14ac:dyDescent="0.15">
      <c r="A6708" s="27" t="s">
        <v>46732</v>
      </c>
      <c r="B6708" s="30" t="s">
        <v>20118</v>
      </c>
      <c r="C6708" s="30" t="s">
        <v>20119</v>
      </c>
      <c r="D6708" s="31" t="s">
        <v>30326</v>
      </c>
      <c r="E6708" s="31" t="s">
        <v>35117</v>
      </c>
    </row>
    <row r="6709" spans="1:5" ht="15.75" x14ac:dyDescent="0.15">
      <c r="A6709" s="27" t="s">
        <v>46733</v>
      </c>
      <c r="B6709" s="30" t="s">
        <v>20120</v>
      </c>
      <c r="C6709" s="30" t="s">
        <v>20121</v>
      </c>
      <c r="D6709" s="31" t="s">
        <v>30541</v>
      </c>
      <c r="E6709" s="31" t="s">
        <v>35133</v>
      </c>
    </row>
    <row r="6710" spans="1:5" ht="15.75" x14ac:dyDescent="0.15">
      <c r="A6710" s="27" t="s">
        <v>46734</v>
      </c>
      <c r="B6710" s="30" t="s">
        <v>20122</v>
      </c>
      <c r="C6710" s="30" t="s">
        <v>20123</v>
      </c>
      <c r="D6710" s="31">
        <v>130101000008698</v>
      </c>
      <c r="E6710" s="31" t="s">
        <v>35121</v>
      </c>
    </row>
    <row r="6711" spans="1:5" ht="15.75" x14ac:dyDescent="0.15">
      <c r="A6711" s="27" t="s">
        <v>46735</v>
      </c>
      <c r="B6711" s="30" t="s">
        <v>20124</v>
      </c>
      <c r="C6711" s="30" t="s">
        <v>20125</v>
      </c>
      <c r="D6711" s="31" t="s">
        <v>30542</v>
      </c>
      <c r="E6711" s="31" t="s">
        <v>35115</v>
      </c>
    </row>
    <row r="6712" spans="1:5" ht="15.75" x14ac:dyDescent="0.15">
      <c r="A6712" s="27" t="s">
        <v>46736</v>
      </c>
      <c r="B6712" s="30" t="s">
        <v>20126</v>
      </c>
      <c r="C6712" s="30" t="s">
        <v>20127</v>
      </c>
      <c r="D6712" s="31" t="s">
        <v>30327</v>
      </c>
      <c r="E6712" s="31" t="s">
        <v>35142</v>
      </c>
    </row>
    <row r="6713" spans="1:5" ht="15.75" x14ac:dyDescent="0.15">
      <c r="A6713" s="27" t="s">
        <v>46737</v>
      </c>
      <c r="B6713" s="30" t="s">
        <v>20128</v>
      </c>
      <c r="C6713" s="30" t="s">
        <v>20129</v>
      </c>
      <c r="D6713" s="35" t="s">
        <v>31298</v>
      </c>
      <c r="E6713" s="31" t="s">
        <v>35133</v>
      </c>
    </row>
    <row r="6714" spans="1:5" ht="15.75" x14ac:dyDescent="0.15">
      <c r="A6714" s="27" t="s">
        <v>46738</v>
      </c>
      <c r="B6714" s="30" t="s">
        <v>20130</v>
      </c>
      <c r="C6714" s="30" t="s">
        <v>20131</v>
      </c>
      <c r="D6714" s="35" t="s">
        <v>32916</v>
      </c>
      <c r="E6714" s="31" t="s">
        <v>35151</v>
      </c>
    </row>
    <row r="6715" spans="1:5" ht="15.75" x14ac:dyDescent="0.15">
      <c r="A6715" s="27" t="s">
        <v>46739</v>
      </c>
      <c r="B6715" s="30" t="s">
        <v>20132</v>
      </c>
      <c r="C6715" s="30" t="s">
        <v>20133</v>
      </c>
      <c r="D6715" s="31" t="s">
        <v>30328</v>
      </c>
      <c r="E6715" s="31" t="s">
        <v>35118</v>
      </c>
    </row>
    <row r="6716" spans="1:5" ht="15.75" x14ac:dyDescent="0.15">
      <c r="A6716" s="27" t="s">
        <v>46740</v>
      </c>
      <c r="B6716" s="30" t="s">
        <v>20134</v>
      </c>
      <c r="C6716" s="30" t="s">
        <v>20135</v>
      </c>
      <c r="D6716" s="31">
        <v>320114000056325</v>
      </c>
      <c r="E6716" s="31" t="s">
        <v>35133</v>
      </c>
    </row>
    <row r="6717" spans="1:5" ht="15.75" x14ac:dyDescent="0.15">
      <c r="A6717" s="27" t="s">
        <v>46741</v>
      </c>
      <c r="B6717" s="30" t="s">
        <v>20136</v>
      </c>
      <c r="C6717" s="30" t="s">
        <v>20137</v>
      </c>
      <c r="D6717" s="31" t="s">
        <v>26683</v>
      </c>
      <c r="E6717" s="31" t="s">
        <v>35113</v>
      </c>
    </row>
    <row r="6718" spans="1:5" ht="15.75" x14ac:dyDescent="0.15">
      <c r="A6718" s="27" t="s">
        <v>46742</v>
      </c>
      <c r="B6718" s="30" t="s">
        <v>20138</v>
      </c>
      <c r="C6718" s="30" t="s">
        <v>20139</v>
      </c>
      <c r="D6718" s="31" t="s">
        <v>30329</v>
      </c>
      <c r="E6718" s="31" t="s">
        <v>35127</v>
      </c>
    </row>
    <row r="6719" spans="1:5" ht="15.75" x14ac:dyDescent="0.15">
      <c r="A6719" s="27" t="s">
        <v>46743</v>
      </c>
      <c r="B6719" s="30" t="s">
        <v>20140</v>
      </c>
      <c r="C6719" s="30" t="s">
        <v>20141</v>
      </c>
      <c r="D6719" s="31" t="s">
        <v>30330</v>
      </c>
      <c r="E6719" s="31" t="s">
        <v>35122</v>
      </c>
    </row>
    <row r="6720" spans="1:5" ht="15.75" x14ac:dyDescent="0.15">
      <c r="A6720" s="27" t="s">
        <v>46744</v>
      </c>
      <c r="B6720" s="30" t="s">
        <v>20142</v>
      </c>
      <c r="C6720" s="30" t="s">
        <v>20143</v>
      </c>
      <c r="D6720" s="31" t="s">
        <v>30331</v>
      </c>
      <c r="E6720" s="31" t="s">
        <v>35122</v>
      </c>
    </row>
    <row r="6721" spans="1:5" ht="15.75" x14ac:dyDescent="0.15">
      <c r="A6721" s="27" t="s">
        <v>46745</v>
      </c>
      <c r="B6721" s="30" t="s">
        <v>20144</v>
      </c>
      <c r="C6721" s="30" t="s">
        <v>20145</v>
      </c>
      <c r="D6721" s="31" t="s">
        <v>30332</v>
      </c>
      <c r="E6721" s="31" t="s">
        <v>35122</v>
      </c>
    </row>
    <row r="6722" spans="1:5" ht="15.75" x14ac:dyDescent="0.15">
      <c r="A6722" s="27" t="s">
        <v>46746</v>
      </c>
      <c r="B6722" s="30" t="s">
        <v>20146</v>
      </c>
      <c r="C6722" s="30" t="s">
        <v>20147</v>
      </c>
      <c r="D6722" s="35" t="s">
        <v>32557</v>
      </c>
      <c r="E6722" s="31" t="s">
        <v>35113</v>
      </c>
    </row>
    <row r="6723" spans="1:5" ht="15.75" x14ac:dyDescent="0.15">
      <c r="A6723" s="27" t="s">
        <v>46747</v>
      </c>
      <c r="B6723" s="30" t="s">
        <v>20148</v>
      </c>
      <c r="C6723" s="30" t="s">
        <v>20149</v>
      </c>
      <c r="D6723" s="31">
        <v>330411000003091</v>
      </c>
      <c r="E6723" s="31" t="s">
        <v>35115</v>
      </c>
    </row>
    <row r="6724" spans="1:5" ht="15.75" x14ac:dyDescent="0.15">
      <c r="A6724" s="27" t="s">
        <v>46748</v>
      </c>
      <c r="B6724" s="30" t="s">
        <v>20150</v>
      </c>
      <c r="C6724" s="30" t="s">
        <v>20151</v>
      </c>
      <c r="D6724" s="35" t="s">
        <v>32831</v>
      </c>
      <c r="E6724" s="31" t="s">
        <v>35135</v>
      </c>
    </row>
    <row r="6725" spans="1:5" ht="15.75" x14ac:dyDescent="0.15">
      <c r="A6725" s="27" t="s">
        <v>46749</v>
      </c>
      <c r="B6725" s="30" t="s">
        <v>20152</v>
      </c>
      <c r="C6725" s="30" t="s">
        <v>20153</v>
      </c>
      <c r="D6725" s="35" t="s">
        <v>31592</v>
      </c>
      <c r="E6725" s="31" t="s">
        <v>35115</v>
      </c>
    </row>
    <row r="6726" spans="1:5" ht="15.75" x14ac:dyDescent="0.15">
      <c r="A6726" s="27" t="s">
        <v>46750</v>
      </c>
      <c r="B6726" s="30" t="s">
        <v>20154</v>
      </c>
      <c r="C6726" s="30" t="s">
        <v>20155</v>
      </c>
      <c r="D6726" s="35" t="s">
        <v>32391</v>
      </c>
      <c r="E6726" s="31" t="s">
        <v>35113</v>
      </c>
    </row>
    <row r="6727" spans="1:5" ht="15.75" x14ac:dyDescent="0.15">
      <c r="A6727" s="27" t="s">
        <v>46751</v>
      </c>
      <c r="B6727" s="30" t="s">
        <v>20156</v>
      </c>
      <c r="C6727" s="30" t="s">
        <v>20157</v>
      </c>
      <c r="D6727" s="35" t="s">
        <v>32571</v>
      </c>
      <c r="E6727" s="31" t="s">
        <v>35113</v>
      </c>
    </row>
    <row r="6728" spans="1:5" ht="15.75" x14ac:dyDescent="0.15">
      <c r="A6728" s="27" t="s">
        <v>46752</v>
      </c>
      <c r="B6728" s="30" t="s">
        <v>20158</v>
      </c>
      <c r="C6728" s="30" t="s">
        <v>20159</v>
      </c>
      <c r="D6728" s="31" t="s">
        <v>30333</v>
      </c>
      <c r="E6728" s="31" t="s">
        <v>35128</v>
      </c>
    </row>
    <row r="6729" spans="1:5" ht="15.75" x14ac:dyDescent="0.15">
      <c r="A6729" s="27" t="s">
        <v>46753</v>
      </c>
      <c r="B6729" s="30" t="s">
        <v>20160</v>
      </c>
      <c r="C6729" s="30" t="s">
        <v>20161</v>
      </c>
      <c r="D6729" s="31" t="s">
        <v>30334</v>
      </c>
      <c r="E6729" s="31" t="s">
        <v>35122</v>
      </c>
    </row>
    <row r="6730" spans="1:5" ht="15.75" x14ac:dyDescent="0.15">
      <c r="A6730" s="27" t="s">
        <v>46754</v>
      </c>
      <c r="B6730" s="30" t="s">
        <v>20162</v>
      </c>
      <c r="C6730" s="30" t="s">
        <v>20163</v>
      </c>
      <c r="D6730" s="31">
        <v>310228001140569</v>
      </c>
      <c r="E6730" s="31" t="s">
        <v>35127</v>
      </c>
    </row>
    <row r="6731" spans="1:5" ht="15.75" x14ac:dyDescent="0.15">
      <c r="A6731" s="27" t="s">
        <v>46755</v>
      </c>
      <c r="B6731" s="30" t="s">
        <v>20164</v>
      </c>
      <c r="C6731" s="30" t="s">
        <v>20165</v>
      </c>
      <c r="D6731" s="35" t="s">
        <v>31748</v>
      </c>
      <c r="E6731" s="31" t="s">
        <v>35128</v>
      </c>
    </row>
    <row r="6732" spans="1:5" ht="15.75" x14ac:dyDescent="0.15">
      <c r="A6732" s="27" t="s">
        <v>46756</v>
      </c>
      <c r="B6732" s="30" t="s">
        <v>20166</v>
      </c>
      <c r="C6732" s="30" t="s">
        <v>20167</v>
      </c>
      <c r="D6732" s="31" t="s">
        <v>30335</v>
      </c>
      <c r="E6732" s="31" t="s">
        <v>35135</v>
      </c>
    </row>
    <row r="6733" spans="1:5" ht="15.75" x14ac:dyDescent="0.15">
      <c r="A6733" s="27" t="s">
        <v>46757</v>
      </c>
      <c r="B6733" s="30" t="s">
        <v>20168</v>
      </c>
      <c r="C6733" s="30" t="s">
        <v>20169</v>
      </c>
      <c r="D6733" s="31">
        <v>350781100002244</v>
      </c>
      <c r="E6733" s="31" t="s">
        <v>35126</v>
      </c>
    </row>
    <row r="6734" spans="1:5" ht="15.75" x14ac:dyDescent="0.15">
      <c r="A6734" s="27" t="s">
        <v>46758</v>
      </c>
      <c r="B6734" s="30" t="s">
        <v>20170</v>
      </c>
      <c r="C6734" s="30" t="s">
        <v>20171</v>
      </c>
      <c r="D6734" s="35" t="s">
        <v>31293</v>
      </c>
      <c r="E6734" s="31" t="s">
        <v>35115</v>
      </c>
    </row>
    <row r="6735" spans="1:5" ht="15.75" x14ac:dyDescent="0.15">
      <c r="A6735" s="27" t="s">
        <v>46759</v>
      </c>
      <c r="B6735" s="30" t="s">
        <v>20172</v>
      </c>
      <c r="C6735" s="30" t="s">
        <v>20173</v>
      </c>
      <c r="D6735" s="31">
        <v>110114015490286</v>
      </c>
      <c r="E6735" s="31" t="s">
        <v>35113</v>
      </c>
    </row>
    <row r="6736" spans="1:5" ht="15.75" x14ac:dyDescent="0.15">
      <c r="A6736" s="27" t="s">
        <v>46760</v>
      </c>
      <c r="B6736" s="30" t="s">
        <v>20174</v>
      </c>
      <c r="C6736" s="30" t="s">
        <v>20175</v>
      </c>
      <c r="D6736" s="31">
        <v>320200400016467</v>
      </c>
      <c r="E6736" s="31" t="s">
        <v>35133</v>
      </c>
    </row>
    <row r="6737" spans="1:5" ht="15.75" x14ac:dyDescent="0.15">
      <c r="A6737" s="27" t="s">
        <v>46761</v>
      </c>
      <c r="B6737" s="30" t="s">
        <v>20176</v>
      </c>
      <c r="C6737" s="30" t="s">
        <v>20177</v>
      </c>
      <c r="D6737" s="31" t="s">
        <v>30336</v>
      </c>
      <c r="E6737" s="31" t="s">
        <v>35115</v>
      </c>
    </row>
    <row r="6738" spans="1:5" ht="15.75" x14ac:dyDescent="0.15">
      <c r="A6738" s="27" t="s">
        <v>46762</v>
      </c>
      <c r="B6738" s="30" t="s">
        <v>20178</v>
      </c>
      <c r="C6738" s="30" t="s">
        <v>20179</v>
      </c>
      <c r="D6738" s="31" t="s">
        <v>26684</v>
      </c>
      <c r="E6738" s="31" t="s">
        <v>35126</v>
      </c>
    </row>
    <row r="6739" spans="1:5" ht="15.75" x14ac:dyDescent="0.15">
      <c r="A6739" s="27" t="s">
        <v>46763</v>
      </c>
      <c r="B6739" s="30" t="s">
        <v>20180</v>
      </c>
      <c r="C6739" s="30" t="s">
        <v>20181</v>
      </c>
      <c r="D6739" s="35" t="s">
        <v>31970</v>
      </c>
      <c r="E6739" s="31" t="s">
        <v>35122</v>
      </c>
    </row>
    <row r="6740" spans="1:5" ht="15.75" x14ac:dyDescent="0.15">
      <c r="A6740" s="27" t="s">
        <v>46764</v>
      </c>
      <c r="B6740" s="30" t="s">
        <v>20182</v>
      </c>
      <c r="C6740" s="30" t="s">
        <v>20183</v>
      </c>
      <c r="D6740" s="31">
        <v>420100000006963</v>
      </c>
      <c r="E6740" s="31" t="s">
        <v>35117</v>
      </c>
    </row>
    <row r="6741" spans="1:5" ht="15.75" x14ac:dyDescent="0.15">
      <c r="A6741" s="27" t="s">
        <v>46765</v>
      </c>
      <c r="B6741" s="30" t="s">
        <v>20184</v>
      </c>
      <c r="C6741" s="30" t="s">
        <v>20185</v>
      </c>
      <c r="D6741" s="31" t="s">
        <v>30543</v>
      </c>
      <c r="E6741" s="31" t="s">
        <v>36083</v>
      </c>
    </row>
    <row r="6742" spans="1:5" ht="15.75" x14ac:dyDescent="0.15">
      <c r="A6742" s="27" t="s">
        <v>46766</v>
      </c>
      <c r="B6742" s="30" t="s">
        <v>20186</v>
      </c>
      <c r="C6742" s="30" t="s">
        <v>20187</v>
      </c>
      <c r="D6742" s="35" t="s">
        <v>31090</v>
      </c>
      <c r="E6742" s="31" t="s">
        <v>35133</v>
      </c>
    </row>
    <row r="6743" spans="1:5" ht="15.75" x14ac:dyDescent="0.15">
      <c r="A6743" s="27" t="s">
        <v>46767</v>
      </c>
      <c r="B6743" s="30" t="s">
        <v>20188</v>
      </c>
      <c r="C6743" s="30" t="s">
        <v>20189</v>
      </c>
      <c r="D6743" s="31" t="s">
        <v>30337</v>
      </c>
      <c r="E6743" s="31" t="s">
        <v>35122</v>
      </c>
    </row>
    <row r="6744" spans="1:5" ht="15.75" x14ac:dyDescent="0.15">
      <c r="A6744" s="27" t="s">
        <v>46768</v>
      </c>
      <c r="B6744" s="30" t="s">
        <v>20190</v>
      </c>
      <c r="C6744" s="30" t="s">
        <v>20191</v>
      </c>
      <c r="D6744" s="31" t="s">
        <v>30338</v>
      </c>
      <c r="E6744" s="31" t="s">
        <v>35122</v>
      </c>
    </row>
    <row r="6745" spans="1:5" ht="15.75" x14ac:dyDescent="0.15">
      <c r="A6745" s="27" t="s">
        <v>46769</v>
      </c>
      <c r="B6745" s="30" t="s">
        <v>20192</v>
      </c>
      <c r="C6745" s="30" t="s">
        <v>20193</v>
      </c>
      <c r="D6745" s="31" t="s">
        <v>30339</v>
      </c>
      <c r="E6745" s="31" t="s">
        <v>35140</v>
      </c>
    </row>
    <row r="6746" spans="1:5" ht="15.75" x14ac:dyDescent="0.15">
      <c r="A6746" s="27" t="s">
        <v>46770</v>
      </c>
      <c r="B6746" s="30" t="s">
        <v>20194</v>
      </c>
      <c r="C6746" s="30" t="s">
        <v>20195</v>
      </c>
      <c r="D6746" s="31" t="s">
        <v>30340</v>
      </c>
      <c r="E6746" s="31" t="s">
        <v>35133</v>
      </c>
    </row>
    <row r="6747" spans="1:5" ht="15.75" x14ac:dyDescent="0.15">
      <c r="A6747" s="27" t="s">
        <v>46771</v>
      </c>
      <c r="B6747" s="30" t="s">
        <v>20196</v>
      </c>
      <c r="C6747" s="30" t="s">
        <v>20197</v>
      </c>
      <c r="D6747" s="31" t="s">
        <v>30341</v>
      </c>
      <c r="E6747" s="31" t="s">
        <v>35114</v>
      </c>
    </row>
    <row r="6748" spans="1:5" ht="15.75" x14ac:dyDescent="0.15">
      <c r="A6748" s="27" t="s">
        <v>46772</v>
      </c>
      <c r="B6748" s="30" t="s">
        <v>20198</v>
      </c>
      <c r="C6748" s="30" t="s">
        <v>20199</v>
      </c>
      <c r="D6748" s="31" t="s">
        <v>30544</v>
      </c>
      <c r="E6748" s="31" t="s">
        <v>35133</v>
      </c>
    </row>
    <row r="6749" spans="1:5" ht="15.75" x14ac:dyDescent="0.15">
      <c r="A6749" s="27" t="s">
        <v>46773</v>
      </c>
      <c r="B6749" s="30" t="s">
        <v>20200</v>
      </c>
      <c r="C6749" s="30" t="s">
        <v>20201</v>
      </c>
      <c r="D6749" s="31" t="s">
        <v>30342</v>
      </c>
      <c r="E6749" s="31" t="s">
        <v>35140</v>
      </c>
    </row>
    <row r="6750" spans="1:5" ht="15.75" x14ac:dyDescent="0.15">
      <c r="A6750" s="27" t="s">
        <v>46774</v>
      </c>
      <c r="B6750" s="30" t="s">
        <v>20202</v>
      </c>
      <c r="C6750" s="30" t="s">
        <v>20203</v>
      </c>
      <c r="D6750" s="35" t="s">
        <v>32653</v>
      </c>
      <c r="E6750" s="31" t="s">
        <v>35124</v>
      </c>
    </row>
    <row r="6751" spans="1:5" ht="15.75" x14ac:dyDescent="0.15">
      <c r="A6751" s="27" t="s">
        <v>46775</v>
      </c>
      <c r="B6751" s="30" t="s">
        <v>20204</v>
      </c>
      <c r="C6751" s="30" t="s">
        <v>20205</v>
      </c>
      <c r="D6751" s="31" t="s">
        <v>30545</v>
      </c>
      <c r="E6751" s="31" t="s">
        <v>35115</v>
      </c>
    </row>
    <row r="6752" spans="1:5" ht="15.75" x14ac:dyDescent="0.15">
      <c r="A6752" s="27" t="s">
        <v>46776</v>
      </c>
      <c r="B6752" s="30" t="s">
        <v>20206</v>
      </c>
      <c r="C6752" s="30" t="s">
        <v>20207</v>
      </c>
      <c r="D6752" s="31" t="s">
        <v>26685</v>
      </c>
      <c r="E6752" s="31" t="s">
        <v>35129</v>
      </c>
    </row>
    <row r="6753" spans="1:5" ht="15.75" x14ac:dyDescent="0.15">
      <c r="A6753" s="27" t="s">
        <v>46777</v>
      </c>
      <c r="B6753" s="30" t="s">
        <v>20208</v>
      </c>
      <c r="C6753" s="30" t="s">
        <v>20209</v>
      </c>
      <c r="D6753" s="35" t="s">
        <v>31864</v>
      </c>
      <c r="E6753" s="31" t="s">
        <v>35117</v>
      </c>
    </row>
    <row r="6754" spans="1:5" ht="15.75" x14ac:dyDescent="0.15">
      <c r="A6754" s="27" t="s">
        <v>46778</v>
      </c>
      <c r="B6754" s="30" t="s">
        <v>20210</v>
      </c>
      <c r="C6754" s="30" t="s">
        <v>20211</v>
      </c>
      <c r="D6754" s="31" t="s">
        <v>30546</v>
      </c>
      <c r="E6754" s="31" t="s">
        <v>35124</v>
      </c>
    </row>
    <row r="6755" spans="1:5" ht="15.75" x14ac:dyDescent="0.15">
      <c r="A6755" s="27" t="s">
        <v>46779</v>
      </c>
      <c r="B6755" s="30" t="s">
        <v>20212</v>
      </c>
      <c r="C6755" s="30" t="s">
        <v>20213</v>
      </c>
      <c r="D6755" s="31" t="s">
        <v>30343</v>
      </c>
      <c r="E6755" s="31" t="s">
        <v>35126</v>
      </c>
    </row>
    <row r="6756" spans="1:5" ht="15.75" x14ac:dyDescent="0.15">
      <c r="A6756" s="27" t="s">
        <v>46780</v>
      </c>
      <c r="B6756" s="30" t="s">
        <v>20214</v>
      </c>
      <c r="C6756" s="30" t="s">
        <v>20215</v>
      </c>
      <c r="D6756" s="31">
        <v>350600100007606</v>
      </c>
      <c r="E6756" s="31" t="s">
        <v>35126</v>
      </c>
    </row>
    <row r="6757" spans="1:5" ht="15.75" x14ac:dyDescent="0.15">
      <c r="A6757" s="27" t="s">
        <v>46781</v>
      </c>
      <c r="B6757" s="30" t="s">
        <v>20216</v>
      </c>
      <c r="C6757" s="30" t="s">
        <v>20217</v>
      </c>
      <c r="D6757" s="31">
        <v>320102000038488</v>
      </c>
      <c r="E6757" s="31" t="s">
        <v>35133</v>
      </c>
    </row>
    <row r="6758" spans="1:5" ht="15.75" x14ac:dyDescent="0.15">
      <c r="A6758" s="27" t="s">
        <v>46782</v>
      </c>
      <c r="B6758" s="30" t="s">
        <v>20218</v>
      </c>
      <c r="C6758" s="30" t="s">
        <v>20219</v>
      </c>
      <c r="D6758" s="31">
        <v>110105014489851</v>
      </c>
      <c r="E6758" s="31" t="s">
        <v>35149</v>
      </c>
    </row>
    <row r="6759" spans="1:5" ht="15.75" x14ac:dyDescent="0.15">
      <c r="A6759" s="27" t="s">
        <v>46783</v>
      </c>
      <c r="B6759" s="30" t="s">
        <v>20220</v>
      </c>
      <c r="C6759" s="30" t="s">
        <v>20221</v>
      </c>
      <c r="D6759" s="31" t="s">
        <v>30344</v>
      </c>
      <c r="E6759" s="31" t="s">
        <v>35122</v>
      </c>
    </row>
    <row r="6760" spans="1:5" ht="15.75" x14ac:dyDescent="0.15">
      <c r="A6760" s="27" t="s">
        <v>46784</v>
      </c>
      <c r="B6760" s="30" t="s">
        <v>20222</v>
      </c>
      <c r="C6760" s="30" t="s">
        <v>20223</v>
      </c>
      <c r="D6760" s="31" t="s">
        <v>30547</v>
      </c>
      <c r="E6760" s="31" t="s">
        <v>35115</v>
      </c>
    </row>
    <row r="6761" spans="1:5" ht="15.75" x14ac:dyDescent="0.15">
      <c r="A6761" s="27" t="s">
        <v>46785</v>
      </c>
      <c r="B6761" s="30" t="s">
        <v>20224</v>
      </c>
      <c r="C6761" s="30" t="s">
        <v>20225</v>
      </c>
      <c r="D6761" s="35" t="s">
        <v>31505</v>
      </c>
      <c r="E6761" s="31" t="s">
        <v>35122</v>
      </c>
    </row>
    <row r="6762" spans="1:5" ht="15.75" x14ac:dyDescent="0.15">
      <c r="A6762" s="27" t="s">
        <v>46786</v>
      </c>
      <c r="B6762" s="30" t="s">
        <v>20226</v>
      </c>
      <c r="C6762" s="30" t="s">
        <v>20227</v>
      </c>
      <c r="D6762" s="35" t="s">
        <v>32182</v>
      </c>
      <c r="E6762" s="31" t="s">
        <v>35113</v>
      </c>
    </row>
    <row r="6763" spans="1:5" ht="15.75" x14ac:dyDescent="0.15">
      <c r="A6763" s="27" t="s">
        <v>46787</v>
      </c>
      <c r="B6763" s="30" t="s">
        <v>20228</v>
      </c>
      <c r="C6763" s="30" t="s">
        <v>20229</v>
      </c>
      <c r="D6763" s="31" t="s">
        <v>30548</v>
      </c>
      <c r="E6763" s="31" t="s">
        <v>35119</v>
      </c>
    </row>
    <row r="6764" spans="1:5" ht="15.75" x14ac:dyDescent="0.15">
      <c r="A6764" s="27" t="s">
        <v>46788</v>
      </c>
      <c r="B6764" s="30" t="s">
        <v>20230</v>
      </c>
      <c r="C6764" s="30" t="s">
        <v>20231</v>
      </c>
      <c r="D6764" s="35" t="s">
        <v>32224</v>
      </c>
      <c r="E6764" s="31" t="s">
        <v>35122</v>
      </c>
    </row>
    <row r="6765" spans="1:5" ht="15.75" x14ac:dyDescent="0.15">
      <c r="A6765" s="27" t="s">
        <v>46789</v>
      </c>
      <c r="B6765" s="30" t="s">
        <v>20232</v>
      </c>
      <c r="C6765" s="30" t="s">
        <v>20233</v>
      </c>
      <c r="D6765" s="31" t="s">
        <v>30345</v>
      </c>
      <c r="E6765" s="31" t="s">
        <v>35120</v>
      </c>
    </row>
    <row r="6766" spans="1:5" ht="15.75" x14ac:dyDescent="0.15">
      <c r="A6766" s="27" t="s">
        <v>46790</v>
      </c>
      <c r="B6766" s="30" t="s">
        <v>20234</v>
      </c>
      <c r="C6766" s="30" t="s">
        <v>20235</v>
      </c>
      <c r="D6766" s="31" t="s">
        <v>30346</v>
      </c>
      <c r="E6766" s="31" t="s">
        <v>35126</v>
      </c>
    </row>
    <row r="6767" spans="1:5" ht="15.75" x14ac:dyDescent="0.15">
      <c r="A6767" s="27" t="s">
        <v>46791</v>
      </c>
      <c r="B6767" s="30" t="s">
        <v>20236</v>
      </c>
      <c r="C6767" s="30" t="s">
        <v>20237</v>
      </c>
      <c r="D6767" s="31" t="s">
        <v>26686</v>
      </c>
      <c r="E6767" s="31" t="s">
        <v>35142</v>
      </c>
    </row>
    <row r="6768" spans="1:5" ht="15.75" x14ac:dyDescent="0.15">
      <c r="A6768" s="27" t="s">
        <v>46792</v>
      </c>
      <c r="B6768" s="30" t="s">
        <v>20238</v>
      </c>
      <c r="C6768" s="30" t="s">
        <v>20239</v>
      </c>
      <c r="D6768" s="35" t="s">
        <v>32505</v>
      </c>
      <c r="E6768" s="31" t="s">
        <v>35133</v>
      </c>
    </row>
    <row r="6769" spans="1:5" ht="15.75" x14ac:dyDescent="0.15">
      <c r="A6769" s="27" t="s">
        <v>46793</v>
      </c>
      <c r="B6769" s="30" t="s">
        <v>20240</v>
      </c>
      <c r="C6769" s="30" t="s">
        <v>20241</v>
      </c>
      <c r="D6769" s="35" t="s">
        <v>32353</v>
      </c>
      <c r="E6769" s="31" t="s">
        <v>35122</v>
      </c>
    </row>
    <row r="6770" spans="1:5" ht="15.75" x14ac:dyDescent="0.15">
      <c r="A6770" s="27" t="s">
        <v>46794</v>
      </c>
      <c r="B6770" s="30" t="s">
        <v>20242</v>
      </c>
      <c r="C6770" s="30" t="s">
        <v>20243</v>
      </c>
      <c r="D6770" s="35" t="s">
        <v>32309</v>
      </c>
      <c r="E6770" s="31" t="s">
        <v>35124</v>
      </c>
    </row>
    <row r="6771" spans="1:5" ht="15.75" x14ac:dyDescent="0.15">
      <c r="A6771" s="27" t="s">
        <v>46795</v>
      </c>
      <c r="B6771" s="30" t="s">
        <v>20244</v>
      </c>
      <c r="C6771" s="30" t="s">
        <v>20245</v>
      </c>
      <c r="D6771" s="31">
        <v>110105011491173</v>
      </c>
      <c r="E6771" s="31" t="s">
        <v>35113</v>
      </c>
    </row>
    <row r="6772" spans="1:5" ht="15.75" x14ac:dyDescent="0.15">
      <c r="A6772" s="27" t="s">
        <v>46796</v>
      </c>
      <c r="B6772" s="30" t="s">
        <v>20246</v>
      </c>
      <c r="C6772" s="30" t="s">
        <v>20247</v>
      </c>
      <c r="D6772" s="31">
        <v>320282000268230</v>
      </c>
      <c r="E6772" s="31" t="s">
        <v>35133</v>
      </c>
    </row>
    <row r="6773" spans="1:5" ht="15.75" x14ac:dyDescent="0.15">
      <c r="A6773" s="27" t="s">
        <v>46797</v>
      </c>
      <c r="B6773" s="30" t="s">
        <v>20248</v>
      </c>
      <c r="C6773" s="30" t="s">
        <v>20249</v>
      </c>
      <c r="D6773" s="31" t="s">
        <v>26747</v>
      </c>
      <c r="E6773" s="31" t="s">
        <v>35114</v>
      </c>
    </row>
    <row r="6774" spans="1:5" ht="15.75" x14ac:dyDescent="0.15">
      <c r="A6774" s="27" t="s">
        <v>46798</v>
      </c>
      <c r="B6774" s="30" t="s">
        <v>20250</v>
      </c>
      <c r="C6774" s="30" t="s">
        <v>20251</v>
      </c>
      <c r="D6774" s="31" t="s">
        <v>26687</v>
      </c>
      <c r="E6774" s="31" t="s">
        <v>35116</v>
      </c>
    </row>
    <row r="6775" spans="1:5" ht="15.75" x14ac:dyDescent="0.15">
      <c r="A6775" s="27" t="s">
        <v>46799</v>
      </c>
      <c r="B6775" s="30" t="s">
        <v>20252</v>
      </c>
      <c r="C6775" s="30" t="s">
        <v>20253</v>
      </c>
      <c r="D6775" s="35" t="s">
        <v>32436</v>
      </c>
      <c r="E6775" s="31" t="s">
        <v>35140</v>
      </c>
    </row>
    <row r="6776" spans="1:5" ht="15.75" x14ac:dyDescent="0.15">
      <c r="A6776" s="27" t="s">
        <v>46800</v>
      </c>
      <c r="B6776" s="30" t="s">
        <v>20254</v>
      </c>
      <c r="C6776" s="30" t="s">
        <v>20255</v>
      </c>
      <c r="D6776" s="35" t="s">
        <v>31796</v>
      </c>
      <c r="E6776" s="31" t="s">
        <v>35113</v>
      </c>
    </row>
    <row r="6777" spans="1:5" ht="15.75" x14ac:dyDescent="0.15">
      <c r="A6777" s="27" t="s">
        <v>46801</v>
      </c>
      <c r="B6777" s="30" t="s">
        <v>20256</v>
      </c>
      <c r="C6777" s="30" t="s">
        <v>20257</v>
      </c>
      <c r="D6777" s="31">
        <v>440681000098470</v>
      </c>
      <c r="E6777" s="31" t="s">
        <v>35122</v>
      </c>
    </row>
    <row r="6778" spans="1:5" ht="15.75" x14ac:dyDescent="0.15">
      <c r="A6778" s="27" t="s">
        <v>46802</v>
      </c>
      <c r="B6778" s="30" t="s">
        <v>20258</v>
      </c>
      <c r="C6778" s="30" t="s">
        <v>20259</v>
      </c>
      <c r="D6778" s="31" t="s">
        <v>30549</v>
      </c>
      <c r="E6778" s="31" t="s">
        <v>35131</v>
      </c>
    </row>
    <row r="6779" spans="1:5" ht="15.75" x14ac:dyDescent="0.15">
      <c r="A6779" s="27" t="s">
        <v>46803</v>
      </c>
      <c r="B6779" s="30" t="s">
        <v>20260</v>
      </c>
      <c r="C6779" s="30" t="s">
        <v>20261</v>
      </c>
      <c r="D6779" s="31" t="s">
        <v>26748</v>
      </c>
      <c r="E6779" s="31" t="s">
        <v>35133</v>
      </c>
    </row>
    <row r="6780" spans="1:5" ht="15.75" x14ac:dyDescent="0.15">
      <c r="A6780" s="27" t="s">
        <v>46804</v>
      </c>
      <c r="B6780" s="30" t="s">
        <v>20262</v>
      </c>
      <c r="C6780" s="30" t="s">
        <v>20263</v>
      </c>
      <c r="D6780" s="35" t="s">
        <v>31302</v>
      </c>
      <c r="E6780" s="31" t="s">
        <v>35133</v>
      </c>
    </row>
    <row r="6781" spans="1:5" ht="15.75" x14ac:dyDescent="0.15">
      <c r="A6781" s="27" t="s">
        <v>46805</v>
      </c>
      <c r="B6781" s="30" t="s">
        <v>20264</v>
      </c>
      <c r="C6781" s="30" t="s">
        <v>20265</v>
      </c>
      <c r="D6781" s="31" t="s">
        <v>30347</v>
      </c>
      <c r="E6781" s="31" t="s">
        <v>35137</v>
      </c>
    </row>
    <row r="6782" spans="1:5" ht="15.75" x14ac:dyDescent="0.15">
      <c r="A6782" s="27" t="s">
        <v>46806</v>
      </c>
      <c r="B6782" s="30" t="s">
        <v>20266</v>
      </c>
      <c r="C6782" s="30" t="s">
        <v>20267</v>
      </c>
      <c r="D6782" s="35" t="s">
        <v>32602</v>
      </c>
      <c r="E6782" s="31" t="s">
        <v>35133</v>
      </c>
    </row>
    <row r="6783" spans="1:5" ht="15.75" x14ac:dyDescent="0.15">
      <c r="A6783" s="27" t="s">
        <v>46807</v>
      </c>
      <c r="B6783" s="30" t="s">
        <v>20268</v>
      </c>
      <c r="C6783" s="30" t="s">
        <v>20269</v>
      </c>
      <c r="D6783" s="31" t="s">
        <v>26688</v>
      </c>
      <c r="E6783" s="31" t="s">
        <v>35126</v>
      </c>
    </row>
    <row r="6784" spans="1:5" ht="15.75" x14ac:dyDescent="0.15">
      <c r="A6784" s="27" t="s">
        <v>46808</v>
      </c>
      <c r="B6784" s="30" t="s">
        <v>20270</v>
      </c>
      <c r="C6784" s="30" t="s">
        <v>20271</v>
      </c>
      <c r="D6784" s="35" t="s">
        <v>31895</v>
      </c>
      <c r="E6784" s="31" t="s">
        <v>35127</v>
      </c>
    </row>
    <row r="6785" spans="1:5" ht="15.75" x14ac:dyDescent="0.15">
      <c r="A6785" s="27" t="s">
        <v>46809</v>
      </c>
      <c r="B6785" s="30" t="s">
        <v>20272</v>
      </c>
      <c r="C6785" s="30" t="s">
        <v>20273</v>
      </c>
      <c r="D6785" s="35" t="s">
        <v>32454</v>
      </c>
      <c r="E6785" s="31" t="s">
        <v>35127</v>
      </c>
    </row>
    <row r="6786" spans="1:5" ht="15.75" x14ac:dyDescent="0.15">
      <c r="A6786" s="27" t="s">
        <v>46810</v>
      </c>
      <c r="B6786" s="30" t="s">
        <v>20274</v>
      </c>
      <c r="C6786" s="30" t="s">
        <v>20275</v>
      </c>
      <c r="D6786" s="31" t="s">
        <v>30550</v>
      </c>
      <c r="E6786" s="31" t="s">
        <v>35127</v>
      </c>
    </row>
    <row r="6787" spans="1:5" ht="15.75" x14ac:dyDescent="0.15">
      <c r="A6787" s="27" t="s">
        <v>46811</v>
      </c>
      <c r="B6787" s="30" t="s">
        <v>20276</v>
      </c>
      <c r="C6787" s="30" t="s">
        <v>20277</v>
      </c>
      <c r="D6787" s="31" t="s">
        <v>30348</v>
      </c>
      <c r="E6787" s="31" t="s">
        <v>35122</v>
      </c>
    </row>
    <row r="6788" spans="1:5" ht="15.75" x14ac:dyDescent="0.15">
      <c r="A6788" s="27" t="s">
        <v>46812</v>
      </c>
      <c r="B6788" s="30" t="s">
        <v>20278</v>
      </c>
      <c r="C6788" s="30" t="s">
        <v>30873</v>
      </c>
      <c r="D6788" s="35" t="s">
        <v>31226</v>
      </c>
      <c r="E6788" s="31" t="s">
        <v>35122</v>
      </c>
    </row>
    <row r="6789" spans="1:5" ht="15.75" x14ac:dyDescent="0.15">
      <c r="A6789" s="27" t="s">
        <v>46813</v>
      </c>
      <c r="B6789" s="30" t="s">
        <v>20279</v>
      </c>
      <c r="C6789" s="30" t="s">
        <v>20280</v>
      </c>
      <c r="D6789" s="31">
        <v>441400000013154</v>
      </c>
      <c r="E6789" s="31" t="s">
        <v>35122</v>
      </c>
    </row>
    <row r="6790" spans="1:5" ht="15.75" x14ac:dyDescent="0.15">
      <c r="A6790" s="27" t="s">
        <v>46814</v>
      </c>
      <c r="B6790" s="30" t="s">
        <v>20281</v>
      </c>
      <c r="C6790" s="30" t="s">
        <v>20282</v>
      </c>
      <c r="D6790" s="31">
        <v>320585000109932</v>
      </c>
      <c r="E6790" s="31" t="s">
        <v>35133</v>
      </c>
    </row>
    <row r="6791" spans="1:5" ht="15.75" x14ac:dyDescent="0.15">
      <c r="A6791" s="27" t="s">
        <v>46815</v>
      </c>
      <c r="B6791" s="30" t="s">
        <v>20283</v>
      </c>
      <c r="C6791" s="30" t="s">
        <v>20284</v>
      </c>
      <c r="D6791" s="31">
        <v>440301103126300</v>
      </c>
      <c r="E6791" s="31" t="s">
        <v>35135</v>
      </c>
    </row>
    <row r="6792" spans="1:5" ht="15.75" x14ac:dyDescent="0.15">
      <c r="A6792" s="27" t="s">
        <v>46816</v>
      </c>
      <c r="B6792" s="30" t="s">
        <v>20285</v>
      </c>
      <c r="C6792" s="30" t="s">
        <v>20286</v>
      </c>
      <c r="D6792" s="31" t="s">
        <v>30349</v>
      </c>
      <c r="E6792" s="31" t="s">
        <v>35135</v>
      </c>
    </row>
    <row r="6793" spans="1:5" ht="15.75" x14ac:dyDescent="0.15">
      <c r="A6793" s="27" t="s">
        <v>46817</v>
      </c>
      <c r="B6793" s="30" t="s">
        <v>20287</v>
      </c>
      <c r="C6793" s="30" t="s">
        <v>20288</v>
      </c>
      <c r="D6793" s="35" t="s">
        <v>31395</v>
      </c>
      <c r="E6793" s="31" t="s">
        <v>35133</v>
      </c>
    </row>
    <row r="6794" spans="1:5" ht="15.75" x14ac:dyDescent="0.15">
      <c r="A6794" s="27" t="s">
        <v>46818</v>
      </c>
      <c r="B6794" s="30" t="s">
        <v>20289</v>
      </c>
      <c r="C6794" s="30" t="s">
        <v>20290</v>
      </c>
      <c r="D6794" s="31">
        <v>420921207100588</v>
      </c>
      <c r="E6794" s="31" t="s">
        <v>35117</v>
      </c>
    </row>
    <row r="6795" spans="1:5" ht="15.75" x14ac:dyDescent="0.15">
      <c r="A6795" s="27" t="s">
        <v>46819</v>
      </c>
      <c r="B6795" s="30" t="s">
        <v>20291</v>
      </c>
      <c r="C6795" s="30" t="s">
        <v>20292</v>
      </c>
      <c r="D6795" s="31">
        <v>110108008030959</v>
      </c>
      <c r="E6795" s="31" t="s">
        <v>35149</v>
      </c>
    </row>
    <row r="6796" spans="1:5" ht="15.75" x14ac:dyDescent="0.15">
      <c r="A6796" s="27" t="s">
        <v>46820</v>
      </c>
      <c r="B6796" s="30" t="s">
        <v>20293</v>
      </c>
      <c r="C6796" s="30" t="s">
        <v>20294</v>
      </c>
      <c r="D6796" s="31" t="s">
        <v>30551</v>
      </c>
      <c r="E6796" s="31" t="s">
        <v>35119</v>
      </c>
    </row>
    <row r="6797" spans="1:5" ht="15.75" x14ac:dyDescent="0.15">
      <c r="A6797" s="27" t="s">
        <v>46821</v>
      </c>
      <c r="B6797" s="30" t="s">
        <v>20295</v>
      </c>
      <c r="C6797" s="30" t="s">
        <v>20296</v>
      </c>
      <c r="D6797" s="31" t="s">
        <v>30350</v>
      </c>
      <c r="E6797" s="31" t="s">
        <v>35140</v>
      </c>
    </row>
    <row r="6798" spans="1:5" ht="15.75" x14ac:dyDescent="0.15">
      <c r="A6798" s="27" t="s">
        <v>46822</v>
      </c>
      <c r="B6798" s="30" t="s">
        <v>20297</v>
      </c>
      <c r="C6798" s="30" t="s">
        <v>20298</v>
      </c>
      <c r="D6798" s="35" t="s">
        <v>31604</v>
      </c>
      <c r="E6798" s="31" t="s">
        <v>35115</v>
      </c>
    </row>
    <row r="6799" spans="1:5" ht="15.75" x14ac:dyDescent="0.15">
      <c r="A6799" s="27" t="s">
        <v>46823</v>
      </c>
      <c r="B6799" s="30" t="s">
        <v>20299</v>
      </c>
      <c r="C6799" s="30" t="s">
        <v>20300</v>
      </c>
      <c r="D6799" s="31" t="s">
        <v>30351</v>
      </c>
      <c r="E6799" s="31" t="s">
        <v>35126</v>
      </c>
    </row>
    <row r="6800" spans="1:5" ht="15.75" x14ac:dyDescent="0.15">
      <c r="A6800" s="27" t="s">
        <v>46824</v>
      </c>
      <c r="B6800" s="30" t="s">
        <v>20301</v>
      </c>
      <c r="C6800" s="30" t="s">
        <v>20302</v>
      </c>
      <c r="D6800" s="31" t="s">
        <v>30352</v>
      </c>
      <c r="E6800" s="31" t="s">
        <v>35117</v>
      </c>
    </row>
    <row r="6801" spans="1:5" ht="15.75" x14ac:dyDescent="0.15">
      <c r="A6801" s="27" t="s">
        <v>46825</v>
      </c>
      <c r="B6801" s="30" t="s">
        <v>20303</v>
      </c>
      <c r="C6801" s="30" t="s">
        <v>20304</v>
      </c>
      <c r="D6801" s="35" t="s">
        <v>31839</v>
      </c>
      <c r="E6801" s="31" t="s">
        <v>35133</v>
      </c>
    </row>
    <row r="6802" spans="1:5" ht="15.75" x14ac:dyDescent="0.15">
      <c r="A6802" s="27" t="s">
        <v>46826</v>
      </c>
      <c r="B6802" s="30" t="s">
        <v>20305</v>
      </c>
      <c r="C6802" s="30" t="s">
        <v>20306</v>
      </c>
      <c r="D6802" s="31" t="s">
        <v>30353</v>
      </c>
      <c r="E6802" s="31" t="s">
        <v>35133</v>
      </c>
    </row>
    <row r="6803" spans="1:5" ht="15.75" x14ac:dyDescent="0.15">
      <c r="A6803" s="27" t="s">
        <v>46827</v>
      </c>
      <c r="B6803" s="30" t="s">
        <v>20307</v>
      </c>
      <c r="C6803" s="30" t="s">
        <v>20308</v>
      </c>
      <c r="D6803" s="31">
        <v>520300000009186</v>
      </c>
      <c r="E6803" s="31" t="s">
        <v>35131</v>
      </c>
    </row>
    <row r="6804" spans="1:5" ht="15.75" x14ac:dyDescent="0.15">
      <c r="A6804" s="27" t="s">
        <v>46828</v>
      </c>
      <c r="B6804" s="30" t="s">
        <v>20309</v>
      </c>
      <c r="C6804" s="30" t="s">
        <v>20310</v>
      </c>
      <c r="D6804" s="31">
        <v>420100400015578</v>
      </c>
      <c r="E6804" s="31" t="s">
        <v>35117</v>
      </c>
    </row>
    <row r="6805" spans="1:5" ht="15.75" x14ac:dyDescent="0.15">
      <c r="A6805" s="27" t="s">
        <v>46829</v>
      </c>
      <c r="B6805" s="30" t="s">
        <v>20311</v>
      </c>
      <c r="C6805" s="30" t="s">
        <v>20312</v>
      </c>
      <c r="D6805" s="35" t="s">
        <v>32161</v>
      </c>
      <c r="E6805" s="31" t="s">
        <v>36084</v>
      </c>
    </row>
    <row r="6806" spans="1:5" ht="15.75" x14ac:dyDescent="0.15">
      <c r="A6806" s="27" t="s">
        <v>46830</v>
      </c>
      <c r="B6806" s="30" t="s">
        <v>20313</v>
      </c>
      <c r="C6806" s="30" t="s">
        <v>20314</v>
      </c>
      <c r="D6806" s="35" t="s">
        <v>31605</v>
      </c>
      <c r="E6806" s="31" t="s">
        <v>35115</v>
      </c>
    </row>
    <row r="6807" spans="1:5" ht="15.75" x14ac:dyDescent="0.15">
      <c r="A6807" s="27" t="s">
        <v>46831</v>
      </c>
      <c r="B6807" s="30" t="s">
        <v>20315</v>
      </c>
      <c r="C6807" s="30" t="s">
        <v>20316</v>
      </c>
      <c r="D6807" s="31">
        <v>430102000018627</v>
      </c>
      <c r="E6807" s="31" t="s">
        <v>35116</v>
      </c>
    </row>
    <row r="6808" spans="1:5" ht="15.75" x14ac:dyDescent="0.15">
      <c r="A6808" s="27" t="s">
        <v>46832</v>
      </c>
      <c r="B6808" s="30" t="s">
        <v>20317</v>
      </c>
      <c r="C6808" s="30" t="s">
        <v>20318</v>
      </c>
      <c r="D6808" s="35" t="s">
        <v>31672</v>
      </c>
      <c r="E6808" s="31" t="s">
        <v>35134</v>
      </c>
    </row>
    <row r="6809" spans="1:5" ht="15.75" x14ac:dyDescent="0.15">
      <c r="A6809" s="27" t="s">
        <v>46833</v>
      </c>
      <c r="B6809" s="30" t="s">
        <v>20319</v>
      </c>
      <c r="C6809" s="30" t="s">
        <v>20320</v>
      </c>
      <c r="D6809" s="31" t="s">
        <v>26689</v>
      </c>
      <c r="E6809" s="31" t="s">
        <v>35131</v>
      </c>
    </row>
    <row r="6810" spans="1:5" ht="15.75" x14ac:dyDescent="0.15">
      <c r="A6810" s="27" t="s">
        <v>46834</v>
      </c>
      <c r="B6810" s="30" t="s">
        <v>20321</v>
      </c>
      <c r="C6810" s="30" t="s">
        <v>20322</v>
      </c>
      <c r="D6810" s="35" t="s">
        <v>31242</v>
      </c>
      <c r="E6810" s="31" t="s">
        <v>35116</v>
      </c>
    </row>
    <row r="6811" spans="1:5" ht="15.75" x14ac:dyDescent="0.15">
      <c r="A6811" s="27" t="s">
        <v>46835</v>
      </c>
      <c r="B6811" s="30" t="s">
        <v>20323</v>
      </c>
      <c r="C6811" s="30" t="s">
        <v>20324</v>
      </c>
      <c r="D6811" s="31" t="s">
        <v>30552</v>
      </c>
      <c r="E6811" s="31" t="s">
        <v>35133</v>
      </c>
    </row>
    <row r="6812" spans="1:5" ht="15.75" x14ac:dyDescent="0.15">
      <c r="A6812" s="27" t="s">
        <v>46836</v>
      </c>
      <c r="B6812" s="30" t="s">
        <v>20325</v>
      </c>
      <c r="C6812" s="30" t="s">
        <v>20326</v>
      </c>
      <c r="D6812" s="31">
        <v>610131100006155</v>
      </c>
      <c r="E6812" s="31" t="s">
        <v>35142</v>
      </c>
    </row>
    <row r="6813" spans="1:5" ht="15.75" x14ac:dyDescent="0.15">
      <c r="A6813" s="27" t="s">
        <v>46837</v>
      </c>
      <c r="B6813" s="30" t="s">
        <v>20327</v>
      </c>
      <c r="C6813" s="30" t="s">
        <v>20328</v>
      </c>
      <c r="D6813" s="31">
        <v>510112000013998</v>
      </c>
      <c r="E6813" s="31" t="s">
        <v>35114</v>
      </c>
    </row>
    <row r="6814" spans="1:5" ht="15.75" x14ac:dyDescent="0.15">
      <c r="A6814" s="27" t="s">
        <v>46838</v>
      </c>
      <c r="B6814" s="30" t="s">
        <v>20329</v>
      </c>
      <c r="C6814" s="30" t="s">
        <v>20330</v>
      </c>
      <c r="D6814" s="35" t="s">
        <v>32127</v>
      </c>
      <c r="E6814" s="31" t="s">
        <v>35115</v>
      </c>
    </row>
    <row r="6815" spans="1:5" ht="15.75" x14ac:dyDescent="0.15">
      <c r="A6815" s="27" t="s">
        <v>46839</v>
      </c>
      <c r="B6815" s="30" t="s">
        <v>20331</v>
      </c>
      <c r="C6815" s="30" t="s">
        <v>30874</v>
      </c>
      <c r="D6815" s="35" t="s">
        <v>32423</v>
      </c>
      <c r="E6815" s="31" t="s">
        <v>35127</v>
      </c>
    </row>
    <row r="6816" spans="1:5" ht="15.75" x14ac:dyDescent="0.15">
      <c r="A6816" s="27" t="s">
        <v>46840</v>
      </c>
      <c r="B6816" s="30" t="s">
        <v>20332</v>
      </c>
      <c r="C6816" s="30" t="s">
        <v>20333</v>
      </c>
      <c r="D6816" s="31">
        <v>110105011091961</v>
      </c>
      <c r="E6816" s="31" t="s">
        <v>35149</v>
      </c>
    </row>
    <row r="6817" spans="1:5" ht="15.75" x14ac:dyDescent="0.15">
      <c r="A6817" s="27" t="s">
        <v>46841</v>
      </c>
      <c r="B6817" s="30" t="s">
        <v>20334</v>
      </c>
      <c r="C6817" s="30" t="s">
        <v>20335</v>
      </c>
      <c r="D6817" s="31" t="s">
        <v>30354</v>
      </c>
      <c r="E6817" s="31" t="s">
        <v>35140</v>
      </c>
    </row>
    <row r="6818" spans="1:5" ht="15.75" x14ac:dyDescent="0.15">
      <c r="A6818" s="27" t="s">
        <v>46842</v>
      </c>
      <c r="B6818" s="30" t="s">
        <v>20336</v>
      </c>
      <c r="C6818" s="30" t="s">
        <v>20337</v>
      </c>
      <c r="D6818" s="31" t="s">
        <v>30355</v>
      </c>
      <c r="E6818" s="31" t="s">
        <v>35113</v>
      </c>
    </row>
    <row r="6819" spans="1:5" ht="15.75" x14ac:dyDescent="0.15">
      <c r="A6819" s="27" t="s">
        <v>46843</v>
      </c>
      <c r="B6819" s="30" t="s">
        <v>20338</v>
      </c>
      <c r="C6819" s="30" t="s">
        <v>20339</v>
      </c>
      <c r="D6819" s="31" t="s">
        <v>30553</v>
      </c>
      <c r="E6819" s="31" t="s">
        <v>35124</v>
      </c>
    </row>
    <row r="6820" spans="1:5" ht="15.75" x14ac:dyDescent="0.15">
      <c r="A6820" s="27" t="s">
        <v>46844</v>
      </c>
      <c r="B6820" s="30" t="s">
        <v>20340</v>
      </c>
      <c r="C6820" s="30" t="s">
        <v>20341</v>
      </c>
      <c r="D6820" s="35" t="s">
        <v>32586</v>
      </c>
      <c r="E6820" s="31" t="s">
        <v>35140</v>
      </c>
    </row>
    <row r="6821" spans="1:5" ht="15.75" x14ac:dyDescent="0.15">
      <c r="A6821" s="27" t="s">
        <v>46845</v>
      </c>
      <c r="B6821" s="30" t="s">
        <v>20342</v>
      </c>
      <c r="C6821" s="30" t="s">
        <v>20343</v>
      </c>
      <c r="D6821" s="31" t="s">
        <v>26690</v>
      </c>
      <c r="E6821" s="31" t="s">
        <v>35114</v>
      </c>
    </row>
    <row r="6822" spans="1:5" ht="15.75" x14ac:dyDescent="0.15">
      <c r="A6822" s="27" t="s">
        <v>46846</v>
      </c>
      <c r="B6822" s="30" t="s">
        <v>20344</v>
      </c>
      <c r="C6822" s="30" t="s">
        <v>20345</v>
      </c>
      <c r="D6822" s="35" t="s">
        <v>31053</v>
      </c>
      <c r="E6822" s="31" t="s">
        <v>35113</v>
      </c>
    </row>
    <row r="6823" spans="1:5" ht="15.75" x14ac:dyDescent="0.15">
      <c r="A6823" s="27" t="s">
        <v>46847</v>
      </c>
      <c r="B6823" s="30" t="s">
        <v>20346</v>
      </c>
      <c r="C6823" s="30" t="s">
        <v>20347</v>
      </c>
      <c r="D6823" s="31">
        <v>370700228037501</v>
      </c>
      <c r="E6823" s="31" t="s">
        <v>35124</v>
      </c>
    </row>
    <row r="6824" spans="1:5" ht="15.75" x14ac:dyDescent="0.15">
      <c r="A6824" s="27" t="s">
        <v>46848</v>
      </c>
      <c r="B6824" s="30" t="s">
        <v>20348</v>
      </c>
      <c r="C6824" s="30" t="s">
        <v>30875</v>
      </c>
      <c r="D6824" s="31">
        <v>110106010977591</v>
      </c>
      <c r="E6824" s="31" t="s">
        <v>35149</v>
      </c>
    </row>
    <row r="6825" spans="1:5" ht="15.75" x14ac:dyDescent="0.15">
      <c r="A6825" s="27" t="s">
        <v>46849</v>
      </c>
      <c r="B6825" s="30" t="s">
        <v>20349</v>
      </c>
      <c r="C6825" s="30" t="s">
        <v>20350</v>
      </c>
      <c r="D6825" s="31" t="s">
        <v>30356</v>
      </c>
      <c r="E6825" s="31" t="s">
        <v>35114</v>
      </c>
    </row>
    <row r="6826" spans="1:5" ht="15.75" x14ac:dyDescent="0.15">
      <c r="A6826" s="27" t="s">
        <v>46850</v>
      </c>
      <c r="B6826" s="30" t="s">
        <v>20351</v>
      </c>
      <c r="C6826" s="30" t="s">
        <v>20352</v>
      </c>
      <c r="D6826" s="31" t="s">
        <v>30357</v>
      </c>
      <c r="E6826" s="31" t="s">
        <v>35124</v>
      </c>
    </row>
    <row r="6827" spans="1:5" ht="15.75" x14ac:dyDescent="0.15">
      <c r="A6827" s="27" t="s">
        <v>46851</v>
      </c>
      <c r="B6827" s="30" t="s">
        <v>20353</v>
      </c>
      <c r="C6827" s="30" t="s">
        <v>20354</v>
      </c>
      <c r="D6827" s="31">
        <v>440111000040995</v>
      </c>
      <c r="E6827" s="31" t="s">
        <v>35122</v>
      </c>
    </row>
    <row r="6828" spans="1:5" ht="15.75" x14ac:dyDescent="0.15">
      <c r="A6828" s="27" t="s">
        <v>46852</v>
      </c>
      <c r="B6828" s="30" t="s">
        <v>20355</v>
      </c>
      <c r="C6828" s="30" t="s">
        <v>20356</v>
      </c>
      <c r="D6828" s="31" t="s">
        <v>30358</v>
      </c>
      <c r="E6828" s="31" t="s">
        <v>35127</v>
      </c>
    </row>
    <row r="6829" spans="1:5" ht="15.75" x14ac:dyDescent="0.15">
      <c r="A6829" s="27" t="s">
        <v>46853</v>
      </c>
      <c r="B6829" s="30" t="s">
        <v>20357</v>
      </c>
      <c r="C6829" s="30" t="s">
        <v>20358</v>
      </c>
      <c r="D6829" s="31" t="s">
        <v>26691</v>
      </c>
      <c r="E6829" s="31" t="s">
        <v>35117</v>
      </c>
    </row>
    <row r="6830" spans="1:5" ht="15.75" x14ac:dyDescent="0.15">
      <c r="A6830" s="27" t="s">
        <v>46854</v>
      </c>
      <c r="B6830" s="30" t="s">
        <v>20359</v>
      </c>
      <c r="C6830" s="30" t="s">
        <v>20360</v>
      </c>
      <c r="D6830" s="35" t="s">
        <v>32537</v>
      </c>
      <c r="E6830" s="31" t="s">
        <v>35133</v>
      </c>
    </row>
    <row r="6831" spans="1:5" ht="15.75" x14ac:dyDescent="0.15">
      <c r="A6831" s="27" t="s">
        <v>46855</v>
      </c>
      <c r="B6831" s="30" t="s">
        <v>20361</v>
      </c>
      <c r="C6831" s="30" t="s">
        <v>20362</v>
      </c>
      <c r="D6831" s="31">
        <v>210300005153000</v>
      </c>
      <c r="E6831" s="31" t="s">
        <v>35119</v>
      </c>
    </row>
    <row r="6832" spans="1:5" ht="15.75" x14ac:dyDescent="0.15">
      <c r="A6832" s="27" t="s">
        <v>46856</v>
      </c>
      <c r="B6832" s="30" t="s">
        <v>20363</v>
      </c>
      <c r="C6832" s="30" t="s">
        <v>20364</v>
      </c>
      <c r="D6832" s="31" t="s">
        <v>30359</v>
      </c>
      <c r="E6832" s="31" t="s">
        <v>35122</v>
      </c>
    </row>
    <row r="6833" spans="1:5" ht="15.75" x14ac:dyDescent="0.15">
      <c r="A6833" s="27" t="s">
        <v>46857</v>
      </c>
      <c r="B6833" s="30" t="s">
        <v>20365</v>
      </c>
      <c r="C6833" s="30" t="s">
        <v>30876</v>
      </c>
      <c r="D6833" s="31">
        <v>320504000059981</v>
      </c>
      <c r="E6833" s="31" t="s">
        <v>35133</v>
      </c>
    </row>
    <row r="6834" spans="1:5" ht="15.75" x14ac:dyDescent="0.15">
      <c r="A6834" s="27" t="s">
        <v>46858</v>
      </c>
      <c r="B6834" s="30" t="s">
        <v>20366</v>
      </c>
      <c r="C6834" s="30" t="s">
        <v>20367</v>
      </c>
      <c r="D6834" s="31" t="s">
        <v>26692</v>
      </c>
      <c r="E6834" s="31" t="s">
        <v>35129</v>
      </c>
    </row>
    <row r="6835" spans="1:5" ht="15.75" x14ac:dyDescent="0.15">
      <c r="A6835" s="27" t="s">
        <v>46859</v>
      </c>
      <c r="B6835" s="30" t="s">
        <v>20368</v>
      </c>
      <c r="C6835" s="30" t="s">
        <v>20369</v>
      </c>
      <c r="D6835" s="31" t="s">
        <v>26693</v>
      </c>
      <c r="E6835" s="31" t="s">
        <v>35119</v>
      </c>
    </row>
    <row r="6836" spans="1:5" ht="15.75" x14ac:dyDescent="0.15">
      <c r="A6836" s="27" t="s">
        <v>46860</v>
      </c>
      <c r="B6836" s="30" t="s">
        <v>20370</v>
      </c>
      <c r="C6836" s="30" t="s">
        <v>20371</v>
      </c>
      <c r="D6836" s="31">
        <v>320583000036903</v>
      </c>
      <c r="E6836" s="31" t="s">
        <v>35133</v>
      </c>
    </row>
    <row r="6837" spans="1:5" ht="15.75" x14ac:dyDescent="0.15">
      <c r="A6837" s="27" t="s">
        <v>46861</v>
      </c>
      <c r="B6837" s="30" t="s">
        <v>20372</v>
      </c>
      <c r="C6837" s="30" t="s">
        <v>20373</v>
      </c>
      <c r="D6837" s="31">
        <v>441900000053177</v>
      </c>
      <c r="E6837" s="31" t="s">
        <v>35122</v>
      </c>
    </row>
    <row r="6838" spans="1:5" ht="15.75" x14ac:dyDescent="0.15">
      <c r="A6838" s="27" t="s">
        <v>46862</v>
      </c>
      <c r="B6838" s="30" t="s">
        <v>20374</v>
      </c>
      <c r="C6838" s="30" t="s">
        <v>20375</v>
      </c>
      <c r="D6838" s="35" t="s">
        <v>31841</v>
      </c>
      <c r="E6838" s="31" t="s">
        <v>35113</v>
      </c>
    </row>
    <row r="6839" spans="1:5" ht="15.75" x14ac:dyDescent="0.15">
      <c r="A6839" s="27" t="s">
        <v>46863</v>
      </c>
      <c r="B6839" s="30" t="s">
        <v>20376</v>
      </c>
      <c r="C6839" s="30" t="s">
        <v>20377</v>
      </c>
      <c r="D6839" s="35" t="s">
        <v>32310</v>
      </c>
      <c r="E6839" s="31" t="s">
        <v>35113</v>
      </c>
    </row>
    <row r="6840" spans="1:5" ht="15.75" x14ac:dyDescent="0.15">
      <c r="A6840" s="27" t="s">
        <v>46864</v>
      </c>
      <c r="B6840" s="30" t="s">
        <v>20378</v>
      </c>
      <c r="C6840" s="30" t="s">
        <v>20379</v>
      </c>
      <c r="D6840" s="31" t="s">
        <v>30360</v>
      </c>
      <c r="E6840" s="31" t="s">
        <v>35122</v>
      </c>
    </row>
    <row r="6841" spans="1:5" ht="15.75" x14ac:dyDescent="0.15">
      <c r="A6841" s="27" t="s">
        <v>46865</v>
      </c>
      <c r="B6841" s="30" t="s">
        <v>20380</v>
      </c>
      <c r="C6841" s="30" t="s">
        <v>20381</v>
      </c>
      <c r="D6841" s="31" t="s">
        <v>26694</v>
      </c>
      <c r="E6841" s="31" t="s">
        <v>35126</v>
      </c>
    </row>
    <row r="6842" spans="1:5" ht="15.75" x14ac:dyDescent="0.15">
      <c r="A6842" s="27" t="s">
        <v>46866</v>
      </c>
      <c r="B6842" s="30" t="s">
        <v>20382</v>
      </c>
      <c r="C6842" s="30" t="s">
        <v>20383</v>
      </c>
      <c r="D6842" s="35" t="s">
        <v>32692</v>
      </c>
      <c r="E6842" s="31" t="s">
        <v>35135</v>
      </c>
    </row>
    <row r="6843" spans="1:5" ht="15.75" x14ac:dyDescent="0.15">
      <c r="A6843" s="27" t="s">
        <v>46867</v>
      </c>
      <c r="B6843" s="30" t="s">
        <v>20384</v>
      </c>
      <c r="C6843" s="30" t="s">
        <v>20385</v>
      </c>
      <c r="D6843" s="31" t="s">
        <v>30361</v>
      </c>
      <c r="E6843" s="31" t="s">
        <v>35133</v>
      </c>
    </row>
    <row r="6844" spans="1:5" ht="15.75" x14ac:dyDescent="0.15">
      <c r="A6844" s="27" t="s">
        <v>46868</v>
      </c>
      <c r="B6844" s="30" t="s">
        <v>20386</v>
      </c>
      <c r="C6844" s="30" t="s">
        <v>20387</v>
      </c>
      <c r="D6844" s="31">
        <v>350213200000857</v>
      </c>
      <c r="E6844" s="31" t="s">
        <v>35126</v>
      </c>
    </row>
    <row r="6845" spans="1:5" ht="15.75" x14ac:dyDescent="0.15">
      <c r="A6845" s="27" t="s">
        <v>46869</v>
      </c>
      <c r="B6845" s="30" t="s">
        <v>20388</v>
      </c>
      <c r="C6845" s="30" t="s">
        <v>20389</v>
      </c>
      <c r="D6845" s="31" t="s">
        <v>30362</v>
      </c>
      <c r="E6845" s="31" t="s">
        <v>35127</v>
      </c>
    </row>
    <row r="6846" spans="1:5" ht="15.75" x14ac:dyDescent="0.15">
      <c r="A6846" s="27" t="s">
        <v>46870</v>
      </c>
      <c r="B6846" s="30" t="s">
        <v>20390</v>
      </c>
      <c r="C6846" s="30" t="s">
        <v>20391</v>
      </c>
      <c r="D6846" s="35" t="s">
        <v>32592</v>
      </c>
      <c r="E6846" s="31" t="s">
        <v>35113</v>
      </c>
    </row>
    <row r="6847" spans="1:5" ht="15.75" x14ac:dyDescent="0.15">
      <c r="A6847" s="27" t="s">
        <v>46871</v>
      </c>
      <c r="B6847" s="30" t="s">
        <v>20392</v>
      </c>
      <c r="C6847" s="30" t="s">
        <v>20393</v>
      </c>
      <c r="D6847" s="35" t="s">
        <v>31685</v>
      </c>
      <c r="E6847" s="31" t="s">
        <v>35113</v>
      </c>
    </row>
    <row r="6848" spans="1:5" ht="15.75" x14ac:dyDescent="0.15">
      <c r="A6848" s="27" t="s">
        <v>46872</v>
      </c>
      <c r="B6848" s="30" t="s">
        <v>20394</v>
      </c>
      <c r="C6848" s="30" t="s">
        <v>20395</v>
      </c>
      <c r="D6848" s="31">
        <v>330600400021371</v>
      </c>
      <c r="E6848" s="31" t="s">
        <v>35115</v>
      </c>
    </row>
    <row r="6849" spans="1:5" ht="15.75" x14ac:dyDescent="0.15">
      <c r="A6849" s="27" t="s">
        <v>46873</v>
      </c>
      <c r="B6849" s="30" t="s">
        <v>20396</v>
      </c>
      <c r="C6849" s="30" t="s">
        <v>20397</v>
      </c>
      <c r="D6849" s="31" t="s">
        <v>26695</v>
      </c>
      <c r="E6849" s="31" t="s">
        <v>35127</v>
      </c>
    </row>
    <row r="6850" spans="1:5" ht="15.75" x14ac:dyDescent="0.15">
      <c r="A6850" s="27" t="s">
        <v>46874</v>
      </c>
      <c r="B6850" s="30" t="s">
        <v>20398</v>
      </c>
      <c r="C6850" s="30" t="s">
        <v>20399</v>
      </c>
      <c r="D6850" s="31" t="s">
        <v>30363</v>
      </c>
      <c r="E6850" s="31" t="s">
        <v>35139</v>
      </c>
    </row>
    <row r="6851" spans="1:5" ht="15.75" x14ac:dyDescent="0.15">
      <c r="A6851" s="27" t="s">
        <v>46875</v>
      </c>
      <c r="B6851" s="30" t="s">
        <v>20400</v>
      </c>
      <c r="C6851" s="30" t="s">
        <v>20401</v>
      </c>
      <c r="D6851" s="31" t="s">
        <v>30364</v>
      </c>
      <c r="E6851" s="31" t="s">
        <v>35113</v>
      </c>
    </row>
    <row r="6852" spans="1:5" ht="15.75" x14ac:dyDescent="0.15">
      <c r="A6852" s="27" t="s">
        <v>46876</v>
      </c>
      <c r="B6852" s="30" t="s">
        <v>20402</v>
      </c>
      <c r="C6852" s="30" t="s">
        <v>20403</v>
      </c>
      <c r="D6852" s="31" t="s">
        <v>30365</v>
      </c>
      <c r="E6852" s="31" t="s">
        <v>35140</v>
      </c>
    </row>
    <row r="6853" spans="1:5" ht="15.75" x14ac:dyDescent="0.15">
      <c r="A6853" s="27" t="s">
        <v>46877</v>
      </c>
      <c r="B6853" s="30" t="s">
        <v>20404</v>
      </c>
      <c r="C6853" s="30" t="s">
        <v>20405</v>
      </c>
      <c r="D6853" s="35" t="s">
        <v>31927</v>
      </c>
      <c r="E6853" s="31" t="s">
        <v>35133</v>
      </c>
    </row>
    <row r="6854" spans="1:5" ht="15.75" x14ac:dyDescent="0.15">
      <c r="A6854" s="27" t="s">
        <v>46878</v>
      </c>
      <c r="B6854" s="30" t="s">
        <v>20406</v>
      </c>
      <c r="C6854" s="30" t="s">
        <v>20407</v>
      </c>
      <c r="D6854" s="35" t="s">
        <v>32669</v>
      </c>
      <c r="E6854" s="31" t="s">
        <v>35113</v>
      </c>
    </row>
    <row r="6855" spans="1:5" ht="15.75" x14ac:dyDescent="0.15">
      <c r="A6855" s="27" t="s">
        <v>46879</v>
      </c>
      <c r="B6855" s="30" t="s">
        <v>20408</v>
      </c>
      <c r="C6855" s="30" t="s">
        <v>20409</v>
      </c>
      <c r="D6855" s="35" t="s">
        <v>31555</v>
      </c>
      <c r="E6855" s="31" t="s">
        <v>35145</v>
      </c>
    </row>
    <row r="6856" spans="1:5" ht="15.75" x14ac:dyDescent="0.15">
      <c r="A6856" s="27" t="s">
        <v>46880</v>
      </c>
      <c r="B6856" s="30" t="s">
        <v>20410</v>
      </c>
      <c r="C6856" s="30" t="s">
        <v>20411</v>
      </c>
      <c r="D6856" s="31" t="s">
        <v>30366</v>
      </c>
      <c r="E6856" s="31" t="s">
        <v>35140</v>
      </c>
    </row>
    <row r="6857" spans="1:5" ht="15.75" x14ac:dyDescent="0.15">
      <c r="A6857" s="27" t="s">
        <v>46881</v>
      </c>
      <c r="B6857" s="30" t="s">
        <v>20412</v>
      </c>
      <c r="C6857" s="30" t="s">
        <v>20413</v>
      </c>
      <c r="D6857" s="31" t="s">
        <v>30367</v>
      </c>
      <c r="E6857" s="31" t="s">
        <v>35115</v>
      </c>
    </row>
    <row r="6858" spans="1:5" ht="15.75" x14ac:dyDescent="0.15">
      <c r="A6858" s="27" t="s">
        <v>46882</v>
      </c>
      <c r="B6858" s="30" t="s">
        <v>20414</v>
      </c>
      <c r="C6858" s="30" t="s">
        <v>20415</v>
      </c>
      <c r="D6858" s="35" t="s">
        <v>31034</v>
      </c>
      <c r="E6858" s="31" t="s">
        <v>35133</v>
      </c>
    </row>
    <row r="6859" spans="1:5" ht="15.75" x14ac:dyDescent="0.15">
      <c r="A6859" s="27" t="s">
        <v>46883</v>
      </c>
      <c r="B6859" s="30" t="s">
        <v>20416</v>
      </c>
      <c r="C6859" s="30" t="s">
        <v>20417</v>
      </c>
      <c r="D6859" s="31">
        <v>320594000162973</v>
      </c>
      <c r="E6859" s="31" t="s">
        <v>35133</v>
      </c>
    </row>
    <row r="6860" spans="1:5" ht="15.75" x14ac:dyDescent="0.15">
      <c r="A6860" s="27" t="s">
        <v>46884</v>
      </c>
      <c r="B6860" s="30" t="s">
        <v>20418</v>
      </c>
      <c r="C6860" s="30" t="s">
        <v>20419</v>
      </c>
      <c r="D6860" s="31" t="s">
        <v>30368</v>
      </c>
      <c r="E6860" s="31" t="s">
        <v>35122</v>
      </c>
    </row>
    <row r="6861" spans="1:5" ht="15.75" x14ac:dyDescent="0.15">
      <c r="A6861" s="27" t="s">
        <v>46885</v>
      </c>
      <c r="B6861" s="30" t="s">
        <v>20420</v>
      </c>
      <c r="C6861" s="30" t="s">
        <v>20421</v>
      </c>
      <c r="D6861" s="31" t="s">
        <v>26696</v>
      </c>
      <c r="E6861" s="31" t="s">
        <v>35142</v>
      </c>
    </row>
    <row r="6862" spans="1:5" ht="15.75" x14ac:dyDescent="0.15">
      <c r="A6862" s="27" t="s">
        <v>46886</v>
      </c>
      <c r="B6862" s="30" t="s">
        <v>20422</v>
      </c>
      <c r="C6862" s="30" t="s">
        <v>20423</v>
      </c>
      <c r="D6862" s="31" t="s">
        <v>26697</v>
      </c>
      <c r="E6862" s="31" t="s">
        <v>35126</v>
      </c>
    </row>
    <row r="6863" spans="1:5" ht="15.75" x14ac:dyDescent="0.15">
      <c r="A6863" s="27" t="s">
        <v>46887</v>
      </c>
      <c r="B6863" s="30" t="s">
        <v>20424</v>
      </c>
      <c r="C6863" s="30" t="s">
        <v>20425</v>
      </c>
      <c r="D6863" s="31" t="s">
        <v>30369</v>
      </c>
      <c r="E6863" s="31" t="s">
        <v>35122</v>
      </c>
    </row>
    <row r="6864" spans="1:5" ht="15.75" x14ac:dyDescent="0.15">
      <c r="A6864" s="27" t="s">
        <v>46888</v>
      </c>
      <c r="B6864" s="30" t="s">
        <v>20426</v>
      </c>
      <c r="C6864" s="30" t="s">
        <v>20427</v>
      </c>
      <c r="D6864" s="31">
        <v>430709000003891</v>
      </c>
      <c r="E6864" s="31" t="s">
        <v>35116</v>
      </c>
    </row>
    <row r="6865" spans="1:5" ht="15.75" x14ac:dyDescent="0.15">
      <c r="A6865" s="27" t="s">
        <v>46889</v>
      </c>
      <c r="B6865" s="30" t="s">
        <v>20428</v>
      </c>
      <c r="C6865" s="30" t="s">
        <v>20429</v>
      </c>
      <c r="D6865" s="31" t="s">
        <v>26698</v>
      </c>
      <c r="E6865" s="31" t="s">
        <v>35126</v>
      </c>
    </row>
    <row r="6866" spans="1:5" ht="15.75" x14ac:dyDescent="0.15">
      <c r="A6866" s="27" t="s">
        <v>46890</v>
      </c>
      <c r="B6866" s="30" t="s">
        <v>20430</v>
      </c>
      <c r="C6866" s="30" t="s">
        <v>20431</v>
      </c>
      <c r="D6866" s="31" t="s">
        <v>30370</v>
      </c>
      <c r="E6866" s="31" t="s">
        <v>35120</v>
      </c>
    </row>
    <row r="6867" spans="1:5" ht="15.75" x14ac:dyDescent="0.15">
      <c r="A6867" s="27" t="s">
        <v>46891</v>
      </c>
      <c r="B6867" s="30" t="s">
        <v>20432</v>
      </c>
      <c r="C6867" s="30" t="s">
        <v>30877</v>
      </c>
      <c r="D6867" s="35" t="s">
        <v>32566</v>
      </c>
      <c r="E6867" s="31" t="s">
        <v>35128</v>
      </c>
    </row>
    <row r="6868" spans="1:5" ht="15.75" x14ac:dyDescent="0.15">
      <c r="A6868" s="27" t="s">
        <v>46892</v>
      </c>
      <c r="B6868" s="30" t="s">
        <v>20433</v>
      </c>
      <c r="C6868" s="30" t="s">
        <v>20434</v>
      </c>
      <c r="D6868" s="31">
        <v>440306105270625</v>
      </c>
      <c r="E6868" s="31" t="s">
        <v>35135</v>
      </c>
    </row>
    <row r="6869" spans="1:5" ht="15.75" x14ac:dyDescent="0.15">
      <c r="A6869" s="27" t="s">
        <v>46893</v>
      </c>
      <c r="B6869" s="30" t="s">
        <v>20435</v>
      </c>
      <c r="C6869" s="30" t="s">
        <v>20436</v>
      </c>
      <c r="D6869" s="31">
        <v>110000450205331</v>
      </c>
      <c r="E6869" s="31" t="s">
        <v>35119</v>
      </c>
    </row>
    <row r="6870" spans="1:5" ht="15.75" x14ac:dyDescent="0.15">
      <c r="A6870" s="27" t="s">
        <v>46894</v>
      </c>
      <c r="B6870" s="30" t="s">
        <v>20437</v>
      </c>
      <c r="C6870" s="30" t="s">
        <v>20438</v>
      </c>
      <c r="D6870" s="31" t="s">
        <v>30371</v>
      </c>
      <c r="E6870" s="31" t="s">
        <v>35128</v>
      </c>
    </row>
    <row r="6871" spans="1:5" ht="15.75" x14ac:dyDescent="0.15">
      <c r="A6871" s="27" t="s">
        <v>46895</v>
      </c>
      <c r="B6871" s="30" t="s">
        <v>20439</v>
      </c>
      <c r="C6871" s="30" t="s">
        <v>20440</v>
      </c>
      <c r="D6871" s="31">
        <v>130925000011440</v>
      </c>
      <c r="E6871" s="31" t="s">
        <v>35121</v>
      </c>
    </row>
    <row r="6872" spans="1:5" ht="15.75" x14ac:dyDescent="0.15">
      <c r="A6872" s="27" t="s">
        <v>46896</v>
      </c>
      <c r="B6872" s="30" t="s">
        <v>20441</v>
      </c>
      <c r="C6872" s="30" t="s">
        <v>20442</v>
      </c>
      <c r="D6872" s="31">
        <v>440301501124363</v>
      </c>
      <c r="E6872" s="31" t="s">
        <v>35122</v>
      </c>
    </row>
    <row r="6873" spans="1:5" ht="15.75" x14ac:dyDescent="0.15">
      <c r="A6873" s="27" t="s">
        <v>46897</v>
      </c>
      <c r="B6873" s="30" t="s">
        <v>20443</v>
      </c>
      <c r="C6873" s="30" t="s">
        <v>20444</v>
      </c>
      <c r="D6873" s="31" t="s">
        <v>30372</v>
      </c>
      <c r="E6873" s="31" t="s">
        <v>35135</v>
      </c>
    </row>
    <row r="6874" spans="1:5" ht="15.75" x14ac:dyDescent="0.15">
      <c r="A6874" s="27" t="s">
        <v>46898</v>
      </c>
      <c r="B6874" s="30" t="s">
        <v>20445</v>
      </c>
      <c r="C6874" s="30" t="s">
        <v>20446</v>
      </c>
      <c r="D6874" s="35" t="s">
        <v>32306</v>
      </c>
      <c r="E6874" s="31" t="s">
        <v>35115</v>
      </c>
    </row>
    <row r="6875" spans="1:5" ht="15.75" x14ac:dyDescent="0.15">
      <c r="A6875" s="27" t="s">
        <v>46899</v>
      </c>
      <c r="B6875" s="30" t="s">
        <v>20447</v>
      </c>
      <c r="C6875" s="30" t="s">
        <v>20448</v>
      </c>
      <c r="D6875" s="31">
        <v>430193000006867</v>
      </c>
      <c r="E6875" s="31" t="s">
        <v>35116</v>
      </c>
    </row>
    <row r="6876" spans="1:5" ht="15.75" x14ac:dyDescent="0.15">
      <c r="A6876" s="27" t="s">
        <v>46900</v>
      </c>
      <c r="B6876" s="30" t="s">
        <v>20449</v>
      </c>
      <c r="C6876" s="30" t="s">
        <v>20450</v>
      </c>
      <c r="D6876" s="35" t="s">
        <v>31524</v>
      </c>
      <c r="E6876" s="31" t="s">
        <v>35133</v>
      </c>
    </row>
    <row r="6877" spans="1:5" ht="15.75" x14ac:dyDescent="0.15">
      <c r="A6877" s="27" t="s">
        <v>46901</v>
      </c>
      <c r="B6877" s="30" t="s">
        <v>20451</v>
      </c>
      <c r="C6877" s="30" t="s">
        <v>20452</v>
      </c>
      <c r="D6877" s="31">
        <v>330400400018347</v>
      </c>
      <c r="E6877" s="31" t="s">
        <v>35115</v>
      </c>
    </row>
    <row r="6878" spans="1:5" ht="15.75" x14ac:dyDescent="0.15">
      <c r="A6878" s="27" t="s">
        <v>46902</v>
      </c>
      <c r="B6878" s="30" t="s">
        <v>20453</v>
      </c>
      <c r="C6878" s="30" t="s">
        <v>20454</v>
      </c>
      <c r="D6878" s="31" t="s">
        <v>30373</v>
      </c>
      <c r="E6878" s="31" t="s">
        <v>35140</v>
      </c>
    </row>
    <row r="6879" spans="1:5" ht="15.75" x14ac:dyDescent="0.15">
      <c r="A6879" s="27" t="s">
        <v>46903</v>
      </c>
      <c r="B6879" s="30" t="s">
        <v>20455</v>
      </c>
      <c r="C6879" s="30" t="s">
        <v>20456</v>
      </c>
      <c r="D6879" s="31">
        <v>441600000049502</v>
      </c>
      <c r="E6879" s="31" t="s">
        <v>35122</v>
      </c>
    </row>
    <row r="6880" spans="1:5" ht="15.75" x14ac:dyDescent="0.15">
      <c r="A6880" s="27" t="s">
        <v>46904</v>
      </c>
      <c r="B6880" s="30" t="s">
        <v>20457</v>
      </c>
      <c r="C6880" s="30" t="s">
        <v>20458</v>
      </c>
      <c r="D6880" s="31" t="s">
        <v>30374</v>
      </c>
      <c r="E6880" s="31" t="s">
        <v>35127</v>
      </c>
    </row>
    <row r="6881" spans="1:5" ht="15.75" x14ac:dyDescent="0.15">
      <c r="A6881" s="27" t="s">
        <v>46905</v>
      </c>
      <c r="B6881" s="30" t="s">
        <v>20459</v>
      </c>
      <c r="C6881" s="30" t="s">
        <v>20460</v>
      </c>
      <c r="D6881" s="31" t="s">
        <v>30375</v>
      </c>
      <c r="E6881" s="31" t="s">
        <v>35113</v>
      </c>
    </row>
    <row r="6882" spans="1:5" ht="15.75" x14ac:dyDescent="0.15">
      <c r="A6882" s="27" t="s">
        <v>46906</v>
      </c>
      <c r="B6882" s="30" t="s">
        <v>20461</v>
      </c>
      <c r="C6882" s="30" t="s">
        <v>20462</v>
      </c>
      <c r="D6882" s="35" t="s">
        <v>31055</v>
      </c>
      <c r="E6882" s="31" t="s">
        <v>35115</v>
      </c>
    </row>
    <row r="6883" spans="1:5" ht="15.75" x14ac:dyDescent="0.15">
      <c r="A6883" s="27" t="s">
        <v>46907</v>
      </c>
      <c r="B6883" s="30" t="s">
        <v>20463</v>
      </c>
      <c r="C6883" s="30" t="s">
        <v>20464</v>
      </c>
      <c r="D6883" s="31">
        <v>310110000593048</v>
      </c>
      <c r="E6883" s="31" t="s">
        <v>35127</v>
      </c>
    </row>
    <row r="6884" spans="1:5" ht="15.75" x14ac:dyDescent="0.15">
      <c r="A6884" s="27" t="s">
        <v>46908</v>
      </c>
      <c r="B6884" s="30" t="s">
        <v>20465</v>
      </c>
      <c r="C6884" s="30" t="s">
        <v>20466</v>
      </c>
      <c r="D6884" s="31">
        <v>330522000030911</v>
      </c>
      <c r="E6884" s="31" t="s">
        <v>35115</v>
      </c>
    </row>
    <row r="6885" spans="1:5" ht="15.75" x14ac:dyDescent="0.15">
      <c r="A6885" s="27" t="s">
        <v>46909</v>
      </c>
      <c r="B6885" s="30" t="s">
        <v>20467</v>
      </c>
      <c r="C6885" s="30" t="s">
        <v>20468</v>
      </c>
      <c r="D6885" s="31" t="s">
        <v>30376</v>
      </c>
      <c r="E6885" s="31" t="s">
        <v>35122</v>
      </c>
    </row>
    <row r="6886" spans="1:5" ht="15.75" x14ac:dyDescent="0.15">
      <c r="A6886" s="27" t="s">
        <v>46910</v>
      </c>
      <c r="B6886" s="30" t="s">
        <v>20469</v>
      </c>
      <c r="C6886" s="30" t="s">
        <v>20470</v>
      </c>
      <c r="D6886" s="31" t="s">
        <v>30377</v>
      </c>
      <c r="E6886" s="31" t="s">
        <v>35122</v>
      </c>
    </row>
    <row r="6887" spans="1:5" ht="15.75" x14ac:dyDescent="0.15">
      <c r="A6887" s="27" t="s">
        <v>46911</v>
      </c>
      <c r="B6887" s="30" t="s">
        <v>20471</v>
      </c>
      <c r="C6887" s="30" t="s">
        <v>20472</v>
      </c>
      <c r="D6887" s="31" t="s">
        <v>30378</v>
      </c>
      <c r="E6887" s="31" t="s">
        <v>35122</v>
      </c>
    </row>
    <row r="6888" spans="1:5" ht="15.75" x14ac:dyDescent="0.15">
      <c r="A6888" s="27" t="s">
        <v>46912</v>
      </c>
      <c r="B6888" s="30" t="s">
        <v>20473</v>
      </c>
      <c r="C6888" s="30" t="s">
        <v>30878</v>
      </c>
      <c r="D6888" s="31">
        <v>110105010484150</v>
      </c>
      <c r="E6888" s="31" t="s">
        <v>35113</v>
      </c>
    </row>
    <row r="6889" spans="1:5" ht="15.75" x14ac:dyDescent="0.15">
      <c r="A6889" s="27" t="s">
        <v>46913</v>
      </c>
      <c r="B6889" s="30" t="s">
        <v>20474</v>
      </c>
      <c r="C6889" s="30" t="s">
        <v>20475</v>
      </c>
      <c r="D6889" s="31" t="s">
        <v>30379</v>
      </c>
      <c r="E6889" s="31" t="s">
        <v>35127</v>
      </c>
    </row>
    <row r="6890" spans="1:5" ht="15.75" x14ac:dyDescent="0.15">
      <c r="A6890" s="27" t="s">
        <v>46914</v>
      </c>
      <c r="B6890" s="30" t="s">
        <v>20476</v>
      </c>
      <c r="C6890" s="30" t="s">
        <v>20477</v>
      </c>
      <c r="D6890" s="31">
        <v>320582000034026</v>
      </c>
      <c r="E6890" s="31" t="s">
        <v>35133</v>
      </c>
    </row>
    <row r="6891" spans="1:5" ht="15.75" x14ac:dyDescent="0.15">
      <c r="A6891" s="27" t="s">
        <v>46915</v>
      </c>
      <c r="B6891" s="30" t="s">
        <v>20478</v>
      </c>
      <c r="C6891" s="30" t="s">
        <v>20479</v>
      </c>
      <c r="D6891" s="35" t="s">
        <v>31884</v>
      </c>
      <c r="E6891" s="31" t="s">
        <v>35133</v>
      </c>
    </row>
    <row r="6892" spans="1:5" ht="15.75" x14ac:dyDescent="0.15">
      <c r="A6892" s="27" t="s">
        <v>46916</v>
      </c>
      <c r="B6892" s="30" t="s">
        <v>20480</v>
      </c>
      <c r="C6892" s="30" t="s">
        <v>20481</v>
      </c>
      <c r="D6892" s="31" t="s">
        <v>30380</v>
      </c>
      <c r="E6892" s="31" t="s">
        <v>35113</v>
      </c>
    </row>
    <row r="6893" spans="1:5" ht="15.75" x14ac:dyDescent="0.15">
      <c r="A6893" s="27" t="s">
        <v>46917</v>
      </c>
      <c r="B6893" s="30" t="s">
        <v>20482</v>
      </c>
      <c r="C6893" s="30" t="s">
        <v>20483</v>
      </c>
      <c r="D6893" s="35" t="s">
        <v>32504</v>
      </c>
      <c r="E6893" s="31" t="s">
        <v>35127</v>
      </c>
    </row>
    <row r="6894" spans="1:5" ht="15.75" x14ac:dyDescent="0.15">
      <c r="A6894" s="27" t="s">
        <v>46918</v>
      </c>
      <c r="B6894" s="30" t="s">
        <v>20484</v>
      </c>
      <c r="C6894" s="30" t="s">
        <v>20485</v>
      </c>
      <c r="D6894" s="35" t="s">
        <v>32317</v>
      </c>
      <c r="E6894" s="31" t="s">
        <v>35122</v>
      </c>
    </row>
    <row r="6895" spans="1:5" ht="15.75" x14ac:dyDescent="0.15">
      <c r="A6895" s="27" t="s">
        <v>46919</v>
      </c>
      <c r="B6895" s="30" t="s">
        <v>20486</v>
      </c>
      <c r="C6895" s="30" t="s">
        <v>20487</v>
      </c>
      <c r="D6895" s="31" t="s">
        <v>30381</v>
      </c>
      <c r="E6895" s="31" t="s">
        <v>35122</v>
      </c>
    </row>
    <row r="6896" spans="1:5" ht="15.75" x14ac:dyDescent="0.15">
      <c r="A6896" s="27" t="s">
        <v>46920</v>
      </c>
      <c r="B6896" s="30" t="s">
        <v>20488</v>
      </c>
      <c r="C6896" s="30" t="s">
        <v>20489</v>
      </c>
      <c r="D6896" s="31">
        <v>130982000023662</v>
      </c>
      <c r="E6896" s="31" t="s">
        <v>35121</v>
      </c>
    </row>
    <row r="6897" spans="1:5" ht="15.75" x14ac:dyDescent="0.15">
      <c r="A6897" s="27" t="s">
        <v>46921</v>
      </c>
      <c r="B6897" s="30" t="s">
        <v>20490</v>
      </c>
      <c r="C6897" s="30" t="s">
        <v>20491</v>
      </c>
      <c r="D6897" s="31" t="s">
        <v>30554</v>
      </c>
      <c r="E6897" s="31" t="s">
        <v>35113</v>
      </c>
    </row>
    <row r="6898" spans="1:5" ht="15.75" x14ac:dyDescent="0.15">
      <c r="A6898" s="27" t="s">
        <v>46922</v>
      </c>
      <c r="B6898" s="30" t="s">
        <v>20492</v>
      </c>
      <c r="C6898" s="30" t="s">
        <v>20493</v>
      </c>
      <c r="D6898" s="31">
        <v>330100000036105</v>
      </c>
      <c r="E6898" s="31" t="s">
        <v>35115</v>
      </c>
    </row>
    <row r="6899" spans="1:5" ht="15.75" x14ac:dyDescent="0.15">
      <c r="A6899" s="27" t="s">
        <v>46923</v>
      </c>
      <c r="B6899" s="30" t="s">
        <v>20494</v>
      </c>
      <c r="C6899" s="30" t="s">
        <v>20495</v>
      </c>
      <c r="D6899" s="31" t="s">
        <v>30382</v>
      </c>
      <c r="E6899" s="31" t="s">
        <v>35113</v>
      </c>
    </row>
    <row r="6900" spans="1:5" ht="15.75" x14ac:dyDescent="0.15">
      <c r="A6900" s="27" t="s">
        <v>46924</v>
      </c>
      <c r="B6900" s="30" t="s">
        <v>20496</v>
      </c>
      <c r="C6900" s="30" t="s">
        <v>20497</v>
      </c>
      <c r="D6900" s="35" t="s">
        <v>32500</v>
      </c>
      <c r="E6900" s="31" t="s">
        <v>35122</v>
      </c>
    </row>
    <row r="6901" spans="1:5" ht="15.75" x14ac:dyDescent="0.15">
      <c r="A6901" s="27" t="s">
        <v>46925</v>
      </c>
      <c r="B6901" s="30" t="s">
        <v>20498</v>
      </c>
      <c r="C6901" s="30" t="s">
        <v>20499</v>
      </c>
      <c r="D6901" s="31">
        <v>510109000112806</v>
      </c>
      <c r="E6901" s="31" t="s">
        <v>35114</v>
      </c>
    </row>
    <row r="6902" spans="1:5" ht="15.75" x14ac:dyDescent="0.15">
      <c r="A6902" s="27" t="s">
        <v>46926</v>
      </c>
      <c r="B6902" s="30" t="s">
        <v>20500</v>
      </c>
      <c r="C6902" s="30" t="s">
        <v>20501</v>
      </c>
      <c r="D6902" s="31" t="s">
        <v>30383</v>
      </c>
      <c r="E6902" s="31" t="s">
        <v>35133</v>
      </c>
    </row>
    <row r="6903" spans="1:5" ht="15.75" x14ac:dyDescent="0.15">
      <c r="A6903" s="27" t="s">
        <v>46927</v>
      </c>
      <c r="B6903" s="30" t="s">
        <v>20502</v>
      </c>
      <c r="C6903" s="30" t="s">
        <v>20503</v>
      </c>
      <c r="D6903" s="31" t="s">
        <v>30384</v>
      </c>
      <c r="E6903" s="31" t="s">
        <v>35118</v>
      </c>
    </row>
    <row r="6904" spans="1:5" ht="15.75" x14ac:dyDescent="0.15">
      <c r="A6904" s="27" t="s">
        <v>46928</v>
      </c>
      <c r="B6904" s="30" t="s">
        <v>20504</v>
      </c>
      <c r="C6904" s="30" t="s">
        <v>20505</v>
      </c>
      <c r="D6904" s="31" t="s">
        <v>30555</v>
      </c>
      <c r="E6904" s="31" t="s">
        <v>35117</v>
      </c>
    </row>
    <row r="6905" spans="1:5" ht="15.75" x14ac:dyDescent="0.15">
      <c r="A6905" s="27" t="s">
        <v>46929</v>
      </c>
      <c r="B6905" s="30" t="s">
        <v>20506</v>
      </c>
      <c r="C6905" s="30" t="s">
        <v>20507</v>
      </c>
      <c r="D6905" s="35" t="s">
        <v>32840</v>
      </c>
      <c r="E6905" s="31" t="s">
        <v>35124</v>
      </c>
    </row>
    <row r="6906" spans="1:5" ht="15.75" x14ac:dyDescent="0.15">
      <c r="A6906" s="27" t="s">
        <v>46930</v>
      </c>
      <c r="B6906" s="30" t="s">
        <v>20508</v>
      </c>
      <c r="C6906" s="30" t="s">
        <v>20509</v>
      </c>
      <c r="D6906" s="31" t="s">
        <v>30385</v>
      </c>
      <c r="E6906" s="31" t="s">
        <v>35127</v>
      </c>
    </row>
    <row r="6907" spans="1:5" ht="15.75" x14ac:dyDescent="0.15">
      <c r="A6907" s="27" t="s">
        <v>46931</v>
      </c>
      <c r="B6907" s="30" t="s">
        <v>20510</v>
      </c>
      <c r="C6907" s="30" t="s">
        <v>20511</v>
      </c>
      <c r="D6907" s="31" t="s">
        <v>30556</v>
      </c>
      <c r="E6907" s="31" t="s">
        <v>35115</v>
      </c>
    </row>
    <row r="6908" spans="1:5" ht="15.75" x14ac:dyDescent="0.15">
      <c r="A6908" s="27" t="s">
        <v>46932</v>
      </c>
      <c r="B6908" s="30" t="s">
        <v>20512</v>
      </c>
      <c r="C6908" s="30" t="s">
        <v>20513</v>
      </c>
      <c r="D6908" s="35" t="s">
        <v>32564</v>
      </c>
      <c r="E6908" s="31" t="s">
        <v>35133</v>
      </c>
    </row>
    <row r="6909" spans="1:5" ht="15.75" x14ac:dyDescent="0.15">
      <c r="A6909" s="27" t="s">
        <v>46933</v>
      </c>
      <c r="B6909" s="30" t="s">
        <v>20514</v>
      </c>
      <c r="C6909" s="30" t="s">
        <v>20515</v>
      </c>
      <c r="D6909" s="31" t="s">
        <v>30557</v>
      </c>
      <c r="E6909" s="31" t="s">
        <v>35117</v>
      </c>
    </row>
    <row r="6910" spans="1:5" ht="15.75" x14ac:dyDescent="0.15">
      <c r="A6910" s="27" t="s">
        <v>46934</v>
      </c>
      <c r="B6910" s="30" t="s">
        <v>20516</v>
      </c>
      <c r="C6910" s="30" t="s">
        <v>20517</v>
      </c>
      <c r="D6910" s="35" t="s">
        <v>31812</v>
      </c>
      <c r="E6910" s="31" t="s">
        <v>35128</v>
      </c>
    </row>
    <row r="6911" spans="1:5" ht="15.75" x14ac:dyDescent="0.15">
      <c r="A6911" s="27" t="s">
        <v>46935</v>
      </c>
      <c r="B6911" s="30" t="s">
        <v>20518</v>
      </c>
      <c r="C6911" s="30" t="s">
        <v>20519</v>
      </c>
      <c r="D6911" s="31">
        <v>310109000567128</v>
      </c>
      <c r="E6911" s="31" t="s">
        <v>35127</v>
      </c>
    </row>
    <row r="6912" spans="1:5" ht="15.75" x14ac:dyDescent="0.15">
      <c r="A6912" s="27" t="s">
        <v>46936</v>
      </c>
      <c r="B6912" s="30" t="s">
        <v>20520</v>
      </c>
      <c r="C6912" s="30" t="s">
        <v>20521</v>
      </c>
      <c r="D6912" s="35" t="s">
        <v>31284</v>
      </c>
      <c r="E6912" s="31" t="s">
        <v>35135</v>
      </c>
    </row>
    <row r="6913" spans="1:5" ht="15.75" x14ac:dyDescent="0.15">
      <c r="A6913" s="27" t="s">
        <v>46937</v>
      </c>
      <c r="B6913" s="30" t="s">
        <v>20522</v>
      </c>
      <c r="C6913" s="30" t="s">
        <v>20523</v>
      </c>
      <c r="D6913" s="35" t="s">
        <v>32395</v>
      </c>
      <c r="E6913" s="31" t="s">
        <v>35128</v>
      </c>
    </row>
    <row r="6914" spans="1:5" ht="15.75" x14ac:dyDescent="0.15">
      <c r="A6914" s="27" t="s">
        <v>46938</v>
      </c>
      <c r="B6914" s="30" t="s">
        <v>20524</v>
      </c>
      <c r="C6914" s="30" t="s">
        <v>20525</v>
      </c>
      <c r="D6914" s="35" t="s">
        <v>32610</v>
      </c>
      <c r="E6914" s="31" t="s">
        <v>35117</v>
      </c>
    </row>
    <row r="6915" spans="1:5" ht="15.75" x14ac:dyDescent="0.15">
      <c r="A6915" s="27" t="s">
        <v>46939</v>
      </c>
      <c r="B6915" s="30" t="s">
        <v>20526</v>
      </c>
      <c r="C6915" s="30" t="s">
        <v>20527</v>
      </c>
      <c r="D6915" s="35" t="s">
        <v>31037</v>
      </c>
      <c r="E6915" s="31" t="s">
        <v>35125</v>
      </c>
    </row>
    <row r="6916" spans="1:5" ht="15.75" x14ac:dyDescent="0.15">
      <c r="A6916" s="27" t="s">
        <v>46940</v>
      </c>
      <c r="B6916" s="30" t="s">
        <v>20528</v>
      </c>
      <c r="C6916" s="30" t="s">
        <v>20529</v>
      </c>
      <c r="D6916" s="31" t="s">
        <v>26699</v>
      </c>
      <c r="E6916" s="31" t="s">
        <v>35117</v>
      </c>
    </row>
    <row r="6917" spans="1:5" ht="15.75" x14ac:dyDescent="0.15">
      <c r="A6917" s="27" t="s">
        <v>46941</v>
      </c>
      <c r="B6917" s="30" t="s">
        <v>20530</v>
      </c>
      <c r="C6917" s="30" t="s">
        <v>20531</v>
      </c>
      <c r="D6917" s="31" t="s">
        <v>26700</v>
      </c>
      <c r="E6917" s="31" t="s">
        <v>35116</v>
      </c>
    </row>
    <row r="6918" spans="1:5" ht="15.75" x14ac:dyDescent="0.15">
      <c r="A6918" s="27" t="s">
        <v>46942</v>
      </c>
      <c r="B6918" s="30" t="s">
        <v>20532</v>
      </c>
      <c r="C6918" s="30" t="s">
        <v>20533</v>
      </c>
      <c r="D6918" s="31">
        <v>441900000755019</v>
      </c>
      <c r="E6918" s="31" t="s">
        <v>35122</v>
      </c>
    </row>
    <row r="6919" spans="1:5" ht="15.75" x14ac:dyDescent="0.15">
      <c r="A6919" s="27" t="s">
        <v>46943</v>
      </c>
      <c r="B6919" s="30" t="s">
        <v>20534</v>
      </c>
      <c r="C6919" s="30" t="s">
        <v>20535</v>
      </c>
      <c r="D6919" s="31" t="s">
        <v>30386</v>
      </c>
      <c r="E6919" s="31" t="s">
        <v>35122</v>
      </c>
    </row>
    <row r="6920" spans="1:5" ht="15.75" x14ac:dyDescent="0.15">
      <c r="A6920" s="27" t="s">
        <v>46944</v>
      </c>
      <c r="B6920" s="30" t="s">
        <v>20536</v>
      </c>
      <c r="C6920" s="30" t="s">
        <v>20537</v>
      </c>
      <c r="D6920" s="35" t="s">
        <v>31721</v>
      </c>
      <c r="E6920" s="31" t="s">
        <v>35127</v>
      </c>
    </row>
    <row r="6921" spans="1:5" ht="15.75" x14ac:dyDescent="0.15">
      <c r="A6921" s="27" t="s">
        <v>46945</v>
      </c>
      <c r="B6921" s="30" t="s">
        <v>20538</v>
      </c>
      <c r="C6921" s="30" t="s">
        <v>20539</v>
      </c>
      <c r="D6921" s="35" t="s">
        <v>32036</v>
      </c>
      <c r="E6921" s="31" t="s">
        <v>35133</v>
      </c>
    </row>
    <row r="6922" spans="1:5" ht="15.75" x14ac:dyDescent="0.15">
      <c r="A6922" s="27" t="s">
        <v>46946</v>
      </c>
      <c r="B6922" s="30" t="s">
        <v>20540</v>
      </c>
      <c r="C6922" s="30" t="s">
        <v>20541</v>
      </c>
      <c r="D6922" s="31" t="s">
        <v>30387</v>
      </c>
      <c r="E6922" s="31" t="s">
        <v>35122</v>
      </c>
    </row>
    <row r="6923" spans="1:5" ht="15.75" x14ac:dyDescent="0.15">
      <c r="A6923" s="27" t="s">
        <v>46947</v>
      </c>
      <c r="B6923" s="30" t="s">
        <v>20542</v>
      </c>
      <c r="C6923" s="30" t="s">
        <v>30879</v>
      </c>
      <c r="D6923" s="35" t="s">
        <v>31081</v>
      </c>
      <c r="E6923" s="31" t="s">
        <v>35133</v>
      </c>
    </row>
    <row r="6924" spans="1:5" ht="15.75" x14ac:dyDescent="0.15">
      <c r="A6924" s="27" t="s">
        <v>46948</v>
      </c>
      <c r="B6924" s="30" t="s">
        <v>20543</v>
      </c>
      <c r="C6924" s="30" t="s">
        <v>20544</v>
      </c>
      <c r="D6924" s="31" t="s">
        <v>30388</v>
      </c>
      <c r="E6924" s="31" t="s">
        <v>35122</v>
      </c>
    </row>
    <row r="6925" spans="1:5" ht="15.75" x14ac:dyDescent="0.15">
      <c r="A6925" s="27" t="s">
        <v>46949</v>
      </c>
      <c r="B6925" s="30" t="s">
        <v>20545</v>
      </c>
      <c r="C6925" s="30" t="s">
        <v>20546</v>
      </c>
      <c r="D6925" s="35" t="s">
        <v>32065</v>
      </c>
      <c r="E6925" s="31" t="s">
        <v>35115</v>
      </c>
    </row>
    <row r="6926" spans="1:5" ht="15.75" x14ac:dyDescent="0.15">
      <c r="A6926" s="27" t="s">
        <v>46950</v>
      </c>
      <c r="B6926" s="30" t="s">
        <v>20547</v>
      </c>
      <c r="C6926" s="30" t="s">
        <v>20548</v>
      </c>
      <c r="D6926" s="31">
        <v>320281400000788</v>
      </c>
      <c r="E6926" s="31" t="s">
        <v>35133</v>
      </c>
    </row>
    <row r="6927" spans="1:5" ht="15.75" x14ac:dyDescent="0.15">
      <c r="A6927" s="27" t="s">
        <v>46951</v>
      </c>
      <c r="B6927" s="30" t="s">
        <v>20549</v>
      </c>
      <c r="C6927" s="30" t="s">
        <v>20550</v>
      </c>
      <c r="D6927" s="31" t="s">
        <v>30558</v>
      </c>
      <c r="E6927" s="31" t="s">
        <v>35124</v>
      </c>
    </row>
    <row r="6928" spans="1:5" ht="15.75" x14ac:dyDescent="0.15">
      <c r="A6928" s="27" t="s">
        <v>46952</v>
      </c>
      <c r="B6928" s="30" t="s">
        <v>20551</v>
      </c>
      <c r="C6928" s="30" t="s">
        <v>20552</v>
      </c>
      <c r="D6928" s="31" t="s">
        <v>30559</v>
      </c>
      <c r="E6928" s="31" t="s">
        <v>35115</v>
      </c>
    </row>
    <row r="6929" spans="1:5" ht="15.75" x14ac:dyDescent="0.15">
      <c r="A6929" s="27" t="s">
        <v>46953</v>
      </c>
      <c r="B6929" s="30" t="s">
        <v>20553</v>
      </c>
      <c r="C6929" s="30" t="s">
        <v>20554</v>
      </c>
      <c r="D6929" s="31" t="s">
        <v>30560</v>
      </c>
      <c r="E6929" s="31" t="s">
        <v>35122</v>
      </c>
    </row>
    <row r="6930" spans="1:5" ht="15.75" x14ac:dyDescent="0.15">
      <c r="A6930" s="27" t="s">
        <v>46954</v>
      </c>
      <c r="B6930" s="30" t="s">
        <v>20555</v>
      </c>
      <c r="C6930" s="30" t="s">
        <v>20556</v>
      </c>
      <c r="D6930" s="31" t="s">
        <v>30389</v>
      </c>
      <c r="E6930" s="31" t="s">
        <v>35122</v>
      </c>
    </row>
    <row r="6931" spans="1:5" ht="15.75" x14ac:dyDescent="0.15">
      <c r="A6931" s="27" t="s">
        <v>46955</v>
      </c>
      <c r="B6931" s="30" t="s">
        <v>20557</v>
      </c>
      <c r="C6931" s="30" t="s">
        <v>20558</v>
      </c>
      <c r="D6931" s="31" t="s">
        <v>30561</v>
      </c>
      <c r="E6931" s="31" t="s">
        <v>35113</v>
      </c>
    </row>
    <row r="6932" spans="1:5" ht="15.75" x14ac:dyDescent="0.15">
      <c r="A6932" s="27" t="s">
        <v>46956</v>
      </c>
      <c r="B6932" s="30" t="s">
        <v>20559</v>
      </c>
      <c r="C6932" s="30" t="s">
        <v>20560</v>
      </c>
      <c r="D6932" s="31" t="s">
        <v>26701</v>
      </c>
      <c r="E6932" s="31" t="s">
        <v>35129</v>
      </c>
    </row>
    <row r="6933" spans="1:5" ht="15.75" x14ac:dyDescent="0.15">
      <c r="A6933" s="27" t="s">
        <v>46957</v>
      </c>
      <c r="B6933" s="30" t="s">
        <v>20561</v>
      </c>
      <c r="C6933" s="30" t="s">
        <v>20562</v>
      </c>
      <c r="D6933" s="35" t="s">
        <v>32029</v>
      </c>
      <c r="E6933" s="31" t="s">
        <v>35122</v>
      </c>
    </row>
    <row r="6934" spans="1:5" ht="15.75" x14ac:dyDescent="0.15">
      <c r="A6934" s="27" t="s">
        <v>46958</v>
      </c>
      <c r="B6934" s="30" t="s">
        <v>20563</v>
      </c>
      <c r="C6934" s="30" t="s">
        <v>20564</v>
      </c>
      <c r="D6934" s="31">
        <v>330282000179295</v>
      </c>
      <c r="E6934" s="31" t="s">
        <v>35115</v>
      </c>
    </row>
    <row r="6935" spans="1:5" ht="15.75" x14ac:dyDescent="0.15">
      <c r="A6935" s="27" t="s">
        <v>46959</v>
      </c>
      <c r="B6935" s="30" t="s">
        <v>20565</v>
      </c>
      <c r="C6935" s="30" t="s">
        <v>20566</v>
      </c>
      <c r="D6935" s="31">
        <v>440301103244565</v>
      </c>
      <c r="E6935" s="31" t="s">
        <v>35122</v>
      </c>
    </row>
    <row r="6936" spans="1:5" ht="15.75" x14ac:dyDescent="0.15">
      <c r="A6936" s="27" t="s">
        <v>46960</v>
      </c>
      <c r="B6936" s="30" t="s">
        <v>20567</v>
      </c>
      <c r="C6936" s="30" t="s">
        <v>20568</v>
      </c>
      <c r="D6936" s="35" t="s">
        <v>31932</v>
      </c>
      <c r="E6936" s="31" t="s">
        <v>35124</v>
      </c>
    </row>
    <row r="6937" spans="1:5" ht="15.75" x14ac:dyDescent="0.15">
      <c r="A6937" s="27" t="s">
        <v>46961</v>
      </c>
      <c r="B6937" s="30" t="s">
        <v>20569</v>
      </c>
      <c r="C6937" s="30" t="s">
        <v>20570</v>
      </c>
      <c r="D6937" s="31" t="s">
        <v>30562</v>
      </c>
      <c r="E6937" s="31" t="s">
        <v>35133</v>
      </c>
    </row>
    <row r="6938" spans="1:5" ht="15.75" x14ac:dyDescent="0.15">
      <c r="A6938" s="27" t="s">
        <v>46962</v>
      </c>
      <c r="B6938" s="30" t="s">
        <v>20571</v>
      </c>
      <c r="C6938" s="30" t="s">
        <v>20572</v>
      </c>
      <c r="D6938" s="35" t="s">
        <v>32627</v>
      </c>
      <c r="E6938" s="31" t="s">
        <v>35133</v>
      </c>
    </row>
    <row r="6939" spans="1:5" ht="15.75" x14ac:dyDescent="0.15">
      <c r="A6939" s="27" t="s">
        <v>46963</v>
      </c>
      <c r="B6939" s="30" t="s">
        <v>20573</v>
      </c>
      <c r="C6939" s="30" t="s">
        <v>20574</v>
      </c>
      <c r="D6939" s="31">
        <v>433100000004903</v>
      </c>
      <c r="E6939" s="31" t="s">
        <v>35116</v>
      </c>
    </row>
    <row r="6940" spans="1:5" ht="15.75" x14ac:dyDescent="0.15">
      <c r="A6940" s="27" t="s">
        <v>46964</v>
      </c>
      <c r="B6940" s="30" t="s">
        <v>20575</v>
      </c>
      <c r="C6940" s="30" t="s">
        <v>20576</v>
      </c>
      <c r="D6940" s="31" t="s">
        <v>26702</v>
      </c>
      <c r="E6940" s="31" t="s">
        <v>35126</v>
      </c>
    </row>
    <row r="6941" spans="1:5" ht="15.75" x14ac:dyDescent="0.15">
      <c r="A6941" s="27" t="s">
        <v>46965</v>
      </c>
      <c r="B6941" s="30" t="s">
        <v>20577</v>
      </c>
      <c r="C6941" s="30" t="s">
        <v>20578</v>
      </c>
      <c r="D6941" s="31">
        <v>310229000679204</v>
      </c>
      <c r="E6941" s="31" t="s">
        <v>35127</v>
      </c>
    </row>
    <row r="6942" spans="1:5" ht="15.75" x14ac:dyDescent="0.15">
      <c r="A6942" s="27" t="s">
        <v>46966</v>
      </c>
      <c r="B6942" s="30" t="s">
        <v>20579</v>
      </c>
      <c r="C6942" s="30" t="s">
        <v>20580</v>
      </c>
      <c r="D6942" s="35" t="s">
        <v>32269</v>
      </c>
      <c r="E6942" s="31" t="s">
        <v>35133</v>
      </c>
    </row>
    <row r="6943" spans="1:5" ht="15.75" x14ac:dyDescent="0.15">
      <c r="A6943" s="27" t="s">
        <v>46967</v>
      </c>
      <c r="B6943" s="30" t="s">
        <v>20581</v>
      </c>
      <c r="C6943" s="30" t="s">
        <v>20582</v>
      </c>
      <c r="D6943" s="31" t="s">
        <v>30563</v>
      </c>
      <c r="E6943" s="31" t="s">
        <v>35122</v>
      </c>
    </row>
    <row r="6944" spans="1:5" ht="15.75" x14ac:dyDescent="0.15">
      <c r="A6944" s="27" t="s">
        <v>46968</v>
      </c>
      <c r="B6944" s="30" t="s">
        <v>20583</v>
      </c>
      <c r="C6944" s="30" t="s">
        <v>20584</v>
      </c>
      <c r="D6944" s="31" t="s">
        <v>26703</v>
      </c>
      <c r="E6944" s="31" t="s">
        <v>35128</v>
      </c>
    </row>
    <row r="6945" spans="1:5" ht="15.75" x14ac:dyDescent="0.15">
      <c r="A6945" s="27" t="s">
        <v>46969</v>
      </c>
      <c r="B6945" s="30" t="s">
        <v>20585</v>
      </c>
      <c r="C6945" s="30" t="s">
        <v>20586</v>
      </c>
      <c r="D6945" s="35" t="s">
        <v>31346</v>
      </c>
      <c r="E6945" s="31" t="s">
        <v>35114</v>
      </c>
    </row>
    <row r="6946" spans="1:5" ht="15.75" x14ac:dyDescent="0.15">
      <c r="A6946" s="27" t="s">
        <v>46970</v>
      </c>
      <c r="B6946" s="30" t="s">
        <v>20587</v>
      </c>
      <c r="C6946" s="30" t="s">
        <v>20588</v>
      </c>
      <c r="D6946" s="31" t="s">
        <v>30390</v>
      </c>
      <c r="E6946" s="31" t="s">
        <v>35123</v>
      </c>
    </row>
    <row r="6947" spans="1:5" ht="15.75" x14ac:dyDescent="0.15">
      <c r="A6947" s="27" t="s">
        <v>46971</v>
      </c>
      <c r="B6947" s="30" t="s">
        <v>20589</v>
      </c>
      <c r="C6947" s="30" t="s">
        <v>20590</v>
      </c>
      <c r="D6947" s="31">
        <v>120193000000227</v>
      </c>
      <c r="E6947" s="31" t="s">
        <v>35118</v>
      </c>
    </row>
    <row r="6948" spans="1:5" ht="15.75" x14ac:dyDescent="0.15">
      <c r="A6948" s="27" t="s">
        <v>46972</v>
      </c>
      <c r="B6948" s="30" t="s">
        <v>20591</v>
      </c>
      <c r="C6948" s="30" t="s">
        <v>20592</v>
      </c>
      <c r="D6948" s="31">
        <v>610321100008142</v>
      </c>
      <c r="E6948" s="31" t="s">
        <v>35142</v>
      </c>
    </row>
    <row r="6949" spans="1:5" ht="15.75" x14ac:dyDescent="0.15">
      <c r="A6949" s="27" t="s">
        <v>46973</v>
      </c>
      <c r="B6949" s="30" t="s">
        <v>20593</v>
      </c>
      <c r="C6949" s="30" t="s">
        <v>20594</v>
      </c>
      <c r="D6949" s="31">
        <v>330200000071432</v>
      </c>
      <c r="E6949" s="31" t="s">
        <v>35115</v>
      </c>
    </row>
    <row r="6950" spans="1:5" ht="15.75" x14ac:dyDescent="0.15">
      <c r="A6950" s="27" t="s">
        <v>46974</v>
      </c>
      <c r="B6950" s="30" t="s">
        <v>20595</v>
      </c>
      <c r="C6950" s="30" t="s">
        <v>20596</v>
      </c>
      <c r="D6950" s="35" t="s">
        <v>32867</v>
      </c>
      <c r="E6950" s="31" t="s">
        <v>35133</v>
      </c>
    </row>
    <row r="6951" spans="1:5" ht="15.75" x14ac:dyDescent="0.15">
      <c r="A6951" s="27" t="s">
        <v>46975</v>
      </c>
      <c r="B6951" s="30" t="s">
        <v>20597</v>
      </c>
      <c r="C6951" s="30" t="s">
        <v>20598</v>
      </c>
      <c r="D6951" s="31">
        <v>110105008528472</v>
      </c>
      <c r="E6951" s="31" t="s">
        <v>35149</v>
      </c>
    </row>
    <row r="6952" spans="1:5" ht="15.75" x14ac:dyDescent="0.15">
      <c r="A6952" s="27" t="s">
        <v>46976</v>
      </c>
      <c r="B6952" s="30" t="s">
        <v>20599</v>
      </c>
      <c r="C6952" s="30" t="s">
        <v>20600</v>
      </c>
      <c r="D6952" s="31">
        <v>440306104397411</v>
      </c>
      <c r="E6952" s="31" t="s">
        <v>35122</v>
      </c>
    </row>
    <row r="6953" spans="1:5" ht="15.75" x14ac:dyDescent="0.15">
      <c r="A6953" s="27" t="s">
        <v>46977</v>
      </c>
      <c r="B6953" s="30" t="s">
        <v>20601</v>
      </c>
      <c r="C6953" s="30" t="s">
        <v>20602</v>
      </c>
      <c r="D6953" s="31">
        <v>410200100004569</v>
      </c>
      <c r="E6953" s="31" t="s">
        <v>35128</v>
      </c>
    </row>
    <row r="6954" spans="1:5" ht="15.75" x14ac:dyDescent="0.15">
      <c r="A6954" s="27" t="s">
        <v>46978</v>
      </c>
      <c r="B6954" s="30" t="s">
        <v>20603</v>
      </c>
      <c r="C6954" s="30" t="s">
        <v>20604</v>
      </c>
      <c r="D6954" s="35" t="s">
        <v>32346</v>
      </c>
      <c r="E6954" s="31" t="s">
        <v>35127</v>
      </c>
    </row>
    <row r="6955" spans="1:5" ht="15.75" x14ac:dyDescent="0.15">
      <c r="A6955" s="27" t="s">
        <v>46979</v>
      </c>
      <c r="B6955" s="30" t="s">
        <v>20605</v>
      </c>
      <c r="C6955" s="30" t="s">
        <v>20606</v>
      </c>
      <c r="D6955" s="35" t="s">
        <v>32121</v>
      </c>
      <c r="E6955" s="31" t="s">
        <v>35115</v>
      </c>
    </row>
    <row r="6956" spans="1:5" ht="15.75" x14ac:dyDescent="0.15">
      <c r="A6956" s="27" t="s">
        <v>46980</v>
      </c>
      <c r="B6956" s="30" t="s">
        <v>20607</v>
      </c>
      <c r="C6956" s="30" t="s">
        <v>20608</v>
      </c>
      <c r="D6956" s="31" t="s">
        <v>30391</v>
      </c>
      <c r="E6956" s="31" t="s">
        <v>35113</v>
      </c>
    </row>
    <row r="6957" spans="1:5" ht="15.75" x14ac:dyDescent="0.15">
      <c r="A6957" s="27" t="s">
        <v>46981</v>
      </c>
      <c r="B6957" s="30" t="s">
        <v>20609</v>
      </c>
      <c r="C6957" s="30" t="s">
        <v>20610</v>
      </c>
      <c r="D6957" s="31" t="s">
        <v>30392</v>
      </c>
      <c r="E6957" s="31" t="s">
        <v>35122</v>
      </c>
    </row>
    <row r="6958" spans="1:5" ht="15.75" x14ac:dyDescent="0.15">
      <c r="A6958" s="27" t="s">
        <v>46982</v>
      </c>
      <c r="B6958" s="30" t="s">
        <v>20611</v>
      </c>
      <c r="C6958" s="30" t="s">
        <v>20612</v>
      </c>
      <c r="D6958" s="35" t="s">
        <v>32702</v>
      </c>
      <c r="E6958" s="31" t="s">
        <v>35128</v>
      </c>
    </row>
    <row r="6959" spans="1:5" ht="15.75" x14ac:dyDescent="0.15">
      <c r="A6959" s="27" t="s">
        <v>46983</v>
      </c>
      <c r="B6959" s="30" t="s">
        <v>20613</v>
      </c>
      <c r="C6959" s="30" t="s">
        <v>20614</v>
      </c>
      <c r="D6959" s="31" t="s">
        <v>30393</v>
      </c>
      <c r="E6959" s="31" t="s">
        <v>35122</v>
      </c>
    </row>
    <row r="6960" spans="1:5" ht="15.75" x14ac:dyDescent="0.15">
      <c r="A6960" s="27" t="s">
        <v>46984</v>
      </c>
      <c r="B6960" s="30" t="s">
        <v>20615</v>
      </c>
      <c r="C6960" s="30" t="s">
        <v>20616</v>
      </c>
      <c r="D6960" s="31" t="s">
        <v>30394</v>
      </c>
      <c r="E6960" s="31" t="s">
        <v>35113</v>
      </c>
    </row>
    <row r="6961" spans="1:5" ht="15.75" x14ac:dyDescent="0.15">
      <c r="A6961" s="27" t="s">
        <v>46985</v>
      </c>
      <c r="B6961" s="30" t="s">
        <v>20617</v>
      </c>
      <c r="C6961" s="30" t="s">
        <v>20618</v>
      </c>
      <c r="D6961" s="35" t="s">
        <v>31082</v>
      </c>
      <c r="E6961" s="31" t="s">
        <v>35113</v>
      </c>
    </row>
    <row r="6962" spans="1:5" ht="15.75" x14ac:dyDescent="0.15">
      <c r="A6962" s="27" t="s">
        <v>46986</v>
      </c>
      <c r="B6962" s="30" t="s">
        <v>20619</v>
      </c>
      <c r="C6962" s="30" t="s">
        <v>20620</v>
      </c>
      <c r="D6962" s="31" t="s">
        <v>30395</v>
      </c>
      <c r="E6962" s="31" t="s">
        <v>35135</v>
      </c>
    </row>
    <row r="6963" spans="1:5" ht="15.75" x14ac:dyDescent="0.15">
      <c r="A6963" s="27" t="s">
        <v>46987</v>
      </c>
      <c r="B6963" s="30" t="s">
        <v>20621</v>
      </c>
      <c r="C6963" s="30" t="s">
        <v>20622</v>
      </c>
      <c r="D6963" s="35" t="s">
        <v>31661</v>
      </c>
      <c r="E6963" s="31" t="s">
        <v>35117</v>
      </c>
    </row>
    <row r="6964" spans="1:5" ht="15.75" x14ac:dyDescent="0.15">
      <c r="A6964" s="27" t="s">
        <v>46988</v>
      </c>
      <c r="B6964" s="30" t="s">
        <v>20623</v>
      </c>
      <c r="C6964" s="30" t="s">
        <v>20624</v>
      </c>
      <c r="D6964" s="31" t="s">
        <v>30396</v>
      </c>
      <c r="E6964" s="31" t="s">
        <v>35140</v>
      </c>
    </row>
    <row r="6965" spans="1:5" ht="15.75" x14ac:dyDescent="0.15">
      <c r="A6965" s="27" t="s">
        <v>46989</v>
      </c>
      <c r="B6965" s="30" t="s">
        <v>20625</v>
      </c>
      <c r="C6965" s="30" t="s">
        <v>20626</v>
      </c>
      <c r="D6965" s="35" t="s">
        <v>31606</v>
      </c>
      <c r="E6965" s="31" t="s">
        <v>35124</v>
      </c>
    </row>
    <row r="6966" spans="1:5" ht="15.75" x14ac:dyDescent="0.15">
      <c r="A6966" s="27" t="s">
        <v>46990</v>
      </c>
      <c r="B6966" s="30" t="s">
        <v>20627</v>
      </c>
      <c r="C6966" s="30" t="s">
        <v>20628</v>
      </c>
      <c r="D6966" s="31">
        <v>210122000003785</v>
      </c>
      <c r="E6966" s="31" t="s">
        <v>35119</v>
      </c>
    </row>
    <row r="6967" spans="1:5" ht="15.75" x14ac:dyDescent="0.15">
      <c r="A6967" s="27" t="s">
        <v>46991</v>
      </c>
      <c r="B6967" s="30" t="s">
        <v>20629</v>
      </c>
      <c r="C6967" s="30" t="s">
        <v>20630</v>
      </c>
      <c r="D6967" s="35" t="s">
        <v>31360</v>
      </c>
      <c r="E6967" s="31" t="s">
        <v>35114</v>
      </c>
    </row>
    <row r="6968" spans="1:5" ht="15.75" x14ac:dyDescent="0.15">
      <c r="A6968" s="27" t="s">
        <v>46992</v>
      </c>
      <c r="B6968" s="30" t="s">
        <v>20631</v>
      </c>
      <c r="C6968" s="30" t="s">
        <v>20632</v>
      </c>
      <c r="D6968" s="35" t="s">
        <v>32554</v>
      </c>
      <c r="E6968" s="31" t="s">
        <v>35121</v>
      </c>
    </row>
    <row r="6969" spans="1:5" ht="15.75" x14ac:dyDescent="0.15">
      <c r="A6969" s="27" t="s">
        <v>46993</v>
      </c>
      <c r="B6969" s="30" t="s">
        <v>20633</v>
      </c>
      <c r="C6969" s="30" t="s">
        <v>20634</v>
      </c>
      <c r="D6969" s="35" t="s">
        <v>31875</v>
      </c>
      <c r="E6969" s="31" t="s">
        <v>35135</v>
      </c>
    </row>
    <row r="6970" spans="1:5" ht="15.75" x14ac:dyDescent="0.15">
      <c r="A6970" s="27" t="s">
        <v>46994</v>
      </c>
      <c r="B6970" s="30" t="s">
        <v>20635</v>
      </c>
      <c r="C6970" s="30" t="s">
        <v>20636</v>
      </c>
      <c r="D6970" s="31">
        <v>430000000025104</v>
      </c>
      <c r="E6970" s="31" t="s">
        <v>35116</v>
      </c>
    </row>
    <row r="6971" spans="1:5" ht="15.75" x14ac:dyDescent="0.15">
      <c r="A6971" s="27" t="s">
        <v>46995</v>
      </c>
      <c r="B6971" s="30" t="s">
        <v>20637</v>
      </c>
      <c r="C6971" s="30" t="s">
        <v>20638</v>
      </c>
      <c r="D6971" s="35" t="s">
        <v>32212</v>
      </c>
      <c r="E6971" s="31" t="s">
        <v>35140</v>
      </c>
    </row>
    <row r="6972" spans="1:5" ht="15.75" x14ac:dyDescent="0.15">
      <c r="A6972" s="27" t="s">
        <v>46996</v>
      </c>
      <c r="B6972" s="30" t="s">
        <v>20639</v>
      </c>
      <c r="C6972" s="30" t="s">
        <v>20640</v>
      </c>
      <c r="D6972" s="31">
        <v>310114000659426</v>
      </c>
      <c r="E6972" s="31" t="s">
        <v>35127</v>
      </c>
    </row>
    <row r="6973" spans="1:5" ht="15.75" x14ac:dyDescent="0.15">
      <c r="A6973" s="27" t="s">
        <v>46997</v>
      </c>
      <c r="B6973" s="30" t="s">
        <v>20641</v>
      </c>
      <c r="C6973" s="30" t="s">
        <v>20642</v>
      </c>
      <c r="D6973" s="35" t="s">
        <v>31982</v>
      </c>
      <c r="E6973" s="31" t="s">
        <v>35133</v>
      </c>
    </row>
    <row r="6974" spans="1:5" ht="15.75" x14ac:dyDescent="0.15">
      <c r="A6974" s="27" t="s">
        <v>46998</v>
      </c>
      <c r="B6974" s="30" t="s">
        <v>20643</v>
      </c>
      <c r="C6974" s="30" t="s">
        <v>20644</v>
      </c>
      <c r="D6974" s="31" t="s">
        <v>30564</v>
      </c>
      <c r="E6974" s="31" t="s">
        <v>35113</v>
      </c>
    </row>
    <row r="6975" spans="1:5" ht="15.75" x14ac:dyDescent="0.15">
      <c r="A6975" s="27" t="s">
        <v>46999</v>
      </c>
      <c r="B6975" s="30" t="s">
        <v>20645</v>
      </c>
      <c r="C6975" s="30" t="s">
        <v>20646</v>
      </c>
      <c r="D6975" s="31">
        <v>441800000013649</v>
      </c>
      <c r="E6975" s="31" t="s">
        <v>35122</v>
      </c>
    </row>
    <row r="6976" spans="1:5" ht="15.75" x14ac:dyDescent="0.15">
      <c r="A6976" s="27" t="s">
        <v>47000</v>
      </c>
      <c r="B6976" s="30" t="s">
        <v>20647</v>
      </c>
      <c r="C6976" s="30" t="s">
        <v>20648</v>
      </c>
      <c r="D6976" s="31" t="s">
        <v>30397</v>
      </c>
      <c r="E6976" s="31" t="s">
        <v>36085</v>
      </c>
    </row>
    <row r="6977" spans="1:5" ht="15.75" x14ac:dyDescent="0.15">
      <c r="A6977" s="27" t="s">
        <v>47001</v>
      </c>
      <c r="B6977" s="30" t="s">
        <v>20649</v>
      </c>
      <c r="C6977" s="30" t="s">
        <v>20650</v>
      </c>
      <c r="D6977" s="31" t="s">
        <v>30398</v>
      </c>
      <c r="E6977" s="31" t="s">
        <v>35135</v>
      </c>
    </row>
    <row r="6978" spans="1:5" ht="15.75" x14ac:dyDescent="0.15">
      <c r="A6978" s="27" t="s">
        <v>47002</v>
      </c>
      <c r="B6978" s="30" t="s">
        <v>20651</v>
      </c>
      <c r="C6978" s="30" t="s">
        <v>20652</v>
      </c>
      <c r="D6978" s="31" t="s">
        <v>26704</v>
      </c>
      <c r="E6978" s="31" t="s">
        <v>35126</v>
      </c>
    </row>
    <row r="6979" spans="1:5" ht="15.75" x14ac:dyDescent="0.15">
      <c r="A6979" s="27" t="s">
        <v>47003</v>
      </c>
      <c r="B6979" s="30" t="s">
        <v>20653</v>
      </c>
      <c r="C6979" s="30" t="s">
        <v>20654</v>
      </c>
      <c r="D6979" s="31" t="s">
        <v>26705</v>
      </c>
      <c r="E6979" s="31" t="s">
        <v>35121</v>
      </c>
    </row>
    <row r="6980" spans="1:5" ht="15.75" x14ac:dyDescent="0.15">
      <c r="A6980" s="27" t="s">
        <v>47004</v>
      </c>
      <c r="B6980" s="30" t="s">
        <v>20655</v>
      </c>
      <c r="C6980" s="30" t="s">
        <v>20656</v>
      </c>
      <c r="D6980" s="31" t="s">
        <v>30399</v>
      </c>
      <c r="E6980" s="31" t="s">
        <v>35122</v>
      </c>
    </row>
    <row r="6981" spans="1:5" ht="15.75" x14ac:dyDescent="0.15">
      <c r="A6981" s="27" t="s">
        <v>47005</v>
      </c>
      <c r="B6981" s="30" t="s">
        <v>20657</v>
      </c>
      <c r="C6981" s="30" t="s">
        <v>20658</v>
      </c>
      <c r="D6981" s="35" t="s">
        <v>32100</v>
      </c>
      <c r="E6981" s="31" t="s">
        <v>35127</v>
      </c>
    </row>
    <row r="6982" spans="1:5" ht="15.75" x14ac:dyDescent="0.15">
      <c r="A6982" s="27" t="s">
        <v>47006</v>
      </c>
      <c r="B6982" s="30" t="s">
        <v>20659</v>
      </c>
      <c r="C6982" s="30" t="s">
        <v>20660</v>
      </c>
      <c r="D6982" s="31" t="s">
        <v>30400</v>
      </c>
      <c r="E6982" s="31" t="s">
        <v>35122</v>
      </c>
    </row>
    <row r="6983" spans="1:5" ht="15.75" x14ac:dyDescent="0.15">
      <c r="A6983" s="27" t="s">
        <v>47007</v>
      </c>
      <c r="B6983" s="30" t="s">
        <v>20661</v>
      </c>
      <c r="C6983" s="30" t="s">
        <v>20662</v>
      </c>
      <c r="D6983" s="31" t="s">
        <v>30401</v>
      </c>
      <c r="E6983" s="31" t="s">
        <v>35135</v>
      </c>
    </row>
    <row r="6984" spans="1:5" ht="15.75" x14ac:dyDescent="0.15">
      <c r="A6984" s="27" t="s">
        <v>47008</v>
      </c>
      <c r="B6984" s="30" t="s">
        <v>20663</v>
      </c>
      <c r="C6984" s="30" t="s">
        <v>20664</v>
      </c>
      <c r="D6984" s="31" t="s">
        <v>30402</v>
      </c>
      <c r="E6984" s="31" t="s">
        <v>35140</v>
      </c>
    </row>
    <row r="6985" spans="1:5" ht="15.75" x14ac:dyDescent="0.15">
      <c r="A6985" s="27" t="s">
        <v>47009</v>
      </c>
      <c r="B6985" s="30" t="s">
        <v>20665</v>
      </c>
      <c r="C6985" s="30" t="s">
        <v>20666</v>
      </c>
      <c r="D6985" s="31" t="s">
        <v>26706</v>
      </c>
      <c r="E6985" s="31" t="s">
        <v>35126</v>
      </c>
    </row>
    <row r="6986" spans="1:5" ht="15.75" x14ac:dyDescent="0.15">
      <c r="A6986" s="27" t="s">
        <v>47010</v>
      </c>
      <c r="B6986" s="30" t="s">
        <v>20667</v>
      </c>
      <c r="C6986" s="30" t="s">
        <v>20668</v>
      </c>
      <c r="D6986" s="31">
        <v>440106000180930</v>
      </c>
      <c r="E6986" s="31" t="s">
        <v>35122</v>
      </c>
    </row>
    <row r="6987" spans="1:5" ht="15.75" x14ac:dyDescent="0.15">
      <c r="A6987" s="27" t="s">
        <v>47011</v>
      </c>
      <c r="B6987" s="30" t="s">
        <v>20669</v>
      </c>
      <c r="C6987" s="30" t="s">
        <v>20670</v>
      </c>
      <c r="D6987" s="31">
        <v>130200000024974</v>
      </c>
      <c r="E6987" s="31" t="s">
        <v>35121</v>
      </c>
    </row>
    <row r="6988" spans="1:5" ht="15.75" x14ac:dyDescent="0.15">
      <c r="A6988" s="27" t="s">
        <v>47012</v>
      </c>
      <c r="B6988" s="30" t="s">
        <v>20671</v>
      </c>
      <c r="C6988" s="30" t="s">
        <v>20672</v>
      </c>
      <c r="D6988" s="31" t="s">
        <v>30565</v>
      </c>
      <c r="E6988" s="31" t="s">
        <v>35124</v>
      </c>
    </row>
    <row r="6989" spans="1:5" ht="15.75" x14ac:dyDescent="0.15">
      <c r="A6989" s="27" t="s">
        <v>47013</v>
      </c>
      <c r="B6989" s="30" t="s">
        <v>20673</v>
      </c>
      <c r="C6989" s="30" t="s">
        <v>20674</v>
      </c>
      <c r="D6989" s="35" t="s">
        <v>31051</v>
      </c>
      <c r="E6989" s="31" t="s">
        <v>35122</v>
      </c>
    </row>
    <row r="6990" spans="1:5" ht="15.75" x14ac:dyDescent="0.15">
      <c r="A6990" s="27" t="s">
        <v>47014</v>
      </c>
      <c r="B6990" s="30" t="s">
        <v>20675</v>
      </c>
      <c r="C6990" s="30" t="s">
        <v>20676</v>
      </c>
      <c r="D6990" s="31" t="s">
        <v>30403</v>
      </c>
      <c r="E6990" s="31" t="s">
        <v>35122</v>
      </c>
    </row>
    <row r="6991" spans="1:5" ht="15.75" x14ac:dyDescent="0.15">
      <c r="A6991" s="27" t="s">
        <v>47015</v>
      </c>
      <c r="B6991" s="30" t="s">
        <v>20677</v>
      </c>
      <c r="C6991" s="30" t="s">
        <v>30880</v>
      </c>
      <c r="D6991" s="35" t="s">
        <v>31161</v>
      </c>
      <c r="E6991" s="31" t="s">
        <v>35113</v>
      </c>
    </row>
    <row r="6992" spans="1:5" ht="15.75" x14ac:dyDescent="0.15">
      <c r="A6992" s="27" t="s">
        <v>47016</v>
      </c>
      <c r="B6992" s="30" t="s">
        <v>20678</v>
      </c>
      <c r="C6992" s="30" t="s">
        <v>20679</v>
      </c>
      <c r="D6992" s="35" t="s">
        <v>31420</v>
      </c>
      <c r="E6992" s="31" t="s">
        <v>35113</v>
      </c>
    </row>
    <row r="6993" spans="1:5" ht="15.75" x14ac:dyDescent="0.15">
      <c r="A6993" s="27" t="s">
        <v>47017</v>
      </c>
      <c r="B6993" s="30" t="s">
        <v>20680</v>
      </c>
      <c r="C6993" s="30" t="s">
        <v>20681</v>
      </c>
      <c r="D6993" s="31" t="s">
        <v>30404</v>
      </c>
      <c r="E6993" s="31" t="s">
        <v>35135</v>
      </c>
    </row>
    <row r="6994" spans="1:5" ht="15.75" x14ac:dyDescent="0.15">
      <c r="A6994" s="27" t="s">
        <v>47018</v>
      </c>
      <c r="B6994" s="30" t="s">
        <v>20682</v>
      </c>
      <c r="C6994" s="30" t="s">
        <v>20683</v>
      </c>
      <c r="D6994" s="35" t="s">
        <v>32679</v>
      </c>
      <c r="E6994" s="31" t="s">
        <v>35122</v>
      </c>
    </row>
    <row r="6995" spans="1:5" ht="15.75" x14ac:dyDescent="0.15">
      <c r="A6995" s="27" t="s">
        <v>47019</v>
      </c>
      <c r="B6995" s="30" t="s">
        <v>20684</v>
      </c>
      <c r="C6995" s="30" t="s">
        <v>20685</v>
      </c>
      <c r="D6995" s="31" t="s">
        <v>30405</v>
      </c>
      <c r="E6995" s="31" t="s">
        <v>35122</v>
      </c>
    </row>
    <row r="6996" spans="1:5" ht="15.75" x14ac:dyDescent="0.15">
      <c r="A6996" s="27" t="s">
        <v>47020</v>
      </c>
      <c r="B6996" s="30" t="s">
        <v>20686</v>
      </c>
      <c r="C6996" s="30" t="s">
        <v>20687</v>
      </c>
      <c r="D6996" s="35" t="s">
        <v>31101</v>
      </c>
      <c r="E6996" s="31" t="s">
        <v>35113</v>
      </c>
    </row>
    <row r="6997" spans="1:5" ht="15.75" x14ac:dyDescent="0.15">
      <c r="A6997" s="27" t="s">
        <v>47021</v>
      </c>
      <c r="B6997" s="30" t="s">
        <v>20688</v>
      </c>
      <c r="C6997" s="30" t="s">
        <v>20689</v>
      </c>
      <c r="D6997" s="31" t="s">
        <v>30406</v>
      </c>
      <c r="E6997" s="31" t="s">
        <v>35122</v>
      </c>
    </row>
    <row r="6998" spans="1:5" ht="15.75" x14ac:dyDescent="0.15">
      <c r="A6998" s="27" t="s">
        <v>47022</v>
      </c>
      <c r="B6998" s="30" t="s">
        <v>20690</v>
      </c>
      <c r="C6998" s="30" t="s">
        <v>20691</v>
      </c>
      <c r="D6998" s="31">
        <v>440000000014640</v>
      </c>
      <c r="E6998" s="31" t="s">
        <v>35122</v>
      </c>
    </row>
    <row r="6999" spans="1:5" ht="15.75" x14ac:dyDescent="0.15">
      <c r="A6999" s="27" t="s">
        <v>47023</v>
      </c>
      <c r="B6999" s="30" t="s">
        <v>20692</v>
      </c>
      <c r="C6999" s="30" t="s">
        <v>20693</v>
      </c>
      <c r="D6999" s="31" t="s">
        <v>26707</v>
      </c>
      <c r="E6999" s="31" t="s">
        <v>35142</v>
      </c>
    </row>
    <row r="7000" spans="1:5" ht="15.75" x14ac:dyDescent="0.15">
      <c r="A7000" s="27" t="s">
        <v>47024</v>
      </c>
      <c r="B7000" s="30" t="s">
        <v>20694</v>
      </c>
      <c r="C7000" s="30" t="s">
        <v>20695</v>
      </c>
      <c r="D7000" s="31" t="s">
        <v>30407</v>
      </c>
      <c r="E7000" s="31" t="s">
        <v>35113</v>
      </c>
    </row>
    <row r="7001" spans="1:5" ht="15.75" x14ac:dyDescent="0.15">
      <c r="A7001" s="27" t="s">
        <v>47025</v>
      </c>
      <c r="B7001" s="30" t="s">
        <v>20696</v>
      </c>
      <c r="C7001" s="30" t="s">
        <v>20697</v>
      </c>
      <c r="D7001" s="31" t="s">
        <v>30408</v>
      </c>
      <c r="E7001" s="31" t="s">
        <v>35122</v>
      </c>
    </row>
    <row r="7002" spans="1:5" ht="15.75" x14ac:dyDescent="0.15">
      <c r="A7002" s="27" t="s">
        <v>47026</v>
      </c>
      <c r="B7002" s="30" t="s">
        <v>20698</v>
      </c>
      <c r="C7002" s="30" t="s">
        <v>20699</v>
      </c>
      <c r="D7002" s="31" t="s">
        <v>26708</v>
      </c>
      <c r="E7002" s="31" t="s">
        <v>35126</v>
      </c>
    </row>
    <row r="7003" spans="1:5" ht="15.75" x14ac:dyDescent="0.15">
      <c r="A7003" s="27" t="s">
        <v>47027</v>
      </c>
      <c r="B7003" s="30" t="s">
        <v>20700</v>
      </c>
      <c r="C7003" s="30" t="s">
        <v>30881</v>
      </c>
      <c r="D7003" s="35" t="s">
        <v>31075</v>
      </c>
      <c r="E7003" s="31" t="s">
        <v>35127</v>
      </c>
    </row>
    <row r="7004" spans="1:5" ht="15.75" x14ac:dyDescent="0.15">
      <c r="A7004" s="27" t="s">
        <v>47028</v>
      </c>
      <c r="B7004" s="30" t="s">
        <v>20701</v>
      </c>
      <c r="C7004" s="30" t="s">
        <v>20702</v>
      </c>
      <c r="D7004" s="31">
        <v>310114000012732</v>
      </c>
      <c r="E7004" s="31" t="s">
        <v>35127</v>
      </c>
    </row>
    <row r="7005" spans="1:5" ht="15.75" x14ac:dyDescent="0.15">
      <c r="A7005" s="27" t="s">
        <v>47029</v>
      </c>
      <c r="B7005" s="30" t="s">
        <v>20703</v>
      </c>
      <c r="C7005" s="30" t="s">
        <v>20704</v>
      </c>
      <c r="D7005" s="31" t="s">
        <v>30409</v>
      </c>
      <c r="E7005" s="31" t="s">
        <v>35113</v>
      </c>
    </row>
    <row r="7006" spans="1:5" ht="15.75" x14ac:dyDescent="0.15">
      <c r="A7006" s="27" t="s">
        <v>47030</v>
      </c>
      <c r="B7006" s="30" t="s">
        <v>20705</v>
      </c>
      <c r="C7006" s="30" t="s">
        <v>20706</v>
      </c>
      <c r="D7006" s="35" t="s">
        <v>31198</v>
      </c>
      <c r="E7006" s="31" t="s">
        <v>35122</v>
      </c>
    </row>
    <row r="7007" spans="1:5" ht="15.75" x14ac:dyDescent="0.15">
      <c r="A7007" s="27" t="s">
        <v>47031</v>
      </c>
      <c r="B7007" s="30" t="s">
        <v>20707</v>
      </c>
      <c r="C7007" s="30" t="s">
        <v>20708</v>
      </c>
      <c r="D7007" s="35" t="s">
        <v>31586</v>
      </c>
      <c r="E7007" s="31" t="s">
        <v>35130</v>
      </c>
    </row>
    <row r="7008" spans="1:5" ht="15.75" x14ac:dyDescent="0.15">
      <c r="A7008" s="27" t="s">
        <v>47032</v>
      </c>
      <c r="B7008" s="30" t="s">
        <v>20709</v>
      </c>
      <c r="C7008" s="30" t="s">
        <v>20710</v>
      </c>
      <c r="D7008" s="35" t="s">
        <v>32289</v>
      </c>
      <c r="E7008" s="31" t="s">
        <v>35122</v>
      </c>
    </row>
    <row r="7009" spans="1:5" ht="15.75" x14ac:dyDescent="0.15">
      <c r="A7009" s="27" t="s">
        <v>47033</v>
      </c>
      <c r="B7009" s="30" t="s">
        <v>20711</v>
      </c>
      <c r="C7009" s="30" t="s">
        <v>20712</v>
      </c>
      <c r="D7009" s="31" t="s">
        <v>30566</v>
      </c>
      <c r="E7009" s="31" t="s">
        <v>35113</v>
      </c>
    </row>
    <row r="7010" spans="1:5" ht="15.75" x14ac:dyDescent="0.15">
      <c r="A7010" s="27" t="s">
        <v>47034</v>
      </c>
      <c r="B7010" s="30" t="s">
        <v>20713</v>
      </c>
      <c r="C7010" s="30" t="s">
        <v>20714</v>
      </c>
      <c r="D7010" s="31" t="s">
        <v>30410</v>
      </c>
      <c r="E7010" s="31" t="s">
        <v>35141</v>
      </c>
    </row>
    <row r="7011" spans="1:5" ht="15.75" x14ac:dyDescent="0.15">
      <c r="A7011" s="27" t="s">
        <v>47035</v>
      </c>
      <c r="B7011" s="30" t="s">
        <v>20715</v>
      </c>
      <c r="C7011" s="30" t="s">
        <v>20716</v>
      </c>
      <c r="D7011" s="31" t="s">
        <v>30411</v>
      </c>
      <c r="E7011" s="31" t="s">
        <v>35127</v>
      </c>
    </row>
    <row r="7012" spans="1:5" ht="15.75" x14ac:dyDescent="0.15">
      <c r="A7012" s="27" t="s">
        <v>47036</v>
      </c>
      <c r="B7012" s="30" t="s">
        <v>20717</v>
      </c>
      <c r="C7012" s="30" t="s">
        <v>20718</v>
      </c>
      <c r="D7012" s="32" t="s">
        <v>48997</v>
      </c>
      <c r="E7012" s="31" t="s">
        <v>35133</v>
      </c>
    </row>
    <row r="7013" spans="1:5" ht="15.75" x14ac:dyDescent="0.15">
      <c r="A7013" s="27" t="s">
        <v>47037</v>
      </c>
      <c r="B7013" s="30" t="s">
        <v>20719</v>
      </c>
      <c r="C7013" s="30" t="s">
        <v>20720</v>
      </c>
      <c r="D7013" s="35" t="s">
        <v>32681</v>
      </c>
      <c r="E7013" s="31" t="s">
        <v>35113</v>
      </c>
    </row>
    <row r="7014" spans="1:5" ht="15.75" x14ac:dyDescent="0.15">
      <c r="A7014" s="27" t="s">
        <v>47038</v>
      </c>
      <c r="B7014" s="30" t="s">
        <v>20721</v>
      </c>
      <c r="C7014" s="30" t="s">
        <v>20722</v>
      </c>
      <c r="D7014" s="35" t="s">
        <v>32308</v>
      </c>
      <c r="E7014" s="31" t="s">
        <v>35124</v>
      </c>
    </row>
    <row r="7015" spans="1:5" ht="15.75" x14ac:dyDescent="0.15">
      <c r="A7015" s="27" t="s">
        <v>47039</v>
      </c>
      <c r="B7015" s="30" t="s">
        <v>20723</v>
      </c>
      <c r="C7015" s="30" t="s">
        <v>20724</v>
      </c>
      <c r="D7015" s="31" t="s">
        <v>30412</v>
      </c>
      <c r="E7015" s="31" t="s">
        <v>35146</v>
      </c>
    </row>
    <row r="7016" spans="1:5" ht="15.75" x14ac:dyDescent="0.15">
      <c r="A7016" s="27" t="s">
        <v>47040</v>
      </c>
      <c r="B7016" s="30" t="s">
        <v>20725</v>
      </c>
      <c r="C7016" s="30" t="s">
        <v>20726</v>
      </c>
      <c r="D7016" s="31" t="s">
        <v>30413</v>
      </c>
      <c r="E7016" s="31" t="s">
        <v>35122</v>
      </c>
    </row>
    <row r="7017" spans="1:5" ht="15.75" x14ac:dyDescent="0.15">
      <c r="A7017" s="27" t="s">
        <v>47041</v>
      </c>
      <c r="B7017" s="30" t="s">
        <v>20727</v>
      </c>
      <c r="C7017" s="30" t="s">
        <v>30882</v>
      </c>
      <c r="D7017" s="35" t="s">
        <v>32907</v>
      </c>
      <c r="E7017" s="31" t="s">
        <v>35135</v>
      </c>
    </row>
    <row r="7018" spans="1:5" ht="15.75" x14ac:dyDescent="0.15">
      <c r="A7018" s="27" t="s">
        <v>47042</v>
      </c>
      <c r="B7018" s="30" t="s">
        <v>20728</v>
      </c>
      <c r="C7018" s="30" t="s">
        <v>20729</v>
      </c>
      <c r="D7018" s="31" t="s">
        <v>30567</v>
      </c>
      <c r="E7018" s="31" t="s">
        <v>35113</v>
      </c>
    </row>
    <row r="7019" spans="1:5" ht="15.75" x14ac:dyDescent="0.15">
      <c r="A7019" s="27" t="s">
        <v>47043</v>
      </c>
      <c r="B7019" s="30" t="s">
        <v>20730</v>
      </c>
      <c r="C7019" s="30" t="s">
        <v>20731</v>
      </c>
      <c r="D7019" s="31">
        <v>420000000032350</v>
      </c>
      <c r="E7019" s="31" t="s">
        <v>35117</v>
      </c>
    </row>
    <row r="7020" spans="1:5" ht="15.75" x14ac:dyDescent="0.15">
      <c r="A7020" s="27" t="s">
        <v>47044</v>
      </c>
      <c r="B7020" s="30" t="s">
        <v>20732</v>
      </c>
      <c r="C7020" s="30" t="s">
        <v>20733</v>
      </c>
      <c r="D7020" s="31" t="s">
        <v>26709</v>
      </c>
      <c r="E7020" s="31" t="s">
        <v>35121</v>
      </c>
    </row>
    <row r="7021" spans="1:5" ht="15.75" x14ac:dyDescent="0.15">
      <c r="A7021" s="27" t="s">
        <v>47045</v>
      </c>
      <c r="B7021" s="30" t="s">
        <v>20734</v>
      </c>
      <c r="C7021" s="30" t="s">
        <v>20735</v>
      </c>
      <c r="D7021" s="31" t="s">
        <v>30414</v>
      </c>
      <c r="E7021" s="31" t="s">
        <v>35126</v>
      </c>
    </row>
    <row r="7022" spans="1:5" ht="15.75" x14ac:dyDescent="0.15">
      <c r="A7022" s="27" t="s">
        <v>47046</v>
      </c>
      <c r="B7022" s="30" t="s">
        <v>20736</v>
      </c>
      <c r="C7022" s="30" t="s">
        <v>20737</v>
      </c>
      <c r="D7022" s="35" t="s">
        <v>32544</v>
      </c>
      <c r="E7022" s="31" t="s">
        <v>35133</v>
      </c>
    </row>
    <row r="7023" spans="1:5" ht="15.75" x14ac:dyDescent="0.15">
      <c r="A7023" s="27" t="s">
        <v>47047</v>
      </c>
      <c r="B7023" s="30" t="s">
        <v>20738</v>
      </c>
      <c r="C7023" s="30" t="s">
        <v>20739</v>
      </c>
      <c r="D7023" s="35" t="s">
        <v>31979</v>
      </c>
      <c r="E7023" s="31" t="s">
        <v>35130</v>
      </c>
    </row>
    <row r="7024" spans="1:5" ht="15.75" x14ac:dyDescent="0.15">
      <c r="A7024" s="27" t="s">
        <v>47048</v>
      </c>
      <c r="B7024" s="30" t="s">
        <v>20740</v>
      </c>
      <c r="C7024" s="30" t="s">
        <v>20741</v>
      </c>
      <c r="D7024" s="31" t="s">
        <v>26710</v>
      </c>
      <c r="E7024" s="31" t="s">
        <v>35114</v>
      </c>
    </row>
    <row r="7025" spans="1:5" ht="15.75" x14ac:dyDescent="0.15">
      <c r="A7025" s="27" t="s">
        <v>47049</v>
      </c>
      <c r="B7025" s="30" t="s">
        <v>20742</v>
      </c>
      <c r="C7025" s="30" t="s">
        <v>20743</v>
      </c>
      <c r="D7025" s="35" t="s">
        <v>31523</v>
      </c>
      <c r="E7025" s="31" t="s">
        <v>35133</v>
      </c>
    </row>
    <row r="7026" spans="1:5" ht="15.75" x14ac:dyDescent="0.15">
      <c r="A7026" s="27" t="s">
        <v>47050</v>
      </c>
      <c r="B7026" s="30" t="s">
        <v>20744</v>
      </c>
      <c r="C7026" s="30" t="s">
        <v>20745</v>
      </c>
      <c r="D7026" s="31">
        <v>110111011498569</v>
      </c>
      <c r="E7026" s="31" t="s">
        <v>35113</v>
      </c>
    </row>
    <row r="7027" spans="1:5" ht="15.75" x14ac:dyDescent="0.15">
      <c r="A7027" s="27" t="s">
        <v>47051</v>
      </c>
      <c r="B7027" s="30" t="s">
        <v>20746</v>
      </c>
      <c r="C7027" s="30" t="s">
        <v>20747</v>
      </c>
      <c r="D7027" s="35" t="s">
        <v>31770</v>
      </c>
      <c r="E7027" s="31" t="s">
        <v>35124</v>
      </c>
    </row>
    <row r="7028" spans="1:5" ht="15.75" x14ac:dyDescent="0.15">
      <c r="A7028" s="27" t="s">
        <v>47052</v>
      </c>
      <c r="B7028" s="30" t="s">
        <v>20748</v>
      </c>
      <c r="C7028" s="30" t="s">
        <v>20749</v>
      </c>
      <c r="D7028" s="35" t="s">
        <v>32745</v>
      </c>
      <c r="E7028" s="31" t="s">
        <v>35122</v>
      </c>
    </row>
    <row r="7029" spans="1:5" ht="15.75" x14ac:dyDescent="0.15">
      <c r="A7029" s="27" t="s">
        <v>47053</v>
      </c>
      <c r="B7029" s="30" t="s">
        <v>20750</v>
      </c>
      <c r="C7029" s="30" t="s">
        <v>30883</v>
      </c>
      <c r="D7029" s="35" t="s">
        <v>32133</v>
      </c>
      <c r="E7029" s="31" t="s">
        <v>35133</v>
      </c>
    </row>
    <row r="7030" spans="1:5" ht="15.75" x14ac:dyDescent="0.15">
      <c r="A7030" s="27" t="s">
        <v>47054</v>
      </c>
      <c r="B7030" s="30" t="s">
        <v>20751</v>
      </c>
      <c r="C7030" s="30" t="s">
        <v>20752</v>
      </c>
      <c r="D7030" s="31" t="s">
        <v>30415</v>
      </c>
      <c r="E7030" s="31" t="s">
        <v>35113</v>
      </c>
    </row>
    <row r="7031" spans="1:5" ht="15.75" x14ac:dyDescent="0.15">
      <c r="A7031" s="27" t="s">
        <v>47055</v>
      </c>
      <c r="B7031" s="30" t="s">
        <v>20753</v>
      </c>
      <c r="C7031" s="30" t="s">
        <v>20754</v>
      </c>
      <c r="D7031" s="35" t="s">
        <v>32009</v>
      </c>
      <c r="E7031" s="31" t="s">
        <v>35135</v>
      </c>
    </row>
    <row r="7032" spans="1:5" ht="15.75" x14ac:dyDescent="0.15">
      <c r="A7032" s="27" t="s">
        <v>47056</v>
      </c>
      <c r="B7032" s="30" t="s">
        <v>20755</v>
      </c>
      <c r="C7032" s="30" t="s">
        <v>20756</v>
      </c>
      <c r="D7032" s="31" t="s">
        <v>30568</v>
      </c>
      <c r="E7032" s="31" t="s">
        <v>35128</v>
      </c>
    </row>
    <row r="7033" spans="1:5" ht="15.75" x14ac:dyDescent="0.15">
      <c r="A7033" s="27" t="s">
        <v>47057</v>
      </c>
      <c r="B7033" s="30" t="s">
        <v>20757</v>
      </c>
      <c r="C7033" s="30" t="s">
        <v>20758</v>
      </c>
      <c r="D7033" s="31">
        <v>110000014437089</v>
      </c>
      <c r="E7033" s="31" t="s">
        <v>35149</v>
      </c>
    </row>
    <row r="7034" spans="1:5" ht="15.75" x14ac:dyDescent="0.15">
      <c r="A7034" s="27" t="s">
        <v>47058</v>
      </c>
      <c r="B7034" s="30" t="s">
        <v>20759</v>
      </c>
      <c r="C7034" s="30" t="s">
        <v>20760</v>
      </c>
      <c r="D7034" s="35" t="s">
        <v>32757</v>
      </c>
      <c r="E7034" s="31" t="s">
        <v>35113</v>
      </c>
    </row>
    <row r="7035" spans="1:5" ht="15.75" x14ac:dyDescent="0.15">
      <c r="A7035" s="27" t="s">
        <v>47059</v>
      </c>
      <c r="B7035" s="30" t="s">
        <v>20761</v>
      </c>
      <c r="C7035" s="30" t="s">
        <v>20762</v>
      </c>
      <c r="D7035" s="31" t="s">
        <v>30416</v>
      </c>
      <c r="E7035" s="31" t="s">
        <v>35127</v>
      </c>
    </row>
    <row r="7036" spans="1:5" ht="15.75" x14ac:dyDescent="0.15">
      <c r="A7036" s="27" t="s">
        <v>47060</v>
      </c>
      <c r="B7036" s="30" t="s">
        <v>20763</v>
      </c>
      <c r="C7036" s="30" t="s">
        <v>30884</v>
      </c>
      <c r="D7036" s="35" t="s">
        <v>31677</v>
      </c>
      <c r="E7036" s="31" t="s">
        <v>35127</v>
      </c>
    </row>
    <row r="7037" spans="1:5" ht="15.75" x14ac:dyDescent="0.15">
      <c r="A7037" s="27" t="s">
        <v>47061</v>
      </c>
      <c r="B7037" s="30" t="s">
        <v>20764</v>
      </c>
      <c r="C7037" s="30" t="s">
        <v>30885</v>
      </c>
      <c r="D7037" s="35" t="s">
        <v>32632</v>
      </c>
      <c r="E7037" s="31" t="s">
        <v>35115</v>
      </c>
    </row>
    <row r="7038" spans="1:5" ht="15.75" x14ac:dyDescent="0.15">
      <c r="A7038" s="27" t="s">
        <v>47062</v>
      </c>
      <c r="B7038" s="30" t="s">
        <v>20765</v>
      </c>
      <c r="C7038" s="30" t="s">
        <v>20766</v>
      </c>
      <c r="D7038" s="35" t="s">
        <v>31484</v>
      </c>
      <c r="E7038" s="31" t="s">
        <v>35115</v>
      </c>
    </row>
    <row r="7039" spans="1:5" ht="15.75" x14ac:dyDescent="0.15">
      <c r="A7039" s="27" t="s">
        <v>47063</v>
      </c>
      <c r="B7039" s="30" t="s">
        <v>20767</v>
      </c>
      <c r="C7039" s="30" t="s">
        <v>20768</v>
      </c>
      <c r="D7039" s="31">
        <v>210882004024616</v>
      </c>
      <c r="E7039" s="31" t="s">
        <v>35119</v>
      </c>
    </row>
    <row r="7040" spans="1:5" ht="15.75" x14ac:dyDescent="0.15">
      <c r="A7040" s="27" t="s">
        <v>47064</v>
      </c>
      <c r="B7040" s="30" t="s">
        <v>20769</v>
      </c>
      <c r="C7040" s="30" t="s">
        <v>20770</v>
      </c>
      <c r="D7040" s="31" t="s">
        <v>30417</v>
      </c>
      <c r="E7040" s="31" t="s">
        <v>35114</v>
      </c>
    </row>
    <row r="7041" spans="1:5" ht="15.75" x14ac:dyDescent="0.15">
      <c r="A7041" s="27" t="s">
        <v>47065</v>
      </c>
      <c r="B7041" s="30" t="s">
        <v>20771</v>
      </c>
      <c r="C7041" s="30" t="s">
        <v>20772</v>
      </c>
      <c r="D7041" s="31" t="s">
        <v>30569</v>
      </c>
      <c r="E7041" s="31" t="s">
        <v>35122</v>
      </c>
    </row>
    <row r="7042" spans="1:5" ht="15.75" x14ac:dyDescent="0.15">
      <c r="A7042" s="27" t="s">
        <v>47066</v>
      </c>
      <c r="B7042" s="30" t="s">
        <v>20773</v>
      </c>
      <c r="C7042" s="30" t="s">
        <v>20774</v>
      </c>
      <c r="D7042" s="31" t="s">
        <v>26711</v>
      </c>
      <c r="E7042" s="31" t="s">
        <v>35137</v>
      </c>
    </row>
    <row r="7043" spans="1:5" ht="15.75" x14ac:dyDescent="0.15">
      <c r="A7043" s="27" t="s">
        <v>47067</v>
      </c>
      <c r="B7043" s="30" t="s">
        <v>20775</v>
      </c>
      <c r="C7043" s="30" t="s">
        <v>30886</v>
      </c>
      <c r="D7043" s="35" t="s">
        <v>32154</v>
      </c>
      <c r="E7043" s="31" t="s">
        <v>35135</v>
      </c>
    </row>
    <row r="7044" spans="1:5" ht="15.75" x14ac:dyDescent="0.15">
      <c r="A7044" s="27" t="s">
        <v>47068</v>
      </c>
      <c r="B7044" s="30" t="s">
        <v>20776</v>
      </c>
      <c r="C7044" s="30" t="s">
        <v>30887</v>
      </c>
      <c r="D7044" s="35" t="s">
        <v>31219</v>
      </c>
      <c r="E7044" s="31" t="s">
        <v>35140</v>
      </c>
    </row>
    <row r="7045" spans="1:5" ht="15.75" x14ac:dyDescent="0.15">
      <c r="A7045" s="27" t="s">
        <v>47069</v>
      </c>
      <c r="B7045" s="30" t="s">
        <v>20777</v>
      </c>
      <c r="C7045" s="30" t="s">
        <v>20778</v>
      </c>
      <c r="D7045" s="31" t="s">
        <v>30570</v>
      </c>
      <c r="E7045" s="31" t="s">
        <v>35127</v>
      </c>
    </row>
    <row r="7046" spans="1:5" ht="15.75" x14ac:dyDescent="0.15">
      <c r="A7046" s="27" t="s">
        <v>47070</v>
      </c>
      <c r="B7046" s="30" t="s">
        <v>20779</v>
      </c>
      <c r="C7046" s="30" t="s">
        <v>20780</v>
      </c>
      <c r="D7046" s="35" t="s">
        <v>32175</v>
      </c>
      <c r="E7046" s="31" t="s">
        <v>35133</v>
      </c>
    </row>
    <row r="7047" spans="1:5" ht="15.75" x14ac:dyDescent="0.15">
      <c r="A7047" s="27" t="s">
        <v>47071</v>
      </c>
      <c r="B7047" s="30" t="s">
        <v>20781</v>
      </c>
      <c r="C7047" s="30" t="s">
        <v>20782</v>
      </c>
      <c r="D7047" s="35" t="s">
        <v>32149</v>
      </c>
      <c r="E7047" s="31" t="s">
        <v>35114</v>
      </c>
    </row>
    <row r="7048" spans="1:5" ht="15.75" x14ac:dyDescent="0.15">
      <c r="A7048" s="27" t="s">
        <v>47072</v>
      </c>
      <c r="B7048" s="30" t="s">
        <v>20783</v>
      </c>
      <c r="C7048" s="30" t="s">
        <v>20784</v>
      </c>
      <c r="D7048" s="35" t="s">
        <v>32228</v>
      </c>
      <c r="E7048" s="31" t="s">
        <v>35127</v>
      </c>
    </row>
    <row r="7049" spans="1:5" ht="15.75" x14ac:dyDescent="0.15">
      <c r="A7049" s="27" t="s">
        <v>47073</v>
      </c>
      <c r="B7049" s="30" t="s">
        <v>20785</v>
      </c>
      <c r="C7049" s="30" t="s">
        <v>20786</v>
      </c>
      <c r="D7049" s="31" t="s">
        <v>26712</v>
      </c>
      <c r="E7049" s="31" t="s">
        <v>35134</v>
      </c>
    </row>
    <row r="7050" spans="1:5" ht="15.75" x14ac:dyDescent="0.15">
      <c r="A7050" s="27" t="s">
        <v>47074</v>
      </c>
      <c r="B7050" s="30" t="s">
        <v>20787</v>
      </c>
      <c r="C7050" s="30" t="s">
        <v>20788</v>
      </c>
      <c r="D7050" s="35" t="s">
        <v>31189</v>
      </c>
      <c r="E7050" s="31" t="s">
        <v>35131</v>
      </c>
    </row>
    <row r="7051" spans="1:5" ht="15.75" x14ac:dyDescent="0.15">
      <c r="A7051" s="27" t="s">
        <v>47075</v>
      </c>
      <c r="B7051" s="30" t="s">
        <v>20789</v>
      </c>
      <c r="C7051" s="30" t="s">
        <v>20790</v>
      </c>
      <c r="D7051" s="35" t="s">
        <v>32210</v>
      </c>
      <c r="E7051" s="31" t="s">
        <v>35122</v>
      </c>
    </row>
    <row r="7052" spans="1:5" ht="15.75" x14ac:dyDescent="0.15">
      <c r="A7052" s="27" t="s">
        <v>47076</v>
      </c>
      <c r="B7052" s="30" t="s">
        <v>20791</v>
      </c>
      <c r="C7052" s="30" t="s">
        <v>20792</v>
      </c>
      <c r="D7052" s="31" t="s">
        <v>30418</v>
      </c>
      <c r="E7052" s="31" t="s">
        <v>35128</v>
      </c>
    </row>
    <row r="7053" spans="1:5" ht="15.75" x14ac:dyDescent="0.15">
      <c r="A7053" s="27" t="s">
        <v>47077</v>
      </c>
      <c r="B7053" s="30" t="s">
        <v>20793</v>
      </c>
      <c r="C7053" s="30" t="s">
        <v>20794</v>
      </c>
      <c r="D7053" s="31" t="s">
        <v>30419</v>
      </c>
      <c r="E7053" s="31" t="s">
        <v>35122</v>
      </c>
    </row>
    <row r="7054" spans="1:5" ht="15.75" x14ac:dyDescent="0.15">
      <c r="A7054" s="27" t="s">
        <v>47078</v>
      </c>
      <c r="B7054" s="30" t="s">
        <v>20795</v>
      </c>
      <c r="C7054" s="30" t="s">
        <v>20796</v>
      </c>
      <c r="D7054" s="31" t="s">
        <v>30420</v>
      </c>
      <c r="E7054" s="31" t="s">
        <v>35122</v>
      </c>
    </row>
    <row r="7055" spans="1:5" ht="15.75" x14ac:dyDescent="0.15">
      <c r="A7055" s="27" t="s">
        <v>47079</v>
      </c>
      <c r="B7055" s="30" t="s">
        <v>20797</v>
      </c>
      <c r="C7055" s="30" t="s">
        <v>20798</v>
      </c>
      <c r="D7055" s="35" t="s">
        <v>31476</v>
      </c>
      <c r="E7055" s="31" t="s">
        <v>35124</v>
      </c>
    </row>
    <row r="7056" spans="1:5" ht="15.75" x14ac:dyDescent="0.15">
      <c r="A7056" s="27" t="s">
        <v>47080</v>
      </c>
      <c r="B7056" s="30" t="s">
        <v>20799</v>
      </c>
      <c r="C7056" s="30" t="s">
        <v>20800</v>
      </c>
      <c r="D7056" s="31" t="s">
        <v>26713</v>
      </c>
      <c r="E7056" s="31" t="s">
        <v>35133</v>
      </c>
    </row>
    <row r="7057" spans="1:5" ht="15.75" x14ac:dyDescent="0.15">
      <c r="A7057" s="27" t="s">
        <v>47081</v>
      </c>
      <c r="B7057" s="30" t="s">
        <v>20801</v>
      </c>
      <c r="C7057" s="30" t="s">
        <v>20802</v>
      </c>
      <c r="D7057" s="35" t="s">
        <v>32443</v>
      </c>
      <c r="E7057" s="31" t="s">
        <v>35122</v>
      </c>
    </row>
    <row r="7058" spans="1:5" ht="15.75" x14ac:dyDescent="0.15">
      <c r="A7058" s="27" t="s">
        <v>47082</v>
      </c>
      <c r="B7058" s="30" t="s">
        <v>20803</v>
      </c>
      <c r="C7058" s="30" t="s">
        <v>20804</v>
      </c>
      <c r="D7058" s="35" t="s">
        <v>32446</v>
      </c>
      <c r="E7058" s="31" t="s">
        <v>35123</v>
      </c>
    </row>
    <row r="7059" spans="1:5" ht="15.75" x14ac:dyDescent="0.15">
      <c r="A7059" s="27" t="s">
        <v>47083</v>
      </c>
      <c r="B7059" s="30" t="s">
        <v>20805</v>
      </c>
      <c r="C7059" s="30" t="s">
        <v>20806</v>
      </c>
      <c r="D7059" s="31">
        <v>320407000196939</v>
      </c>
      <c r="E7059" s="31" t="s">
        <v>35133</v>
      </c>
    </row>
    <row r="7060" spans="1:5" ht="15.75" x14ac:dyDescent="0.15">
      <c r="A7060" s="27" t="s">
        <v>47084</v>
      </c>
      <c r="B7060" s="30" t="s">
        <v>20807</v>
      </c>
      <c r="C7060" s="30" t="s">
        <v>20808</v>
      </c>
      <c r="D7060" s="31">
        <v>421100000009552</v>
      </c>
      <c r="E7060" s="31" t="s">
        <v>35117</v>
      </c>
    </row>
    <row r="7061" spans="1:5" ht="15.75" x14ac:dyDescent="0.15">
      <c r="A7061" s="27" t="s">
        <v>47085</v>
      </c>
      <c r="B7061" s="30" t="s">
        <v>20809</v>
      </c>
      <c r="C7061" s="30" t="s">
        <v>20810</v>
      </c>
      <c r="D7061" s="31" t="s">
        <v>30421</v>
      </c>
      <c r="E7061" s="31" t="s">
        <v>35122</v>
      </c>
    </row>
    <row r="7062" spans="1:5" ht="15.75" x14ac:dyDescent="0.15">
      <c r="A7062" s="27" t="s">
        <v>47086</v>
      </c>
      <c r="B7062" s="30" t="s">
        <v>20811</v>
      </c>
      <c r="C7062" s="30" t="s">
        <v>30888</v>
      </c>
      <c r="D7062" s="35" t="s">
        <v>32468</v>
      </c>
      <c r="E7062" s="31" t="s">
        <v>35135</v>
      </c>
    </row>
    <row r="7063" spans="1:5" ht="15.75" x14ac:dyDescent="0.15">
      <c r="A7063" s="27" t="s">
        <v>47087</v>
      </c>
      <c r="B7063" s="30" t="s">
        <v>20812</v>
      </c>
      <c r="C7063" s="30" t="s">
        <v>20813</v>
      </c>
      <c r="D7063" s="35" t="s">
        <v>31706</v>
      </c>
      <c r="E7063" s="31" t="s">
        <v>35122</v>
      </c>
    </row>
    <row r="7064" spans="1:5" ht="15.75" x14ac:dyDescent="0.15">
      <c r="A7064" s="27" t="s">
        <v>47088</v>
      </c>
      <c r="B7064" s="30" t="s">
        <v>20814</v>
      </c>
      <c r="C7064" s="30" t="s">
        <v>30889</v>
      </c>
      <c r="D7064" s="35" t="s">
        <v>31845</v>
      </c>
      <c r="E7064" s="31" t="s">
        <v>35127</v>
      </c>
    </row>
    <row r="7065" spans="1:5" ht="15.75" x14ac:dyDescent="0.15">
      <c r="A7065" s="27" t="s">
        <v>47089</v>
      </c>
      <c r="B7065" s="30" t="s">
        <v>20815</v>
      </c>
      <c r="C7065" s="30" t="s">
        <v>20816</v>
      </c>
      <c r="D7065" s="35" t="s">
        <v>31545</v>
      </c>
      <c r="E7065" s="31" t="s">
        <v>35115</v>
      </c>
    </row>
    <row r="7066" spans="1:5" ht="15.75" x14ac:dyDescent="0.15">
      <c r="A7066" s="27" t="s">
        <v>47090</v>
      </c>
      <c r="B7066" s="30" t="s">
        <v>20817</v>
      </c>
      <c r="C7066" s="30" t="s">
        <v>20818</v>
      </c>
      <c r="D7066" s="31" t="s">
        <v>30422</v>
      </c>
      <c r="E7066" s="31" t="s">
        <v>35113</v>
      </c>
    </row>
    <row r="7067" spans="1:5" ht="15.75" x14ac:dyDescent="0.15">
      <c r="A7067" s="27" t="s">
        <v>47091</v>
      </c>
      <c r="B7067" s="30" t="s">
        <v>20819</v>
      </c>
      <c r="C7067" s="30" t="s">
        <v>20820</v>
      </c>
      <c r="D7067" s="31" t="s">
        <v>33014</v>
      </c>
      <c r="E7067" s="31" t="s">
        <v>35115</v>
      </c>
    </row>
    <row r="7068" spans="1:5" ht="15.75" x14ac:dyDescent="0.15">
      <c r="A7068" s="27" t="s">
        <v>47092</v>
      </c>
      <c r="B7068" s="30" t="s">
        <v>20821</v>
      </c>
      <c r="C7068" s="30" t="s">
        <v>20822</v>
      </c>
      <c r="D7068" s="31">
        <v>610403100002709</v>
      </c>
      <c r="E7068" s="31" t="s">
        <v>35142</v>
      </c>
    </row>
    <row r="7069" spans="1:5" ht="15.75" x14ac:dyDescent="0.15">
      <c r="A7069" s="27" t="s">
        <v>47093</v>
      </c>
      <c r="B7069" s="30" t="s">
        <v>20823</v>
      </c>
      <c r="C7069" s="30" t="s">
        <v>20824</v>
      </c>
      <c r="D7069" s="35" t="s">
        <v>32609</v>
      </c>
      <c r="E7069" s="31" t="s">
        <v>35130</v>
      </c>
    </row>
    <row r="7070" spans="1:5" ht="15.75" x14ac:dyDescent="0.15">
      <c r="A7070" s="27" t="s">
        <v>47094</v>
      </c>
      <c r="B7070" s="30" t="s">
        <v>20825</v>
      </c>
      <c r="C7070" s="30" t="s">
        <v>20826</v>
      </c>
      <c r="D7070" s="31" t="s">
        <v>30423</v>
      </c>
      <c r="E7070" s="31" t="s">
        <v>35116</v>
      </c>
    </row>
    <row r="7071" spans="1:5" ht="15.75" x14ac:dyDescent="0.15">
      <c r="A7071" s="27" t="s">
        <v>47095</v>
      </c>
      <c r="B7071" s="30" t="s">
        <v>20827</v>
      </c>
      <c r="C7071" s="30" t="s">
        <v>20828</v>
      </c>
      <c r="D7071" s="31" t="s">
        <v>30424</v>
      </c>
      <c r="E7071" s="31" t="s">
        <v>35116</v>
      </c>
    </row>
    <row r="7072" spans="1:5" ht="15.75" x14ac:dyDescent="0.15">
      <c r="A7072" s="27" t="s">
        <v>47096</v>
      </c>
      <c r="B7072" s="30" t="s">
        <v>20829</v>
      </c>
      <c r="C7072" s="30" t="s">
        <v>20830</v>
      </c>
      <c r="D7072" s="31">
        <v>610000100026845</v>
      </c>
      <c r="E7072" s="31" t="s">
        <v>35142</v>
      </c>
    </row>
    <row r="7073" spans="1:5" ht="15.75" x14ac:dyDescent="0.15">
      <c r="A7073" s="27" t="s">
        <v>47097</v>
      </c>
      <c r="B7073" s="30" t="s">
        <v>20831</v>
      </c>
      <c r="C7073" s="30" t="s">
        <v>20832</v>
      </c>
      <c r="D7073" s="31" t="s">
        <v>30571</v>
      </c>
      <c r="E7073" s="31" t="s">
        <v>35127</v>
      </c>
    </row>
    <row r="7074" spans="1:5" ht="15.75" x14ac:dyDescent="0.15">
      <c r="A7074" s="27" t="s">
        <v>47098</v>
      </c>
      <c r="B7074" s="30" t="s">
        <v>20833</v>
      </c>
      <c r="C7074" s="30" t="s">
        <v>20834</v>
      </c>
      <c r="D7074" s="35" t="s">
        <v>31129</v>
      </c>
      <c r="E7074" s="31" t="s">
        <v>35113</v>
      </c>
    </row>
    <row r="7075" spans="1:5" ht="15.75" x14ac:dyDescent="0.15">
      <c r="A7075" s="27" t="s">
        <v>47099</v>
      </c>
      <c r="B7075" s="30" t="s">
        <v>20835</v>
      </c>
      <c r="C7075" s="30" t="s">
        <v>20836</v>
      </c>
      <c r="D7075" s="31">
        <v>330182000018199</v>
      </c>
      <c r="E7075" s="31" t="s">
        <v>35115</v>
      </c>
    </row>
    <row r="7076" spans="1:5" ht="15.75" x14ac:dyDescent="0.15">
      <c r="A7076" s="27" t="s">
        <v>47100</v>
      </c>
      <c r="B7076" s="30" t="s">
        <v>20837</v>
      </c>
      <c r="C7076" s="30" t="s">
        <v>20838</v>
      </c>
      <c r="D7076" s="31">
        <v>110115011151706</v>
      </c>
      <c r="E7076" s="31" t="s">
        <v>35149</v>
      </c>
    </row>
    <row r="7077" spans="1:5" ht="15.75" x14ac:dyDescent="0.15">
      <c r="A7077" s="27" t="s">
        <v>47101</v>
      </c>
      <c r="B7077" s="30" t="s">
        <v>20839</v>
      </c>
      <c r="C7077" s="30" t="s">
        <v>20840</v>
      </c>
      <c r="D7077" s="35" t="s">
        <v>31279</v>
      </c>
      <c r="E7077" s="31" t="s">
        <v>35115</v>
      </c>
    </row>
    <row r="7078" spans="1:5" ht="15.75" x14ac:dyDescent="0.15">
      <c r="A7078" s="27" t="s">
        <v>47102</v>
      </c>
      <c r="B7078" s="30" t="s">
        <v>20841</v>
      </c>
      <c r="C7078" s="30" t="s">
        <v>20842</v>
      </c>
      <c r="D7078" s="35" t="s">
        <v>32449</v>
      </c>
      <c r="E7078" s="31" t="s">
        <v>35122</v>
      </c>
    </row>
    <row r="7079" spans="1:5" ht="15.75" x14ac:dyDescent="0.15">
      <c r="A7079" s="27" t="s">
        <v>47103</v>
      </c>
      <c r="B7079" s="30" t="s">
        <v>20843</v>
      </c>
      <c r="C7079" s="30" t="s">
        <v>20844</v>
      </c>
      <c r="D7079" s="31" t="s">
        <v>26714</v>
      </c>
      <c r="E7079" s="31" t="s">
        <v>35140</v>
      </c>
    </row>
    <row r="7080" spans="1:5" ht="15.75" x14ac:dyDescent="0.15">
      <c r="A7080" s="27" t="s">
        <v>47104</v>
      </c>
      <c r="B7080" s="30" t="s">
        <v>20845</v>
      </c>
      <c r="C7080" s="30" t="s">
        <v>20846</v>
      </c>
      <c r="D7080" s="31" t="s">
        <v>30572</v>
      </c>
      <c r="E7080" s="31" t="s">
        <v>35113</v>
      </c>
    </row>
    <row r="7081" spans="1:5" ht="15.75" x14ac:dyDescent="0.15">
      <c r="A7081" s="27" t="s">
        <v>47105</v>
      </c>
      <c r="B7081" s="30" t="s">
        <v>20847</v>
      </c>
      <c r="C7081" s="30" t="s">
        <v>20848</v>
      </c>
      <c r="D7081" s="31" t="s">
        <v>30425</v>
      </c>
      <c r="E7081" s="31" t="s">
        <v>35120</v>
      </c>
    </row>
    <row r="7082" spans="1:5" ht="15.75" x14ac:dyDescent="0.15">
      <c r="A7082" s="27" t="s">
        <v>47106</v>
      </c>
      <c r="B7082" s="30" t="s">
        <v>20849</v>
      </c>
      <c r="C7082" s="30" t="s">
        <v>20850</v>
      </c>
      <c r="D7082" s="35" t="s">
        <v>31988</v>
      </c>
      <c r="E7082" s="31" t="s">
        <v>35121</v>
      </c>
    </row>
    <row r="7083" spans="1:5" ht="15.75" x14ac:dyDescent="0.15">
      <c r="A7083" s="27" t="s">
        <v>47107</v>
      </c>
      <c r="B7083" s="30" t="s">
        <v>20851</v>
      </c>
      <c r="C7083" s="30" t="s">
        <v>20852</v>
      </c>
      <c r="D7083" s="31">
        <v>320582000041912</v>
      </c>
      <c r="E7083" s="31" t="s">
        <v>35133</v>
      </c>
    </row>
    <row r="7084" spans="1:5" ht="15.75" x14ac:dyDescent="0.15">
      <c r="A7084" s="27" t="s">
        <v>47108</v>
      </c>
      <c r="B7084" s="30" t="s">
        <v>20853</v>
      </c>
      <c r="C7084" s="30" t="s">
        <v>20854</v>
      </c>
      <c r="D7084" s="32" t="s">
        <v>33010</v>
      </c>
      <c r="E7084" s="31" t="s">
        <v>35117</v>
      </c>
    </row>
    <row r="7085" spans="1:5" ht="15.75" x14ac:dyDescent="0.15">
      <c r="A7085" s="27" t="s">
        <v>47109</v>
      </c>
      <c r="B7085" s="30" t="s">
        <v>20855</v>
      </c>
      <c r="C7085" s="30" t="s">
        <v>20856</v>
      </c>
      <c r="D7085" s="31" t="s">
        <v>30426</v>
      </c>
      <c r="E7085" s="31" t="s">
        <v>35127</v>
      </c>
    </row>
    <row r="7086" spans="1:5" ht="15.75" x14ac:dyDescent="0.15">
      <c r="A7086" s="27" t="s">
        <v>47110</v>
      </c>
      <c r="B7086" s="30" t="s">
        <v>20857</v>
      </c>
      <c r="C7086" s="30" t="s">
        <v>20858</v>
      </c>
      <c r="D7086" s="35" t="s">
        <v>31295</v>
      </c>
      <c r="E7086" s="31" t="s">
        <v>35115</v>
      </c>
    </row>
    <row r="7087" spans="1:5" ht="15.75" x14ac:dyDescent="0.15">
      <c r="A7087" s="27" t="s">
        <v>47111</v>
      </c>
      <c r="B7087" s="30" t="s">
        <v>20859</v>
      </c>
      <c r="C7087" s="30" t="s">
        <v>20860</v>
      </c>
      <c r="D7087" s="35" t="s">
        <v>31156</v>
      </c>
      <c r="E7087" s="31" t="s">
        <v>35113</v>
      </c>
    </row>
    <row r="7088" spans="1:5" ht="15.75" x14ac:dyDescent="0.15">
      <c r="A7088" s="27" t="s">
        <v>47112</v>
      </c>
      <c r="B7088" s="30" t="s">
        <v>20861</v>
      </c>
      <c r="C7088" s="30" t="s">
        <v>20862</v>
      </c>
      <c r="D7088" s="35" t="s">
        <v>32917</v>
      </c>
      <c r="E7088" s="31" t="s">
        <v>35113</v>
      </c>
    </row>
    <row r="7089" spans="1:5" ht="15.75" x14ac:dyDescent="0.15">
      <c r="A7089" s="27" t="s">
        <v>47113</v>
      </c>
      <c r="B7089" s="30" t="s">
        <v>20863</v>
      </c>
      <c r="C7089" s="30" t="s">
        <v>20864</v>
      </c>
      <c r="D7089" s="35" t="s">
        <v>31464</v>
      </c>
      <c r="E7089" s="31" t="s">
        <v>35113</v>
      </c>
    </row>
    <row r="7090" spans="1:5" ht="15.75" x14ac:dyDescent="0.15">
      <c r="A7090" s="27" t="s">
        <v>47114</v>
      </c>
      <c r="B7090" s="30" t="s">
        <v>20865</v>
      </c>
      <c r="C7090" s="30" t="s">
        <v>20866</v>
      </c>
      <c r="D7090" s="32" t="s">
        <v>48998</v>
      </c>
      <c r="E7090" s="31" t="s">
        <v>35133</v>
      </c>
    </row>
    <row r="7091" spans="1:5" ht="15.75" x14ac:dyDescent="0.15">
      <c r="A7091" s="27" t="s">
        <v>47115</v>
      </c>
      <c r="B7091" s="30" t="s">
        <v>20867</v>
      </c>
      <c r="C7091" s="30" t="s">
        <v>20868</v>
      </c>
      <c r="D7091" s="35" t="s">
        <v>32456</v>
      </c>
      <c r="E7091" s="31" t="s">
        <v>35122</v>
      </c>
    </row>
    <row r="7092" spans="1:5" ht="15.75" x14ac:dyDescent="0.15">
      <c r="A7092" s="27" t="s">
        <v>47116</v>
      </c>
      <c r="B7092" s="30" t="s">
        <v>20869</v>
      </c>
      <c r="C7092" s="30" t="s">
        <v>20870</v>
      </c>
      <c r="D7092" s="35" t="s">
        <v>31666</v>
      </c>
      <c r="E7092" s="31" t="s">
        <v>35133</v>
      </c>
    </row>
    <row r="7093" spans="1:5" ht="15.75" x14ac:dyDescent="0.15">
      <c r="A7093" s="27" t="s">
        <v>47117</v>
      </c>
      <c r="B7093" s="30" t="s">
        <v>20871</v>
      </c>
      <c r="C7093" s="30" t="s">
        <v>20872</v>
      </c>
      <c r="D7093" s="31" t="s">
        <v>30427</v>
      </c>
      <c r="E7093" s="31" t="s">
        <v>35120</v>
      </c>
    </row>
    <row r="7094" spans="1:5" ht="15.75" x14ac:dyDescent="0.15">
      <c r="A7094" s="27" t="s">
        <v>47118</v>
      </c>
      <c r="B7094" s="30" t="s">
        <v>20873</v>
      </c>
      <c r="C7094" s="30" t="s">
        <v>20874</v>
      </c>
      <c r="D7094" s="31" t="s">
        <v>30428</v>
      </c>
      <c r="E7094" s="31" t="s">
        <v>35115</v>
      </c>
    </row>
    <row r="7095" spans="1:5" ht="15.75" x14ac:dyDescent="0.15">
      <c r="A7095" s="27" t="s">
        <v>47119</v>
      </c>
      <c r="B7095" s="30" t="s">
        <v>20875</v>
      </c>
      <c r="C7095" s="30" t="s">
        <v>20876</v>
      </c>
      <c r="D7095" s="31" t="s">
        <v>26715</v>
      </c>
      <c r="E7095" s="31" t="s">
        <v>35126</v>
      </c>
    </row>
    <row r="7096" spans="1:5" ht="15.75" x14ac:dyDescent="0.15">
      <c r="A7096" s="27" t="s">
        <v>47120</v>
      </c>
      <c r="B7096" s="30" t="s">
        <v>20877</v>
      </c>
      <c r="C7096" s="30" t="s">
        <v>20878</v>
      </c>
      <c r="D7096" s="35" t="s">
        <v>32524</v>
      </c>
      <c r="E7096" s="31" t="s">
        <v>35133</v>
      </c>
    </row>
    <row r="7097" spans="1:5" ht="15.75" x14ac:dyDescent="0.15">
      <c r="A7097" s="27" t="s">
        <v>47121</v>
      </c>
      <c r="B7097" s="30" t="s">
        <v>20879</v>
      </c>
      <c r="C7097" s="30" t="s">
        <v>20880</v>
      </c>
      <c r="D7097" s="35" t="s">
        <v>32342</v>
      </c>
      <c r="E7097" s="31" t="s">
        <v>35133</v>
      </c>
    </row>
    <row r="7098" spans="1:5" ht="15.75" x14ac:dyDescent="0.15">
      <c r="A7098" s="27" t="s">
        <v>47122</v>
      </c>
      <c r="B7098" s="30" t="s">
        <v>20881</v>
      </c>
      <c r="C7098" s="30" t="s">
        <v>20883</v>
      </c>
      <c r="D7098" s="31" t="s">
        <v>20882</v>
      </c>
      <c r="E7098" s="31" t="s">
        <v>35113</v>
      </c>
    </row>
    <row r="7099" spans="1:5" ht="15.75" x14ac:dyDescent="0.15">
      <c r="A7099" s="27" t="s">
        <v>47123</v>
      </c>
      <c r="B7099" s="30" t="s">
        <v>20884</v>
      </c>
      <c r="C7099" s="30" t="s">
        <v>20885</v>
      </c>
      <c r="D7099" s="31" t="s">
        <v>30429</v>
      </c>
      <c r="E7099" s="31" t="s">
        <v>35127</v>
      </c>
    </row>
    <row r="7100" spans="1:5" ht="15.75" x14ac:dyDescent="0.15">
      <c r="A7100" s="27" t="s">
        <v>47124</v>
      </c>
      <c r="B7100" s="30" t="s">
        <v>20886</v>
      </c>
      <c r="C7100" s="30" t="s">
        <v>20887</v>
      </c>
      <c r="D7100" s="31">
        <v>440301106645775</v>
      </c>
      <c r="E7100" s="31" t="s">
        <v>35122</v>
      </c>
    </row>
    <row r="7101" spans="1:5" ht="15.75" x14ac:dyDescent="0.15">
      <c r="A7101" s="27" t="s">
        <v>47125</v>
      </c>
      <c r="B7101" s="30" t="s">
        <v>20888</v>
      </c>
      <c r="C7101" s="30" t="s">
        <v>20889</v>
      </c>
      <c r="D7101" s="31">
        <v>610132100008242</v>
      </c>
      <c r="E7101" s="31" t="s">
        <v>35142</v>
      </c>
    </row>
    <row r="7102" spans="1:5" ht="15.75" x14ac:dyDescent="0.15">
      <c r="A7102" s="27" t="s">
        <v>47126</v>
      </c>
      <c r="B7102" s="30" t="s">
        <v>20890</v>
      </c>
      <c r="C7102" s="30" t="s">
        <v>20891</v>
      </c>
      <c r="D7102" s="35" t="s">
        <v>32918</v>
      </c>
      <c r="E7102" s="31" t="s">
        <v>35113</v>
      </c>
    </row>
    <row r="7103" spans="1:5" ht="15.75" x14ac:dyDescent="0.15">
      <c r="A7103" s="27" t="s">
        <v>47127</v>
      </c>
      <c r="B7103" s="30" t="s">
        <v>20892</v>
      </c>
      <c r="C7103" s="30" t="s">
        <v>20893</v>
      </c>
      <c r="D7103" s="31" t="s">
        <v>26716</v>
      </c>
      <c r="E7103" s="31" t="s">
        <v>35117</v>
      </c>
    </row>
    <row r="7104" spans="1:5" ht="15.75" x14ac:dyDescent="0.15">
      <c r="A7104" s="27" t="s">
        <v>47128</v>
      </c>
      <c r="B7104" s="30" t="s">
        <v>20894</v>
      </c>
      <c r="C7104" s="30" t="s">
        <v>20895</v>
      </c>
      <c r="D7104" s="31">
        <v>310229000611422</v>
      </c>
      <c r="E7104" s="31" t="s">
        <v>35127</v>
      </c>
    </row>
    <row r="7105" spans="1:5" ht="15.75" x14ac:dyDescent="0.15">
      <c r="A7105" s="27" t="s">
        <v>47129</v>
      </c>
      <c r="B7105" s="30" t="s">
        <v>20896</v>
      </c>
      <c r="C7105" s="30" t="s">
        <v>20897</v>
      </c>
      <c r="D7105" s="31" t="s">
        <v>30430</v>
      </c>
      <c r="E7105" s="31" t="s">
        <v>35135</v>
      </c>
    </row>
    <row r="7106" spans="1:5" ht="15.75" x14ac:dyDescent="0.15">
      <c r="A7106" s="27" t="s">
        <v>47130</v>
      </c>
      <c r="B7106" s="30" t="s">
        <v>20898</v>
      </c>
      <c r="C7106" s="30" t="s">
        <v>20899</v>
      </c>
      <c r="D7106" s="31" t="s">
        <v>30431</v>
      </c>
      <c r="E7106" s="31" t="s">
        <v>35122</v>
      </c>
    </row>
    <row r="7107" spans="1:5" ht="15.75" x14ac:dyDescent="0.15">
      <c r="A7107" s="27" t="s">
        <v>47131</v>
      </c>
      <c r="B7107" s="30" t="s">
        <v>20900</v>
      </c>
      <c r="C7107" s="30" t="s">
        <v>20901</v>
      </c>
      <c r="D7107" s="35" t="s">
        <v>32511</v>
      </c>
      <c r="E7107" s="31" t="s">
        <v>35115</v>
      </c>
    </row>
    <row r="7108" spans="1:5" ht="15.75" x14ac:dyDescent="0.15">
      <c r="A7108" s="27" t="s">
        <v>47132</v>
      </c>
      <c r="B7108" s="30" t="s">
        <v>20902</v>
      </c>
      <c r="C7108" s="30" t="s">
        <v>20903</v>
      </c>
      <c r="D7108" s="31">
        <v>510100400011516</v>
      </c>
      <c r="E7108" s="31" t="s">
        <v>35114</v>
      </c>
    </row>
    <row r="7109" spans="1:5" ht="15.75" x14ac:dyDescent="0.15">
      <c r="A7109" s="27" t="s">
        <v>47133</v>
      </c>
      <c r="B7109" s="30" t="s">
        <v>20904</v>
      </c>
      <c r="C7109" s="30" t="s">
        <v>20905</v>
      </c>
      <c r="D7109" s="35" t="s">
        <v>31681</v>
      </c>
      <c r="E7109" s="31" t="s">
        <v>35128</v>
      </c>
    </row>
    <row r="7110" spans="1:5" ht="15.75" x14ac:dyDescent="0.15">
      <c r="A7110" s="27" t="s">
        <v>47134</v>
      </c>
      <c r="B7110" s="30" t="s">
        <v>20906</v>
      </c>
      <c r="C7110" s="30" t="s">
        <v>20907</v>
      </c>
      <c r="D7110" s="31" t="s">
        <v>30432</v>
      </c>
      <c r="E7110" s="31" t="s">
        <v>35115</v>
      </c>
    </row>
    <row r="7111" spans="1:5" ht="15.75" x14ac:dyDescent="0.15">
      <c r="A7111" s="27" t="s">
        <v>47135</v>
      </c>
      <c r="B7111" s="30" t="s">
        <v>20908</v>
      </c>
      <c r="C7111" s="30" t="s">
        <v>20909</v>
      </c>
      <c r="D7111" s="31" t="s">
        <v>30433</v>
      </c>
      <c r="E7111" s="31" t="s">
        <v>35122</v>
      </c>
    </row>
    <row r="7112" spans="1:5" ht="15.75" x14ac:dyDescent="0.15">
      <c r="A7112" s="27" t="s">
        <v>47136</v>
      </c>
      <c r="B7112" s="30" t="s">
        <v>20910</v>
      </c>
      <c r="C7112" s="30" t="s">
        <v>20911</v>
      </c>
      <c r="D7112" s="35" t="s">
        <v>32767</v>
      </c>
      <c r="E7112" s="31" t="s">
        <v>35113</v>
      </c>
    </row>
    <row r="7113" spans="1:5" ht="15.75" x14ac:dyDescent="0.15">
      <c r="A7113" s="27" t="s">
        <v>47137</v>
      </c>
      <c r="B7113" s="30" t="s">
        <v>20912</v>
      </c>
      <c r="C7113" s="30" t="s">
        <v>20913</v>
      </c>
      <c r="D7113" s="35" t="s">
        <v>31442</v>
      </c>
      <c r="E7113" s="31" t="s">
        <v>35121</v>
      </c>
    </row>
    <row r="7114" spans="1:5" ht="15.75" x14ac:dyDescent="0.15">
      <c r="A7114" s="27" t="s">
        <v>47138</v>
      </c>
      <c r="B7114" s="30" t="s">
        <v>20914</v>
      </c>
      <c r="C7114" s="30" t="s">
        <v>20915</v>
      </c>
      <c r="D7114" s="35" t="s">
        <v>32684</v>
      </c>
      <c r="E7114" s="31" t="s">
        <v>35127</v>
      </c>
    </row>
    <row r="7115" spans="1:5" ht="15.75" x14ac:dyDescent="0.15">
      <c r="A7115" s="27" t="s">
        <v>47139</v>
      </c>
      <c r="B7115" s="30" t="s">
        <v>20916</v>
      </c>
      <c r="C7115" s="30" t="s">
        <v>20917</v>
      </c>
      <c r="D7115" s="35" t="s">
        <v>31684</v>
      </c>
      <c r="E7115" s="31" t="s">
        <v>35115</v>
      </c>
    </row>
    <row r="7116" spans="1:5" ht="15.75" x14ac:dyDescent="0.15">
      <c r="A7116" s="27" t="s">
        <v>47140</v>
      </c>
      <c r="B7116" s="30" t="s">
        <v>20918</v>
      </c>
      <c r="C7116" s="30" t="s">
        <v>20919</v>
      </c>
      <c r="D7116" s="31">
        <v>429006110024600</v>
      </c>
      <c r="E7116" s="31" t="s">
        <v>35117</v>
      </c>
    </row>
    <row r="7117" spans="1:5" ht="15.75" x14ac:dyDescent="0.15">
      <c r="A7117" s="27" t="s">
        <v>47141</v>
      </c>
      <c r="B7117" s="30" t="s">
        <v>20920</v>
      </c>
      <c r="C7117" s="30" t="s">
        <v>20921</v>
      </c>
      <c r="D7117" s="31">
        <v>500107000138949</v>
      </c>
      <c r="E7117" s="31" t="s">
        <v>35137</v>
      </c>
    </row>
    <row r="7118" spans="1:5" ht="15.75" x14ac:dyDescent="0.15">
      <c r="A7118" s="27" t="s">
        <v>47142</v>
      </c>
      <c r="B7118" s="30" t="s">
        <v>20922</v>
      </c>
      <c r="C7118" s="30" t="s">
        <v>20923</v>
      </c>
      <c r="D7118" s="35" t="s">
        <v>32437</v>
      </c>
      <c r="E7118" s="31" t="s">
        <v>35133</v>
      </c>
    </row>
    <row r="7119" spans="1:5" ht="15.75" x14ac:dyDescent="0.15">
      <c r="A7119" s="27" t="s">
        <v>47143</v>
      </c>
      <c r="B7119" s="30" t="s">
        <v>20924</v>
      </c>
      <c r="C7119" s="30" t="s">
        <v>20925</v>
      </c>
      <c r="D7119" s="35" t="s">
        <v>32837</v>
      </c>
      <c r="E7119" s="31" t="s">
        <v>35133</v>
      </c>
    </row>
    <row r="7120" spans="1:5" ht="15.75" x14ac:dyDescent="0.15">
      <c r="A7120" s="27" t="s">
        <v>47144</v>
      </c>
      <c r="B7120" s="30" t="s">
        <v>20926</v>
      </c>
      <c r="C7120" s="30" t="s">
        <v>20927</v>
      </c>
      <c r="D7120" s="31">
        <v>320407000023096</v>
      </c>
      <c r="E7120" s="31" t="s">
        <v>35133</v>
      </c>
    </row>
    <row r="7121" spans="1:5" ht="15.75" x14ac:dyDescent="0.15">
      <c r="A7121" s="27" t="s">
        <v>47145</v>
      </c>
      <c r="B7121" s="30" t="s">
        <v>20928</v>
      </c>
      <c r="C7121" s="30" t="s">
        <v>20929</v>
      </c>
      <c r="D7121" s="35" t="s">
        <v>31124</v>
      </c>
      <c r="E7121" s="31" t="s">
        <v>35135</v>
      </c>
    </row>
    <row r="7122" spans="1:5" ht="15.75" x14ac:dyDescent="0.15">
      <c r="A7122" s="27" t="s">
        <v>47146</v>
      </c>
      <c r="B7122" s="30" t="s">
        <v>20930</v>
      </c>
      <c r="C7122" s="30" t="s">
        <v>20931</v>
      </c>
      <c r="D7122" s="35" t="s">
        <v>32585</v>
      </c>
      <c r="E7122" s="31" t="s">
        <v>35113</v>
      </c>
    </row>
    <row r="7123" spans="1:5" ht="15.75" x14ac:dyDescent="0.15">
      <c r="A7123" s="27" t="s">
        <v>47147</v>
      </c>
      <c r="B7123" s="30" t="s">
        <v>20932</v>
      </c>
      <c r="C7123" s="30" t="s">
        <v>20933</v>
      </c>
      <c r="D7123" s="31">
        <v>310114002153101</v>
      </c>
      <c r="E7123" s="31" t="s">
        <v>35127</v>
      </c>
    </row>
    <row r="7124" spans="1:5" ht="15.75" x14ac:dyDescent="0.15">
      <c r="A7124" s="27" t="s">
        <v>47148</v>
      </c>
      <c r="B7124" s="30" t="s">
        <v>20934</v>
      </c>
      <c r="C7124" s="30" t="s">
        <v>20935</v>
      </c>
      <c r="D7124" s="35" t="s">
        <v>31600</v>
      </c>
      <c r="E7124" s="31" t="s">
        <v>35115</v>
      </c>
    </row>
    <row r="7125" spans="1:5" ht="15.75" x14ac:dyDescent="0.15">
      <c r="A7125" s="27" t="s">
        <v>47149</v>
      </c>
      <c r="B7125" s="30" t="s">
        <v>20936</v>
      </c>
      <c r="C7125" s="30" t="s">
        <v>20937</v>
      </c>
      <c r="D7125" s="31">
        <v>110112012460973</v>
      </c>
      <c r="E7125" s="31" t="s">
        <v>35149</v>
      </c>
    </row>
    <row r="7126" spans="1:5" ht="15.75" x14ac:dyDescent="0.15">
      <c r="A7126" s="27" t="s">
        <v>47150</v>
      </c>
      <c r="B7126" s="30" t="s">
        <v>20938</v>
      </c>
      <c r="C7126" s="30" t="s">
        <v>20939</v>
      </c>
      <c r="D7126" s="35" t="s">
        <v>31805</v>
      </c>
      <c r="E7126" s="31" t="s">
        <v>35115</v>
      </c>
    </row>
    <row r="7127" spans="1:5" ht="15.75" x14ac:dyDescent="0.15">
      <c r="A7127" s="27" t="s">
        <v>47151</v>
      </c>
      <c r="B7127" s="30" t="s">
        <v>20940</v>
      </c>
      <c r="C7127" s="30" t="s">
        <v>20941</v>
      </c>
      <c r="D7127" s="31" t="s">
        <v>30434</v>
      </c>
      <c r="E7127" s="31" t="s">
        <v>35137</v>
      </c>
    </row>
    <row r="7128" spans="1:5" ht="15.75" x14ac:dyDescent="0.15">
      <c r="A7128" s="27" t="s">
        <v>47152</v>
      </c>
      <c r="B7128" s="30" t="s">
        <v>20942</v>
      </c>
      <c r="C7128" s="30" t="s">
        <v>20943</v>
      </c>
      <c r="D7128" s="31">
        <v>310105000217844</v>
      </c>
      <c r="E7128" s="31" t="s">
        <v>35127</v>
      </c>
    </row>
    <row r="7129" spans="1:5" ht="15.75" x14ac:dyDescent="0.15">
      <c r="A7129" s="27" t="s">
        <v>47153</v>
      </c>
      <c r="B7129" s="30" t="s">
        <v>20944</v>
      </c>
      <c r="C7129" s="30" t="s">
        <v>20945</v>
      </c>
      <c r="D7129" s="35" t="s">
        <v>31643</v>
      </c>
      <c r="E7129" s="31" t="s">
        <v>35115</v>
      </c>
    </row>
    <row r="7130" spans="1:5" ht="15.75" x14ac:dyDescent="0.15">
      <c r="A7130" s="27" t="s">
        <v>47154</v>
      </c>
      <c r="B7130" s="30" t="s">
        <v>20946</v>
      </c>
      <c r="C7130" s="30" t="s">
        <v>20947</v>
      </c>
      <c r="D7130" s="31" t="s">
        <v>30435</v>
      </c>
      <c r="E7130" s="31" t="s">
        <v>35133</v>
      </c>
    </row>
    <row r="7131" spans="1:5" ht="15.75" x14ac:dyDescent="0.15">
      <c r="A7131" s="27" t="s">
        <v>47155</v>
      </c>
      <c r="B7131" s="30" t="s">
        <v>20948</v>
      </c>
      <c r="C7131" s="30" t="s">
        <v>20949</v>
      </c>
      <c r="D7131" s="35" t="s">
        <v>31978</v>
      </c>
      <c r="E7131" s="31" t="s">
        <v>35115</v>
      </c>
    </row>
    <row r="7132" spans="1:5" ht="15.75" x14ac:dyDescent="0.15">
      <c r="A7132" s="27" t="s">
        <v>47156</v>
      </c>
      <c r="B7132" s="30" t="s">
        <v>20950</v>
      </c>
      <c r="C7132" s="30" t="s">
        <v>20951</v>
      </c>
      <c r="D7132" s="35" t="s">
        <v>32340</v>
      </c>
      <c r="E7132" s="31" t="s">
        <v>35135</v>
      </c>
    </row>
    <row r="7133" spans="1:5" ht="15.75" x14ac:dyDescent="0.15">
      <c r="A7133" s="27" t="s">
        <v>47157</v>
      </c>
      <c r="B7133" s="30" t="s">
        <v>20952</v>
      </c>
      <c r="C7133" s="30" t="s">
        <v>20953</v>
      </c>
      <c r="D7133" s="31" t="s">
        <v>30436</v>
      </c>
      <c r="E7133" s="31" t="s">
        <v>35127</v>
      </c>
    </row>
    <row r="7134" spans="1:5" ht="15.75" x14ac:dyDescent="0.15">
      <c r="A7134" s="27" t="s">
        <v>47158</v>
      </c>
      <c r="B7134" s="30" t="s">
        <v>20954</v>
      </c>
      <c r="C7134" s="30" t="s">
        <v>20955</v>
      </c>
      <c r="D7134" s="35" t="s">
        <v>31614</v>
      </c>
      <c r="E7134" s="31" t="s">
        <v>35135</v>
      </c>
    </row>
    <row r="7135" spans="1:5" ht="15.75" x14ac:dyDescent="0.15">
      <c r="A7135" s="27" t="s">
        <v>47159</v>
      </c>
      <c r="B7135" s="30" t="s">
        <v>20956</v>
      </c>
      <c r="C7135" s="30" t="s">
        <v>20957</v>
      </c>
      <c r="D7135" s="31">
        <v>330106000155701</v>
      </c>
      <c r="E7135" s="31" t="s">
        <v>35115</v>
      </c>
    </row>
    <row r="7136" spans="1:5" ht="15.75" x14ac:dyDescent="0.15">
      <c r="A7136" s="27" t="s">
        <v>47160</v>
      </c>
      <c r="B7136" s="30" t="s">
        <v>20958</v>
      </c>
      <c r="C7136" s="30" t="s">
        <v>20959</v>
      </c>
      <c r="D7136" s="31">
        <v>330381000054177</v>
      </c>
      <c r="E7136" s="31" t="s">
        <v>35115</v>
      </c>
    </row>
    <row r="7137" spans="1:5" ht="15.75" x14ac:dyDescent="0.15">
      <c r="A7137" s="27" t="s">
        <v>47161</v>
      </c>
      <c r="B7137" s="30" t="s">
        <v>20960</v>
      </c>
      <c r="C7137" s="30" t="s">
        <v>20961</v>
      </c>
      <c r="D7137" s="35" t="s">
        <v>31274</v>
      </c>
      <c r="E7137" s="31" t="s">
        <v>35117</v>
      </c>
    </row>
    <row r="7138" spans="1:5" ht="15.75" x14ac:dyDescent="0.15">
      <c r="A7138" s="27" t="s">
        <v>47162</v>
      </c>
      <c r="B7138" s="30" t="s">
        <v>20962</v>
      </c>
      <c r="C7138" s="30" t="s">
        <v>20963</v>
      </c>
      <c r="D7138" s="35" t="s">
        <v>32328</v>
      </c>
      <c r="E7138" s="31" t="s">
        <v>35113</v>
      </c>
    </row>
    <row r="7139" spans="1:5" ht="15.75" x14ac:dyDescent="0.15">
      <c r="A7139" s="27" t="s">
        <v>47163</v>
      </c>
      <c r="B7139" s="30" t="s">
        <v>20964</v>
      </c>
      <c r="C7139" s="30" t="s">
        <v>20965</v>
      </c>
      <c r="D7139" s="35" t="s">
        <v>31117</v>
      </c>
      <c r="E7139" s="31" t="s">
        <v>35127</v>
      </c>
    </row>
    <row r="7140" spans="1:5" ht="15.75" x14ac:dyDescent="0.15">
      <c r="A7140" s="27" t="s">
        <v>47164</v>
      </c>
      <c r="B7140" s="30" t="s">
        <v>20966</v>
      </c>
      <c r="C7140" s="30" t="s">
        <v>20967</v>
      </c>
      <c r="D7140" s="31">
        <v>440101000093331</v>
      </c>
      <c r="E7140" s="31" t="s">
        <v>35122</v>
      </c>
    </row>
    <row r="7141" spans="1:5" ht="15.75" x14ac:dyDescent="0.15">
      <c r="A7141" s="27" t="s">
        <v>47165</v>
      </c>
      <c r="B7141" s="30" t="s">
        <v>20968</v>
      </c>
      <c r="C7141" s="30" t="s">
        <v>20969</v>
      </c>
      <c r="D7141" s="31" t="s">
        <v>30437</v>
      </c>
      <c r="E7141" s="31" t="s">
        <v>35118</v>
      </c>
    </row>
    <row r="7142" spans="1:5" ht="15.75" x14ac:dyDescent="0.15">
      <c r="A7142" s="27" t="s">
        <v>47166</v>
      </c>
      <c r="B7142" s="30" t="s">
        <v>20970</v>
      </c>
      <c r="C7142" s="30" t="s">
        <v>20971</v>
      </c>
      <c r="D7142" s="35" t="s">
        <v>31686</v>
      </c>
      <c r="E7142" s="31" t="s">
        <v>35141</v>
      </c>
    </row>
    <row r="7143" spans="1:5" ht="15.75" x14ac:dyDescent="0.15">
      <c r="A7143" s="27" t="s">
        <v>47167</v>
      </c>
      <c r="B7143" s="30" t="s">
        <v>20972</v>
      </c>
      <c r="C7143" s="30" t="s">
        <v>30890</v>
      </c>
      <c r="D7143" s="35" t="s">
        <v>31345</v>
      </c>
      <c r="E7143" s="31" t="s">
        <v>35118</v>
      </c>
    </row>
    <row r="7144" spans="1:5" ht="15.75" x14ac:dyDescent="0.15">
      <c r="A7144" s="27" t="s">
        <v>47168</v>
      </c>
      <c r="B7144" s="30" t="s">
        <v>20973</v>
      </c>
      <c r="C7144" s="30" t="s">
        <v>20974</v>
      </c>
      <c r="D7144" s="35" t="s">
        <v>31569</v>
      </c>
      <c r="E7144" s="31" t="s">
        <v>35115</v>
      </c>
    </row>
    <row r="7145" spans="1:5" ht="15.75" x14ac:dyDescent="0.15">
      <c r="A7145" s="27" t="s">
        <v>47169</v>
      </c>
      <c r="B7145" s="30" t="s">
        <v>20975</v>
      </c>
      <c r="C7145" s="30" t="s">
        <v>20976</v>
      </c>
      <c r="D7145" s="31">
        <v>441300000162502</v>
      </c>
      <c r="E7145" s="31" t="s">
        <v>35122</v>
      </c>
    </row>
    <row r="7146" spans="1:5" ht="15.75" x14ac:dyDescent="0.15">
      <c r="A7146" s="27" t="s">
        <v>47170</v>
      </c>
      <c r="B7146" s="30" t="s">
        <v>20977</v>
      </c>
      <c r="C7146" s="30" t="s">
        <v>20978</v>
      </c>
      <c r="D7146" s="31" t="s">
        <v>30438</v>
      </c>
      <c r="E7146" s="31" t="s">
        <v>35127</v>
      </c>
    </row>
    <row r="7147" spans="1:5" ht="15.75" x14ac:dyDescent="0.15">
      <c r="A7147" s="27" t="s">
        <v>47171</v>
      </c>
      <c r="B7147" s="30" t="s">
        <v>20979</v>
      </c>
      <c r="C7147" s="30" t="s">
        <v>20980</v>
      </c>
      <c r="D7147" s="35" t="s">
        <v>32707</v>
      </c>
      <c r="E7147" s="31" t="s">
        <v>35133</v>
      </c>
    </row>
    <row r="7148" spans="1:5" ht="15.75" x14ac:dyDescent="0.15">
      <c r="A7148" s="27" t="s">
        <v>47172</v>
      </c>
      <c r="B7148" s="30" t="s">
        <v>20981</v>
      </c>
      <c r="C7148" s="30" t="s">
        <v>20982</v>
      </c>
      <c r="D7148" s="35" t="s">
        <v>31234</v>
      </c>
      <c r="E7148" s="31" t="s">
        <v>35133</v>
      </c>
    </row>
    <row r="7149" spans="1:5" ht="15.75" x14ac:dyDescent="0.15">
      <c r="A7149" s="27" t="s">
        <v>47173</v>
      </c>
      <c r="B7149" s="30" t="s">
        <v>20983</v>
      </c>
      <c r="C7149" s="30" t="s">
        <v>20984</v>
      </c>
      <c r="D7149" s="35" t="s">
        <v>31713</v>
      </c>
      <c r="E7149" s="31" t="s">
        <v>35133</v>
      </c>
    </row>
    <row r="7150" spans="1:5" ht="15.75" x14ac:dyDescent="0.15">
      <c r="A7150" s="27" t="s">
        <v>47174</v>
      </c>
      <c r="B7150" s="30" t="s">
        <v>20985</v>
      </c>
      <c r="C7150" s="30" t="s">
        <v>20986</v>
      </c>
      <c r="D7150" s="35" t="s">
        <v>31528</v>
      </c>
      <c r="E7150" s="31" t="s">
        <v>35115</v>
      </c>
    </row>
    <row r="7151" spans="1:5" ht="15.75" x14ac:dyDescent="0.15">
      <c r="A7151" s="27" t="s">
        <v>47175</v>
      </c>
      <c r="B7151" s="30" t="s">
        <v>20987</v>
      </c>
      <c r="C7151" s="30" t="s">
        <v>20988</v>
      </c>
      <c r="D7151" s="35" t="s">
        <v>31503</v>
      </c>
      <c r="E7151" s="31" t="s">
        <v>35122</v>
      </c>
    </row>
    <row r="7152" spans="1:5" ht="15.75" x14ac:dyDescent="0.15">
      <c r="A7152" s="27" t="s">
        <v>47176</v>
      </c>
      <c r="B7152" s="30" t="s">
        <v>20989</v>
      </c>
      <c r="C7152" s="30" t="s">
        <v>20990</v>
      </c>
      <c r="D7152" s="35" t="s">
        <v>32822</v>
      </c>
      <c r="E7152" s="31" t="s">
        <v>35113</v>
      </c>
    </row>
    <row r="7153" spans="1:5" ht="15.75" x14ac:dyDescent="0.15">
      <c r="A7153" s="27" t="s">
        <v>47177</v>
      </c>
      <c r="B7153" s="30" t="s">
        <v>20991</v>
      </c>
      <c r="C7153" s="30" t="s">
        <v>20992</v>
      </c>
      <c r="D7153" s="31">
        <v>350200200069448</v>
      </c>
      <c r="E7153" s="31" t="s">
        <v>35126</v>
      </c>
    </row>
    <row r="7154" spans="1:5" ht="15.75" x14ac:dyDescent="0.15">
      <c r="A7154" s="27" t="s">
        <v>47178</v>
      </c>
      <c r="B7154" s="30" t="s">
        <v>20993</v>
      </c>
      <c r="C7154" s="30" t="s">
        <v>20994</v>
      </c>
      <c r="D7154" s="35" t="s">
        <v>32656</v>
      </c>
      <c r="E7154" s="31" t="s">
        <v>35124</v>
      </c>
    </row>
    <row r="7155" spans="1:5" ht="15.75" x14ac:dyDescent="0.15">
      <c r="A7155" s="27" t="s">
        <v>47179</v>
      </c>
      <c r="B7155" s="30" t="s">
        <v>20995</v>
      </c>
      <c r="C7155" s="30" t="s">
        <v>20996</v>
      </c>
      <c r="D7155" s="35" t="s">
        <v>32746</v>
      </c>
      <c r="E7155" s="31" t="s">
        <v>35124</v>
      </c>
    </row>
    <row r="7156" spans="1:5" ht="15.75" x14ac:dyDescent="0.15">
      <c r="A7156" s="27" t="s">
        <v>47180</v>
      </c>
      <c r="B7156" s="30" t="s">
        <v>20997</v>
      </c>
      <c r="C7156" s="30" t="s">
        <v>20998</v>
      </c>
      <c r="D7156" s="35" t="s">
        <v>31109</v>
      </c>
      <c r="E7156" s="31" t="s">
        <v>35115</v>
      </c>
    </row>
    <row r="7157" spans="1:5" ht="15.75" x14ac:dyDescent="0.15">
      <c r="A7157" s="27" t="s">
        <v>47181</v>
      </c>
      <c r="B7157" s="30" t="s">
        <v>20999</v>
      </c>
      <c r="C7157" s="30" t="s">
        <v>21000</v>
      </c>
      <c r="D7157" s="35" t="s">
        <v>31078</v>
      </c>
      <c r="E7157" s="31" t="s">
        <v>35133</v>
      </c>
    </row>
    <row r="7158" spans="1:5" ht="15.75" x14ac:dyDescent="0.15">
      <c r="A7158" s="27" t="s">
        <v>47182</v>
      </c>
      <c r="B7158" s="30" t="s">
        <v>21001</v>
      </c>
      <c r="C7158" s="30" t="s">
        <v>21002</v>
      </c>
      <c r="D7158" s="35" t="s">
        <v>32637</v>
      </c>
      <c r="E7158" s="31" t="s">
        <v>35133</v>
      </c>
    </row>
    <row r="7159" spans="1:5" ht="15.75" x14ac:dyDescent="0.15">
      <c r="A7159" s="27" t="s">
        <v>47183</v>
      </c>
      <c r="B7159" s="30" t="s">
        <v>21003</v>
      </c>
      <c r="C7159" s="30" t="s">
        <v>30891</v>
      </c>
      <c r="D7159" s="35" t="s">
        <v>31698</v>
      </c>
      <c r="E7159" s="31" t="s">
        <v>35119</v>
      </c>
    </row>
    <row r="7160" spans="1:5" ht="15.75" x14ac:dyDescent="0.15">
      <c r="A7160" s="27" t="s">
        <v>47184</v>
      </c>
      <c r="B7160" s="30" t="s">
        <v>21004</v>
      </c>
      <c r="C7160" s="30" t="s">
        <v>21005</v>
      </c>
      <c r="D7160" s="35" t="s">
        <v>31260</v>
      </c>
      <c r="E7160" s="31" t="s">
        <v>35113</v>
      </c>
    </row>
    <row r="7161" spans="1:5" ht="15.75" x14ac:dyDescent="0.15">
      <c r="A7161" s="27" t="s">
        <v>47185</v>
      </c>
      <c r="B7161" s="30" t="s">
        <v>21006</v>
      </c>
      <c r="C7161" s="30" t="s">
        <v>21007</v>
      </c>
      <c r="D7161" s="35" t="s">
        <v>32696</v>
      </c>
      <c r="E7161" s="31" t="s">
        <v>35140</v>
      </c>
    </row>
    <row r="7162" spans="1:5" ht="15.75" x14ac:dyDescent="0.15">
      <c r="A7162" s="27" t="s">
        <v>47186</v>
      </c>
      <c r="B7162" s="30" t="s">
        <v>21008</v>
      </c>
      <c r="C7162" s="30" t="s">
        <v>30892</v>
      </c>
      <c r="D7162" s="35" t="s">
        <v>31500</v>
      </c>
      <c r="E7162" s="31" t="s">
        <v>35127</v>
      </c>
    </row>
    <row r="7163" spans="1:5" ht="15.75" x14ac:dyDescent="0.15">
      <c r="A7163" s="27" t="s">
        <v>47187</v>
      </c>
      <c r="B7163" s="30" t="s">
        <v>21009</v>
      </c>
      <c r="C7163" s="30" t="s">
        <v>21010</v>
      </c>
      <c r="D7163" s="35" t="s">
        <v>32758</v>
      </c>
      <c r="E7163" s="31" t="s">
        <v>35133</v>
      </c>
    </row>
    <row r="7164" spans="1:5" ht="15.75" x14ac:dyDescent="0.15">
      <c r="A7164" s="27" t="s">
        <v>47188</v>
      </c>
      <c r="B7164" s="30" t="s">
        <v>21011</v>
      </c>
      <c r="C7164" s="30" t="s">
        <v>21012</v>
      </c>
      <c r="D7164" s="35" t="s">
        <v>32714</v>
      </c>
      <c r="E7164" s="31" t="s">
        <v>35133</v>
      </c>
    </row>
    <row r="7165" spans="1:5" ht="15.75" x14ac:dyDescent="0.15">
      <c r="A7165" s="27" t="s">
        <v>47189</v>
      </c>
      <c r="B7165" s="30" t="s">
        <v>21013</v>
      </c>
      <c r="C7165" s="30" t="s">
        <v>21014</v>
      </c>
      <c r="D7165" s="31" t="s">
        <v>30439</v>
      </c>
      <c r="E7165" s="31" t="s">
        <v>35122</v>
      </c>
    </row>
    <row r="7166" spans="1:5" ht="15.75" x14ac:dyDescent="0.15">
      <c r="A7166" s="27" t="s">
        <v>47190</v>
      </c>
      <c r="B7166" s="30" t="s">
        <v>21015</v>
      </c>
      <c r="C7166" s="30" t="s">
        <v>21016</v>
      </c>
      <c r="D7166" s="31" t="s">
        <v>30440</v>
      </c>
      <c r="E7166" s="31" t="s">
        <v>35133</v>
      </c>
    </row>
    <row r="7167" spans="1:5" ht="15.75" x14ac:dyDescent="0.15">
      <c r="A7167" s="27" t="s">
        <v>47191</v>
      </c>
      <c r="B7167" s="30" t="s">
        <v>21017</v>
      </c>
      <c r="C7167" s="30" t="s">
        <v>21018</v>
      </c>
      <c r="D7167" s="31">
        <v>370302228008349</v>
      </c>
      <c r="E7167" s="31" t="s">
        <v>35124</v>
      </c>
    </row>
    <row r="7168" spans="1:5" ht="15.75" x14ac:dyDescent="0.15">
      <c r="A7168" s="27" t="s">
        <v>47192</v>
      </c>
      <c r="B7168" s="30" t="s">
        <v>21019</v>
      </c>
      <c r="C7168" s="30" t="s">
        <v>21020</v>
      </c>
      <c r="D7168" s="35" t="s">
        <v>31956</v>
      </c>
      <c r="E7168" s="31" t="s">
        <v>35125</v>
      </c>
    </row>
    <row r="7169" spans="1:5" ht="15.75" x14ac:dyDescent="0.15">
      <c r="A7169" s="27" t="s">
        <v>47193</v>
      </c>
      <c r="B7169" s="30" t="s">
        <v>21021</v>
      </c>
      <c r="C7169" s="30" t="s">
        <v>21022</v>
      </c>
      <c r="D7169" s="31" t="s">
        <v>26717</v>
      </c>
      <c r="E7169" s="31" t="s">
        <v>35143</v>
      </c>
    </row>
    <row r="7170" spans="1:5" ht="15.75" x14ac:dyDescent="0.15">
      <c r="A7170" s="27" t="s">
        <v>47194</v>
      </c>
      <c r="B7170" s="30" t="s">
        <v>21023</v>
      </c>
      <c r="C7170" s="30" t="s">
        <v>21024</v>
      </c>
      <c r="D7170" s="35" t="s">
        <v>32862</v>
      </c>
      <c r="E7170" s="31" t="s">
        <v>35124</v>
      </c>
    </row>
    <row r="7171" spans="1:5" ht="15.75" x14ac:dyDescent="0.15">
      <c r="A7171" s="27" t="s">
        <v>47195</v>
      </c>
      <c r="B7171" s="30" t="s">
        <v>21025</v>
      </c>
      <c r="C7171" s="30" t="s">
        <v>21026</v>
      </c>
      <c r="D7171" s="35" t="s">
        <v>31338</v>
      </c>
      <c r="E7171" s="31" t="s">
        <v>35117</v>
      </c>
    </row>
    <row r="7172" spans="1:5" ht="15.75" x14ac:dyDescent="0.15">
      <c r="A7172" s="27" t="s">
        <v>47196</v>
      </c>
      <c r="B7172" s="30" t="s">
        <v>21027</v>
      </c>
      <c r="C7172" s="30" t="s">
        <v>21028</v>
      </c>
      <c r="D7172" s="35" t="s">
        <v>32756</v>
      </c>
      <c r="E7172" s="31" t="s">
        <v>35127</v>
      </c>
    </row>
    <row r="7173" spans="1:5" ht="15.75" x14ac:dyDescent="0.15">
      <c r="A7173" s="27" t="s">
        <v>47197</v>
      </c>
      <c r="B7173" s="30" t="s">
        <v>21029</v>
      </c>
      <c r="C7173" s="30" t="s">
        <v>21030</v>
      </c>
      <c r="D7173" s="31" t="s">
        <v>30441</v>
      </c>
      <c r="E7173" s="31" t="s">
        <v>35115</v>
      </c>
    </row>
    <row r="7174" spans="1:5" ht="15.75" x14ac:dyDescent="0.15">
      <c r="A7174" s="27" t="s">
        <v>47198</v>
      </c>
      <c r="B7174" s="30" t="s">
        <v>21031</v>
      </c>
      <c r="C7174" s="30" t="s">
        <v>21032</v>
      </c>
      <c r="D7174" s="35" t="s">
        <v>32279</v>
      </c>
      <c r="E7174" s="31" t="s">
        <v>35135</v>
      </c>
    </row>
    <row r="7175" spans="1:5" ht="15.75" x14ac:dyDescent="0.15">
      <c r="A7175" s="27" t="s">
        <v>47199</v>
      </c>
      <c r="B7175" s="30" t="s">
        <v>21033</v>
      </c>
      <c r="C7175" s="30" t="s">
        <v>21034</v>
      </c>
      <c r="D7175" s="35" t="s">
        <v>32895</v>
      </c>
      <c r="E7175" s="31" t="s">
        <v>35124</v>
      </c>
    </row>
    <row r="7176" spans="1:5" ht="15.75" x14ac:dyDescent="0.15">
      <c r="A7176" s="27" t="s">
        <v>47200</v>
      </c>
      <c r="B7176" s="30" t="s">
        <v>21035</v>
      </c>
      <c r="C7176" s="30" t="s">
        <v>21036</v>
      </c>
      <c r="D7176" s="35" t="s">
        <v>32158</v>
      </c>
      <c r="E7176" s="31" t="s">
        <v>35122</v>
      </c>
    </row>
    <row r="7177" spans="1:5" ht="15.75" x14ac:dyDescent="0.15">
      <c r="A7177" s="27" t="s">
        <v>47201</v>
      </c>
      <c r="B7177" s="30" t="s">
        <v>21037</v>
      </c>
      <c r="C7177" s="30" t="s">
        <v>21038</v>
      </c>
      <c r="D7177" s="35" t="s">
        <v>32902</v>
      </c>
      <c r="E7177" s="31" t="s">
        <v>35122</v>
      </c>
    </row>
    <row r="7178" spans="1:5" ht="15.75" x14ac:dyDescent="0.15">
      <c r="A7178" s="27" t="s">
        <v>47202</v>
      </c>
      <c r="B7178" s="30" t="s">
        <v>21039</v>
      </c>
      <c r="C7178" s="30" t="s">
        <v>21040</v>
      </c>
      <c r="D7178" s="31">
        <v>330200000066829</v>
      </c>
      <c r="E7178" s="31" t="s">
        <v>35115</v>
      </c>
    </row>
    <row r="7179" spans="1:5" ht="15.75" x14ac:dyDescent="0.15">
      <c r="A7179" s="27" t="s">
        <v>47203</v>
      </c>
      <c r="B7179" s="30" t="s">
        <v>21041</v>
      </c>
      <c r="C7179" s="30" t="s">
        <v>21042</v>
      </c>
      <c r="D7179" s="35" t="s">
        <v>32676</v>
      </c>
      <c r="E7179" s="31" t="s">
        <v>35113</v>
      </c>
    </row>
    <row r="7180" spans="1:5" ht="15.75" x14ac:dyDescent="0.15">
      <c r="A7180" s="27" t="s">
        <v>47204</v>
      </c>
      <c r="B7180" s="30" t="s">
        <v>21043</v>
      </c>
      <c r="C7180" s="30" t="s">
        <v>21044</v>
      </c>
      <c r="D7180" s="35" t="s">
        <v>31701</v>
      </c>
      <c r="E7180" s="31" t="s">
        <v>35133</v>
      </c>
    </row>
    <row r="7181" spans="1:5" ht="15.75" x14ac:dyDescent="0.15">
      <c r="A7181" s="27" t="s">
        <v>47205</v>
      </c>
      <c r="B7181" s="30" t="s">
        <v>21045</v>
      </c>
      <c r="C7181" s="30" t="s">
        <v>21046</v>
      </c>
      <c r="D7181" s="35" t="s">
        <v>32779</v>
      </c>
      <c r="E7181" s="31" t="s">
        <v>35115</v>
      </c>
    </row>
    <row r="7182" spans="1:5" ht="15.75" x14ac:dyDescent="0.15">
      <c r="A7182" s="27" t="s">
        <v>47206</v>
      </c>
      <c r="B7182" s="30" t="s">
        <v>21047</v>
      </c>
      <c r="C7182" s="30" t="s">
        <v>21048</v>
      </c>
      <c r="D7182" s="31">
        <v>110102012660015</v>
      </c>
      <c r="E7182" s="31" t="s">
        <v>35113</v>
      </c>
    </row>
    <row r="7183" spans="1:5" ht="15.75" x14ac:dyDescent="0.15">
      <c r="A7183" s="27" t="s">
        <v>47207</v>
      </c>
      <c r="B7183" s="30" t="s">
        <v>21049</v>
      </c>
      <c r="C7183" s="30" t="s">
        <v>30893</v>
      </c>
      <c r="D7183" s="35" t="s">
        <v>31640</v>
      </c>
      <c r="E7183" s="31" t="s">
        <v>35113</v>
      </c>
    </row>
    <row r="7184" spans="1:5" ht="15.75" x14ac:dyDescent="0.15">
      <c r="A7184" s="27" t="s">
        <v>47208</v>
      </c>
      <c r="B7184" s="30" t="s">
        <v>21050</v>
      </c>
      <c r="C7184" s="30" t="s">
        <v>21051</v>
      </c>
      <c r="D7184" s="35" t="s">
        <v>31422</v>
      </c>
      <c r="E7184" s="31" t="s">
        <v>35130</v>
      </c>
    </row>
    <row r="7185" spans="1:5" ht="15.75" x14ac:dyDescent="0.15">
      <c r="A7185" s="27" t="s">
        <v>47209</v>
      </c>
      <c r="B7185" s="30" t="s">
        <v>21052</v>
      </c>
      <c r="C7185" s="30" t="s">
        <v>21053</v>
      </c>
      <c r="D7185" s="35" t="s">
        <v>32217</v>
      </c>
      <c r="E7185" s="31" t="s">
        <v>35132</v>
      </c>
    </row>
    <row r="7186" spans="1:5" ht="15.75" x14ac:dyDescent="0.15">
      <c r="A7186" s="27" t="s">
        <v>47210</v>
      </c>
      <c r="B7186" s="30" t="s">
        <v>21054</v>
      </c>
      <c r="C7186" s="30" t="s">
        <v>21055</v>
      </c>
      <c r="D7186" s="35" t="s">
        <v>32838</v>
      </c>
      <c r="E7186" s="31" t="s">
        <v>35124</v>
      </c>
    </row>
    <row r="7187" spans="1:5" ht="15.75" x14ac:dyDescent="0.15">
      <c r="A7187" s="27" t="s">
        <v>47211</v>
      </c>
      <c r="B7187" s="30" t="s">
        <v>21056</v>
      </c>
      <c r="C7187" s="30" t="s">
        <v>21057</v>
      </c>
      <c r="D7187" s="35" t="s">
        <v>31620</v>
      </c>
      <c r="E7187" s="31" t="s">
        <v>35128</v>
      </c>
    </row>
    <row r="7188" spans="1:5" ht="15.75" x14ac:dyDescent="0.15">
      <c r="A7188" s="27" t="s">
        <v>47212</v>
      </c>
      <c r="B7188" s="30" t="s">
        <v>21058</v>
      </c>
      <c r="C7188" s="30" t="s">
        <v>21059</v>
      </c>
      <c r="D7188" s="31">
        <v>441300000083176</v>
      </c>
      <c r="E7188" s="31" t="s">
        <v>35122</v>
      </c>
    </row>
    <row r="7189" spans="1:5" ht="15.75" x14ac:dyDescent="0.15">
      <c r="A7189" s="27" t="s">
        <v>47213</v>
      </c>
      <c r="B7189" s="30" t="s">
        <v>21060</v>
      </c>
      <c r="C7189" s="30" t="s">
        <v>21061</v>
      </c>
      <c r="D7189" s="35" t="s">
        <v>32294</v>
      </c>
      <c r="E7189" s="31" t="s">
        <v>35133</v>
      </c>
    </row>
    <row r="7190" spans="1:5" ht="15.75" x14ac:dyDescent="0.15">
      <c r="A7190" s="27" t="s">
        <v>47214</v>
      </c>
      <c r="B7190" s="30" t="s">
        <v>21062</v>
      </c>
      <c r="C7190" s="30" t="s">
        <v>21063</v>
      </c>
      <c r="D7190" s="35" t="s">
        <v>31162</v>
      </c>
      <c r="E7190" s="31" t="s">
        <v>35126</v>
      </c>
    </row>
    <row r="7191" spans="1:5" ht="15.75" x14ac:dyDescent="0.15">
      <c r="A7191" s="27" t="s">
        <v>47215</v>
      </c>
      <c r="B7191" s="30" t="s">
        <v>21064</v>
      </c>
      <c r="C7191" s="30" t="s">
        <v>21065</v>
      </c>
      <c r="D7191" s="35" t="s">
        <v>32178</v>
      </c>
      <c r="E7191" s="31" t="s">
        <v>35122</v>
      </c>
    </row>
    <row r="7192" spans="1:5" ht="15.75" x14ac:dyDescent="0.15">
      <c r="A7192" s="27" t="s">
        <v>47216</v>
      </c>
      <c r="B7192" s="30" t="s">
        <v>21066</v>
      </c>
      <c r="C7192" s="30" t="s">
        <v>21067</v>
      </c>
      <c r="D7192" s="31">
        <v>330102000064269</v>
      </c>
      <c r="E7192" s="31" t="s">
        <v>35115</v>
      </c>
    </row>
    <row r="7193" spans="1:5" ht="15.75" x14ac:dyDescent="0.15">
      <c r="A7193" s="27" t="s">
        <v>47217</v>
      </c>
      <c r="B7193" s="30" t="s">
        <v>21068</v>
      </c>
      <c r="C7193" s="30" t="s">
        <v>21069</v>
      </c>
      <c r="D7193" s="31">
        <v>659001050001624</v>
      </c>
      <c r="E7193" s="31" t="s">
        <v>35141</v>
      </c>
    </row>
    <row r="7194" spans="1:5" ht="15.75" x14ac:dyDescent="0.15">
      <c r="A7194" s="27" t="s">
        <v>47218</v>
      </c>
      <c r="B7194" s="30" t="s">
        <v>21070</v>
      </c>
      <c r="C7194" s="30" t="s">
        <v>21071</v>
      </c>
      <c r="D7194" s="35" t="s">
        <v>32520</v>
      </c>
      <c r="E7194" s="31" t="s">
        <v>35118</v>
      </c>
    </row>
    <row r="7195" spans="1:5" ht="15.75" x14ac:dyDescent="0.15">
      <c r="A7195" s="27" t="s">
        <v>47219</v>
      </c>
      <c r="B7195" s="30" t="s">
        <v>21072</v>
      </c>
      <c r="C7195" s="30" t="s">
        <v>30894</v>
      </c>
      <c r="D7195" s="35" t="s">
        <v>32442</v>
      </c>
      <c r="E7195" s="31" t="s">
        <v>35113</v>
      </c>
    </row>
    <row r="7196" spans="1:5" ht="15.75" x14ac:dyDescent="0.15">
      <c r="A7196" s="27" t="s">
        <v>47220</v>
      </c>
      <c r="B7196" s="30" t="s">
        <v>21073</v>
      </c>
      <c r="C7196" s="30" t="s">
        <v>21074</v>
      </c>
      <c r="D7196" s="31">
        <v>370125200006028</v>
      </c>
      <c r="E7196" s="31" t="s">
        <v>35124</v>
      </c>
    </row>
    <row r="7197" spans="1:5" ht="15.75" x14ac:dyDescent="0.15">
      <c r="A7197" s="27" t="s">
        <v>47221</v>
      </c>
      <c r="B7197" s="30" t="s">
        <v>21075</v>
      </c>
      <c r="C7197" s="30" t="s">
        <v>21076</v>
      </c>
      <c r="D7197" s="32" t="s">
        <v>48999</v>
      </c>
      <c r="E7197" s="31" t="s">
        <v>35133</v>
      </c>
    </row>
    <row r="7198" spans="1:5" ht="15.75" x14ac:dyDescent="0.15">
      <c r="A7198" s="27" t="s">
        <v>47222</v>
      </c>
      <c r="B7198" s="30" t="s">
        <v>21077</v>
      </c>
      <c r="C7198" s="30" t="s">
        <v>21078</v>
      </c>
      <c r="D7198" s="35" t="s">
        <v>31049</v>
      </c>
      <c r="E7198" s="31" t="s">
        <v>35122</v>
      </c>
    </row>
    <row r="7199" spans="1:5" ht="15.75" x14ac:dyDescent="0.15">
      <c r="A7199" s="27" t="s">
        <v>47223</v>
      </c>
      <c r="B7199" s="30" t="s">
        <v>21079</v>
      </c>
      <c r="C7199" s="30" t="s">
        <v>21080</v>
      </c>
      <c r="D7199" s="35" t="s">
        <v>31722</v>
      </c>
      <c r="E7199" s="31" t="s">
        <v>35113</v>
      </c>
    </row>
    <row r="7200" spans="1:5" ht="15.75" x14ac:dyDescent="0.15">
      <c r="A7200" s="27" t="s">
        <v>47224</v>
      </c>
      <c r="B7200" s="30" t="s">
        <v>21081</v>
      </c>
      <c r="C7200" s="30" t="s">
        <v>21082</v>
      </c>
      <c r="D7200" s="35" t="s">
        <v>32567</v>
      </c>
      <c r="E7200" s="31" t="s">
        <v>35113</v>
      </c>
    </row>
    <row r="7201" spans="1:5" ht="15.75" x14ac:dyDescent="0.15">
      <c r="A7201" s="27" t="s">
        <v>47225</v>
      </c>
      <c r="B7201" s="30" t="s">
        <v>21083</v>
      </c>
      <c r="C7201" s="30" t="s">
        <v>21084</v>
      </c>
      <c r="D7201" s="35" t="s">
        <v>32262</v>
      </c>
      <c r="E7201" s="31" t="s">
        <v>35115</v>
      </c>
    </row>
    <row r="7202" spans="1:5" ht="15.75" x14ac:dyDescent="0.15">
      <c r="A7202" s="27" t="s">
        <v>47226</v>
      </c>
      <c r="B7202" s="30" t="s">
        <v>21085</v>
      </c>
      <c r="C7202" s="30" t="s">
        <v>21086</v>
      </c>
      <c r="D7202" s="31">
        <v>371728228001070</v>
      </c>
      <c r="E7202" s="31" t="s">
        <v>35124</v>
      </c>
    </row>
    <row r="7203" spans="1:5" ht="15.75" x14ac:dyDescent="0.15">
      <c r="A7203" s="27" t="s">
        <v>47227</v>
      </c>
      <c r="B7203" s="30" t="s">
        <v>21087</v>
      </c>
      <c r="C7203" s="30" t="s">
        <v>21088</v>
      </c>
      <c r="D7203" s="35" t="s">
        <v>31088</v>
      </c>
      <c r="E7203" s="31" t="s">
        <v>35133</v>
      </c>
    </row>
    <row r="7204" spans="1:5" ht="15.75" x14ac:dyDescent="0.15">
      <c r="A7204" s="27" t="s">
        <v>47228</v>
      </c>
      <c r="B7204" s="30" t="s">
        <v>21089</v>
      </c>
      <c r="C7204" s="30" t="s">
        <v>21090</v>
      </c>
      <c r="D7204" s="35" t="s">
        <v>31880</v>
      </c>
      <c r="E7204" s="31" t="s">
        <v>35127</v>
      </c>
    </row>
    <row r="7205" spans="1:5" ht="15.75" x14ac:dyDescent="0.15">
      <c r="A7205" s="27" t="s">
        <v>47229</v>
      </c>
      <c r="B7205" s="30" t="s">
        <v>21091</v>
      </c>
      <c r="C7205" s="30" t="s">
        <v>21092</v>
      </c>
      <c r="D7205" s="35" t="s">
        <v>32324</v>
      </c>
      <c r="E7205" s="31" t="s">
        <v>35124</v>
      </c>
    </row>
    <row r="7206" spans="1:5" ht="15.75" x14ac:dyDescent="0.15">
      <c r="A7206" s="27" t="s">
        <v>47230</v>
      </c>
      <c r="B7206" s="30" t="s">
        <v>21093</v>
      </c>
      <c r="C7206" s="30" t="s">
        <v>21094</v>
      </c>
      <c r="D7206" s="35" t="s">
        <v>32420</v>
      </c>
      <c r="E7206" s="31" t="s">
        <v>35113</v>
      </c>
    </row>
    <row r="7207" spans="1:5" ht="15.75" x14ac:dyDescent="0.15">
      <c r="A7207" s="27" t="s">
        <v>47231</v>
      </c>
      <c r="B7207" s="30" t="s">
        <v>21095</v>
      </c>
      <c r="C7207" s="30" t="s">
        <v>21096</v>
      </c>
      <c r="D7207" s="31" t="s">
        <v>30442</v>
      </c>
      <c r="E7207" s="31" t="s">
        <v>35115</v>
      </c>
    </row>
    <row r="7208" spans="1:5" ht="15.75" x14ac:dyDescent="0.15">
      <c r="A7208" s="27" t="s">
        <v>47232</v>
      </c>
      <c r="B7208" s="30" t="s">
        <v>21097</v>
      </c>
      <c r="C7208" s="30" t="s">
        <v>21098</v>
      </c>
      <c r="D7208" s="31" t="s">
        <v>30443</v>
      </c>
      <c r="E7208" s="31" t="s">
        <v>35127</v>
      </c>
    </row>
    <row r="7209" spans="1:5" ht="15.75" x14ac:dyDescent="0.15">
      <c r="A7209" s="27" t="s">
        <v>47233</v>
      </c>
      <c r="B7209" s="30" t="s">
        <v>21099</v>
      </c>
      <c r="C7209" s="30" t="s">
        <v>21100</v>
      </c>
      <c r="D7209" s="35" t="s">
        <v>32419</v>
      </c>
      <c r="E7209" s="31" t="s">
        <v>35122</v>
      </c>
    </row>
    <row r="7210" spans="1:5" ht="15.75" x14ac:dyDescent="0.15">
      <c r="A7210" s="27" t="s">
        <v>47234</v>
      </c>
      <c r="B7210" s="30" t="s">
        <v>21101</v>
      </c>
      <c r="C7210" s="30" t="s">
        <v>21102</v>
      </c>
      <c r="D7210" s="31" t="s">
        <v>30444</v>
      </c>
      <c r="E7210" s="31" t="s">
        <v>35113</v>
      </c>
    </row>
    <row r="7211" spans="1:5" ht="15.75" x14ac:dyDescent="0.15">
      <c r="A7211" s="27" t="s">
        <v>47235</v>
      </c>
      <c r="B7211" s="30" t="s">
        <v>21103</v>
      </c>
      <c r="C7211" s="30" t="s">
        <v>21104</v>
      </c>
      <c r="D7211" s="31">
        <v>410000100039967</v>
      </c>
      <c r="E7211" s="31" t="s">
        <v>35128</v>
      </c>
    </row>
    <row r="7212" spans="1:5" ht="15.75" x14ac:dyDescent="0.15">
      <c r="A7212" s="27" t="s">
        <v>47236</v>
      </c>
      <c r="B7212" s="30" t="s">
        <v>21105</v>
      </c>
      <c r="C7212" s="30" t="s">
        <v>30895</v>
      </c>
      <c r="D7212" s="35" t="s">
        <v>31743</v>
      </c>
      <c r="E7212" s="31" t="s">
        <v>35113</v>
      </c>
    </row>
    <row r="7213" spans="1:5" ht="15.75" x14ac:dyDescent="0.15">
      <c r="A7213" s="27" t="s">
        <v>47237</v>
      </c>
      <c r="B7213" s="30" t="s">
        <v>21106</v>
      </c>
      <c r="C7213" s="30" t="s">
        <v>21107</v>
      </c>
      <c r="D7213" s="31">
        <v>530000000037111</v>
      </c>
      <c r="E7213" s="31" t="s">
        <v>35132</v>
      </c>
    </row>
    <row r="7214" spans="1:5" ht="15.75" x14ac:dyDescent="0.15">
      <c r="A7214" s="27" t="s">
        <v>47238</v>
      </c>
      <c r="B7214" s="30" t="s">
        <v>21108</v>
      </c>
      <c r="C7214" s="30" t="s">
        <v>30896</v>
      </c>
      <c r="D7214" s="35" t="s">
        <v>31192</v>
      </c>
      <c r="E7214" s="31" t="s">
        <v>35113</v>
      </c>
    </row>
    <row r="7215" spans="1:5" ht="15.75" x14ac:dyDescent="0.15">
      <c r="A7215" s="27" t="s">
        <v>47239</v>
      </c>
      <c r="B7215" s="30" t="s">
        <v>21109</v>
      </c>
      <c r="C7215" s="30" t="s">
        <v>21110</v>
      </c>
      <c r="D7215" s="35" t="s">
        <v>32290</v>
      </c>
      <c r="E7215" s="31" t="s">
        <v>35119</v>
      </c>
    </row>
    <row r="7216" spans="1:5" ht="15.75" x14ac:dyDescent="0.15">
      <c r="A7216" s="27" t="s">
        <v>47240</v>
      </c>
      <c r="B7216" s="30" t="s">
        <v>21111</v>
      </c>
      <c r="C7216" s="30" t="s">
        <v>21112</v>
      </c>
      <c r="D7216" s="31">
        <v>320324000042316</v>
      </c>
      <c r="E7216" s="31" t="s">
        <v>35133</v>
      </c>
    </row>
    <row r="7217" spans="1:5" ht="15.75" x14ac:dyDescent="0.15">
      <c r="A7217" s="27" t="s">
        <v>47241</v>
      </c>
      <c r="B7217" s="30" t="s">
        <v>21113</v>
      </c>
      <c r="C7217" s="30" t="s">
        <v>21114</v>
      </c>
      <c r="D7217" s="35" t="s">
        <v>31232</v>
      </c>
      <c r="E7217" s="31" t="s">
        <v>35113</v>
      </c>
    </row>
    <row r="7218" spans="1:5" ht="15.75" x14ac:dyDescent="0.15">
      <c r="A7218" s="27" t="s">
        <v>47242</v>
      </c>
      <c r="B7218" s="30" t="s">
        <v>21115</v>
      </c>
      <c r="C7218" s="30" t="s">
        <v>21116</v>
      </c>
      <c r="D7218" s="35" t="s">
        <v>31695</v>
      </c>
      <c r="E7218" s="31" t="s">
        <v>35122</v>
      </c>
    </row>
    <row r="7219" spans="1:5" ht="15.75" x14ac:dyDescent="0.15">
      <c r="A7219" s="27" t="s">
        <v>47243</v>
      </c>
      <c r="B7219" s="30" t="s">
        <v>21117</v>
      </c>
      <c r="C7219" s="30" t="s">
        <v>21118</v>
      </c>
      <c r="D7219" s="35" t="s">
        <v>32873</v>
      </c>
      <c r="E7219" s="31" t="s">
        <v>35115</v>
      </c>
    </row>
    <row r="7220" spans="1:5" ht="15.75" x14ac:dyDescent="0.15">
      <c r="A7220" s="27" t="s">
        <v>47244</v>
      </c>
      <c r="B7220" s="30" t="s">
        <v>21119</v>
      </c>
      <c r="C7220" s="30" t="s">
        <v>21120</v>
      </c>
      <c r="D7220" s="31">
        <v>331000000024194</v>
      </c>
      <c r="E7220" s="31" t="s">
        <v>35115</v>
      </c>
    </row>
    <row r="7221" spans="1:5" ht="15.75" x14ac:dyDescent="0.15">
      <c r="A7221" s="27" t="s">
        <v>47245</v>
      </c>
      <c r="B7221" s="30" t="s">
        <v>21121</v>
      </c>
      <c r="C7221" s="30" t="s">
        <v>21122</v>
      </c>
      <c r="D7221" s="35" t="s">
        <v>31224</v>
      </c>
      <c r="E7221" s="31" t="s">
        <v>35115</v>
      </c>
    </row>
    <row r="7222" spans="1:5" ht="15.75" x14ac:dyDescent="0.15">
      <c r="A7222" s="27" t="s">
        <v>47246</v>
      </c>
      <c r="B7222" s="30" t="s">
        <v>21123</v>
      </c>
      <c r="C7222" s="30" t="s">
        <v>21124</v>
      </c>
      <c r="D7222" s="35" t="s">
        <v>32847</v>
      </c>
      <c r="E7222" s="31" t="s">
        <v>35115</v>
      </c>
    </row>
    <row r="7223" spans="1:5" ht="15.75" x14ac:dyDescent="0.15">
      <c r="A7223" s="27" t="s">
        <v>47247</v>
      </c>
      <c r="B7223" s="30" t="s">
        <v>21125</v>
      </c>
      <c r="C7223" s="30" t="s">
        <v>21126</v>
      </c>
      <c r="D7223" s="31" t="s">
        <v>30445</v>
      </c>
      <c r="E7223" s="31" t="s">
        <v>35134</v>
      </c>
    </row>
    <row r="7224" spans="1:5" ht="15.75" x14ac:dyDescent="0.15">
      <c r="A7224" s="27" t="s">
        <v>47248</v>
      </c>
      <c r="B7224" s="30" t="s">
        <v>21127</v>
      </c>
      <c r="C7224" s="30" t="s">
        <v>21128</v>
      </c>
      <c r="D7224" s="31">
        <v>653200030000087</v>
      </c>
      <c r="E7224" s="31" t="s">
        <v>35141</v>
      </c>
    </row>
    <row r="7225" spans="1:5" ht="15.75" x14ac:dyDescent="0.15">
      <c r="A7225" s="27" t="s">
        <v>47249</v>
      </c>
      <c r="B7225" s="30" t="s">
        <v>21129</v>
      </c>
      <c r="C7225" s="30" t="s">
        <v>21130</v>
      </c>
      <c r="D7225" s="35" t="s">
        <v>31560</v>
      </c>
      <c r="E7225" s="31" t="s">
        <v>35133</v>
      </c>
    </row>
    <row r="7226" spans="1:5" ht="15.75" x14ac:dyDescent="0.15">
      <c r="A7226" s="27" t="s">
        <v>47250</v>
      </c>
      <c r="B7226" s="30" t="s">
        <v>21131</v>
      </c>
      <c r="C7226" s="30" t="s">
        <v>21132</v>
      </c>
      <c r="D7226" s="31">
        <v>310112001197408</v>
      </c>
      <c r="E7226" s="31" t="s">
        <v>35127</v>
      </c>
    </row>
    <row r="7227" spans="1:5" ht="15.75" x14ac:dyDescent="0.15">
      <c r="A7227" s="27" t="s">
        <v>47251</v>
      </c>
      <c r="B7227" s="30" t="s">
        <v>21133</v>
      </c>
      <c r="C7227" s="30" t="s">
        <v>21134</v>
      </c>
      <c r="D7227" s="35" t="s">
        <v>31225</v>
      </c>
      <c r="E7227" s="31" t="s">
        <v>35136</v>
      </c>
    </row>
    <row r="7228" spans="1:5" ht="15.75" x14ac:dyDescent="0.15">
      <c r="A7228" s="27" t="s">
        <v>47252</v>
      </c>
      <c r="B7228" s="30" t="s">
        <v>21135</v>
      </c>
      <c r="C7228" s="30" t="s">
        <v>21136</v>
      </c>
      <c r="D7228" s="35" t="s">
        <v>31700</v>
      </c>
      <c r="E7228" s="31" t="s">
        <v>35113</v>
      </c>
    </row>
    <row r="7229" spans="1:5" ht="15.75" x14ac:dyDescent="0.15">
      <c r="A7229" s="27" t="s">
        <v>47253</v>
      </c>
      <c r="B7229" s="30" t="s">
        <v>21137</v>
      </c>
      <c r="C7229" s="30" t="s">
        <v>30897</v>
      </c>
      <c r="D7229" s="35" t="s">
        <v>32797</v>
      </c>
      <c r="E7229" s="31" t="s">
        <v>35140</v>
      </c>
    </row>
    <row r="7230" spans="1:5" ht="15.75" x14ac:dyDescent="0.15">
      <c r="A7230" s="27" t="s">
        <v>47254</v>
      </c>
      <c r="B7230" s="30" t="s">
        <v>21138</v>
      </c>
      <c r="C7230" s="30" t="s">
        <v>21139</v>
      </c>
      <c r="D7230" s="35" t="s">
        <v>31374</v>
      </c>
      <c r="E7230" s="31" t="s">
        <v>35124</v>
      </c>
    </row>
    <row r="7231" spans="1:5" ht="15.75" x14ac:dyDescent="0.15">
      <c r="A7231" s="27" t="s">
        <v>47255</v>
      </c>
      <c r="B7231" s="30" t="s">
        <v>21140</v>
      </c>
      <c r="C7231" s="30" t="s">
        <v>21141</v>
      </c>
      <c r="D7231" s="35" t="s">
        <v>32441</v>
      </c>
      <c r="E7231" s="31" t="s">
        <v>35122</v>
      </c>
    </row>
    <row r="7232" spans="1:5" ht="15.75" x14ac:dyDescent="0.15">
      <c r="A7232" s="27" t="s">
        <v>47256</v>
      </c>
      <c r="B7232" s="30" t="s">
        <v>21142</v>
      </c>
      <c r="C7232" s="30" t="s">
        <v>21143</v>
      </c>
      <c r="D7232" s="31" t="s">
        <v>26718</v>
      </c>
      <c r="E7232" s="31" t="s">
        <v>35127</v>
      </c>
    </row>
    <row r="7233" spans="1:5" ht="15.75" x14ac:dyDescent="0.15">
      <c r="A7233" s="27" t="s">
        <v>47257</v>
      </c>
      <c r="B7233" s="30" t="s">
        <v>21144</v>
      </c>
      <c r="C7233" s="30" t="s">
        <v>21145</v>
      </c>
      <c r="D7233" s="35" t="s">
        <v>32613</v>
      </c>
      <c r="E7233" s="31" t="s">
        <v>35135</v>
      </c>
    </row>
    <row r="7234" spans="1:5" ht="15.75" x14ac:dyDescent="0.15">
      <c r="A7234" s="27" t="s">
        <v>47258</v>
      </c>
      <c r="B7234" s="30" t="s">
        <v>21146</v>
      </c>
      <c r="C7234" s="30" t="s">
        <v>21147</v>
      </c>
      <c r="D7234" s="31">
        <v>310227000691704</v>
      </c>
      <c r="E7234" s="31" t="s">
        <v>35127</v>
      </c>
    </row>
    <row r="7235" spans="1:5" ht="15.75" x14ac:dyDescent="0.15">
      <c r="A7235" s="27" t="s">
        <v>47259</v>
      </c>
      <c r="B7235" s="30" t="s">
        <v>21148</v>
      </c>
      <c r="C7235" s="30" t="s">
        <v>21149</v>
      </c>
      <c r="D7235" s="31" t="s">
        <v>30446</v>
      </c>
      <c r="E7235" s="31" t="s">
        <v>35126</v>
      </c>
    </row>
    <row r="7236" spans="1:5" ht="15.75" x14ac:dyDescent="0.15">
      <c r="A7236" s="27" t="s">
        <v>47260</v>
      </c>
      <c r="B7236" s="30" t="s">
        <v>21150</v>
      </c>
      <c r="C7236" s="30" t="s">
        <v>21151</v>
      </c>
      <c r="D7236" s="35" t="s">
        <v>31667</v>
      </c>
      <c r="E7236" s="31" t="s">
        <v>35114</v>
      </c>
    </row>
    <row r="7237" spans="1:5" ht="15.75" x14ac:dyDescent="0.15">
      <c r="A7237" s="27" t="s">
        <v>47261</v>
      </c>
      <c r="B7237" s="30" t="s">
        <v>21152</v>
      </c>
      <c r="C7237" s="30" t="s">
        <v>21153</v>
      </c>
      <c r="D7237" s="35" t="s">
        <v>31797</v>
      </c>
      <c r="E7237" s="31" t="s">
        <v>35133</v>
      </c>
    </row>
    <row r="7238" spans="1:5" ht="15.75" x14ac:dyDescent="0.15">
      <c r="A7238" s="27" t="s">
        <v>47262</v>
      </c>
      <c r="B7238" s="30" t="s">
        <v>21154</v>
      </c>
      <c r="C7238" s="30" t="s">
        <v>30898</v>
      </c>
      <c r="D7238" s="31">
        <v>310112001047876</v>
      </c>
      <c r="E7238" s="31" t="s">
        <v>35127</v>
      </c>
    </row>
    <row r="7239" spans="1:5" ht="15.75" x14ac:dyDescent="0.15">
      <c r="A7239" s="27" t="s">
        <v>47263</v>
      </c>
      <c r="B7239" s="30" t="s">
        <v>21155</v>
      </c>
      <c r="C7239" s="30" t="s">
        <v>21156</v>
      </c>
      <c r="D7239" s="31">
        <v>341100000018746</v>
      </c>
      <c r="E7239" s="31" t="s">
        <v>35140</v>
      </c>
    </row>
    <row r="7240" spans="1:5" ht="15.75" x14ac:dyDescent="0.15">
      <c r="A7240" s="27" t="s">
        <v>47264</v>
      </c>
      <c r="B7240" s="30" t="s">
        <v>21157</v>
      </c>
      <c r="C7240" s="30" t="s">
        <v>21158</v>
      </c>
      <c r="D7240" s="31">
        <v>110108009766145</v>
      </c>
      <c r="E7240" s="31" t="s">
        <v>35113</v>
      </c>
    </row>
    <row r="7241" spans="1:5" ht="15.75" x14ac:dyDescent="0.15">
      <c r="A7241" s="27" t="s">
        <v>47265</v>
      </c>
      <c r="B7241" s="30" t="s">
        <v>21159</v>
      </c>
      <c r="C7241" s="30" t="s">
        <v>21160</v>
      </c>
      <c r="D7241" s="31">
        <v>310226000760284</v>
      </c>
      <c r="E7241" s="31" t="s">
        <v>35127</v>
      </c>
    </row>
    <row r="7242" spans="1:5" ht="15.75" x14ac:dyDescent="0.15">
      <c r="A7242" s="27" t="s">
        <v>47266</v>
      </c>
      <c r="B7242" s="30" t="s">
        <v>21161</v>
      </c>
      <c r="C7242" s="30" t="s">
        <v>21162</v>
      </c>
      <c r="D7242" s="35" t="s">
        <v>31602</v>
      </c>
      <c r="E7242" s="31" t="s">
        <v>35128</v>
      </c>
    </row>
    <row r="7243" spans="1:5" ht="15.75" x14ac:dyDescent="0.15">
      <c r="A7243" s="27" t="s">
        <v>47267</v>
      </c>
      <c r="B7243" s="30" t="s">
        <v>21163</v>
      </c>
      <c r="C7243" s="30" t="s">
        <v>21164</v>
      </c>
      <c r="D7243" s="35" t="s">
        <v>32771</v>
      </c>
      <c r="E7243" s="31" t="s">
        <v>35123</v>
      </c>
    </row>
    <row r="7244" spans="1:5" ht="15.75" x14ac:dyDescent="0.15">
      <c r="A7244" s="27" t="s">
        <v>47268</v>
      </c>
      <c r="B7244" s="30" t="s">
        <v>21165</v>
      </c>
      <c r="C7244" s="30" t="s">
        <v>21166</v>
      </c>
      <c r="D7244" s="35" t="s">
        <v>32815</v>
      </c>
      <c r="E7244" s="31" t="s">
        <v>35142</v>
      </c>
    </row>
    <row r="7245" spans="1:5" ht="15.75" x14ac:dyDescent="0.15">
      <c r="A7245" s="27" t="s">
        <v>47269</v>
      </c>
      <c r="B7245" s="30" t="s">
        <v>21167</v>
      </c>
      <c r="C7245" s="30" t="s">
        <v>21168</v>
      </c>
      <c r="D7245" s="31">
        <v>110108003670205</v>
      </c>
      <c r="E7245" s="31" t="s">
        <v>35113</v>
      </c>
    </row>
    <row r="7246" spans="1:5" ht="15.75" x14ac:dyDescent="0.15">
      <c r="A7246" s="27" t="s">
        <v>47270</v>
      </c>
      <c r="B7246" s="30" t="s">
        <v>21169</v>
      </c>
      <c r="C7246" s="30" t="s">
        <v>21170</v>
      </c>
      <c r="D7246" s="35" t="s">
        <v>31436</v>
      </c>
      <c r="E7246" s="31" t="s">
        <v>35113</v>
      </c>
    </row>
    <row r="7247" spans="1:5" ht="15.75" x14ac:dyDescent="0.15">
      <c r="A7247" s="27" t="s">
        <v>47271</v>
      </c>
      <c r="B7247" s="30" t="s">
        <v>21171</v>
      </c>
      <c r="C7247" s="30" t="s">
        <v>21172</v>
      </c>
      <c r="D7247" s="35" t="s">
        <v>32480</v>
      </c>
      <c r="E7247" s="31" t="s">
        <v>35133</v>
      </c>
    </row>
    <row r="7248" spans="1:5" ht="15.75" x14ac:dyDescent="0.15">
      <c r="A7248" s="27" t="s">
        <v>47272</v>
      </c>
      <c r="B7248" s="30" t="s">
        <v>21173</v>
      </c>
      <c r="C7248" s="30" t="s">
        <v>21174</v>
      </c>
      <c r="D7248" s="31">
        <v>610131100014690</v>
      </c>
      <c r="E7248" s="31" t="s">
        <v>35142</v>
      </c>
    </row>
    <row r="7249" spans="1:5" ht="15.75" x14ac:dyDescent="0.15">
      <c r="A7249" s="27" t="s">
        <v>47273</v>
      </c>
      <c r="B7249" s="30" t="s">
        <v>21175</v>
      </c>
      <c r="C7249" s="30" t="s">
        <v>21176</v>
      </c>
      <c r="D7249" s="31">
        <v>420100000015659</v>
      </c>
      <c r="E7249" s="31" t="s">
        <v>35117</v>
      </c>
    </row>
    <row r="7250" spans="1:5" ht="15.75" x14ac:dyDescent="0.15">
      <c r="A7250" s="27" t="s">
        <v>47274</v>
      </c>
      <c r="B7250" s="30" t="s">
        <v>21177</v>
      </c>
      <c r="C7250" s="30" t="s">
        <v>30899</v>
      </c>
      <c r="D7250" s="35" t="s">
        <v>32372</v>
      </c>
      <c r="E7250" s="31" t="s">
        <v>35113</v>
      </c>
    </row>
    <row r="7251" spans="1:5" ht="15.75" x14ac:dyDescent="0.15">
      <c r="A7251" s="27" t="s">
        <v>47275</v>
      </c>
      <c r="B7251" s="30" t="s">
        <v>21178</v>
      </c>
      <c r="C7251" s="30" t="s">
        <v>21179</v>
      </c>
      <c r="D7251" s="35" t="s">
        <v>32530</v>
      </c>
      <c r="E7251" s="31" t="s">
        <v>35133</v>
      </c>
    </row>
    <row r="7252" spans="1:5" ht="15.75" x14ac:dyDescent="0.15">
      <c r="A7252" s="27" t="s">
        <v>47276</v>
      </c>
      <c r="B7252" s="30" t="s">
        <v>21180</v>
      </c>
      <c r="C7252" s="30" t="s">
        <v>21181</v>
      </c>
      <c r="D7252" s="31" t="s">
        <v>33028</v>
      </c>
      <c r="E7252" s="31" t="s">
        <v>35133</v>
      </c>
    </row>
    <row r="7253" spans="1:5" ht="15.75" x14ac:dyDescent="0.15">
      <c r="A7253" s="27" t="s">
        <v>47277</v>
      </c>
      <c r="B7253" s="30" t="s">
        <v>21182</v>
      </c>
      <c r="C7253" s="30" t="s">
        <v>21183</v>
      </c>
      <c r="D7253" s="35" t="s">
        <v>32919</v>
      </c>
      <c r="E7253" s="31" t="s">
        <v>35124</v>
      </c>
    </row>
    <row r="7254" spans="1:5" ht="15.75" x14ac:dyDescent="0.15">
      <c r="A7254" s="27" t="s">
        <v>47278</v>
      </c>
      <c r="B7254" s="30" t="s">
        <v>21184</v>
      </c>
      <c r="C7254" s="30" t="s">
        <v>30900</v>
      </c>
      <c r="D7254" s="31">
        <v>310115000873527</v>
      </c>
      <c r="E7254" s="31" t="s">
        <v>35127</v>
      </c>
    </row>
    <row r="7255" spans="1:5" ht="15.75" x14ac:dyDescent="0.15">
      <c r="A7255" s="27" t="s">
        <v>47279</v>
      </c>
      <c r="B7255" s="30" t="s">
        <v>21185</v>
      </c>
      <c r="C7255" s="30" t="s">
        <v>21186</v>
      </c>
      <c r="D7255" s="35" t="s">
        <v>32351</v>
      </c>
      <c r="E7255" s="31" t="s">
        <v>35113</v>
      </c>
    </row>
    <row r="7256" spans="1:5" ht="15.75" x14ac:dyDescent="0.15">
      <c r="A7256" s="27" t="s">
        <v>47280</v>
      </c>
      <c r="B7256" s="30" t="s">
        <v>21187</v>
      </c>
      <c r="C7256" s="30" t="s">
        <v>21188</v>
      </c>
      <c r="D7256" s="35" t="s">
        <v>32031</v>
      </c>
      <c r="E7256" s="31" t="s">
        <v>35122</v>
      </c>
    </row>
    <row r="7257" spans="1:5" ht="15.75" x14ac:dyDescent="0.15">
      <c r="A7257" s="27" t="s">
        <v>47281</v>
      </c>
      <c r="B7257" s="30" t="s">
        <v>21189</v>
      </c>
      <c r="C7257" s="30" t="s">
        <v>21190</v>
      </c>
      <c r="D7257" s="35" t="s">
        <v>31941</v>
      </c>
      <c r="E7257" s="31" t="s">
        <v>35133</v>
      </c>
    </row>
    <row r="7258" spans="1:5" ht="15.75" x14ac:dyDescent="0.15">
      <c r="A7258" s="27" t="s">
        <v>47282</v>
      </c>
      <c r="B7258" s="30" t="s">
        <v>21191</v>
      </c>
      <c r="C7258" s="30" t="s">
        <v>21192</v>
      </c>
      <c r="D7258" s="31" t="s">
        <v>30447</v>
      </c>
      <c r="E7258" s="31" t="s">
        <v>35135</v>
      </c>
    </row>
    <row r="7259" spans="1:5" ht="15.75" x14ac:dyDescent="0.15">
      <c r="A7259" s="27" t="s">
        <v>47283</v>
      </c>
      <c r="B7259" s="30" t="s">
        <v>21193</v>
      </c>
      <c r="C7259" s="30" t="s">
        <v>21194</v>
      </c>
      <c r="D7259" s="35" t="s">
        <v>32549</v>
      </c>
      <c r="E7259" s="31" t="s">
        <v>35114</v>
      </c>
    </row>
    <row r="7260" spans="1:5" ht="15.75" x14ac:dyDescent="0.15">
      <c r="A7260" s="27" t="s">
        <v>47284</v>
      </c>
      <c r="B7260" s="30" t="s">
        <v>21195</v>
      </c>
      <c r="C7260" s="30" t="s">
        <v>21196</v>
      </c>
      <c r="D7260" s="35" t="s">
        <v>32577</v>
      </c>
      <c r="E7260" s="31" t="s">
        <v>35127</v>
      </c>
    </row>
    <row r="7261" spans="1:5" ht="15.75" x14ac:dyDescent="0.15">
      <c r="A7261" s="27" t="s">
        <v>47285</v>
      </c>
      <c r="B7261" s="30" t="s">
        <v>21197</v>
      </c>
      <c r="C7261" s="30" t="s">
        <v>21198</v>
      </c>
      <c r="D7261" s="31">
        <v>532901100015489</v>
      </c>
      <c r="E7261" s="31" t="s">
        <v>35132</v>
      </c>
    </row>
    <row r="7262" spans="1:5" ht="15.75" x14ac:dyDescent="0.15">
      <c r="A7262" s="27" t="s">
        <v>47286</v>
      </c>
      <c r="B7262" s="30" t="s">
        <v>21199</v>
      </c>
      <c r="C7262" s="30" t="s">
        <v>21200</v>
      </c>
      <c r="D7262" s="31" t="s">
        <v>30448</v>
      </c>
      <c r="E7262" s="31" t="s">
        <v>35126</v>
      </c>
    </row>
    <row r="7263" spans="1:5" ht="15.75" x14ac:dyDescent="0.15">
      <c r="A7263" s="27" t="s">
        <v>47287</v>
      </c>
      <c r="B7263" s="30" t="s">
        <v>21201</v>
      </c>
      <c r="C7263" s="30" t="s">
        <v>21202</v>
      </c>
      <c r="D7263" s="31">
        <v>310107000653003</v>
      </c>
      <c r="E7263" s="31" t="s">
        <v>35127</v>
      </c>
    </row>
    <row r="7264" spans="1:5" ht="15.75" x14ac:dyDescent="0.15">
      <c r="A7264" s="27" t="s">
        <v>47288</v>
      </c>
      <c r="B7264" s="30" t="s">
        <v>21203</v>
      </c>
      <c r="C7264" s="30" t="s">
        <v>21204</v>
      </c>
      <c r="D7264" s="35" t="s">
        <v>31513</v>
      </c>
      <c r="E7264" s="31" t="s">
        <v>35131</v>
      </c>
    </row>
    <row r="7265" spans="1:5" ht="15.75" x14ac:dyDescent="0.15">
      <c r="A7265" s="27" t="s">
        <v>47289</v>
      </c>
      <c r="B7265" s="30" t="s">
        <v>21205</v>
      </c>
      <c r="C7265" s="30" t="s">
        <v>21206</v>
      </c>
      <c r="D7265" s="31">
        <v>320928000014510</v>
      </c>
      <c r="E7265" s="31" t="s">
        <v>35133</v>
      </c>
    </row>
    <row r="7266" spans="1:5" ht="15.75" x14ac:dyDescent="0.15">
      <c r="A7266" s="27" t="s">
        <v>47290</v>
      </c>
      <c r="B7266" s="30" t="s">
        <v>21207</v>
      </c>
      <c r="C7266" s="30" t="s">
        <v>21208</v>
      </c>
      <c r="D7266" s="35" t="s">
        <v>31572</v>
      </c>
      <c r="E7266" s="31" t="s">
        <v>35122</v>
      </c>
    </row>
    <row r="7267" spans="1:5" ht="15.75" x14ac:dyDescent="0.15">
      <c r="A7267" s="27" t="s">
        <v>47291</v>
      </c>
      <c r="B7267" s="30" t="s">
        <v>21209</v>
      </c>
      <c r="C7267" s="30" t="s">
        <v>21210</v>
      </c>
      <c r="D7267" s="35" t="s">
        <v>31967</v>
      </c>
      <c r="E7267" s="31" t="s">
        <v>35122</v>
      </c>
    </row>
    <row r="7268" spans="1:5" ht="15.75" x14ac:dyDescent="0.15">
      <c r="A7268" s="27" t="s">
        <v>47292</v>
      </c>
      <c r="B7268" s="30" t="s">
        <v>21211</v>
      </c>
      <c r="C7268" s="30" t="s">
        <v>21212</v>
      </c>
      <c r="D7268" s="35" t="s">
        <v>31817</v>
      </c>
      <c r="E7268" s="31" t="s">
        <v>35122</v>
      </c>
    </row>
    <row r="7269" spans="1:5" ht="15.75" x14ac:dyDescent="0.15">
      <c r="A7269" s="27" t="s">
        <v>47293</v>
      </c>
      <c r="B7269" s="30" t="s">
        <v>21213</v>
      </c>
      <c r="C7269" s="30" t="s">
        <v>21214</v>
      </c>
      <c r="D7269" s="35" t="s">
        <v>32411</v>
      </c>
      <c r="E7269" s="31" t="s">
        <v>35141</v>
      </c>
    </row>
    <row r="7270" spans="1:5" ht="15.75" x14ac:dyDescent="0.15">
      <c r="A7270" s="27" t="s">
        <v>47294</v>
      </c>
      <c r="B7270" s="30" t="s">
        <v>21215</v>
      </c>
      <c r="C7270" s="30" t="s">
        <v>21216</v>
      </c>
      <c r="D7270" s="35" t="s">
        <v>31470</v>
      </c>
      <c r="E7270" s="31" t="s">
        <v>35124</v>
      </c>
    </row>
    <row r="7271" spans="1:5" ht="15.75" x14ac:dyDescent="0.15">
      <c r="A7271" s="27" t="s">
        <v>47295</v>
      </c>
      <c r="B7271" s="30" t="s">
        <v>21217</v>
      </c>
      <c r="C7271" s="30" t="s">
        <v>21218</v>
      </c>
      <c r="D7271" s="35" t="s">
        <v>31774</v>
      </c>
      <c r="E7271" s="31" t="s">
        <v>35122</v>
      </c>
    </row>
    <row r="7272" spans="1:5" ht="15.75" x14ac:dyDescent="0.15">
      <c r="A7272" s="27" t="s">
        <v>47296</v>
      </c>
      <c r="B7272" s="30" t="s">
        <v>21219</v>
      </c>
      <c r="C7272" s="30" t="s">
        <v>21220</v>
      </c>
      <c r="D7272" s="35" t="s">
        <v>32434</v>
      </c>
      <c r="E7272" s="31" t="s">
        <v>35122</v>
      </c>
    </row>
    <row r="7273" spans="1:5" ht="15.75" x14ac:dyDescent="0.15">
      <c r="A7273" s="27" t="s">
        <v>47297</v>
      </c>
      <c r="B7273" s="30" t="s">
        <v>21221</v>
      </c>
      <c r="C7273" s="33" t="s">
        <v>21222</v>
      </c>
      <c r="D7273" s="35" t="s">
        <v>32516</v>
      </c>
      <c r="E7273" s="31" t="s">
        <v>35127</v>
      </c>
    </row>
    <row r="7274" spans="1:5" ht="15.75" x14ac:dyDescent="0.15">
      <c r="A7274" s="27" t="s">
        <v>47298</v>
      </c>
      <c r="B7274" s="30" t="s">
        <v>21223</v>
      </c>
      <c r="C7274" s="30" t="s">
        <v>21224</v>
      </c>
      <c r="D7274" s="35" t="s">
        <v>31596</v>
      </c>
      <c r="E7274" s="31" t="s">
        <v>35133</v>
      </c>
    </row>
    <row r="7275" spans="1:5" ht="15.75" x14ac:dyDescent="0.15">
      <c r="A7275" s="27" t="s">
        <v>47299</v>
      </c>
      <c r="B7275" s="30" t="s">
        <v>21225</v>
      </c>
      <c r="C7275" s="30" t="s">
        <v>21226</v>
      </c>
      <c r="D7275" s="35" t="s">
        <v>32827</v>
      </c>
      <c r="E7275" s="31" t="s">
        <v>35133</v>
      </c>
    </row>
    <row r="7276" spans="1:5" ht="15.75" x14ac:dyDescent="0.15">
      <c r="A7276" s="27" t="s">
        <v>47300</v>
      </c>
      <c r="B7276" s="30" t="s">
        <v>21227</v>
      </c>
      <c r="C7276" s="30" t="s">
        <v>21228</v>
      </c>
      <c r="D7276" s="35" t="s">
        <v>32167</v>
      </c>
      <c r="E7276" s="31" t="s">
        <v>35122</v>
      </c>
    </row>
    <row r="7277" spans="1:5" ht="15.75" x14ac:dyDescent="0.15">
      <c r="A7277" s="27" t="s">
        <v>47301</v>
      </c>
      <c r="B7277" s="30" t="s">
        <v>21229</v>
      </c>
      <c r="C7277" s="30" t="s">
        <v>30901</v>
      </c>
      <c r="D7277" s="35" t="s">
        <v>32749</v>
      </c>
      <c r="E7277" s="31" t="s">
        <v>35113</v>
      </c>
    </row>
    <row r="7278" spans="1:5" ht="15.75" x14ac:dyDescent="0.15">
      <c r="A7278" s="27" t="s">
        <v>47302</v>
      </c>
      <c r="B7278" s="30" t="s">
        <v>21230</v>
      </c>
      <c r="C7278" s="30" t="s">
        <v>30902</v>
      </c>
      <c r="D7278" s="35" t="s">
        <v>32482</v>
      </c>
      <c r="E7278" s="31" t="s">
        <v>35113</v>
      </c>
    </row>
    <row r="7279" spans="1:5" ht="15.75" x14ac:dyDescent="0.15">
      <c r="A7279" s="27" t="s">
        <v>47303</v>
      </c>
      <c r="B7279" s="30" t="s">
        <v>21231</v>
      </c>
      <c r="C7279" s="30" t="s">
        <v>21232</v>
      </c>
      <c r="D7279" s="35" t="s">
        <v>31342</v>
      </c>
      <c r="E7279" s="31" t="s">
        <v>35141</v>
      </c>
    </row>
    <row r="7280" spans="1:5" ht="15.75" x14ac:dyDescent="0.15">
      <c r="A7280" s="27" t="s">
        <v>47304</v>
      </c>
      <c r="B7280" s="30" t="s">
        <v>21233</v>
      </c>
      <c r="C7280" s="30" t="s">
        <v>21234</v>
      </c>
      <c r="D7280" s="35" t="s">
        <v>32731</v>
      </c>
      <c r="E7280" s="31" t="s">
        <v>35113</v>
      </c>
    </row>
    <row r="7281" spans="1:5" ht="15.75" x14ac:dyDescent="0.15">
      <c r="A7281" s="27" t="s">
        <v>47305</v>
      </c>
      <c r="B7281" s="30" t="s">
        <v>21235</v>
      </c>
      <c r="C7281" s="30" t="s">
        <v>30903</v>
      </c>
      <c r="D7281" s="35" t="s">
        <v>32432</v>
      </c>
      <c r="E7281" s="31" t="s">
        <v>35127</v>
      </c>
    </row>
    <row r="7282" spans="1:5" ht="15.75" x14ac:dyDescent="0.15">
      <c r="A7282" s="27" t="s">
        <v>47306</v>
      </c>
      <c r="B7282" s="30" t="s">
        <v>21236</v>
      </c>
      <c r="C7282" s="30" t="s">
        <v>21237</v>
      </c>
      <c r="D7282" s="35" t="s">
        <v>32300</v>
      </c>
      <c r="E7282" s="31" t="s">
        <v>35113</v>
      </c>
    </row>
    <row r="7283" spans="1:5" ht="15.75" x14ac:dyDescent="0.15">
      <c r="A7283" s="27" t="s">
        <v>47307</v>
      </c>
      <c r="B7283" s="30" t="s">
        <v>21238</v>
      </c>
      <c r="C7283" s="30" t="s">
        <v>21239</v>
      </c>
      <c r="D7283" s="31">
        <v>130921000006474</v>
      </c>
      <c r="E7283" s="31" t="s">
        <v>35121</v>
      </c>
    </row>
    <row r="7284" spans="1:5" ht="15.75" x14ac:dyDescent="0.15">
      <c r="A7284" s="27" t="s">
        <v>47308</v>
      </c>
      <c r="B7284" s="30" t="s">
        <v>21240</v>
      </c>
      <c r="C7284" s="30" t="s">
        <v>21241</v>
      </c>
      <c r="D7284" s="35" t="s">
        <v>32416</v>
      </c>
      <c r="E7284" s="31" t="s">
        <v>35113</v>
      </c>
    </row>
    <row r="7285" spans="1:5" ht="15.75" x14ac:dyDescent="0.15">
      <c r="A7285" s="27" t="s">
        <v>47309</v>
      </c>
      <c r="B7285" s="30" t="s">
        <v>21242</v>
      </c>
      <c r="C7285" s="30" t="s">
        <v>21243</v>
      </c>
      <c r="D7285" s="35" t="s">
        <v>32800</v>
      </c>
      <c r="E7285" s="31" t="s">
        <v>35116</v>
      </c>
    </row>
    <row r="7286" spans="1:5" ht="15.75" x14ac:dyDescent="0.15">
      <c r="A7286" s="27" t="s">
        <v>47310</v>
      </c>
      <c r="B7286" s="30" t="s">
        <v>21244</v>
      </c>
      <c r="C7286" s="30" t="s">
        <v>21245</v>
      </c>
      <c r="D7286" s="31">
        <v>440103000027792</v>
      </c>
      <c r="E7286" s="31" t="s">
        <v>35122</v>
      </c>
    </row>
    <row r="7287" spans="1:5" ht="15.75" x14ac:dyDescent="0.15">
      <c r="A7287" s="27" t="s">
        <v>47311</v>
      </c>
      <c r="B7287" s="30" t="s">
        <v>21246</v>
      </c>
      <c r="C7287" s="30" t="s">
        <v>21247</v>
      </c>
      <c r="D7287" s="31">
        <v>130100000155350</v>
      </c>
      <c r="E7287" s="31" t="s">
        <v>35121</v>
      </c>
    </row>
    <row r="7288" spans="1:5" ht="15.75" x14ac:dyDescent="0.15">
      <c r="A7288" s="27" t="s">
        <v>47312</v>
      </c>
      <c r="B7288" s="30" t="s">
        <v>21248</v>
      </c>
      <c r="C7288" s="30" t="s">
        <v>30904</v>
      </c>
      <c r="D7288" s="35" t="s">
        <v>31559</v>
      </c>
      <c r="E7288" s="31" t="s">
        <v>35127</v>
      </c>
    </row>
    <row r="7289" spans="1:5" ht="15.75" x14ac:dyDescent="0.15">
      <c r="A7289" s="27" t="s">
        <v>47313</v>
      </c>
      <c r="B7289" s="30" t="s">
        <v>21249</v>
      </c>
      <c r="C7289" s="30" t="s">
        <v>21250</v>
      </c>
      <c r="D7289" s="35" t="s">
        <v>31656</v>
      </c>
      <c r="E7289" s="31" t="s">
        <v>35122</v>
      </c>
    </row>
    <row r="7290" spans="1:5" ht="15.75" x14ac:dyDescent="0.15">
      <c r="A7290" s="27" t="s">
        <v>47314</v>
      </c>
      <c r="B7290" s="30" t="s">
        <v>21251</v>
      </c>
      <c r="C7290" s="30" t="s">
        <v>21252</v>
      </c>
      <c r="D7290" s="31">
        <v>410100100078696</v>
      </c>
      <c r="E7290" s="31" t="s">
        <v>35128</v>
      </c>
    </row>
    <row r="7291" spans="1:5" ht="15.75" x14ac:dyDescent="0.15">
      <c r="A7291" s="27" t="s">
        <v>47315</v>
      </c>
      <c r="B7291" s="30" t="s">
        <v>21253</v>
      </c>
      <c r="C7291" s="30" t="s">
        <v>21254</v>
      </c>
      <c r="D7291" s="35" t="s">
        <v>31675</v>
      </c>
      <c r="E7291" s="31" t="s">
        <v>35133</v>
      </c>
    </row>
    <row r="7292" spans="1:5" ht="15.75" x14ac:dyDescent="0.15">
      <c r="A7292" s="27" t="s">
        <v>47316</v>
      </c>
      <c r="B7292" s="30" t="s">
        <v>21255</v>
      </c>
      <c r="C7292" s="30" t="s">
        <v>21256</v>
      </c>
      <c r="D7292" s="31">
        <v>110108013911797</v>
      </c>
      <c r="E7292" s="31" t="s">
        <v>35113</v>
      </c>
    </row>
    <row r="7293" spans="1:5" ht="15.75" x14ac:dyDescent="0.15">
      <c r="A7293" s="27" t="s">
        <v>47317</v>
      </c>
      <c r="B7293" s="30" t="s">
        <v>21257</v>
      </c>
      <c r="C7293" s="30" t="s">
        <v>21258</v>
      </c>
      <c r="D7293" s="31">
        <v>320682000080021</v>
      </c>
      <c r="E7293" s="31" t="s">
        <v>35133</v>
      </c>
    </row>
    <row r="7294" spans="1:5" ht="15.75" x14ac:dyDescent="0.15">
      <c r="A7294" s="27" t="s">
        <v>47318</v>
      </c>
      <c r="B7294" s="30" t="s">
        <v>21259</v>
      </c>
      <c r="C7294" s="30" t="s">
        <v>21260</v>
      </c>
      <c r="D7294" s="31" t="s">
        <v>26719</v>
      </c>
      <c r="E7294" s="31" t="s">
        <v>35130</v>
      </c>
    </row>
    <row r="7295" spans="1:5" ht="15.75" x14ac:dyDescent="0.15">
      <c r="A7295" s="27" t="s">
        <v>47319</v>
      </c>
      <c r="B7295" s="30" t="s">
        <v>21261</v>
      </c>
      <c r="C7295" s="30" t="s">
        <v>21262</v>
      </c>
      <c r="D7295" s="35" t="s">
        <v>32144</v>
      </c>
      <c r="E7295" s="31" t="s">
        <v>35115</v>
      </c>
    </row>
    <row r="7296" spans="1:5" ht="15.75" x14ac:dyDescent="0.15">
      <c r="A7296" s="27" t="s">
        <v>47320</v>
      </c>
      <c r="B7296" s="30" t="s">
        <v>21263</v>
      </c>
      <c r="C7296" s="30" t="s">
        <v>30905</v>
      </c>
      <c r="D7296" s="35" t="s">
        <v>32590</v>
      </c>
      <c r="E7296" s="31" t="s">
        <v>35118</v>
      </c>
    </row>
    <row r="7297" spans="1:5" ht="15.75" x14ac:dyDescent="0.15">
      <c r="A7297" s="27" t="s">
        <v>47321</v>
      </c>
      <c r="B7297" s="30" t="s">
        <v>21264</v>
      </c>
      <c r="C7297" s="30" t="s">
        <v>21265</v>
      </c>
      <c r="D7297" s="35" t="s">
        <v>31821</v>
      </c>
      <c r="E7297" s="31" t="s">
        <v>35114</v>
      </c>
    </row>
    <row r="7298" spans="1:5" ht="15.75" x14ac:dyDescent="0.15">
      <c r="A7298" s="27" t="s">
        <v>47322</v>
      </c>
      <c r="B7298" s="30" t="s">
        <v>21266</v>
      </c>
      <c r="C7298" s="30" t="s">
        <v>21267</v>
      </c>
      <c r="D7298" s="35" t="s">
        <v>31544</v>
      </c>
      <c r="E7298" s="31" t="s">
        <v>35113</v>
      </c>
    </row>
    <row r="7299" spans="1:5" ht="15.75" x14ac:dyDescent="0.15">
      <c r="A7299" s="27" t="s">
        <v>47323</v>
      </c>
      <c r="B7299" s="30" t="s">
        <v>21268</v>
      </c>
      <c r="C7299" s="30" t="s">
        <v>21269</v>
      </c>
      <c r="D7299" s="35" t="s">
        <v>31934</v>
      </c>
      <c r="E7299" s="31" t="s">
        <v>35122</v>
      </c>
    </row>
    <row r="7300" spans="1:5" ht="15.75" x14ac:dyDescent="0.15">
      <c r="A7300" s="27" t="s">
        <v>47324</v>
      </c>
      <c r="B7300" s="30" t="s">
        <v>21270</v>
      </c>
      <c r="C7300" s="30" t="s">
        <v>21271</v>
      </c>
      <c r="D7300" s="35" t="s">
        <v>32120</v>
      </c>
      <c r="E7300" s="31" t="s">
        <v>35133</v>
      </c>
    </row>
    <row r="7301" spans="1:5" ht="15.75" x14ac:dyDescent="0.15">
      <c r="A7301" s="27" t="s">
        <v>47325</v>
      </c>
      <c r="B7301" s="30" t="s">
        <v>21272</v>
      </c>
      <c r="C7301" s="30" t="s">
        <v>21273</v>
      </c>
      <c r="D7301" s="35" t="s">
        <v>31214</v>
      </c>
      <c r="E7301" s="31" t="s">
        <v>35116</v>
      </c>
    </row>
    <row r="7302" spans="1:5" ht="15.75" x14ac:dyDescent="0.15">
      <c r="A7302" s="27" t="s">
        <v>47326</v>
      </c>
      <c r="B7302" s="30" t="s">
        <v>21274</v>
      </c>
      <c r="C7302" s="30" t="s">
        <v>21275</v>
      </c>
      <c r="D7302" s="35" t="s">
        <v>32381</v>
      </c>
      <c r="E7302" s="31" t="s">
        <v>35133</v>
      </c>
    </row>
    <row r="7303" spans="1:5" ht="15.75" x14ac:dyDescent="0.15">
      <c r="A7303" s="27" t="s">
        <v>47327</v>
      </c>
      <c r="B7303" s="30" t="s">
        <v>21276</v>
      </c>
      <c r="C7303" s="30" t="s">
        <v>21277</v>
      </c>
      <c r="D7303" s="35" t="s">
        <v>31159</v>
      </c>
      <c r="E7303" s="31" t="s">
        <v>35135</v>
      </c>
    </row>
    <row r="7304" spans="1:5" ht="15.75" x14ac:dyDescent="0.15">
      <c r="A7304" s="27" t="s">
        <v>47328</v>
      </c>
      <c r="B7304" s="30" t="s">
        <v>21278</v>
      </c>
      <c r="C7304" s="30" t="s">
        <v>21279</v>
      </c>
      <c r="D7304" s="31">
        <v>410523080507965</v>
      </c>
      <c r="E7304" s="31" t="s">
        <v>35128</v>
      </c>
    </row>
    <row r="7305" spans="1:5" ht="15.75" x14ac:dyDescent="0.15">
      <c r="A7305" s="27" t="s">
        <v>47329</v>
      </c>
      <c r="B7305" s="30" t="s">
        <v>21280</v>
      </c>
      <c r="C7305" s="30" t="s">
        <v>21281</v>
      </c>
      <c r="D7305" s="35" t="s">
        <v>32388</v>
      </c>
      <c r="E7305" s="31" t="s">
        <v>35122</v>
      </c>
    </row>
    <row r="7306" spans="1:5" ht="15.75" x14ac:dyDescent="0.15">
      <c r="A7306" s="27" t="s">
        <v>47330</v>
      </c>
      <c r="B7306" s="30" t="s">
        <v>21282</v>
      </c>
      <c r="C7306" s="30" t="s">
        <v>21283</v>
      </c>
      <c r="D7306" s="35" t="s">
        <v>31692</v>
      </c>
      <c r="E7306" s="31" t="s">
        <v>35124</v>
      </c>
    </row>
    <row r="7307" spans="1:5" ht="15.75" x14ac:dyDescent="0.15">
      <c r="A7307" s="27" t="s">
        <v>47331</v>
      </c>
      <c r="B7307" s="30" t="s">
        <v>21284</v>
      </c>
      <c r="C7307" s="30" t="s">
        <v>21285</v>
      </c>
      <c r="D7307" s="35" t="s">
        <v>31691</v>
      </c>
      <c r="E7307" s="31" t="s">
        <v>35113</v>
      </c>
    </row>
    <row r="7308" spans="1:5" ht="15.75" x14ac:dyDescent="0.15">
      <c r="A7308" s="27" t="s">
        <v>47332</v>
      </c>
      <c r="B7308" s="30" t="s">
        <v>21286</v>
      </c>
      <c r="C7308" s="30" t="s">
        <v>21287</v>
      </c>
      <c r="D7308" s="35" t="s">
        <v>32106</v>
      </c>
      <c r="E7308" s="31" t="s">
        <v>35117</v>
      </c>
    </row>
    <row r="7309" spans="1:5" ht="15.75" x14ac:dyDescent="0.15">
      <c r="A7309" s="27" t="s">
        <v>47333</v>
      </c>
      <c r="B7309" s="30" t="s">
        <v>21288</v>
      </c>
      <c r="C7309" s="30" t="s">
        <v>21289</v>
      </c>
      <c r="D7309" s="35" t="s">
        <v>31170</v>
      </c>
      <c r="E7309" s="31" t="s">
        <v>35127</v>
      </c>
    </row>
    <row r="7310" spans="1:5" ht="15.75" x14ac:dyDescent="0.15">
      <c r="A7310" s="27" t="s">
        <v>47334</v>
      </c>
      <c r="B7310" s="30" t="s">
        <v>21290</v>
      </c>
      <c r="C7310" s="30" t="s">
        <v>21291</v>
      </c>
      <c r="D7310" s="31" t="s">
        <v>32997</v>
      </c>
      <c r="E7310" s="31" t="s">
        <v>35115</v>
      </c>
    </row>
    <row r="7311" spans="1:5" ht="15.75" x14ac:dyDescent="0.15">
      <c r="A7311" s="27" t="s">
        <v>47335</v>
      </c>
      <c r="B7311" s="30" t="s">
        <v>21292</v>
      </c>
      <c r="C7311" s="30" t="s">
        <v>21293</v>
      </c>
      <c r="D7311" s="35" t="s">
        <v>31029</v>
      </c>
      <c r="E7311" s="31" t="s">
        <v>35120</v>
      </c>
    </row>
    <row r="7312" spans="1:5" ht="15.75" x14ac:dyDescent="0.15">
      <c r="A7312" s="27" t="s">
        <v>47336</v>
      </c>
      <c r="B7312" s="30" t="s">
        <v>21294</v>
      </c>
      <c r="C7312" s="30" t="s">
        <v>21295</v>
      </c>
      <c r="D7312" s="35" t="s">
        <v>32650</v>
      </c>
      <c r="E7312" s="31" t="s">
        <v>35133</v>
      </c>
    </row>
    <row r="7313" spans="1:5" ht="15.75" x14ac:dyDescent="0.15">
      <c r="A7313" s="27" t="s">
        <v>47337</v>
      </c>
      <c r="B7313" s="30" t="s">
        <v>21296</v>
      </c>
      <c r="C7313" s="30" t="s">
        <v>21297</v>
      </c>
      <c r="D7313" s="35" t="s">
        <v>32499</v>
      </c>
      <c r="E7313" s="31" t="s">
        <v>35127</v>
      </c>
    </row>
    <row r="7314" spans="1:5" ht="15.75" x14ac:dyDescent="0.15">
      <c r="A7314" s="27" t="s">
        <v>47338</v>
      </c>
      <c r="B7314" s="30" t="s">
        <v>21298</v>
      </c>
      <c r="C7314" s="30" t="s">
        <v>21299</v>
      </c>
      <c r="D7314" s="31" t="s">
        <v>26720</v>
      </c>
      <c r="E7314" s="31" t="s">
        <v>35137</v>
      </c>
    </row>
    <row r="7315" spans="1:5" ht="15.75" x14ac:dyDescent="0.15">
      <c r="A7315" s="27" t="s">
        <v>47339</v>
      </c>
      <c r="B7315" s="30" t="s">
        <v>21300</v>
      </c>
      <c r="C7315" s="30" t="s">
        <v>21301</v>
      </c>
      <c r="D7315" s="35" t="s">
        <v>32578</v>
      </c>
      <c r="E7315" s="31" t="s">
        <v>35115</v>
      </c>
    </row>
    <row r="7316" spans="1:5" ht="15.75" x14ac:dyDescent="0.15">
      <c r="A7316" s="27" t="s">
        <v>47340</v>
      </c>
      <c r="B7316" s="30" t="s">
        <v>21302</v>
      </c>
      <c r="C7316" s="30" t="s">
        <v>21303</v>
      </c>
      <c r="D7316" s="35" t="s">
        <v>32010</v>
      </c>
      <c r="E7316" s="31" t="s">
        <v>35134</v>
      </c>
    </row>
    <row r="7317" spans="1:5" ht="15.75" x14ac:dyDescent="0.15">
      <c r="A7317" s="27" t="s">
        <v>47341</v>
      </c>
      <c r="B7317" s="30" t="s">
        <v>21304</v>
      </c>
      <c r="C7317" s="30" t="s">
        <v>21305</v>
      </c>
      <c r="D7317" s="35" t="s">
        <v>32278</v>
      </c>
      <c r="E7317" s="31" t="s">
        <v>35127</v>
      </c>
    </row>
    <row r="7318" spans="1:5" ht="15.75" x14ac:dyDescent="0.15">
      <c r="A7318" s="27" t="s">
        <v>47342</v>
      </c>
      <c r="B7318" s="30" t="s">
        <v>21306</v>
      </c>
      <c r="C7318" s="30" t="s">
        <v>21307</v>
      </c>
      <c r="D7318" s="35" t="s">
        <v>31213</v>
      </c>
      <c r="E7318" s="31" t="s">
        <v>35133</v>
      </c>
    </row>
    <row r="7319" spans="1:5" ht="15.75" x14ac:dyDescent="0.15">
      <c r="A7319" s="27" t="s">
        <v>47343</v>
      </c>
      <c r="B7319" s="30" t="s">
        <v>21308</v>
      </c>
      <c r="C7319" s="30" t="s">
        <v>21309</v>
      </c>
      <c r="D7319" s="35" t="s">
        <v>31328</v>
      </c>
      <c r="E7319" s="31" t="s">
        <v>35124</v>
      </c>
    </row>
    <row r="7320" spans="1:5" ht="15.75" x14ac:dyDescent="0.15">
      <c r="A7320" s="27" t="s">
        <v>47344</v>
      </c>
      <c r="B7320" s="30" t="s">
        <v>21310</v>
      </c>
      <c r="C7320" s="30" t="s">
        <v>21311</v>
      </c>
      <c r="D7320" s="35" t="s">
        <v>31492</v>
      </c>
      <c r="E7320" s="31" t="s">
        <v>35122</v>
      </c>
    </row>
    <row r="7321" spans="1:5" ht="15.75" x14ac:dyDescent="0.15">
      <c r="A7321" s="27" t="s">
        <v>47345</v>
      </c>
      <c r="B7321" s="30" t="s">
        <v>21312</v>
      </c>
      <c r="C7321" s="30" t="s">
        <v>21313</v>
      </c>
      <c r="D7321" s="35" t="s">
        <v>31626</v>
      </c>
      <c r="E7321" s="31" t="s">
        <v>35133</v>
      </c>
    </row>
    <row r="7322" spans="1:5" ht="15.75" x14ac:dyDescent="0.15">
      <c r="A7322" s="27" t="s">
        <v>47346</v>
      </c>
      <c r="B7322" s="30" t="s">
        <v>21314</v>
      </c>
      <c r="C7322" s="30" t="s">
        <v>21315</v>
      </c>
      <c r="D7322" s="35" t="s">
        <v>31171</v>
      </c>
      <c r="E7322" s="31" t="s">
        <v>35127</v>
      </c>
    </row>
    <row r="7323" spans="1:5" ht="15.75" x14ac:dyDescent="0.15">
      <c r="A7323" s="27" t="s">
        <v>47347</v>
      </c>
      <c r="B7323" s="30" t="s">
        <v>21316</v>
      </c>
      <c r="C7323" s="30" t="s">
        <v>21317</v>
      </c>
      <c r="D7323" s="35" t="s">
        <v>31966</v>
      </c>
      <c r="E7323" s="31" t="s">
        <v>35113</v>
      </c>
    </row>
    <row r="7324" spans="1:5" ht="15.75" x14ac:dyDescent="0.15">
      <c r="A7324" s="27" t="s">
        <v>47348</v>
      </c>
      <c r="B7324" s="30" t="s">
        <v>21318</v>
      </c>
      <c r="C7324" s="30" t="s">
        <v>21319</v>
      </c>
      <c r="D7324" s="31">
        <v>610000100412897</v>
      </c>
      <c r="E7324" s="31" t="s">
        <v>35142</v>
      </c>
    </row>
    <row r="7325" spans="1:5" ht="15.75" x14ac:dyDescent="0.15">
      <c r="A7325" s="27" t="s">
        <v>47349</v>
      </c>
      <c r="B7325" s="30" t="s">
        <v>21320</v>
      </c>
      <c r="C7325" s="30" t="s">
        <v>21321</v>
      </c>
      <c r="D7325" s="35" t="s">
        <v>31087</v>
      </c>
      <c r="E7325" s="31" t="s">
        <v>35133</v>
      </c>
    </row>
    <row r="7326" spans="1:5" ht="15.75" x14ac:dyDescent="0.15">
      <c r="A7326" s="27" t="s">
        <v>47350</v>
      </c>
      <c r="B7326" s="30" t="s">
        <v>21322</v>
      </c>
      <c r="C7326" s="30" t="s">
        <v>21323</v>
      </c>
      <c r="D7326" s="31">
        <v>659001050003353</v>
      </c>
      <c r="E7326" s="31" t="s">
        <v>35141</v>
      </c>
    </row>
    <row r="7327" spans="1:5" ht="15.75" x14ac:dyDescent="0.15">
      <c r="A7327" s="27" t="s">
        <v>47351</v>
      </c>
      <c r="B7327" s="30" t="s">
        <v>21324</v>
      </c>
      <c r="C7327" s="30" t="s">
        <v>21325</v>
      </c>
      <c r="D7327" s="31">
        <v>110108002100393</v>
      </c>
      <c r="E7327" s="31" t="s">
        <v>35149</v>
      </c>
    </row>
    <row r="7328" spans="1:5" ht="15.75" x14ac:dyDescent="0.15">
      <c r="A7328" s="27" t="s">
        <v>47352</v>
      </c>
      <c r="B7328" s="30" t="s">
        <v>21326</v>
      </c>
      <c r="C7328" s="30" t="s">
        <v>21327</v>
      </c>
      <c r="D7328" s="35" t="s">
        <v>31370</v>
      </c>
      <c r="E7328" s="31" t="s">
        <v>35115</v>
      </c>
    </row>
    <row r="7329" spans="1:5" ht="15.75" x14ac:dyDescent="0.15">
      <c r="A7329" s="27" t="s">
        <v>47353</v>
      </c>
      <c r="B7329" s="30" t="s">
        <v>21328</v>
      </c>
      <c r="C7329" s="30" t="s">
        <v>21329</v>
      </c>
      <c r="D7329" s="35" t="s">
        <v>31937</v>
      </c>
      <c r="E7329" s="31" t="s">
        <v>35122</v>
      </c>
    </row>
    <row r="7330" spans="1:5" ht="15.75" x14ac:dyDescent="0.15">
      <c r="A7330" s="27" t="s">
        <v>47354</v>
      </c>
      <c r="B7330" s="30" t="s">
        <v>21330</v>
      </c>
      <c r="C7330" s="30" t="s">
        <v>21331</v>
      </c>
      <c r="D7330" s="35" t="s">
        <v>32214</v>
      </c>
      <c r="E7330" s="31" t="s">
        <v>35133</v>
      </c>
    </row>
    <row r="7331" spans="1:5" ht="15.75" x14ac:dyDescent="0.15">
      <c r="A7331" s="27" t="s">
        <v>47355</v>
      </c>
      <c r="B7331" s="30" t="s">
        <v>21332</v>
      </c>
      <c r="C7331" s="30" t="s">
        <v>21333</v>
      </c>
      <c r="D7331" s="35" t="s">
        <v>31815</v>
      </c>
      <c r="E7331" s="31" t="s">
        <v>35113</v>
      </c>
    </row>
    <row r="7332" spans="1:5" ht="15.75" x14ac:dyDescent="0.15">
      <c r="A7332" s="27" t="s">
        <v>47356</v>
      </c>
      <c r="B7332" s="30" t="s">
        <v>21334</v>
      </c>
      <c r="C7332" s="30" t="s">
        <v>21335</v>
      </c>
      <c r="D7332" s="31">
        <v>360925210002262</v>
      </c>
      <c r="E7332" s="31" t="s">
        <v>35120</v>
      </c>
    </row>
    <row r="7333" spans="1:5" ht="15.75" x14ac:dyDescent="0.15">
      <c r="A7333" s="27" t="s">
        <v>47357</v>
      </c>
      <c r="B7333" s="30" t="s">
        <v>21336</v>
      </c>
      <c r="C7333" s="30" t="s">
        <v>21337</v>
      </c>
      <c r="D7333" s="31" t="s">
        <v>33025</v>
      </c>
      <c r="E7333" s="31" t="s">
        <v>35113</v>
      </c>
    </row>
    <row r="7334" spans="1:5" ht="15.75" x14ac:dyDescent="0.15">
      <c r="A7334" s="27" t="s">
        <v>47358</v>
      </c>
      <c r="B7334" s="30" t="s">
        <v>21338</v>
      </c>
      <c r="C7334" s="30" t="s">
        <v>30906</v>
      </c>
      <c r="D7334" s="35" t="s">
        <v>31990</v>
      </c>
      <c r="E7334" s="31" t="s">
        <v>35113</v>
      </c>
    </row>
    <row r="7335" spans="1:5" ht="15.75" x14ac:dyDescent="0.15">
      <c r="A7335" s="27" t="s">
        <v>47359</v>
      </c>
      <c r="B7335" s="30" t="s">
        <v>21339</v>
      </c>
      <c r="C7335" s="30" t="s">
        <v>21340</v>
      </c>
      <c r="D7335" s="35" t="s">
        <v>31976</v>
      </c>
      <c r="E7335" s="31" t="s">
        <v>35129</v>
      </c>
    </row>
    <row r="7336" spans="1:5" ht="15.75" x14ac:dyDescent="0.15">
      <c r="A7336" s="27" t="s">
        <v>47360</v>
      </c>
      <c r="B7336" s="30" t="s">
        <v>21341</v>
      </c>
      <c r="C7336" s="30" t="s">
        <v>21342</v>
      </c>
      <c r="D7336" s="31">
        <v>320404000040907</v>
      </c>
      <c r="E7336" s="31" t="s">
        <v>35133</v>
      </c>
    </row>
    <row r="7337" spans="1:5" ht="15.75" x14ac:dyDescent="0.15">
      <c r="A7337" s="27" t="s">
        <v>47361</v>
      </c>
      <c r="B7337" s="30" t="s">
        <v>21343</v>
      </c>
      <c r="C7337" s="30" t="s">
        <v>21344</v>
      </c>
      <c r="D7337" s="35" t="s">
        <v>31133</v>
      </c>
      <c r="E7337" s="31" t="s">
        <v>35114</v>
      </c>
    </row>
    <row r="7338" spans="1:5" ht="15.75" x14ac:dyDescent="0.15">
      <c r="A7338" s="27" t="s">
        <v>47362</v>
      </c>
      <c r="B7338" s="30" t="s">
        <v>21345</v>
      </c>
      <c r="C7338" s="30" t="s">
        <v>21346</v>
      </c>
      <c r="D7338" s="31">
        <v>440101000052744</v>
      </c>
      <c r="E7338" s="31" t="s">
        <v>35122</v>
      </c>
    </row>
    <row r="7339" spans="1:5" ht="15.75" x14ac:dyDescent="0.15">
      <c r="A7339" s="27" t="s">
        <v>47363</v>
      </c>
      <c r="B7339" s="30" t="s">
        <v>21347</v>
      </c>
      <c r="C7339" s="30" t="s">
        <v>21348</v>
      </c>
      <c r="D7339" s="31">
        <v>510183000016420</v>
      </c>
      <c r="E7339" s="31" t="s">
        <v>35114</v>
      </c>
    </row>
    <row r="7340" spans="1:5" ht="15.75" x14ac:dyDescent="0.15">
      <c r="A7340" s="27" t="s">
        <v>47364</v>
      </c>
      <c r="B7340" s="30" t="s">
        <v>21349</v>
      </c>
      <c r="C7340" s="30" t="s">
        <v>21350</v>
      </c>
      <c r="D7340" s="35" t="s">
        <v>32809</v>
      </c>
      <c r="E7340" s="31" t="s">
        <v>35124</v>
      </c>
    </row>
    <row r="7341" spans="1:5" ht="15.75" x14ac:dyDescent="0.15">
      <c r="A7341" s="27" t="s">
        <v>47365</v>
      </c>
      <c r="B7341" s="30" t="s">
        <v>21351</v>
      </c>
      <c r="C7341" s="30" t="s">
        <v>21352</v>
      </c>
      <c r="D7341" s="31">
        <v>310115000888356</v>
      </c>
      <c r="E7341" s="31" t="s">
        <v>35127</v>
      </c>
    </row>
    <row r="7342" spans="1:5" ht="15.75" x14ac:dyDescent="0.15">
      <c r="A7342" s="27" t="s">
        <v>47366</v>
      </c>
      <c r="B7342" s="30" t="s">
        <v>21353</v>
      </c>
      <c r="C7342" s="30" t="s">
        <v>21354</v>
      </c>
      <c r="D7342" s="31">
        <v>341525000006353</v>
      </c>
      <c r="E7342" s="31" t="s">
        <v>35140</v>
      </c>
    </row>
    <row r="7343" spans="1:5" ht="15.75" x14ac:dyDescent="0.15">
      <c r="A7343" s="27" t="s">
        <v>47367</v>
      </c>
      <c r="B7343" s="30" t="s">
        <v>21355</v>
      </c>
      <c r="C7343" s="30" t="s">
        <v>21356</v>
      </c>
      <c r="D7343" s="35" t="s">
        <v>32325</v>
      </c>
      <c r="E7343" s="31" t="s">
        <v>35124</v>
      </c>
    </row>
    <row r="7344" spans="1:5" ht="15.75" x14ac:dyDescent="0.15">
      <c r="A7344" s="27" t="s">
        <v>47368</v>
      </c>
      <c r="B7344" s="30" t="s">
        <v>21357</v>
      </c>
      <c r="C7344" s="30" t="s">
        <v>21358</v>
      </c>
      <c r="D7344" s="35" t="s">
        <v>32356</v>
      </c>
      <c r="E7344" s="31" t="s">
        <v>35133</v>
      </c>
    </row>
    <row r="7345" spans="1:5" ht="15.75" x14ac:dyDescent="0.15">
      <c r="A7345" s="27" t="s">
        <v>47369</v>
      </c>
      <c r="B7345" s="30" t="s">
        <v>21359</v>
      </c>
      <c r="C7345" s="30" t="s">
        <v>21360</v>
      </c>
      <c r="D7345" s="35" t="s">
        <v>32820</v>
      </c>
      <c r="E7345" s="31" t="s">
        <v>35113</v>
      </c>
    </row>
    <row r="7346" spans="1:5" ht="15.75" x14ac:dyDescent="0.15">
      <c r="A7346" s="27" t="s">
        <v>47370</v>
      </c>
      <c r="B7346" s="30" t="s">
        <v>21361</v>
      </c>
      <c r="C7346" s="30" t="s">
        <v>21362</v>
      </c>
      <c r="D7346" s="31">
        <v>310230000282171</v>
      </c>
      <c r="E7346" s="31" t="s">
        <v>35127</v>
      </c>
    </row>
    <row r="7347" spans="1:5" ht="15.75" x14ac:dyDescent="0.15">
      <c r="A7347" s="27" t="s">
        <v>47371</v>
      </c>
      <c r="B7347" s="30" t="s">
        <v>21363</v>
      </c>
      <c r="C7347" s="30" t="s">
        <v>21364</v>
      </c>
      <c r="D7347" s="35" t="s">
        <v>32242</v>
      </c>
      <c r="E7347" s="31" t="s">
        <v>35123</v>
      </c>
    </row>
    <row r="7348" spans="1:5" ht="15.75" x14ac:dyDescent="0.15">
      <c r="A7348" s="27" t="s">
        <v>47372</v>
      </c>
      <c r="B7348" s="30" t="s">
        <v>21365</v>
      </c>
      <c r="C7348" s="30" t="s">
        <v>21366</v>
      </c>
      <c r="D7348" s="35" t="s">
        <v>32058</v>
      </c>
      <c r="E7348" s="31" t="s">
        <v>35114</v>
      </c>
    </row>
    <row r="7349" spans="1:5" ht="15.75" x14ac:dyDescent="0.15">
      <c r="A7349" s="27" t="s">
        <v>47373</v>
      </c>
      <c r="B7349" s="30" t="s">
        <v>21367</v>
      </c>
      <c r="C7349" s="30" t="s">
        <v>21368</v>
      </c>
      <c r="D7349" s="31">
        <v>330481000059131</v>
      </c>
      <c r="E7349" s="31" t="s">
        <v>35115</v>
      </c>
    </row>
    <row r="7350" spans="1:5" ht="15.75" x14ac:dyDescent="0.15">
      <c r="A7350" s="27" t="s">
        <v>47374</v>
      </c>
      <c r="B7350" s="30" t="s">
        <v>21369</v>
      </c>
      <c r="C7350" s="30" t="s">
        <v>21370</v>
      </c>
      <c r="D7350" s="31">
        <v>310115000599864</v>
      </c>
      <c r="E7350" s="31" t="s">
        <v>35127</v>
      </c>
    </row>
    <row r="7351" spans="1:5" ht="15.75" x14ac:dyDescent="0.15">
      <c r="A7351" s="27" t="s">
        <v>47375</v>
      </c>
      <c r="B7351" s="30" t="s">
        <v>21371</v>
      </c>
      <c r="C7351" s="30" t="s">
        <v>21372</v>
      </c>
      <c r="D7351" s="35" t="s">
        <v>32311</v>
      </c>
      <c r="E7351" s="31" t="s">
        <v>35122</v>
      </c>
    </row>
    <row r="7352" spans="1:5" ht="15.75" x14ac:dyDescent="0.15">
      <c r="A7352" s="27" t="s">
        <v>47376</v>
      </c>
      <c r="B7352" s="30" t="s">
        <v>21373</v>
      </c>
      <c r="C7352" s="30" t="s">
        <v>21374</v>
      </c>
      <c r="D7352" s="35" t="s">
        <v>32116</v>
      </c>
      <c r="E7352" s="31" t="s">
        <v>35128</v>
      </c>
    </row>
    <row r="7353" spans="1:5" ht="15.75" x14ac:dyDescent="0.15">
      <c r="A7353" s="27" t="s">
        <v>47377</v>
      </c>
      <c r="B7353" s="30" t="s">
        <v>21375</v>
      </c>
      <c r="C7353" s="30" t="s">
        <v>21376</v>
      </c>
      <c r="D7353" s="35" t="s">
        <v>32899</v>
      </c>
      <c r="E7353" s="31" t="s">
        <v>35128</v>
      </c>
    </row>
    <row r="7354" spans="1:5" ht="15.75" x14ac:dyDescent="0.15">
      <c r="A7354" s="27" t="s">
        <v>47378</v>
      </c>
      <c r="B7354" s="30" t="s">
        <v>21377</v>
      </c>
      <c r="C7354" s="30" t="s">
        <v>21378</v>
      </c>
      <c r="D7354" s="35" t="s">
        <v>32091</v>
      </c>
      <c r="E7354" s="31" t="s">
        <v>35135</v>
      </c>
    </row>
    <row r="7355" spans="1:5" ht="15.75" x14ac:dyDescent="0.15">
      <c r="A7355" s="27" t="s">
        <v>47379</v>
      </c>
      <c r="B7355" s="30" t="s">
        <v>21379</v>
      </c>
      <c r="C7355" s="30" t="s">
        <v>21380</v>
      </c>
      <c r="D7355" s="35" t="s">
        <v>31448</v>
      </c>
      <c r="E7355" s="31" t="s">
        <v>35115</v>
      </c>
    </row>
    <row r="7356" spans="1:5" ht="15.75" x14ac:dyDescent="0.15">
      <c r="A7356" s="27" t="s">
        <v>47380</v>
      </c>
      <c r="B7356" s="30" t="s">
        <v>21381</v>
      </c>
      <c r="C7356" s="30" t="s">
        <v>21382</v>
      </c>
      <c r="D7356" s="31">
        <v>330701000005206</v>
      </c>
      <c r="E7356" s="31" t="s">
        <v>35115</v>
      </c>
    </row>
    <row r="7357" spans="1:5" ht="15.75" x14ac:dyDescent="0.15">
      <c r="A7357" s="27" t="s">
        <v>47381</v>
      </c>
      <c r="B7357" s="30" t="s">
        <v>21383</v>
      </c>
      <c r="C7357" s="30" t="s">
        <v>21384</v>
      </c>
      <c r="D7357" s="35" t="s">
        <v>32723</v>
      </c>
      <c r="E7357" s="31" t="s">
        <v>35126</v>
      </c>
    </row>
    <row r="7358" spans="1:5" ht="15.75" x14ac:dyDescent="0.15">
      <c r="A7358" s="27" t="s">
        <v>47382</v>
      </c>
      <c r="B7358" s="30" t="s">
        <v>21385</v>
      </c>
      <c r="C7358" s="30" t="s">
        <v>21386</v>
      </c>
      <c r="D7358" s="31">
        <v>350203200196463</v>
      </c>
      <c r="E7358" s="31" t="s">
        <v>35126</v>
      </c>
    </row>
    <row r="7359" spans="1:5" ht="15.75" x14ac:dyDescent="0.15">
      <c r="A7359" s="27" t="s">
        <v>47383</v>
      </c>
      <c r="B7359" s="30" t="s">
        <v>21387</v>
      </c>
      <c r="C7359" s="30" t="s">
        <v>21388</v>
      </c>
      <c r="D7359" s="31">
        <v>370181200012093</v>
      </c>
      <c r="E7359" s="31" t="s">
        <v>35124</v>
      </c>
    </row>
    <row r="7360" spans="1:5" ht="15.75" x14ac:dyDescent="0.15">
      <c r="A7360" s="27" t="s">
        <v>47384</v>
      </c>
      <c r="B7360" s="30" t="s">
        <v>21389</v>
      </c>
      <c r="C7360" s="30" t="s">
        <v>21390</v>
      </c>
      <c r="D7360" s="31">
        <v>330108000050865</v>
      </c>
      <c r="E7360" s="31" t="s">
        <v>35115</v>
      </c>
    </row>
    <row r="7361" spans="1:5" ht="15.75" x14ac:dyDescent="0.15">
      <c r="A7361" s="27" t="s">
        <v>47385</v>
      </c>
      <c r="B7361" s="30" t="s">
        <v>21391</v>
      </c>
      <c r="C7361" s="30" t="s">
        <v>21392</v>
      </c>
      <c r="D7361" s="31">
        <v>140700200023768</v>
      </c>
      <c r="E7361" s="31" t="s">
        <v>35134</v>
      </c>
    </row>
    <row r="7362" spans="1:5" ht="15.75" x14ac:dyDescent="0.15">
      <c r="A7362" s="27" t="s">
        <v>47386</v>
      </c>
      <c r="B7362" s="30" t="s">
        <v>21393</v>
      </c>
      <c r="C7362" s="30" t="s">
        <v>21394</v>
      </c>
      <c r="D7362" s="35" t="s">
        <v>31344</v>
      </c>
      <c r="E7362" s="31" t="s">
        <v>35122</v>
      </c>
    </row>
    <row r="7363" spans="1:5" ht="15.75" x14ac:dyDescent="0.15">
      <c r="A7363" s="27" t="s">
        <v>47387</v>
      </c>
      <c r="B7363" s="30" t="s">
        <v>21395</v>
      </c>
      <c r="C7363" s="30" t="s">
        <v>21396</v>
      </c>
      <c r="D7363" s="35" t="s">
        <v>31527</v>
      </c>
      <c r="E7363" s="31" t="s">
        <v>35130</v>
      </c>
    </row>
    <row r="7364" spans="1:5" ht="15.75" x14ac:dyDescent="0.15">
      <c r="A7364" s="27" t="s">
        <v>47388</v>
      </c>
      <c r="B7364" s="30" t="s">
        <v>21397</v>
      </c>
      <c r="C7364" s="30" t="s">
        <v>21398</v>
      </c>
      <c r="D7364" s="35" t="s">
        <v>32695</v>
      </c>
      <c r="E7364" s="31" t="s">
        <v>35113</v>
      </c>
    </row>
    <row r="7365" spans="1:5" ht="15.75" x14ac:dyDescent="0.15">
      <c r="A7365" s="27" t="s">
        <v>47389</v>
      </c>
      <c r="B7365" s="30" t="s">
        <v>21399</v>
      </c>
      <c r="C7365" s="30" t="s">
        <v>21400</v>
      </c>
      <c r="D7365" s="35" t="s">
        <v>31323</v>
      </c>
      <c r="E7365" s="31" t="s">
        <v>35117</v>
      </c>
    </row>
    <row r="7366" spans="1:5" ht="15.75" x14ac:dyDescent="0.15">
      <c r="A7366" s="27" t="s">
        <v>47390</v>
      </c>
      <c r="B7366" s="30" t="s">
        <v>21401</v>
      </c>
      <c r="C7366" s="30" t="s">
        <v>21402</v>
      </c>
      <c r="D7366" s="35" t="s">
        <v>32169</v>
      </c>
      <c r="E7366" s="31" t="s">
        <v>35113</v>
      </c>
    </row>
    <row r="7367" spans="1:5" ht="15.75" x14ac:dyDescent="0.15">
      <c r="A7367" s="27" t="s">
        <v>47391</v>
      </c>
      <c r="B7367" s="30" t="s">
        <v>21403</v>
      </c>
      <c r="C7367" s="30" t="s">
        <v>21404</v>
      </c>
      <c r="D7367" s="35" t="s">
        <v>31455</v>
      </c>
      <c r="E7367" s="31" t="s">
        <v>35115</v>
      </c>
    </row>
    <row r="7368" spans="1:5" ht="15.75" x14ac:dyDescent="0.15">
      <c r="A7368" s="27" t="s">
        <v>47392</v>
      </c>
      <c r="B7368" s="30" t="s">
        <v>21405</v>
      </c>
      <c r="C7368" s="30" t="s">
        <v>21406</v>
      </c>
      <c r="D7368" s="35" t="s">
        <v>31444</v>
      </c>
      <c r="E7368" s="31" t="s">
        <v>35140</v>
      </c>
    </row>
    <row r="7369" spans="1:5" ht="15.75" x14ac:dyDescent="0.15">
      <c r="A7369" s="27" t="s">
        <v>47393</v>
      </c>
      <c r="B7369" s="30" t="s">
        <v>21407</v>
      </c>
      <c r="C7369" s="30" t="s">
        <v>30907</v>
      </c>
      <c r="D7369" s="35" t="s">
        <v>32347</v>
      </c>
      <c r="E7369" s="31" t="s">
        <v>35115</v>
      </c>
    </row>
    <row r="7370" spans="1:5" ht="15.75" x14ac:dyDescent="0.15">
      <c r="A7370" s="27" t="s">
        <v>47394</v>
      </c>
      <c r="B7370" s="30" t="s">
        <v>21408</v>
      </c>
      <c r="C7370" s="30" t="s">
        <v>21409</v>
      </c>
      <c r="D7370" s="31">
        <v>350212200001739</v>
      </c>
      <c r="E7370" s="31" t="s">
        <v>35126</v>
      </c>
    </row>
    <row r="7371" spans="1:5" ht="15.75" x14ac:dyDescent="0.15">
      <c r="A7371" s="27" t="s">
        <v>47395</v>
      </c>
      <c r="B7371" s="30" t="s">
        <v>21410</v>
      </c>
      <c r="C7371" s="30" t="s">
        <v>21411</v>
      </c>
      <c r="D7371" s="31">
        <v>320600400018515</v>
      </c>
      <c r="E7371" s="31" t="s">
        <v>35133</v>
      </c>
    </row>
    <row r="7372" spans="1:5" ht="15.75" x14ac:dyDescent="0.15">
      <c r="A7372" s="27" t="s">
        <v>47396</v>
      </c>
      <c r="B7372" s="30" t="s">
        <v>21412</v>
      </c>
      <c r="C7372" s="30" t="s">
        <v>21413</v>
      </c>
      <c r="D7372" s="35" t="s">
        <v>31736</v>
      </c>
      <c r="E7372" s="31" t="s">
        <v>35133</v>
      </c>
    </row>
    <row r="7373" spans="1:5" ht="15.75" x14ac:dyDescent="0.15">
      <c r="A7373" s="27" t="s">
        <v>47397</v>
      </c>
      <c r="B7373" s="30" t="s">
        <v>21414</v>
      </c>
      <c r="C7373" s="30" t="s">
        <v>21415</v>
      </c>
      <c r="D7373" s="31">
        <v>341200400000835</v>
      </c>
      <c r="E7373" s="31" t="s">
        <v>35140</v>
      </c>
    </row>
    <row r="7374" spans="1:5" ht="15.75" x14ac:dyDescent="0.15">
      <c r="A7374" s="27" t="s">
        <v>47398</v>
      </c>
      <c r="B7374" s="30" t="s">
        <v>21416</v>
      </c>
      <c r="C7374" s="30" t="s">
        <v>21417</v>
      </c>
      <c r="D7374" s="31">
        <v>360800210000170</v>
      </c>
      <c r="E7374" s="31" t="s">
        <v>35120</v>
      </c>
    </row>
    <row r="7375" spans="1:5" ht="15.75" x14ac:dyDescent="0.15">
      <c r="A7375" s="27" t="s">
        <v>47399</v>
      </c>
      <c r="B7375" s="30" t="s">
        <v>21418</v>
      </c>
      <c r="C7375" s="30" t="s">
        <v>21419</v>
      </c>
      <c r="D7375" s="31">
        <v>440306503474782</v>
      </c>
      <c r="E7375" s="31" t="s">
        <v>35122</v>
      </c>
    </row>
    <row r="7376" spans="1:5" ht="15.75" x14ac:dyDescent="0.15">
      <c r="A7376" s="27" t="s">
        <v>47400</v>
      </c>
      <c r="B7376" s="30" t="s">
        <v>21420</v>
      </c>
      <c r="C7376" s="30" t="s">
        <v>21421</v>
      </c>
      <c r="D7376" s="35" t="s">
        <v>31469</v>
      </c>
      <c r="E7376" s="31" t="s">
        <v>35124</v>
      </c>
    </row>
    <row r="7377" spans="1:5" ht="15.75" x14ac:dyDescent="0.15">
      <c r="A7377" s="27" t="s">
        <v>47401</v>
      </c>
      <c r="B7377" s="30" t="s">
        <v>21422</v>
      </c>
      <c r="C7377" s="30" t="s">
        <v>21423</v>
      </c>
      <c r="D7377" s="35" t="s">
        <v>31763</v>
      </c>
      <c r="E7377" s="31" t="s">
        <v>35124</v>
      </c>
    </row>
    <row r="7378" spans="1:5" ht="15.75" x14ac:dyDescent="0.15">
      <c r="A7378" s="27" t="s">
        <v>47402</v>
      </c>
      <c r="B7378" s="30" t="s">
        <v>21424</v>
      </c>
      <c r="C7378" s="30" t="s">
        <v>21425</v>
      </c>
      <c r="D7378" s="35" t="s">
        <v>32588</v>
      </c>
      <c r="E7378" s="31" t="s">
        <v>35133</v>
      </c>
    </row>
    <row r="7379" spans="1:5" ht="15.75" x14ac:dyDescent="0.15">
      <c r="A7379" s="27" t="s">
        <v>47403</v>
      </c>
      <c r="B7379" s="30" t="s">
        <v>21426</v>
      </c>
      <c r="C7379" s="30" t="s">
        <v>21427</v>
      </c>
      <c r="D7379" s="31">
        <v>310101000447026</v>
      </c>
      <c r="E7379" s="31" t="s">
        <v>35127</v>
      </c>
    </row>
    <row r="7380" spans="1:5" ht="15.75" x14ac:dyDescent="0.15">
      <c r="A7380" s="27" t="s">
        <v>47404</v>
      </c>
      <c r="B7380" s="30" t="s">
        <v>21428</v>
      </c>
      <c r="C7380" s="30" t="s">
        <v>21429</v>
      </c>
      <c r="D7380" s="31">
        <v>440301102859488</v>
      </c>
      <c r="E7380" s="31" t="s">
        <v>35145</v>
      </c>
    </row>
    <row r="7381" spans="1:5" ht="15.75" x14ac:dyDescent="0.15">
      <c r="A7381" s="27" t="s">
        <v>47405</v>
      </c>
      <c r="B7381" s="30" t="s">
        <v>21430</v>
      </c>
      <c r="C7381" s="30" t="s">
        <v>21431</v>
      </c>
      <c r="D7381" s="35" t="s">
        <v>31414</v>
      </c>
      <c r="E7381" s="31" t="s">
        <v>35135</v>
      </c>
    </row>
    <row r="7382" spans="1:5" ht="15.75" x14ac:dyDescent="0.15">
      <c r="A7382" s="27" t="s">
        <v>47406</v>
      </c>
      <c r="B7382" s="30" t="s">
        <v>21432</v>
      </c>
      <c r="C7382" s="30" t="s">
        <v>21433</v>
      </c>
      <c r="D7382" s="35" t="s">
        <v>31239</v>
      </c>
      <c r="E7382" s="31" t="s">
        <v>35115</v>
      </c>
    </row>
    <row r="7383" spans="1:5" ht="15.75" x14ac:dyDescent="0.15">
      <c r="A7383" s="27" t="s">
        <v>47407</v>
      </c>
      <c r="B7383" s="30" t="s">
        <v>21434</v>
      </c>
      <c r="C7383" s="30" t="s">
        <v>21435</v>
      </c>
      <c r="D7383" s="35" t="s">
        <v>32880</v>
      </c>
      <c r="E7383" s="31" t="s">
        <v>35124</v>
      </c>
    </row>
    <row r="7384" spans="1:5" ht="15.75" x14ac:dyDescent="0.15">
      <c r="A7384" s="27" t="s">
        <v>47408</v>
      </c>
      <c r="B7384" s="30" t="s">
        <v>21436</v>
      </c>
      <c r="C7384" s="30" t="s">
        <v>21437</v>
      </c>
      <c r="D7384" s="35" t="s">
        <v>32515</v>
      </c>
      <c r="E7384" s="31" t="s">
        <v>35123</v>
      </c>
    </row>
    <row r="7385" spans="1:5" ht="15.75" x14ac:dyDescent="0.15">
      <c r="A7385" s="27" t="s">
        <v>47409</v>
      </c>
      <c r="B7385" s="30" t="s">
        <v>21438</v>
      </c>
      <c r="C7385" s="30" t="s">
        <v>21439</v>
      </c>
      <c r="D7385" s="31">
        <v>320111000043826</v>
      </c>
      <c r="E7385" s="31" t="s">
        <v>35133</v>
      </c>
    </row>
    <row r="7386" spans="1:5" ht="15.75" x14ac:dyDescent="0.15">
      <c r="A7386" s="27" t="s">
        <v>47410</v>
      </c>
      <c r="B7386" s="30" t="s">
        <v>21440</v>
      </c>
      <c r="C7386" s="30" t="s">
        <v>21441</v>
      </c>
      <c r="D7386" s="35" t="s">
        <v>31292</v>
      </c>
      <c r="E7386" s="31" t="s">
        <v>35115</v>
      </c>
    </row>
    <row r="7387" spans="1:5" ht="15.75" x14ac:dyDescent="0.15">
      <c r="A7387" s="27" t="s">
        <v>47411</v>
      </c>
      <c r="B7387" s="30" t="s">
        <v>21442</v>
      </c>
      <c r="C7387" s="30" t="s">
        <v>21443</v>
      </c>
      <c r="D7387" s="35" t="s">
        <v>31481</v>
      </c>
      <c r="E7387" s="31" t="s">
        <v>35139</v>
      </c>
    </row>
    <row r="7388" spans="1:5" ht="15.75" x14ac:dyDescent="0.15">
      <c r="A7388" s="27" t="s">
        <v>47412</v>
      </c>
      <c r="B7388" s="30" t="s">
        <v>21444</v>
      </c>
      <c r="C7388" s="30" t="s">
        <v>21445</v>
      </c>
      <c r="D7388" s="35" t="s">
        <v>31843</v>
      </c>
      <c r="E7388" s="31" t="s">
        <v>35124</v>
      </c>
    </row>
    <row r="7389" spans="1:5" ht="15.75" x14ac:dyDescent="0.15">
      <c r="A7389" s="27" t="s">
        <v>47413</v>
      </c>
      <c r="B7389" s="30" t="s">
        <v>21446</v>
      </c>
      <c r="C7389" s="30" t="s">
        <v>21447</v>
      </c>
      <c r="D7389" s="35" t="s">
        <v>32254</v>
      </c>
      <c r="E7389" s="31" t="s">
        <v>35115</v>
      </c>
    </row>
    <row r="7390" spans="1:5" ht="15.75" x14ac:dyDescent="0.15">
      <c r="A7390" s="27" t="s">
        <v>47414</v>
      </c>
      <c r="B7390" s="30" t="s">
        <v>21448</v>
      </c>
      <c r="C7390" s="30" t="s">
        <v>21449</v>
      </c>
      <c r="D7390" s="35" t="s">
        <v>32139</v>
      </c>
      <c r="E7390" s="31" t="s">
        <v>35126</v>
      </c>
    </row>
    <row r="7391" spans="1:5" ht="15.75" x14ac:dyDescent="0.15">
      <c r="A7391" s="27" t="s">
        <v>47415</v>
      </c>
      <c r="B7391" s="30" t="s">
        <v>21450</v>
      </c>
      <c r="C7391" s="30" t="s">
        <v>21451</v>
      </c>
      <c r="D7391" s="35" t="s">
        <v>32241</v>
      </c>
      <c r="E7391" s="31" t="s">
        <v>35122</v>
      </c>
    </row>
    <row r="7392" spans="1:5" ht="15.75" x14ac:dyDescent="0.15">
      <c r="A7392" s="27" t="s">
        <v>47416</v>
      </c>
      <c r="B7392" s="30" t="s">
        <v>21452</v>
      </c>
      <c r="C7392" s="30" t="s">
        <v>21453</v>
      </c>
      <c r="D7392" s="35" t="s">
        <v>32108</v>
      </c>
      <c r="E7392" s="31" t="s">
        <v>35127</v>
      </c>
    </row>
    <row r="7393" spans="1:5" ht="15.75" x14ac:dyDescent="0.15">
      <c r="A7393" s="27" t="s">
        <v>47417</v>
      </c>
      <c r="B7393" s="30" t="s">
        <v>21454</v>
      </c>
      <c r="C7393" s="30" t="s">
        <v>21455</v>
      </c>
      <c r="D7393" s="35" t="s">
        <v>32858</v>
      </c>
      <c r="E7393" s="31" t="s">
        <v>35133</v>
      </c>
    </row>
    <row r="7394" spans="1:5" ht="15.75" x14ac:dyDescent="0.15">
      <c r="A7394" s="27" t="s">
        <v>47418</v>
      </c>
      <c r="B7394" s="30" t="s">
        <v>21456</v>
      </c>
      <c r="C7394" s="30" t="s">
        <v>21457</v>
      </c>
      <c r="D7394" s="35" t="s">
        <v>32129</v>
      </c>
      <c r="E7394" s="31" t="s">
        <v>35133</v>
      </c>
    </row>
    <row r="7395" spans="1:5" ht="15.75" x14ac:dyDescent="0.15">
      <c r="A7395" s="27" t="s">
        <v>47419</v>
      </c>
      <c r="B7395" s="30" t="s">
        <v>21458</v>
      </c>
      <c r="C7395" s="30" t="s">
        <v>21459</v>
      </c>
      <c r="D7395" s="31">
        <v>440500000003401</v>
      </c>
      <c r="E7395" s="31" t="s">
        <v>35122</v>
      </c>
    </row>
    <row r="7396" spans="1:5" ht="15.75" x14ac:dyDescent="0.15">
      <c r="A7396" s="27" t="s">
        <v>47420</v>
      </c>
      <c r="B7396" s="30" t="s">
        <v>21460</v>
      </c>
      <c r="C7396" s="30" t="s">
        <v>30908</v>
      </c>
      <c r="D7396" s="35" t="s">
        <v>31318</v>
      </c>
      <c r="E7396" s="31" t="s">
        <v>35127</v>
      </c>
    </row>
    <row r="7397" spans="1:5" ht="15.75" x14ac:dyDescent="0.15">
      <c r="A7397" s="27" t="s">
        <v>47421</v>
      </c>
      <c r="B7397" s="30" t="s">
        <v>21461</v>
      </c>
      <c r="C7397" s="30" t="s">
        <v>21462</v>
      </c>
      <c r="D7397" s="35" t="s">
        <v>31397</v>
      </c>
      <c r="E7397" s="31" t="s">
        <v>35135</v>
      </c>
    </row>
    <row r="7398" spans="1:5" ht="15.75" x14ac:dyDescent="0.15">
      <c r="A7398" s="27" t="s">
        <v>47422</v>
      </c>
      <c r="B7398" s="30" t="s">
        <v>21463</v>
      </c>
      <c r="C7398" s="30" t="s">
        <v>21464</v>
      </c>
      <c r="D7398" s="35" t="s">
        <v>32157</v>
      </c>
      <c r="E7398" s="31" t="s">
        <v>35127</v>
      </c>
    </row>
    <row r="7399" spans="1:5" ht="15.75" x14ac:dyDescent="0.15">
      <c r="A7399" s="27" t="s">
        <v>47423</v>
      </c>
      <c r="B7399" s="30" t="s">
        <v>21465</v>
      </c>
      <c r="C7399" s="30" t="s">
        <v>21466</v>
      </c>
      <c r="D7399" s="35" t="s">
        <v>31282</v>
      </c>
      <c r="E7399" s="31" t="s">
        <v>35126</v>
      </c>
    </row>
    <row r="7400" spans="1:5" ht="15.75" x14ac:dyDescent="0.15">
      <c r="A7400" s="27" t="s">
        <v>47424</v>
      </c>
      <c r="B7400" s="30" t="s">
        <v>21467</v>
      </c>
      <c r="C7400" s="30" t="s">
        <v>21468</v>
      </c>
      <c r="D7400" s="35" t="s">
        <v>32842</v>
      </c>
      <c r="E7400" s="31" t="s">
        <v>35133</v>
      </c>
    </row>
    <row r="7401" spans="1:5" ht="15.75" x14ac:dyDescent="0.15">
      <c r="A7401" s="27" t="s">
        <v>47425</v>
      </c>
      <c r="B7401" s="30" t="s">
        <v>21469</v>
      </c>
      <c r="C7401" s="30" t="s">
        <v>21470</v>
      </c>
      <c r="D7401" s="35" t="s">
        <v>31384</v>
      </c>
      <c r="E7401" s="31" t="s">
        <v>35122</v>
      </c>
    </row>
    <row r="7402" spans="1:5" ht="15.75" x14ac:dyDescent="0.15">
      <c r="A7402" s="27" t="s">
        <v>47426</v>
      </c>
      <c r="B7402" s="30" t="s">
        <v>21471</v>
      </c>
      <c r="C7402" s="30" t="s">
        <v>21472</v>
      </c>
      <c r="D7402" s="35" t="s">
        <v>31246</v>
      </c>
      <c r="E7402" s="31" t="s">
        <v>35140</v>
      </c>
    </row>
    <row r="7403" spans="1:5" ht="15.75" x14ac:dyDescent="0.15">
      <c r="A7403" s="27" t="s">
        <v>47427</v>
      </c>
      <c r="B7403" s="30" t="s">
        <v>21473</v>
      </c>
      <c r="C7403" s="30" t="s">
        <v>21474</v>
      </c>
      <c r="D7403" s="35" t="s">
        <v>31286</v>
      </c>
      <c r="E7403" s="31" t="s">
        <v>35133</v>
      </c>
    </row>
    <row r="7404" spans="1:5" ht="15.75" x14ac:dyDescent="0.15">
      <c r="A7404" s="27" t="s">
        <v>47428</v>
      </c>
      <c r="B7404" s="30" t="s">
        <v>21475</v>
      </c>
      <c r="C7404" s="30" t="s">
        <v>21476</v>
      </c>
      <c r="D7404" s="31">
        <v>430100000088198</v>
      </c>
      <c r="E7404" s="31" t="s">
        <v>35116</v>
      </c>
    </row>
    <row r="7405" spans="1:5" ht="15.75" x14ac:dyDescent="0.15">
      <c r="A7405" s="27" t="s">
        <v>47429</v>
      </c>
      <c r="B7405" s="30" t="s">
        <v>21477</v>
      </c>
      <c r="C7405" s="30" t="s">
        <v>21478</v>
      </c>
      <c r="D7405" s="35" t="s">
        <v>31896</v>
      </c>
      <c r="E7405" s="31" t="s">
        <v>35133</v>
      </c>
    </row>
    <row r="7406" spans="1:5" ht="15.75" x14ac:dyDescent="0.15">
      <c r="A7406" s="27" t="s">
        <v>47430</v>
      </c>
      <c r="B7406" s="30" t="s">
        <v>21479</v>
      </c>
      <c r="C7406" s="30" t="s">
        <v>21480</v>
      </c>
      <c r="D7406" s="35" t="s">
        <v>31718</v>
      </c>
      <c r="E7406" s="31" t="s">
        <v>35126</v>
      </c>
    </row>
    <row r="7407" spans="1:5" ht="15.75" x14ac:dyDescent="0.15">
      <c r="A7407" s="27" t="s">
        <v>47431</v>
      </c>
      <c r="B7407" s="30" t="s">
        <v>21481</v>
      </c>
      <c r="C7407" s="30" t="s">
        <v>21482</v>
      </c>
      <c r="D7407" s="35" t="s">
        <v>31862</v>
      </c>
      <c r="E7407" s="31" t="s">
        <v>35113</v>
      </c>
    </row>
    <row r="7408" spans="1:5" ht="15.75" x14ac:dyDescent="0.15">
      <c r="A7408" s="27" t="s">
        <v>47432</v>
      </c>
      <c r="B7408" s="30" t="s">
        <v>21483</v>
      </c>
      <c r="C7408" s="30" t="s">
        <v>21484</v>
      </c>
      <c r="D7408" s="35" t="s">
        <v>31313</v>
      </c>
      <c r="E7408" s="31" t="s">
        <v>35127</v>
      </c>
    </row>
    <row r="7409" spans="1:5" ht="15.75" x14ac:dyDescent="0.15">
      <c r="A7409" s="27" t="s">
        <v>47433</v>
      </c>
      <c r="B7409" s="30" t="s">
        <v>21485</v>
      </c>
      <c r="C7409" s="30" t="s">
        <v>21486</v>
      </c>
      <c r="D7409" s="35" t="s">
        <v>32582</v>
      </c>
      <c r="E7409" s="31" t="s">
        <v>35136</v>
      </c>
    </row>
    <row r="7410" spans="1:5" ht="15.75" x14ac:dyDescent="0.15">
      <c r="A7410" s="27" t="s">
        <v>47434</v>
      </c>
      <c r="B7410" s="30" t="s">
        <v>21487</v>
      </c>
      <c r="C7410" s="30" t="s">
        <v>21488</v>
      </c>
      <c r="D7410" s="35" t="s">
        <v>31719</v>
      </c>
      <c r="E7410" s="31" t="s">
        <v>35113</v>
      </c>
    </row>
    <row r="7411" spans="1:5" ht="15.75" x14ac:dyDescent="0.15">
      <c r="A7411" s="27" t="s">
        <v>47435</v>
      </c>
      <c r="B7411" s="30" t="s">
        <v>21489</v>
      </c>
      <c r="C7411" s="30" t="s">
        <v>21490</v>
      </c>
      <c r="D7411" s="35" t="s">
        <v>32078</v>
      </c>
      <c r="E7411" s="31" t="s">
        <v>35126</v>
      </c>
    </row>
    <row r="7412" spans="1:5" ht="15.75" x14ac:dyDescent="0.15">
      <c r="A7412" s="27" t="s">
        <v>47436</v>
      </c>
      <c r="B7412" s="30" t="s">
        <v>21491</v>
      </c>
      <c r="C7412" s="30" t="s">
        <v>21492</v>
      </c>
      <c r="D7412" s="31">
        <v>440121000014217</v>
      </c>
      <c r="E7412" s="31" t="s">
        <v>35122</v>
      </c>
    </row>
    <row r="7413" spans="1:5" ht="15.75" x14ac:dyDescent="0.15">
      <c r="A7413" s="27" t="s">
        <v>47437</v>
      </c>
      <c r="B7413" s="30" t="s">
        <v>21493</v>
      </c>
      <c r="C7413" s="30" t="s">
        <v>21494</v>
      </c>
      <c r="D7413" s="31">
        <v>330200000071834</v>
      </c>
      <c r="E7413" s="31" t="s">
        <v>35115</v>
      </c>
    </row>
    <row r="7414" spans="1:5" ht="15.75" x14ac:dyDescent="0.15">
      <c r="A7414" s="27" t="s">
        <v>47438</v>
      </c>
      <c r="B7414" s="30" t="s">
        <v>21495</v>
      </c>
      <c r="C7414" s="30" t="s">
        <v>21496</v>
      </c>
      <c r="D7414" s="31">
        <v>440301501138039</v>
      </c>
      <c r="E7414" s="31" t="s">
        <v>35135</v>
      </c>
    </row>
    <row r="7415" spans="1:5" ht="15.75" x14ac:dyDescent="0.15">
      <c r="A7415" s="27" t="s">
        <v>47439</v>
      </c>
      <c r="B7415" s="30" t="s">
        <v>21497</v>
      </c>
      <c r="C7415" s="30" t="s">
        <v>21498</v>
      </c>
      <c r="D7415" s="35" t="s">
        <v>31777</v>
      </c>
      <c r="E7415" s="31" t="s">
        <v>35133</v>
      </c>
    </row>
    <row r="7416" spans="1:5" ht="15.75" x14ac:dyDescent="0.15">
      <c r="A7416" s="27" t="s">
        <v>47440</v>
      </c>
      <c r="B7416" s="30" t="s">
        <v>21499</v>
      </c>
      <c r="C7416" s="30" t="s">
        <v>21500</v>
      </c>
      <c r="D7416" s="35" t="s">
        <v>31401</v>
      </c>
      <c r="E7416" s="31" t="s">
        <v>35122</v>
      </c>
    </row>
    <row r="7417" spans="1:5" ht="15.75" x14ac:dyDescent="0.15">
      <c r="A7417" s="27" t="s">
        <v>47441</v>
      </c>
      <c r="B7417" s="30" t="s">
        <v>21501</v>
      </c>
      <c r="C7417" s="30" t="s">
        <v>21502</v>
      </c>
      <c r="D7417" s="35" t="s">
        <v>31392</v>
      </c>
      <c r="E7417" s="31" t="s">
        <v>35122</v>
      </c>
    </row>
    <row r="7418" spans="1:5" ht="15.75" x14ac:dyDescent="0.15">
      <c r="A7418" s="27" t="s">
        <v>47442</v>
      </c>
      <c r="B7418" s="30" t="s">
        <v>21503</v>
      </c>
      <c r="C7418" s="30" t="s">
        <v>21504</v>
      </c>
      <c r="D7418" s="35" t="s">
        <v>31972</v>
      </c>
      <c r="E7418" s="31" t="s">
        <v>35136</v>
      </c>
    </row>
    <row r="7419" spans="1:5" ht="15.75" x14ac:dyDescent="0.15">
      <c r="A7419" s="27" t="s">
        <v>47443</v>
      </c>
      <c r="B7419" s="30" t="s">
        <v>21505</v>
      </c>
      <c r="C7419" s="30" t="s">
        <v>21506</v>
      </c>
      <c r="D7419" s="35" t="s">
        <v>31291</v>
      </c>
      <c r="E7419" s="31" t="s">
        <v>35135</v>
      </c>
    </row>
    <row r="7420" spans="1:5" ht="15.75" x14ac:dyDescent="0.15">
      <c r="A7420" s="27" t="s">
        <v>47444</v>
      </c>
      <c r="B7420" s="30" t="s">
        <v>21507</v>
      </c>
      <c r="C7420" s="30" t="s">
        <v>21508</v>
      </c>
      <c r="D7420" s="35" t="s">
        <v>32623</v>
      </c>
      <c r="E7420" s="31" t="s">
        <v>35115</v>
      </c>
    </row>
    <row r="7421" spans="1:5" ht="15.75" x14ac:dyDescent="0.15">
      <c r="A7421" s="27" t="s">
        <v>47445</v>
      </c>
      <c r="B7421" s="30" t="s">
        <v>21509</v>
      </c>
      <c r="C7421" s="30" t="s">
        <v>21510</v>
      </c>
      <c r="D7421" s="35" t="s">
        <v>31498</v>
      </c>
      <c r="E7421" s="31" t="s">
        <v>35114</v>
      </c>
    </row>
    <row r="7422" spans="1:5" ht="15.75" x14ac:dyDescent="0.15">
      <c r="A7422" s="27" t="s">
        <v>47446</v>
      </c>
      <c r="B7422" s="30" t="s">
        <v>21511</v>
      </c>
      <c r="C7422" s="30" t="s">
        <v>21512</v>
      </c>
      <c r="D7422" s="35" t="s">
        <v>31603</v>
      </c>
      <c r="E7422" s="31" t="s">
        <v>35116</v>
      </c>
    </row>
    <row r="7423" spans="1:5" ht="15.75" x14ac:dyDescent="0.15">
      <c r="A7423" s="27" t="s">
        <v>47447</v>
      </c>
      <c r="B7423" s="30" t="s">
        <v>21513</v>
      </c>
      <c r="C7423" s="30" t="s">
        <v>21514</v>
      </c>
      <c r="D7423" s="35" t="s">
        <v>31204</v>
      </c>
      <c r="E7423" s="31" t="s">
        <v>35127</v>
      </c>
    </row>
    <row r="7424" spans="1:5" ht="15.75" x14ac:dyDescent="0.15">
      <c r="A7424" s="27" t="s">
        <v>47448</v>
      </c>
      <c r="B7424" s="30" t="s">
        <v>21515</v>
      </c>
      <c r="C7424" s="30" t="s">
        <v>21516</v>
      </c>
      <c r="D7424" s="35" t="s">
        <v>32220</v>
      </c>
      <c r="E7424" s="31" t="s">
        <v>35126</v>
      </c>
    </row>
    <row r="7425" spans="1:5" ht="15.75" x14ac:dyDescent="0.15">
      <c r="A7425" s="27" t="s">
        <v>47449</v>
      </c>
      <c r="B7425" s="30" t="s">
        <v>21517</v>
      </c>
      <c r="C7425" s="30" t="s">
        <v>21518</v>
      </c>
      <c r="D7425" s="35" t="s">
        <v>32142</v>
      </c>
      <c r="E7425" s="31" t="s">
        <v>35120</v>
      </c>
    </row>
    <row r="7426" spans="1:5" ht="15.75" x14ac:dyDescent="0.15">
      <c r="A7426" s="27" t="s">
        <v>47450</v>
      </c>
      <c r="B7426" s="30" t="s">
        <v>21519</v>
      </c>
      <c r="C7426" s="30" t="s">
        <v>21520</v>
      </c>
      <c r="D7426" s="35" t="s">
        <v>32044</v>
      </c>
      <c r="E7426" s="31" t="s">
        <v>35133</v>
      </c>
    </row>
    <row r="7427" spans="1:5" ht="15.75" x14ac:dyDescent="0.15">
      <c r="A7427" s="27" t="s">
        <v>47451</v>
      </c>
      <c r="B7427" s="30" t="s">
        <v>21521</v>
      </c>
      <c r="C7427" s="30" t="s">
        <v>21522</v>
      </c>
      <c r="D7427" s="35" t="s">
        <v>31120</v>
      </c>
      <c r="E7427" s="31" t="s">
        <v>35124</v>
      </c>
    </row>
    <row r="7428" spans="1:5" ht="15.75" x14ac:dyDescent="0.15">
      <c r="A7428" s="27" t="s">
        <v>47452</v>
      </c>
      <c r="B7428" s="30" t="s">
        <v>21523</v>
      </c>
      <c r="C7428" s="30" t="s">
        <v>30909</v>
      </c>
      <c r="D7428" s="35" t="s">
        <v>31178</v>
      </c>
      <c r="E7428" s="31" t="s">
        <v>35118</v>
      </c>
    </row>
    <row r="7429" spans="1:5" ht="15.75" x14ac:dyDescent="0.15">
      <c r="A7429" s="27" t="s">
        <v>47453</v>
      </c>
      <c r="B7429" s="30" t="s">
        <v>21524</v>
      </c>
      <c r="C7429" s="30" t="s">
        <v>21525</v>
      </c>
      <c r="D7429" s="35" t="s">
        <v>32247</v>
      </c>
      <c r="E7429" s="31" t="s">
        <v>35113</v>
      </c>
    </row>
    <row r="7430" spans="1:5" ht="15.75" x14ac:dyDescent="0.15">
      <c r="A7430" s="27" t="s">
        <v>47454</v>
      </c>
      <c r="B7430" s="30" t="s">
        <v>21526</v>
      </c>
      <c r="C7430" s="30" t="s">
        <v>21527</v>
      </c>
      <c r="D7430" s="35" t="s">
        <v>32246</v>
      </c>
      <c r="E7430" s="31" t="s">
        <v>35122</v>
      </c>
    </row>
    <row r="7431" spans="1:5" ht="15.75" x14ac:dyDescent="0.15">
      <c r="A7431" s="27" t="s">
        <v>47455</v>
      </c>
      <c r="B7431" s="30" t="s">
        <v>21528</v>
      </c>
      <c r="C7431" s="30" t="s">
        <v>30910</v>
      </c>
      <c r="D7431" s="35" t="s">
        <v>32724</v>
      </c>
      <c r="E7431" s="31" t="s">
        <v>35113</v>
      </c>
    </row>
    <row r="7432" spans="1:5" ht="15.75" x14ac:dyDescent="0.15">
      <c r="A7432" s="27" t="s">
        <v>47456</v>
      </c>
      <c r="B7432" s="30" t="s">
        <v>21529</v>
      </c>
      <c r="C7432" s="30" t="s">
        <v>21530</v>
      </c>
      <c r="D7432" s="31" t="s">
        <v>33058</v>
      </c>
      <c r="E7432" s="31" t="s">
        <v>35121</v>
      </c>
    </row>
    <row r="7433" spans="1:5" ht="15.75" x14ac:dyDescent="0.15">
      <c r="A7433" s="27" t="s">
        <v>47457</v>
      </c>
      <c r="B7433" s="30" t="s">
        <v>21531</v>
      </c>
      <c r="C7433" s="30" t="s">
        <v>21532</v>
      </c>
      <c r="D7433" s="35" t="s">
        <v>32802</v>
      </c>
      <c r="E7433" s="31" t="s">
        <v>35124</v>
      </c>
    </row>
    <row r="7434" spans="1:5" ht="15.75" x14ac:dyDescent="0.15">
      <c r="A7434" s="27" t="s">
        <v>47458</v>
      </c>
      <c r="B7434" s="30" t="s">
        <v>21533</v>
      </c>
      <c r="C7434" s="30" t="s">
        <v>21534</v>
      </c>
      <c r="D7434" s="35" t="s">
        <v>32140</v>
      </c>
      <c r="E7434" s="31" t="s">
        <v>35126</v>
      </c>
    </row>
    <row r="7435" spans="1:5" ht="15.75" x14ac:dyDescent="0.15">
      <c r="A7435" s="27" t="s">
        <v>47459</v>
      </c>
      <c r="B7435" s="30" t="s">
        <v>21535</v>
      </c>
      <c r="C7435" s="30" t="s">
        <v>21536</v>
      </c>
      <c r="D7435" s="35" t="s">
        <v>32744</v>
      </c>
      <c r="E7435" s="31" t="s">
        <v>35113</v>
      </c>
    </row>
    <row r="7436" spans="1:5" ht="15.75" x14ac:dyDescent="0.15">
      <c r="A7436" s="27" t="s">
        <v>47460</v>
      </c>
      <c r="B7436" s="30" t="s">
        <v>21537</v>
      </c>
      <c r="C7436" s="30" t="s">
        <v>21538</v>
      </c>
      <c r="D7436" s="35" t="s">
        <v>31080</v>
      </c>
      <c r="E7436" s="31" t="s">
        <v>35124</v>
      </c>
    </row>
    <row r="7437" spans="1:5" ht="15.75" x14ac:dyDescent="0.15">
      <c r="A7437" s="27" t="s">
        <v>47461</v>
      </c>
      <c r="B7437" s="30" t="s">
        <v>21539</v>
      </c>
      <c r="C7437" s="30" t="s">
        <v>21540</v>
      </c>
      <c r="D7437" s="35" t="s">
        <v>31451</v>
      </c>
      <c r="E7437" s="31" t="s">
        <v>35117</v>
      </c>
    </row>
    <row r="7438" spans="1:5" ht="15.75" x14ac:dyDescent="0.15">
      <c r="A7438" s="27" t="s">
        <v>47462</v>
      </c>
      <c r="B7438" s="30" t="s">
        <v>21541</v>
      </c>
      <c r="C7438" s="30" t="s">
        <v>21542</v>
      </c>
      <c r="D7438" s="35" t="s">
        <v>31519</v>
      </c>
      <c r="E7438" s="31" t="s">
        <v>35117</v>
      </c>
    </row>
    <row r="7439" spans="1:5" ht="15.75" x14ac:dyDescent="0.15">
      <c r="A7439" s="27" t="s">
        <v>47463</v>
      </c>
      <c r="B7439" s="30" t="s">
        <v>21543</v>
      </c>
      <c r="C7439" s="30" t="s">
        <v>30911</v>
      </c>
      <c r="D7439" s="35" t="s">
        <v>31658</v>
      </c>
      <c r="E7439" s="31" t="s">
        <v>35113</v>
      </c>
    </row>
    <row r="7440" spans="1:5" ht="15.75" x14ac:dyDescent="0.15">
      <c r="A7440" s="27" t="s">
        <v>47464</v>
      </c>
      <c r="B7440" s="30" t="s">
        <v>21544</v>
      </c>
      <c r="C7440" s="30" t="s">
        <v>21545</v>
      </c>
      <c r="D7440" s="31">
        <v>440681000232617</v>
      </c>
      <c r="E7440" s="31" t="s">
        <v>35122</v>
      </c>
    </row>
    <row r="7441" spans="1:5" ht="15.75" x14ac:dyDescent="0.15">
      <c r="A7441" s="27" t="s">
        <v>47465</v>
      </c>
      <c r="B7441" s="30" t="s">
        <v>21546</v>
      </c>
      <c r="C7441" s="30" t="s">
        <v>21547</v>
      </c>
      <c r="D7441" s="35" t="s">
        <v>32094</v>
      </c>
      <c r="E7441" s="31" t="s">
        <v>35113</v>
      </c>
    </row>
    <row r="7442" spans="1:5" ht="15.75" x14ac:dyDescent="0.15">
      <c r="A7442" s="27" t="s">
        <v>47466</v>
      </c>
      <c r="B7442" s="30" t="s">
        <v>21548</v>
      </c>
      <c r="C7442" s="30" t="s">
        <v>21549</v>
      </c>
      <c r="D7442" s="31">
        <v>360734210000382</v>
      </c>
      <c r="E7442" s="31" t="s">
        <v>35120</v>
      </c>
    </row>
    <row r="7443" spans="1:5" ht="15.75" x14ac:dyDescent="0.15">
      <c r="A7443" s="27" t="s">
        <v>47467</v>
      </c>
      <c r="B7443" s="30" t="s">
        <v>21550</v>
      </c>
      <c r="C7443" s="30" t="s">
        <v>21551</v>
      </c>
      <c r="D7443" s="35" t="s">
        <v>32526</v>
      </c>
      <c r="E7443" s="31" t="s">
        <v>35127</v>
      </c>
    </row>
    <row r="7444" spans="1:5" ht="15.75" x14ac:dyDescent="0.15">
      <c r="A7444" s="27" t="s">
        <v>47468</v>
      </c>
      <c r="B7444" s="30" t="s">
        <v>21552</v>
      </c>
      <c r="C7444" s="30" t="s">
        <v>30912</v>
      </c>
      <c r="D7444" s="31">
        <v>110108009997964</v>
      </c>
      <c r="E7444" s="31" t="s">
        <v>35149</v>
      </c>
    </row>
    <row r="7445" spans="1:5" ht="15.75" x14ac:dyDescent="0.15">
      <c r="A7445" s="27" t="s">
        <v>47469</v>
      </c>
      <c r="B7445" s="30" t="s">
        <v>21553</v>
      </c>
      <c r="C7445" s="30" t="s">
        <v>21554</v>
      </c>
      <c r="D7445" s="35" t="s">
        <v>31728</v>
      </c>
      <c r="E7445" s="31" t="s">
        <v>35122</v>
      </c>
    </row>
    <row r="7446" spans="1:5" ht="15.75" x14ac:dyDescent="0.15">
      <c r="A7446" s="27" t="s">
        <v>47470</v>
      </c>
      <c r="B7446" s="30" t="s">
        <v>21555</v>
      </c>
      <c r="C7446" s="30" t="s">
        <v>30913</v>
      </c>
      <c r="D7446" s="35" t="s">
        <v>31307</v>
      </c>
      <c r="E7446" s="31" t="s">
        <v>35113</v>
      </c>
    </row>
    <row r="7447" spans="1:5" ht="15.75" x14ac:dyDescent="0.15">
      <c r="A7447" s="27" t="s">
        <v>47471</v>
      </c>
      <c r="B7447" s="30" t="s">
        <v>21556</v>
      </c>
      <c r="C7447" s="30" t="s">
        <v>21557</v>
      </c>
      <c r="D7447" s="31">
        <v>310000000103616</v>
      </c>
      <c r="E7447" s="31" t="s">
        <v>35127</v>
      </c>
    </row>
    <row r="7448" spans="1:5" ht="15.75" x14ac:dyDescent="0.15">
      <c r="A7448" s="27" t="s">
        <v>47472</v>
      </c>
      <c r="B7448" s="30" t="s">
        <v>21558</v>
      </c>
      <c r="C7448" s="30" t="s">
        <v>30914</v>
      </c>
      <c r="D7448" s="35" t="s">
        <v>32900</v>
      </c>
      <c r="E7448" s="31" t="s">
        <v>35113</v>
      </c>
    </row>
    <row r="7449" spans="1:5" ht="15.75" x14ac:dyDescent="0.15">
      <c r="A7449" s="27" t="s">
        <v>47473</v>
      </c>
      <c r="B7449" s="30" t="s">
        <v>21559</v>
      </c>
      <c r="C7449" s="30" t="s">
        <v>21560</v>
      </c>
      <c r="D7449" s="35" t="s">
        <v>32675</v>
      </c>
      <c r="E7449" s="31" t="s">
        <v>35113</v>
      </c>
    </row>
    <row r="7450" spans="1:5" ht="15.75" x14ac:dyDescent="0.15">
      <c r="A7450" s="27" t="s">
        <v>47474</v>
      </c>
      <c r="B7450" s="30" t="s">
        <v>21561</v>
      </c>
      <c r="C7450" s="30" t="s">
        <v>21562</v>
      </c>
      <c r="D7450" s="35" t="s">
        <v>31581</v>
      </c>
      <c r="E7450" s="31" t="s">
        <v>35127</v>
      </c>
    </row>
    <row r="7451" spans="1:5" ht="15.75" x14ac:dyDescent="0.15">
      <c r="A7451" s="27" t="s">
        <v>47475</v>
      </c>
      <c r="B7451" s="30" t="s">
        <v>21563</v>
      </c>
      <c r="C7451" s="30" t="s">
        <v>21564</v>
      </c>
      <c r="D7451" s="35" t="s">
        <v>32834</v>
      </c>
      <c r="E7451" s="31" t="s">
        <v>35127</v>
      </c>
    </row>
    <row r="7452" spans="1:5" ht="15.75" x14ac:dyDescent="0.15">
      <c r="A7452" s="27" t="s">
        <v>47476</v>
      </c>
      <c r="B7452" s="30" t="s">
        <v>21565</v>
      </c>
      <c r="C7452" s="30" t="s">
        <v>21566</v>
      </c>
      <c r="D7452" s="35" t="s">
        <v>32397</v>
      </c>
      <c r="E7452" s="31" t="s">
        <v>35127</v>
      </c>
    </row>
    <row r="7453" spans="1:5" ht="15.75" x14ac:dyDescent="0.15">
      <c r="A7453" s="27" t="s">
        <v>47477</v>
      </c>
      <c r="B7453" s="30" t="s">
        <v>21567</v>
      </c>
      <c r="C7453" s="30" t="s">
        <v>21568</v>
      </c>
      <c r="D7453" s="31">
        <v>110108011169946</v>
      </c>
      <c r="E7453" s="31" t="s">
        <v>35127</v>
      </c>
    </row>
    <row r="7454" spans="1:5" ht="15.75" x14ac:dyDescent="0.15">
      <c r="A7454" s="27" t="s">
        <v>47478</v>
      </c>
      <c r="B7454" s="30" t="s">
        <v>21569</v>
      </c>
      <c r="C7454" s="30" t="s">
        <v>21570</v>
      </c>
      <c r="D7454" s="35" t="s">
        <v>32751</v>
      </c>
      <c r="E7454" s="31" t="s">
        <v>35113</v>
      </c>
    </row>
    <row r="7455" spans="1:5" ht="15.75" x14ac:dyDescent="0.15">
      <c r="A7455" s="27" t="s">
        <v>47479</v>
      </c>
      <c r="B7455" s="30" t="s">
        <v>21571</v>
      </c>
      <c r="C7455" s="30" t="s">
        <v>21572</v>
      </c>
      <c r="D7455" s="35" t="s">
        <v>32888</v>
      </c>
      <c r="E7455" s="31" t="s">
        <v>35113</v>
      </c>
    </row>
    <row r="7456" spans="1:5" ht="15.75" x14ac:dyDescent="0.15">
      <c r="A7456" s="27" t="s">
        <v>47480</v>
      </c>
      <c r="B7456" s="30" t="s">
        <v>21573</v>
      </c>
      <c r="C7456" s="30" t="s">
        <v>21574</v>
      </c>
      <c r="D7456" s="35" t="s">
        <v>32538</v>
      </c>
      <c r="E7456" s="31" t="s">
        <v>35140</v>
      </c>
    </row>
    <row r="7457" spans="1:5" ht="15.75" x14ac:dyDescent="0.15">
      <c r="A7457" s="27" t="s">
        <v>47481</v>
      </c>
      <c r="B7457" s="30" t="s">
        <v>21575</v>
      </c>
      <c r="C7457" s="30" t="s">
        <v>21576</v>
      </c>
      <c r="D7457" s="31">
        <v>440101400037252</v>
      </c>
      <c r="E7457" s="31" t="s">
        <v>35122</v>
      </c>
    </row>
    <row r="7458" spans="1:5" ht="15.75" x14ac:dyDescent="0.15">
      <c r="A7458" s="27" t="s">
        <v>47482</v>
      </c>
      <c r="B7458" s="30" t="s">
        <v>21577</v>
      </c>
      <c r="C7458" s="30" t="s">
        <v>21578</v>
      </c>
      <c r="D7458" s="31">
        <v>330181000106830</v>
      </c>
      <c r="E7458" s="31" t="s">
        <v>35115</v>
      </c>
    </row>
    <row r="7459" spans="1:5" ht="15.75" x14ac:dyDescent="0.15">
      <c r="A7459" s="27" t="s">
        <v>47483</v>
      </c>
      <c r="B7459" s="30" t="s">
        <v>21579</v>
      </c>
      <c r="C7459" s="30" t="s">
        <v>21580</v>
      </c>
      <c r="D7459" s="35" t="s">
        <v>32226</v>
      </c>
      <c r="E7459" s="31" t="s">
        <v>35114</v>
      </c>
    </row>
    <row r="7460" spans="1:5" ht="15.75" x14ac:dyDescent="0.15">
      <c r="A7460" s="27" t="s">
        <v>47484</v>
      </c>
      <c r="B7460" s="30" t="s">
        <v>21581</v>
      </c>
      <c r="C7460" s="30" t="s">
        <v>30915</v>
      </c>
      <c r="D7460" s="31">
        <v>110108000974943</v>
      </c>
      <c r="E7460" s="31" t="s">
        <v>35149</v>
      </c>
    </row>
    <row r="7461" spans="1:5" ht="15.75" x14ac:dyDescent="0.15">
      <c r="A7461" s="27" t="s">
        <v>47485</v>
      </c>
      <c r="B7461" s="30" t="s">
        <v>21582</v>
      </c>
      <c r="C7461" s="30" t="s">
        <v>21583</v>
      </c>
      <c r="D7461" s="32" t="s">
        <v>49000</v>
      </c>
      <c r="E7461" s="31" t="s">
        <v>35133</v>
      </c>
    </row>
    <row r="7462" spans="1:5" ht="15.75" x14ac:dyDescent="0.15">
      <c r="A7462" s="27" t="s">
        <v>47486</v>
      </c>
      <c r="B7462" s="30" t="s">
        <v>21584</v>
      </c>
      <c r="C7462" s="30" t="s">
        <v>30916</v>
      </c>
      <c r="D7462" s="35" t="s">
        <v>32082</v>
      </c>
      <c r="E7462" s="31" t="s">
        <v>35113</v>
      </c>
    </row>
    <row r="7463" spans="1:5" ht="15.75" x14ac:dyDescent="0.15">
      <c r="A7463" s="27" t="s">
        <v>47487</v>
      </c>
      <c r="B7463" s="30" t="s">
        <v>21585</v>
      </c>
      <c r="C7463" s="30" t="s">
        <v>21586</v>
      </c>
      <c r="D7463" s="35" t="s">
        <v>31096</v>
      </c>
      <c r="E7463" s="31" t="s">
        <v>35115</v>
      </c>
    </row>
    <row r="7464" spans="1:5" ht="15.75" x14ac:dyDescent="0.15">
      <c r="A7464" s="27" t="s">
        <v>47488</v>
      </c>
      <c r="B7464" s="30" t="s">
        <v>21587</v>
      </c>
      <c r="C7464" s="30" t="s">
        <v>21588</v>
      </c>
      <c r="D7464" s="31">
        <v>130921000001905</v>
      </c>
      <c r="E7464" s="31" t="s">
        <v>35121</v>
      </c>
    </row>
    <row r="7465" spans="1:5" ht="15.75" x14ac:dyDescent="0.15">
      <c r="A7465" s="27" t="s">
        <v>47489</v>
      </c>
      <c r="B7465" s="30" t="s">
        <v>21589</v>
      </c>
      <c r="C7465" s="30" t="s">
        <v>21590</v>
      </c>
      <c r="D7465" s="35" t="s">
        <v>32622</v>
      </c>
      <c r="E7465" s="31" t="s">
        <v>35113</v>
      </c>
    </row>
    <row r="7466" spans="1:5" ht="15.75" x14ac:dyDescent="0.15">
      <c r="A7466" s="27" t="s">
        <v>47490</v>
      </c>
      <c r="B7466" s="30" t="s">
        <v>21591</v>
      </c>
      <c r="C7466" s="30" t="s">
        <v>21592</v>
      </c>
      <c r="D7466" s="35" t="s">
        <v>31946</v>
      </c>
      <c r="E7466" s="31" t="s">
        <v>35113</v>
      </c>
    </row>
    <row r="7467" spans="1:5" ht="15.75" x14ac:dyDescent="0.15">
      <c r="A7467" s="27" t="s">
        <v>47491</v>
      </c>
      <c r="B7467" s="30" t="s">
        <v>21593</v>
      </c>
      <c r="C7467" s="30" t="s">
        <v>21594</v>
      </c>
      <c r="D7467" s="35" t="s">
        <v>31153</v>
      </c>
      <c r="E7467" s="31" t="s">
        <v>35113</v>
      </c>
    </row>
    <row r="7468" spans="1:5" ht="15.75" x14ac:dyDescent="0.15">
      <c r="A7468" s="27" t="s">
        <v>47492</v>
      </c>
      <c r="B7468" s="30" t="s">
        <v>21595</v>
      </c>
      <c r="C7468" s="30" t="s">
        <v>21596</v>
      </c>
      <c r="D7468" s="35" t="s">
        <v>31134</v>
      </c>
      <c r="E7468" s="31" t="s">
        <v>35127</v>
      </c>
    </row>
    <row r="7469" spans="1:5" ht="15.75" x14ac:dyDescent="0.15">
      <c r="A7469" s="27" t="s">
        <v>47493</v>
      </c>
      <c r="B7469" s="30" t="s">
        <v>21597</v>
      </c>
      <c r="C7469" s="30" t="s">
        <v>21598</v>
      </c>
      <c r="D7469" s="31">
        <v>310229001138837</v>
      </c>
      <c r="E7469" s="31" t="s">
        <v>35127</v>
      </c>
    </row>
    <row r="7470" spans="1:5" ht="15.75" x14ac:dyDescent="0.15">
      <c r="A7470" s="27" t="s">
        <v>47494</v>
      </c>
      <c r="B7470" s="30" t="s">
        <v>21599</v>
      </c>
      <c r="C7470" s="30" t="s">
        <v>21600</v>
      </c>
      <c r="D7470" s="35" t="s">
        <v>31325</v>
      </c>
      <c r="E7470" s="31" t="s">
        <v>35135</v>
      </c>
    </row>
    <row r="7471" spans="1:5" ht="15.75" x14ac:dyDescent="0.15">
      <c r="A7471" s="27" t="s">
        <v>47495</v>
      </c>
      <c r="B7471" s="30" t="s">
        <v>21601</v>
      </c>
      <c r="C7471" s="30" t="s">
        <v>21602</v>
      </c>
      <c r="D7471" s="35" t="s">
        <v>32739</v>
      </c>
      <c r="E7471" s="31" t="s">
        <v>35122</v>
      </c>
    </row>
    <row r="7472" spans="1:5" ht="15.75" x14ac:dyDescent="0.15">
      <c r="A7472" s="27" t="s">
        <v>47496</v>
      </c>
      <c r="B7472" s="30" t="s">
        <v>21603</v>
      </c>
      <c r="C7472" s="30" t="s">
        <v>21604</v>
      </c>
      <c r="D7472" s="35" t="s">
        <v>31432</v>
      </c>
      <c r="E7472" s="31" t="s">
        <v>35115</v>
      </c>
    </row>
    <row r="7473" spans="1:5" ht="15.75" x14ac:dyDescent="0.15">
      <c r="A7473" s="27" t="s">
        <v>47497</v>
      </c>
      <c r="B7473" s="30" t="s">
        <v>21605</v>
      </c>
      <c r="C7473" s="30" t="s">
        <v>21606</v>
      </c>
      <c r="D7473" s="35" t="s">
        <v>32708</v>
      </c>
      <c r="E7473" s="31" t="s">
        <v>35113</v>
      </c>
    </row>
    <row r="7474" spans="1:5" ht="15.75" x14ac:dyDescent="0.15">
      <c r="A7474" s="27" t="s">
        <v>47498</v>
      </c>
      <c r="B7474" s="30" t="s">
        <v>21607</v>
      </c>
      <c r="C7474" s="30" t="s">
        <v>21608</v>
      </c>
      <c r="D7474" s="35" t="s">
        <v>31590</v>
      </c>
      <c r="E7474" s="31" t="s">
        <v>35115</v>
      </c>
    </row>
    <row r="7475" spans="1:5" ht="15.75" x14ac:dyDescent="0.15">
      <c r="A7475" s="27" t="s">
        <v>47499</v>
      </c>
      <c r="B7475" s="30" t="s">
        <v>21609</v>
      </c>
      <c r="C7475" s="30" t="s">
        <v>21610</v>
      </c>
      <c r="D7475" s="35" t="s">
        <v>32375</v>
      </c>
      <c r="E7475" s="31" t="s">
        <v>35122</v>
      </c>
    </row>
    <row r="7476" spans="1:5" ht="15.75" x14ac:dyDescent="0.15">
      <c r="A7476" s="27" t="s">
        <v>47500</v>
      </c>
      <c r="B7476" s="30" t="s">
        <v>21611</v>
      </c>
      <c r="C7476" s="30" t="s">
        <v>21612</v>
      </c>
      <c r="D7476" s="35" t="s">
        <v>32849</v>
      </c>
      <c r="E7476" s="31" t="s">
        <v>35113</v>
      </c>
    </row>
    <row r="7477" spans="1:5" ht="15.75" x14ac:dyDescent="0.15">
      <c r="A7477" s="27" t="s">
        <v>47501</v>
      </c>
      <c r="B7477" s="30" t="s">
        <v>21613</v>
      </c>
      <c r="C7477" s="30" t="s">
        <v>21614</v>
      </c>
      <c r="D7477" s="35" t="s">
        <v>32092</v>
      </c>
      <c r="E7477" s="31" t="s">
        <v>35124</v>
      </c>
    </row>
    <row r="7478" spans="1:5" ht="15.75" x14ac:dyDescent="0.15">
      <c r="A7478" s="27" t="s">
        <v>47502</v>
      </c>
      <c r="B7478" s="30" t="s">
        <v>21615</v>
      </c>
      <c r="C7478" s="30" t="s">
        <v>21616</v>
      </c>
      <c r="D7478" s="35" t="s">
        <v>32773</v>
      </c>
      <c r="E7478" s="31" t="s">
        <v>35122</v>
      </c>
    </row>
    <row r="7479" spans="1:5" ht="15.75" x14ac:dyDescent="0.15">
      <c r="A7479" s="27" t="s">
        <v>47503</v>
      </c>
      <c r="B7479" s="30" t="s">
        <v>21617</v>
      </c>
      <c r="C7479" s="30" t="s">
        <v>30917</v>
      </c>
      <c r="D7479" s="35" t="s">
        <v>32725</v>
      </c>
      <c r="E7479" s="31" t="s">
        <v>35135</v>
      </c>
    </row>
    <row r="7480" spans="1:5" ht="15.75" x14ac:dyDescent="0.15">
      <c r="A7480" s="27" t="s">
        <v>47504</v>
      </c>
      <c r="B7480" s="30" t="s">
        <v>21618</v>
      </c>
      <c r="C7480" s="30" t="s">
        <v>21619</v>
      </c>
      <c r="D7480" s="35" t="s">
        <v>32050</v>
      </c>
      <c r="E7480" s="31" t="s">
        <v>35115</v>
      </c>
    </row>
    <row r="7481" spans="1:5" ht="15.75" x14ac:dyDescent="0.15">
      <c r="A7481" s="27" t="s">
        <v>47505</v>
      </c>
      <c r="B7481" s="30" t="s">
        <v>21620</v>
      </c>
      <c r="C7481" s="30" t="s">
        <v>21621</v>
      </c>
      <c r="D7481" s="35" t="s">
        <v>31383</v>
      </c>
      <c r="E7481" s="31" t="s">
        <v>35133</v>
      </c>
    </row>
    <row r="7482" spans="1:5" ht="15.75" x14ac:dyDescent="0.15">
      <c r="A7482" s="27" t="s">
        <v>47506</v>
      </c>
      <c r="B7482" s="30" t="s">
        <v>21622</v>
      </c>
      <c r="C7482" s="30" t="s">
        <v>21623</v>
      </c>
      <c r="D7482" s="35" t="s">
        <v>32775</v>
      </c>
      <c r="E7482" s="31" t="s">
        <v>35135</v>
      </c>
    </row>
    <row r="7483" spans="1:5" ht="15.75" x14ac:dyDescent="0.15">
      <c r="A7483" s="27" t="s">
        <v>47507</v>
      </c>
      <c r="B7483" s="30" t="s">
        <v>21624</v>
      </c>
      <c r="C7483" s="30" t="s">
        <v>21625</v>
      </c>
      <c r="D7483" s="31">
        <v>330104000126155</v>
      </c>
      <c r="E7483" s="31" t="s">
        <v>35115</v>
      </c>
    </row>
    <row r="7484" spans="1:5" ht="15.75" x14ac:dyDescent="0.15">
      <c r="A7484" s="27" t="s">
        <v>47508</v>
      </c>
      <c r="B7484" s="30" t="s">
        <v>21626</v>
      </c>
      <c r="C7484" s="30" t="s">
        <v>21627</v>
      </c>
      <c r="D7484" s="31">
        <v>510109000024735</v>
      </c>
      <c r="E7484" s="31" t="s">
        <v>35114</v>
      </c>
    </row>
    <row r="7485" spans="1:5" ht="15.75" x14ac:dyDescent="0.15">
      <c r="A7485" s="27" t="s">
        <v>47509</v>
      </c>
      <c r="B7485" s="30" t="s">
        <v>21628</v>
      </c>
      <c r="C7485" s="30" t="s">
        <v>21629</v>
      </c>
      <c r="D7485" s="31">
        <v>410400100079645</v>
      </c>
      <c r="E7485" s="31" t="s">
        <v>35128</v>
      </c>
    </row>
    <row r="7486" spans="1:5" ht="15.75" x14ac:dyDescent="0.15">
      <c r="A7486" s="27" t="s">
        <v>47510</v>
      </c>
      <c r="B7486" s="30" t="s">
        <v>21630</v>
      </c>
      <c r="C7486" s="30" t="s">
        <v>21631</v>
      </c>
      <c r="D7486" s="35" t="s">
        <v>31283</v>
      </c>
      <c r="E7486" s="31" t="s">
        <v>35133</v>
      </c>
    </row>
    <row r="7487" spans="1:5" ht="15.75" x14ac:dyDescent="0.15">
      <c r="A7487" s="27" t="s">
        <v>47511</v>
      </c>
      <c r="B7487" s="30" t="s">
        <v>21632</v>
      </c>
      <c r="C7487" s="30" t="s">
        <v>21633</v>
      </c>
      <c r="D7487" s="31">
        <v>110105009437029</v>
      </c>
      <c r="E7487" s="31" t="s">
        <v>35149</v>
      </c>
    </row>
    <row r="7488" spans="1:5" ht="15.75" x14ac:dyDescent="0.15">
      <c r="A7488" s="27" t="s">
        <v>47512</v>
      </c>
      <c r="B7488" s="30" t="s">
        <v>21634</v>
      </c>
      <c r="C7488" s="30" t="s">
        <v>21635</v>
      </c>
      <c r="D7488" s="35" t="s">
        <v>32812</v>
      </c>
      <c r="E7488" s="31" t="s">
        <v>35113</v>
      </c>
    </row>
    <row r="7489" spans="1:5" ht="15.75" x14ac:dyDescent="0.15">
      <c r="A7489" s="27" t="s">
        <v>47513</v>
      </c>
      <c r="B7489" s="30" t="s">
        <v>21636</v>
      </c>
      <c r="C7489" s="30" t="s">
        <v>21637</v>
      </c>
      <c r="D7489" s="31">
        <v>653224050000330</v>
      </c>
      <c r="E7489" s="31" t="s">
        <v>35141</v>
      </c>
    </row>
    <row r="7490" spans="1:5" ht="15.75" x14ac:dyDescent="0.15">
      <c r="A7490" s="27" t="s">
        <v>47514</v>
      </c>
      <c r="B7490" s="30" t="s">
        <v>21638</v>
      </c>
      <c r="C7490" s="30" t="s">
        <v>21639</v>
      </c>
      <c r="D7490" s="35" t="s">
        <v>32240</v>
      </c>
      <c r="E7490" s="31" t="s">
        <v>35113</v>
      </c>
    </row>
    <row r="7491" spans="1:5" ht="15.75" x14ac:dyDescent="0.15">
      <c r="A7491" s="27" t="s">
        <v>47515</v>
      </c>
      <c r="B7491" s="30" t="s">
        <v>21640</v>
      </c>
      <c r="C7491" s="30" t="s">
        <v>21641</v>
      </c>
      <c r="D7491" s="35" t="s">
        <v>31954</v>
      </c>
      <c r="E7491" s="31" t="s">
        <v>35122</v>
      </c>
    </row>
    <row r="7492" spans="1:5" ht="15.75" x14ac:dyDescent="0.15">
      <c r="A7492" s="27" t="s">
        <v>47516</v>
      </c>
      <c r="B7492" s="30" t="s">
        <v>21642</v>
      </c>
      <c r="C7492" s="30" t="s">
        <v>21643</v>
      </c>
      <c r="D7492" s="31">
        <v>440400000143475</v>
      </c>
      <c r="E7492" s="31" t="s">
        <v>35122</v>
      </c>
    </row>
    <row r="7493" spans="1:5" ht="15.75" x14ac:dyDescent="0.15">
      <c r="A7493" s="27" t="s">
        <v>47517</v>
      </c>
      <c r="B7493" s="30" t="s">
        <v>21644</v>
      </c>
      <c r="C7493" s="30" t="s">
        <v>21645</v>
      </c>
      <c r="D7493" s="31">
        <v>440301104085266</v>
      </c>
      <c r="E7493" s="31" t="s">
        <v>35135</v>
      </c>
    </row>
    <row r="7494" spans="1:5" ht="15.75" x14ac:dyDescent="0.15">
      <c r="A7494" s="27" t="s">
        <v>47518</v>
      </c>
      <c r="B7494" s="30" t="s">
        <v>21646</v>
      </c>
      <c r="C7494" s="30" t="s">
        <v>21647</v>
      </c>
      <c r="D7494" s="31">
        <v>310115000423881</v>
      </c>
      <c r="E7494" s="31" t="s">
        <v>35127</v>
      </c>
    </row>
    <row r="7495" spans="1:5" ht="15.75" x14ac:dyDescent="0.15">
      <c r="A7495" s="27" t="s">
        <v>47519</v>
      </c>
      <c r="B7495" s="30" t="s">
        <v>21648</v>
      </c>
      <c r="C7495" s="30" t="s">
        <v>21649</v>
      </c>
      <c r="D7495" s="35" t="s">
        <v>31854</v>
      </c>
      <c r="E7495" s="31" t="s">
        <v>35136</v>
      </c>
    </row>
    <row r="7496" spans="1:5" ht="15.75" x14ac:dyDescent="0.15">
      <c r="A7496" s="27" t="s">
        <v>47520</v>
      </c>
      <c r="B7496" s="30" t="s">
        <v>21650</v>
      </c>
      <c r="C7496" s="30" t="s">
        <v>21651</v>
      </c>
      <c r="D7496" s="35" t="s">
        <v>32020</v>
      </c>
      <c r="E7496" s="31" t="s">
        <v>35116</v>
      </c>
    </row>
    <row r="7497" spans="1:5" ht="15.75" x14ac:dyDescent="0.15">
      <c r="A7497" s="27" t="s">
        <v>47521</v>
      </c>
      <c r="B7497" s="30" t="s">
        <v>21652</v>
      </c>
      <c r="C7497" s="30" t="s">
        <v>21653</v>
      </c>
      <c r="D7497" s="35" t="s">
        <v>32699</v>
      </c>
      <c r="E7497" s="31" t="s">
        <v>35133</v>
      </c>
    </row>
    <row r="7498" spans="1:5" ht="15.75" x14ac:dyDescent="0.15">
      <c r="A7498" s="27" t="s">
        <v>47522</v>
      </c>
      <c r="B7498" s="30" t="s">
        <v>21654</v>
      </c>
      <c r="C7498" s="33" t="s">
        <v>21655</v>
      </c>
      <c r="D7498" s="35" t="s">
        <v>32752</v>
      </c>
      <c r="E7498" s="31" t="s">
        <v>35126</v>
      </c>
    </row>
    <row r="7499" spans="1:5" ht="15.75" x14ac:dyDescent="0.15">
      <c r="A7499" s="27" t="s">
        <v>47523</v>
      </c>
      <c r="B7499" s="30" t="s">
        <v>21656</v>
      </c>
      <c r="C7499" s="30" t="s">
        <v>21657</v>
      </c>
      <c r="D7499" s="31">
        <v>320594000196480</v>
      </c>
      <c r="E7499" s="31" t="s">
        <v>35133</v>
      </c>
    </row>
    <row r="7500" spans="1:5" ht="15.75" x14ac:dyDescent="0.15">
      <c r="A7500" s="27" t="s">
        <v>47524</v>
      </c>
      <c r="B7500" s="30" t="s">
        <v>21658</v>
      </c>
      <c r="C7500" s="30" t="s">
        <v>21659</v>
      </c>
      <c r="D7500" s="31">
        <v>310110000480193</v>
      </c>
      <c r="E7500" s="31" t="s">
        <v>35127</v>
      </c>
    </row>
    <row r="7501" spans="1:5" ht="15.75" x14ac:dyDescent="0.15">
      <c r="A7501" s="27" t="s">
        <v>47525</v>
      </c>
      <c r="B7501" s="30" t="s">
        <v>21660</v>
      </c>
      <c r="C7501" s="30" t="s">
        <v>21661</v>
      </c>
      <c r="D7501" s="35" t="s">
        <v>32672</v>
      </c>
      <c r="E7501" s="31" t="s">
        <v>35140</v>
      </c>
    </row>
    <row r="7502" spans="1:5" ht="15.75" x14ac:dyDescent="0.15">
      <c r="A7502" s="27" t="s">
        <v>47526</v>
      </c>
      <c r="B7502" s="30" t="s">
        <v>21662</v>
      </c>
      <c r="C7502" s="30" t="s">
        <v>21663</v>
      </c>
      <c r="D7502" s="35" t="s">
        <v>32487</v>
      </c>
      <c r="E7502" s="31" t="s">
        <v>35113</v>
      </c>
    </row>
    <row r="7503" spans="1:5" ht="15.75" x14ac:dyDescent="0.15">
      <c r="A7503" s="27" t="s">
        <v>47527</v>
      </c>
      <c r="B7503" s="30" t="s">
        <v>21664</v>
      </c>
      <c r="C7503" s="30" t="s">
        <v>21665</v>
      </c>
      <c r="D7503" s="35" t="s">
        <v>31110</v>
      </c>
      <c r="E7503" s="31" t="s">
        <v>35127</v>
      </c>
    </row>
    <row r="7504" spans="1:5" ht="15.75" x14ac:dyDescent="0.15">
      <c r="A7504" s="27" t="s">
        <v>47528</v>
      </c>
      <c r="B7504" s="30" t="s">
        <v>21666</v>
      </c>
      <c r="C7504" s="30" t="s">
        <v>21667</v>
      </c>
      <c r="D7504" s="35" t="s">
        <v>32490</v>
      </c>
      <c r="E7504" s="31" t="s">
        <v>35122</v>
      </c>
    </row>
    <row r="7505" spans="1:5" ht="15.75" x14ac:dyDescent="0.15">
      <c r="A7505" s="27" t="s">
        <v>47529</v>
      </c>
      <c r="B7505" s="30" t="s">
        <v>21668</v>
      </c>
      <c r="C7505" s="30" t="s">
        <v>21669</v>
      </c>
      <c r="D7505" s="31">
        <v>440301102778645</v>
      </c>
      <c r="E7505" s="31" t="s">
        <v>35135</v>
      </c>
    </row>
    <row r="7506" spans="1:5" ht="15.75" x14ac:dyDescent="0.15">
      <c r="A7506" s="27" t="s">
        <v>47530</v>
      </c>
      <c r="B7506" s="30" t="s">
        <v>21670</v>
      </c>
      <c r="C7506" s="30" t="s">
        <v>21671</v>
      </c>
      <c r="D7506" s="35" t="s">
        <v>31421</v>
      </c>
      <c r="E7506" s="31" t="s">
        <v>35133</v>
      </c>
    </row>
    <row r="7507" spans="1:5" ht="15.75" x14ac:dyDescent="0.15">
      <c r="A7507" s="27" t="s">
        <v>47531</v>
      </c>
      <c r="B7507" s="30" t="s">
        <v>21672</v>
      </c>
      <c r="C7507" s="30" t="s">
        <v>21673</v>
      </c>
      <c r="D7507" s="31">
        <v>330482000048792</v>
      </c>
      <c r="E7507" s="31" t="s">
        <v>35115</v>
      </c>
    </row>
    <row r="7508" spans="1:5" ht="15.75" x14ac:dyDescent="0.15">
      <c r="A7508" s="27" t="s">
        <v>47532</v>
      </c>
      <c r="B7508" s="30" t="s">
        <v>21674</v>
      </c>
      <c r="C7508" s="30" t="s">
        <v>21675</v>
      </c>
      <c r="D7508" s="31">
        <v>340824000007523</v>
      </c>
      <c r="E7508" s="31" t="s">
        <v>35140</v>
      </c>
    </row>
    <row r="7509" spans="1:5" ht="15.75" x14ac:dyDescent="0.15">
      <c r="A7509" s="27" t="s">
        <v>47533</v>
      </c>
      <c r="B7509" s="30" t="s">
        <v>21676</v>
      </c>
      <c r="C7509" s="30" t="s">
        <v>21677</v>
      </c>
      <c r="D7509" s="35" t="s">
        <v>32920</v>
      </c>
      <c r="E7509" s="31" t="s">
        <v>35118</v>
      </c>
    </row>
    <row r="7510" spans="1:5" ht="15.75" x14ac:dyDescent="0.15">
      <c r="A7510" s="27" t="s">
        <v>47534</v>
      </c>
      <c r="B7510" s="30" t="s">
        <v>21678</v>
      </c>
      <c r="C7510" s="30" t="s">
        <v>21679</v>
      </c>
      <c r="D7510" s="35" t="s">
        <v>32513</v>
      </c>
      <c r="E7510" s="31" t="s">
        <v>35127</v>
      </c>
    </row>
    <row r="7511" spans="1:5" ht="15.75" x14ac:dyDescent="0.15">
      <c r="A7511" s="27" t="s">
        <v>47535</v>
      </c>
      <c r="B7511" s="30" t="s">
        <v>21680</v>
      </c>
      <c r="C7511" s="30" t="s">
        <v>21681</v>
      </c>
      <c r="D7511" s="35" t="s">
        <v>31923</v>
      </c>
      <c r="E7511" s="31" t="s">
        <v>35113</v>
      </c>
    </row>
    <row r="7512" spans="1:5" ht="15.75" x14ac:dyDescent="0.15">
      <c r="A7512" s="27" t="s">
        <v>47536</v>
      </c>
      <c r="B7512" s="30" t="s">
        <v>21682</v>
      </c>
      <c r="C7512" s="30" t="s">
        <v>21683</v>
      </c>
      <c r="D7512" s="35" t="s">
        <v>31607</v>
      </c>
      <c r="E7512" s="31" t="s">
        <v>35133</v>
      </c>
    </row>
    <row r="7513" spans="1:5" ht="15.75" x14ac:dyDescent="0.15">
      <c r="A7513" s="27" t="s">
        <v>47537</v>
      </c>
      <c r="B7513" s="30" t="s">
        <v>21684</v>
      </c>
      <c r="C7513" s="30" t="s">
        <v>21685</v>
      </c>
      <c r="D7513" s="35" t="s">
        <v>32430</v>
      </c>
      <c r="E7513" s="31" t="s">
        <v>35115</v>
      </c>
    </row>
    <row r="7514" spans="1:5" ht="15.75" x14ac:dyDescent="0.15">
      <c r="A7514" s="27" t="s">
        <v>47538</v>
      </c>
      <c r="B7514" s="30" t="s">
        <v>21686</v>
      </c>
      <c r="C7514" s="30" t="s">
        <v>21687</v>
      </c>
      <c r="D7514" s="35" t="s">
        <v>32496</v>
      </c>
      <c r="E7514" s="31" t="s">
        <v>35133</v>
      </c>
    </row>
    <row r="7515" spans="1:5" ht="15.75" x14ac:dyDescent="0.15">
      <c r="A7515" s="27" t="s">
        <v>47539</v>
      </c>
      <c r="B7515" s="30" t="s">
        <v>21688</v>
      </c>
      <c r="C7515" s="30" t="s">
        <v>21689</v>
      </c>
      <c r="D7515" s="35" t="s">
        <v>32403</v>
      </c>
      <c r="E7515" s="31" t="s">
        <v>35142</v>
      </c>
    </row>
    <row r="7516" spans="1:5" ht="15.75" x14ac:dyDescent="0.15">
      <c r="A7516" s="27" t="s">
        <v>47540</v>
      </c>
      <c r="B7516" s="30" t="s">
        <v>21690</v>
      </c>
      <c r="C7516" s="30" t="s">
        <v>30918</v>
      </c>
      <c r="D7516" s="31">
        <v>310114002234024</v>
      </c>
      <c r="E7516" s="31" t="s">
        <v>35127</v>
      </c>
    </row>
    <row r="7517" spans="1:5" ht="15.75" x14ac:dyDescent="0.15">
      <c r="A7517" s="27" t="s">
        <v>47541</v>
      </c>
      <c r="B7517" s="30" t="s">
        <v>21691</v>
      </c>
      <c r="C7517" s="30" t="s">
        <v>21692</v>
      </c>
      <c r="D7517" s="35" t="s">
        <v>32460</v>
      </c>
      <c r="E7517" s="31" t="s">
        <v>35124</v>
      </c>
    </row>
    <row r="7518" spans="1:5" ht="15.75" x14ac:dyDescent="0.15">
      <c r="A7518" s="27" t="s">
        <v>47542</v>
      </c>
      <c r="B7518" s="30" t="s">
        <v>21693</v>
      </c>
      <c r="C7518" s="30" t="s">
        <v>21694</v>
      </c>
      <c r="D7518" s="35" t="s">
        <v>31032</v>
      </c>
      <c r="E7518" s="31" t="s">
        <v>35113</v>
      </c>
    </row>
    <row r="7519" spans="1:5" ht="15.75" x14ac:dyDescent="0.15">
      <c r="A7519" s="27" t="s">
        <v>47543</v>
      </c>
      <c r="B7519" s="30" t="s">
        <v>21695</v>
      </c>
      <c r="C7519" s="30" t="s">
        <v>21696</v>
      </c>
      <c r="D7519" s="35" t="s">
        <v>32183</v>
      </c>
      <c r="E7519" s="31" t="s">
        <v>35122</v>
      </c>
    </row>
    <row r="7520" spans="1:5" ht="15.75" x14ac:dyDescent="0.15">
      <c r="A7520" s="27" t="s">
        <v>47544</v>
      </c>
      <c r="B7520" s="30" t="s">
        <v>21697</v>
      </c>
      <c r="C7520" s="30" t="s">
        <v>21698</v>
      </c>
      <c r="D7520" s="35" t="s">
        <v>32528</v>
      </c>
      <c r="E7520" s="31" t="s">
        <v>35133</v>
      </c>
    </row>
    <row r="7521" spans="1:5" ht="15.75" x14ac:dyDescent="0.15">
      <c r="A7521" s="27" t="s">
        <v>47545</v>
      </c>
      <c r="B7521" s="30" t="s">
        <v>21699</v>
      </c>
      <c r="C7521" s="30" t="s">
        <v>21700</v>
      </c>
      <c r="D7521" s="31">
        <v>650100050091079</v>
      </c>
      <c r="E7521" s="31" t="s">
        <v>35141</v>
      </c>
    </row>
    <row r="7522" spans="1:5" ht="15.75" x14ac:dyDescent="0.15">
      <c r="A7522" s="27" t="s">
        <v>47546</v>
      </c>
      <c r="B7522" s="30" t="s">
        <v>21701</v>
      </c>
      <c r="C7522" s="30" t="s">
        <v>21702</v>
      </c>
      <c r="D7522" s="35" t="s">
        <v>31253</v>
      </c>
      <c r="E7522" s="31" t="s">
        <v>35133</v>
      </c>
    </row>
    <row r="7523" spans="1:5" ht="15.75" x14ac:dyDescent="0.15">
      <c r="A7523" s="27" t="s">
        <v>47547</v>
      </c>
      <c r="B7523" s="30" t="s">
        <v>21703</v>
      </c>
      <c r="C7523" s="30" t="s">
        <v>21704</v>
      </c>
      <c r="D7523" s="35" t="s">
        <v>31732</v>
      </c>
      <c r="E7523" s="31" t="s">
        <v>35115</v>
      </c>
    </row>
    <row r="7524" spans="1:5" ht="15.75" x14ac:dyDescent="0.15">
      <c r="A7524" s="27" t="s">
        <v>47548</v>
      </c>
      <c r="B7524" s="30" t="s">
        <v>21705</v>
      </c>
      <c r="C7524" s="30" t="s">
        <v>21706</v>
      </c>
      <c r="D7524" s="35" t="s">
        <v>31478</v>
      </c>
      <c r="E7524" s="31" t="s">
        <v>35113</v>
      </c>
    </row>
    <row r="7525" spans="1:5" ht="15.75" x14ac:dyDescent="0.15">
      <c r="A7525" s="27" t="s">
        <v>47549</v>
      </c>
      <c r="B7525" s="30" t="s">
        <v>21707</v>
      </c>
      <c r="C7525" s="30" t="s">
        <v>30919</v>
      </c>
      <c r="D7525" s="35" t="s">
        <v>31273</v>
      </c>
      <c r="E7525" s="31" t="s">
        <v>35133</v>
      </c>
    </row>
    <row r="7526" spans="1:5" ht="15.75" x14ac:dyDescent="0.15">
      <c r="A7526" s="27" t="s">
        <v>47550</v>
      </c>
      <c r="B7526" s="30" t="s">
        <v>21708</v>
      </c>
      <c r="C7526" s="30" t="s">
        <v>21709</v>
      </c>
      <c r="D7526" s="35" t="s">
        <v>31361</v>
      </c>
      <c r="E7526" s="31" t="s">
        <v>35116</v>
      </c>
    </row>
    <row r="7527" spans="1:5" ht="15.75" x14ac:dyDescent="0.15">
      <c r="A7527" s="27" t="s">
        <v>47551</v>
      </c>
      <c r="B7527" s="30" t="s">
        <v>21710</v>
      </c>
      <c r="C7527" s="30" t="s">
        <v>21711</v>
      </c>
      <c r="D7527" s="35" t="s">
        <v>32542</v>
      </c>
      <c r="E7527" s="31" t="s">
        <v>35133</v>
      </c>
    </row>
    <row r="7528" spans="1:5" ht="15.75" x14ac:dyDescent="0.15">
      <c r="A7528" s="27" t="s">
        <v>47552</v>
      </c>
      <c r="B7528" s="30" t="s">
        <v>21712</v>
      </c>
      <c r="C7528" s="30" t="s">
        <v>21713</v>
      </c>
      <c r="D7528" s="35" t="s">
        <v>31304</v>
      </c>
      <c r="E7528" s="31" t="s">
        <v>35128</v>
      </c>
    </row>
    <row r="7529" spans="1:5" ht="15.75" x14ac:dyDescent="0.15">
      <c r="A7529" s="27" t="s">
        <v>47553</v>
      </c>
      <c r="B7529" s="30" t="s">
        <v>21714</v>
      </c>
      <c r="C7529" s="30" t="s">
        <v>21715</v>
      </c>
      <c r="D7529" s="31">
        <v>420100000306466</v>
      </c>
      <c r="E7529" s="31" t="s">
        <v>35117</v>
      </c>
    </row>
    <row r="7530" spans="1:5" ht="15.75" x14ac:dyDescent="0.15">
      <c r="A7530" s="27" t="s">
        <v>47554</v>
      </c>
      <c r="B7530" s="30" t="s">
        <v>21716</v>
      </c>
      <c r="C7530" s="30" t="s">
        <v>21717</v>
      </c>
      <c r="D7530" s="31">
        <v>310115000101491</v>
      </c>
      <c r="E7530" s="31" t="s">
        <v>35127</v>
      </c>
    </row>
    <row r="7531" spans="1:5" ht="15.75" x14ac:dyDescent="0.15">
      <c r="A7531" s="27" t="s">
        <v>47555</v>
      </c>
      <c r="B7531" s="30" t="s">
        <v>21718</v>
      </c>
      <c r="C7531" s="30" t="s">
        <v>21719</v>
      </c>
      <c r="D7531" s="35" t="s">
        <v>31165</v>
      </c>
      <c r="E7531" s="31" t="s">
        <v>35115</v>
      </c>
    </row>
    <row r="7532" spans="1:5" ht="15.75" x14ac:dyDescent="0.15">
      <c r="A7532" s="27" t="s">
        <v>47556</v>
      </c>
      <c r="B7532" s="30" t="s">
        <v>21720</v>
      </c>
      <c r="C7532" s="30" t="s">
        <v>21721</v>
      </c>
      <c r="D7532" s="35" t="s">
        <v>32901</v>
      </c>
      <c r="E7532" s="31" t="s">
        <v>35115</v>
      </c>
    </row>
    <row r="7533" spans="1:5" ht="15.75" x14ac:dyDescent="0.15">
      <c r="A7533" s="27" t="s">
        <v>47557</v>
      </c>
      <c r="B7533" s="30" t="s">
        <v>21722</v>
      </c>
      <c r="C7533" s="30" t="s">
        <v>21723</v>
      </c>
      <c r="D7533" s="35" t="s">
        <v>31507</v>
      </c>
      <c r="E7533" s="31" t="s">
        <v>35127</v>
      </c>
    </row>
    <row r="7534" spans="1:5" ht="15.75" x14ac:dyDescent="0.15">
      <c r="A7534" s="27" t="s">
        <v>47558</v>
      </c>
      <c r="B7534" s="30" t="s">
        <v>21724</v>
      </c>
      <c r="C7534" s="30" t="s">
        <v>21725</v>
      </c>
      <c r="D7534" s="35" t="s">
        <v>32221</v>
      </c>
      <c r="E7534" s="31" t="s">
        <v>35135</v>
      </c>
    </row>
    <row r="7535" spans="1:5" ht="15.75" x14ac:dyDescent="0.15">
      <c r="A7535" s="27" t="s">
        <v>47559</v>
      </c>
      <c r="B7535" s="30" t="s">
        <v>21726</v>
      </c>
      <c r="C7535" s="30" t="s">
        <v>21727</v>
      </c>
      <c r="D7535" s="35" t="s">
        <v>32741</v>
      </c>
      <c r="E7535" s="31" t="s">
        <v>35117</v>
      </c>
    </row>
    <row r="7536" spans="1:5" ht="15.75" x14ac:dyDescent="0.15">
      <c r="A7536" s="27" t="s">
        <v>47560</v>
      </c>
      <c r="B7536" s="30" t="s">
        <v>21728</v>
      </c>
      <c r="C7536" s="30" t="s">
        <v>21729</v>
      </c>
      <c r="D7536" s="35" t="s">
        <v>31635</v>
      </c>
      <c r="E7536" s="31" t="s">
        <v>35128</v>
      </c>
    </row>
    <row r="7537" spans="1:5" ht="15.75" x14ac:dyDescent="0.15">
      <c r="A7537" s="27" t="s">
        <v>47561</v>
      </c>
      <c r="B7537" s="30" t="s">
        <v>21730</v>
      </c>
      <c r="C7537" s="30" t="s">
        <v>21731</v>
      </c>
      <c r="D7537" s="31">
        <v>320583000295435</v>
      </c>
      <c r="E7537" s="31" t="s">
        <v>35133</v>
      </c>
    </row>
    <row r="7538" spans="1:5" ht="15.75" x14ac:dyDescent="0.15">
      <c r="A7538" s="27" t="s">
        <v>47562</v>
      </c>
      <c r="B7538" s="30" t="s">
        <v>21732</v>
      </c>
      <c r="C7538" s="30" t="s">
        <v>21733</v>
      </c>
      <c r="D7538" s="31">
        <v>330212000161636</v>
      </c>
      <c r="E7538" s="31" t="s">
        <v>35115</v>
      </c>
    </row>
    <row r="7539" spans="1:5" ht="15.75" x14ac:dyDescent="0.15">
      <c r="A7539" s="27" t="s">
        <v>47563</v>
      </c>
      <c r="B7539" s="30" t="s">
        <v>21734</v>
      </c>
      <c r="C7539" s="30" t="s">
        <v>21735</v>
      </c>
      <c r="D7539" s="35" t="s">
        <v>32896</v>
      </c>
      <c r="E7539" s="31" t="s">
        <v>35116</v>
      </c>
    </row>
    <row r="7540" spans="1:5" ht="15.75" x14ac:dyDescent="0.15">
      <c r="A7540" s="27" t="s">
        <v>47564</v>
      </c>
      <c r="B7540" s="30" t="s">
        <v>21736</v>
      </c>
      <c r="C7540" s="30" t="s">
        <v>21737</v>
      </c>
      <c r="D7540" s="35" t="s">
        <v>32193</v>
      </c>
      <c r="E7540" s="31" t="s">
        <v>35124</v>
      </c>
    </row>
    <row r="7541" spans="1:5" ht="15.75" x14ac:dyDescent="0.15">
      <c r="A7541" s="27" t="s">
        <v>47565</v>
      </c>
      <c r="B7541" s="30" t="s">
        <v>21738</v>
      </c>
      <c r="C7541" s="30" t="s">
        <v>21739</v>
      </c>
      <c r="D7541" s="31">
        <v>310115000813210</v>
      </c>
      <c r="E7541" s="31" t="s">
        <v>35127</v>
      </c>
    </row>
    <row r="7542" spans="1:5" ht="15.75" x14ac:dyDescent="0.15">
      <c r="A7542" s="27" t="s">
        <v>47566</v>
      </c>
      <c r="B7542" s="30" t="s">
        <v>21740</v>
      </c>
      <c r="C7542" s="30" t="s">
        <v>21741</v>
      </c>
      <c r="D7542" s="35" t="s">
        <v>31456</v>
      </c>
      <c r="E7542" s="31" t="s">
        <v>35114</v>
      </c>
    </row>
    <row r="7543" spans="1:5" ht="15.75" x14ac:dyDescent="0.15">
      <c r="A7543" s="27" t="s">
        <v>47567</v>
      </c>
      <c r="B7543" s="30" t="s">
        <v>21742</v>
      </c>
      <c r="C7543" s="30" t="s">
        <v>21743</v>
      </c>
      <c r="D7543" s="35" t="s">
        <v>31521</v>
      </c>
      <c r="E7543" s="31" t="s">
        <v>35124</v>
      </c>
    </row>
    <row r="7544" spans="1:5" ht="15.75" x14ac:dyDescent="0.15">
      <c r="A7544" s="27" t="s">
        <v>47568</v>
      </c>
      <c r="B7544" s="30" t="s">
        <v>21744</v>
      </c>
      <c r="C7544" s="30" t="s">
        <v>21745</v>
      </c>
      <c r="D7544" s="35" t="s">
        <v>31180</v>
      </c>
      <c r="E7544" s="31" t="s">
        <v>35115</v>
      </c>
    </row>
    <row r="7545" spans="1:5" ht="15.75" x14ac:dyDescent="0.15">
      <c r="A7545" s="27" t="s">
        <v>47569</v>
      </c>
      <c r="B7545" s="30" t="s">
        <v>21746</v>
      </c>
      <c r="C7545" s="30" t="s">
        <v>30920</v>
      </c>
      <c r="D7545" s="31">
        <v>440306503282366</v>
      </c>
      <c r="E7545" s="31" t="s">
        <v>35135</v>
      </c>
    </row>
    <row r="7546" spans="1:5" ht="15.75" x14ac:dyDescent="0.15">
      <c r="A7546" s="27" t="s">
        <v>47570</v>
      </c>
      <c r="B7546" s="30" t="s">
        <v>21747</v>
      </c>
      <c r="C7546" s="30" t="s">
        <v>21748</v>
      </c>
      <c r="D7546" s="35" t="s">
        <v>31064</v>
      </c>
      <c r="E7546" s="31" t="s">
        <v>35115</v>
      </c>
    </row>
    <row r="7547" spans="1:5" ht="15.75" x14ac:dyDescent="0.15">
      <c r="A7547" s="27" t="s">
        <v>47571</v>
      </c>
      <c r="B7547" s="30" t="s">
        <v>21749</v>
      </c>
      <c r="C7547" s="30" t="s">
        <v>30921</v>
      </c>
      <c r="D7547" s="35" t="s">
        <v>31364</v>
      </c>
      <c r="E7547" s="31" t="s">
        <v>35127</v>
      </c>
    </row>
    <row r="7548" spans="1:5" ht="15.75" x14ac:dyDescent="0.15">
      <c r="A7548" s="27" t="s">
        <v>47572</v>
      </c>
      <c r="B7548" s="30" t="s">
        <v>21750</v>
      </c>
      <c r="C7548" s="30" t="s">
        <v>21751</v>
      </c>
      <c r="D7548" s="31">
        <v>320200000179197</v>
      </c>
      <c r="E7548" s="31" t="s">
        <v>35133</v>
      </c>
    </row>
    <row r="7549" spans="1:5" ht="15.75" x14ac:dyDescent="0.15">
      <c r="A7549" s="27" t="s">
        <v>47573</v>
      </c>
      <c r="B7549" s="30" t="s">
        <v>21752</v>
      </c>
      <c r="C7549" s="30" t="s">
        <v>21753</v>
      </c>
      <c r="D7549" s="31">
        <v>310113000512271</v>
      </c>
      <c r="E7549" s="31" t="s">
        <v>35127</v>
      </c>
    </row>
    <row r="7550" spans="1:5" ht="15.75" x14ac:dyDescent="0.15">
      <c r="A7550" s="27" t="s">
        <v>47574</v>
      </c>
      <c r="B7550" s="30" t="s">
        <v>21754</v>
      </c>
      <c r="C7550" s="30" t="s">
        <v>21755</v>
      </c>
      <c r="D7550" s="35" t="s">
        <v>31553</v>
      </c>
      <c r="E7550" s="31" t="s">
        <v>35133</v>
      </c>
    </row>
    <row r="7551" spans="1:5" ht="15.75" x14ac:dyDescent="0.15">
      <c r="A7551" s="27" t="s">
        <v>47575</v>
      </c>
      <c r="B7551" s="30" t="s">
        <v>21756</v>
      </c>
      <c r="C7551" s="30" t="s">
        <v>21757</v>
      </c>
      <c r="D7551" s="35" t="s">
        <v>31715</v>
      </c>
      <c r="E7551" s="31" t="s">
        <v>35133</v>
      </c>
    </row>
    <row r="7552" spans="1:5" ht="15.75" x14ac:dyDescent="0.15">
      <c r="A7552" s="27" t="s">
        <v>47576</v>
      </c>
      <c r="B7552" s="30" t="s">
        <v>21758</v>
      </c>
      <c r="C7552" s="30" t="s">
        <v>21759</v>
      </c>
      <c r="D7552" s="35" t="s">
        <v>32418</v>
      </c>
      <c r="E7552" s="31" t="s">
        <v>35116</v>
      </c>
    </row>
    <row r="7553" spans="1:5" ht="15.75" x14ac:dyDescent="0.15">
      <c r="A7553" s="27" t="s">
        <v>47577</v>
      </c>
      <c r="B7553" s="30" t="s">
        <v>21760</v>
      </c>
      <c r="C7553" s="30" t="s">
        <v>30922</v>
      </c>
      <c r="D7553" s="31">
        <v>110108010323820</v>
      </c>
      <c r="E7553" s="31" t="s">
        <v>35149</v>
      </c>
    </row>
    <row r="7554" spans="1:5" ht="15.75" x14ac:dyDescent="0.15">
      <c r="A7554" s="27" t="s">
        <v>47578</v>
      </c>
      <c r="B7554" s="30" t="s">
        <v>21761</v>
      </c>
      <c r="C7554" s="30" t="s">
        <v>30923</v>
      </c>
      <c r="D7554" s="35" t="s">
        <v>32063</v>
      </c>
      <c r="E7554" s="31" t="s">
        <v>35127</v>
      </c>
    </row>
    <row r="7555" spans="1:5" ht="15.75" x14ac:dyDescent="0.15">
      <c r="A7555" s="27" t="s">
        <v>47579</v>
      </c>
      <c r="B7555" s="30" t="s">
        <v>21762</v>
      </c>
      <c r="C7555" s="30" t="s">
        <v>21763</v>
      </c>
      <c r="D7555" s="35" t="s">
        <v>32527</v>
      </c>
      <c r="E7555" s="31" t="s">
        <v>35127</v>
      </c>
    </row>
    <row r="7556" spans="1:5" ht="15.75" x14ac:dyDescent="0.15">
      <c r="A7556" s="27" t="s">
        <v>47580</v>
      </c>
      <c r="B7556" s="30" t="s">
        <v>21764</v>
      </c>
      <c r="C7556" s="30" t="s">
        <v>21765</v>
      </c>
      <c r="D7556" s="31">
        <v>320211000202963</v>
      </c>
      <c r="E7556" s="31" t="s">
        <v>35133</v>
      </c>
    </row>
    <row r="7557" spans="1:5" ht="15.75" x14ac:dyDescent="0.15">
      <c r="A7557" s="27" t="s">
        <v>47581</v>
      </c>
      <c r="B7557" s="30" t="s">
        <v>21766</v>
      </c>
      <c r="C7557" s="30" t="s">
        <v>21767</v>
      </c>
      <c r="D7557" s="35" t="s">
        <v>32376</v>
      </c>
      <c r="E7557" s="31" t="s">
        <v>35115</v>
      </c>
    </row>
    <row r="7558" spans="1:5" ht="15.75" x14ac:dyDescent="0.15">
      <c r="A7558" s="27" t="s">
        <v>47582</v>
      </c>
      <c r="B7558" s="30" t="s">
        <v>21768</v>
      </c>
      <c r="C7558" s="30" t="s">
        <v>21769</v>
      </c>
      <c r="D7558" s="35" t="s">
        <v>32083</v>
      </c>
      <c r="E7558" s="31" t="s">
        <v>35122</v>
      </c>
    </row>
    <row r="7559" spans="1:5" ht="15.75" x14ac:dyDescent="0.15">
      <c r="A7559" s="27" t="s">
        <v>47583</v>
      </c>
      <c r="B7559" s="30" t="s">
        <v>21770</v>
      </c>
      <c r="C7559" s="30" t="s">
        <v>21771</v>
      </c>
      <c r="D7559" s="31">
        <v>371623200005088</v>
      </c>
      <c r="E7559" s="31" t="s">
        <v>35124</v>
      </c>
    </row>
    <row r="7560" spans="1:5" ht="15.75" x14ac:dyDescent="0.15">
      <c r="A7560" s="27" t="s">
        <v>47584</v>
      </c>
      <c r="B7560" s="30" t="s">
        <v>21772</v>
      </c>
      <c r="C7560" s="30" t="s">
        <v>21773</v>
      </c>
      <c r="D7560" s="35" t="s">
        <v>32866</v>
      </c>
      <c r="E7560" s="31" t="s">
        <v>35127</v>
      </c>
    </row>
    <row r="7561" spans="1:5" ht="15.75" x14ac:dyDescent="0.15">
      <c r="A7561" s="27" t="s">
        <v>47585</v>
      </c>
      <c r="B7561" s="30" t="s">
        <v>21774</v>
      </c>
      <c r="C7561" s="30" t="s">
        <v>21775</v>
      </c>
      <c r="D7561" s="35" t="s">
        <v>31445</v>
      </c>
      <c r="E7561" s="31" t="s">
        <v>35113</v>
      </c>
    </row>
    <row r="7562" spans="1:5" ht="15.75" x14ac:dyDescent="0.15">
      <c r="A7562" s="27" t="s">
        <v>47586</v>
      </c>
      <c r="B7562" s="30" t="s">
        <v>21776</v>
      </c>
      <c r="C7562" s="30" t="s">
        <v>21777</v>
      </c>
      <c r="D7562" s="26" t="s">
        <v>37205</v>
      </c>
      <c r="E7562" s="31" t="s">
        <v>35117</v>
      </c>
    </row>
    <row r="7563" spans="1:5" ht="15.75" x14ac:dyDescent="0.15">
      <c r="A7563" s="27" t="s">
        <v>47587</v>
      </c>
      <c r="B7563" s="30" t="s">
        <v>21778</v>
      </c>
      <c r="C7563" s="30" t="s">
        <v>21779</v>
      </c>
      <c r="D7563" s="31">
        <v>130200000045405</v>
      </c>
      <c r="E7563" s="31" t="s">
        <v>35121</v>
      </c>
    </row>
    <row r="7564" spans="1:5" ht="15.75" x14ac:dyDescent="0.15">
      <c r="A7564" s="27" t="s">
        <v>47588</v>
      </c>
      <c r="B7564" s="30" t="s">
        <v>21780</v>
      </c>
      <c r="C7564" s="30" t="s">
        <v>21781</v>
      </c>
      <c r="D7564" s="35" t="s">
        <v>32786</v>
      </c>
      <c r="E7564" s="31" t="s">
        <v>35114</v>
      </c>
    </row>
    <row r="7565" spans="1:5" ht="15.75" x14ac:dyDescent="0.15">
      <c r="A7565" s="27" t="s">
        <v>47589</v>
      </c>
      <c r="B7565" s="30" t="s">
        <v>21782</v>
      </c>
      <c r="C7565" s="30" t="s">
        <v>21783</v>
      </c>
      <c r="D7565" s="35" t="s">
        <v>32200</v>
      </c>
      <c r="E7565" s="31" t="s">
        <v>35140</v>
      </c>
    </row>
    <row r="7566" spans="1:5" ht="15.75" x14ac:dyDescent="0.15">
      <c r="A7566" s="27" t="s">
        <v>47590</v>
      </c>
      <c r="B7566" s="30" t="s">
        <v>21784</v>
      </c>
      <c r="C7566" s="30" t="s">
        <v>21785</v>
      </c>
      <c r="D7566" s="35" t="s">
        <v>32333</v>
      </c>
      <c r="E7566" s="31" t="s">
        <v>35113</v>
      </c>
    </row>
    <row r="7567" spans="1:5" ht="15.75" x14ac:dyDescent="0.15">
      <c r="A7567" s="27" t="s">
        <v>47591</v>
      </c>
      <c r="B7567" s="30" t="s">
        <v>21786</v>
      </c>
      <c r="C7567" s="30" t="s">
        <v>21787</v>
      </c>
      <c r="D7567" s="35" t="s">
        <v>31426</v>
      </c>
      <c r="E7567" s="31" t="s">
        <v>35140</v>
      </c>
    </row>
    <row r="7568" spans="1:5" ht="15.75" x14ac:dyDescent="0.15">
      <c r="A7568" s="27" t="s">
        <v>47592</v>
      </c>
      <c r="B7568" s="30" t="s">
        <v>21788</v>
      </c>
      <c r="C7568" s="30" t="s">
        <v>21789</v>
      </c>
      <c r="D7568" s="35" t="s">
        <v>32190</v>
      </c>
      <c r="E7568" s="31" t="s">
        <v>35127</v>
      </c>
    </row>
    <row r="7569" spans="1:5" ht="15.75" x14ac:dyDescent="0.15">
      <c r="A7569" s="27" t="s">
        <v>47593</v>
      </c>
      <c r="B7569" s="30" t="s">
        <v>21790</v>
      </c>
      <c r="C7569" s="30" t="s">
        <v>21791</v>
      </c>
      <c r="D7569" s="35" t="s">
        <v>31460</v>
      </c>
      <c r="E7569" s="31" t="s">
        <v>35139</v>
      </c>
    </row>
    <row r="7570" spans="1:5" ht="15.75" x14ac:dyDescent="0.15">
      <c r="A7570" s="27" t="s">
        <v>47594</v>
      </c>
      <c r="B7570" s="30" t="s">
        <v>21792</v>
      </c>
      <c r="C7570" s="30" t="s">
        <v>21793</v>
      </c>
      <c r="D7570" s="35" t="s">
        <v>31995</v>
      </c>
      <c r="E7570" s="31" t="s">
        <v>35140</v>
      </c>
    </row>
    <row r="7571" spans="1:5" ht="15.75" x14ac:dyDescent="0.15">
      <c r="A7571" s="27" t="s">
        <v>47595</v>
      </c>
      <c r="B7571" s="30" t="s">
        <v>21794</v>
      </c>
      <c r="C7571" s="30" t="s">
        <v>21795</v>
      </c>
      <c r="D7571" s="35" t="s">
        <v>31407</v>
      </c>
      <c r="E7571" s="31" t="s">
        <v>35121</v>
      </c>
    </row>
    <row r="7572" spans="1:5" ht="15.75" x14ac:dyDescent="0.15">
      <c r="A7572" s="27" t="s">
        <v>47596</v>
      </c>
      <c r="B7572" s="30" t="s">
        <v>21796</v>
      </c>
      <c r="C7572" s="30" t="s">
        <v>21797</v>
      </c>
      <c r="D7572" s="35" t="s">
        <v>32119</v>
      </c>
      <c r="E7572" s="31" t="s">
        <v>35114</v>
      </c>
    </row>
    <row r="7573" spans="1:5" ht="15.75" x14ac:dyDescent="0.15">
      <c r="A7573" s="27" t="s">
        <v>47597</v>
      </c>
      <c r="B7573" s="30" t="s">
        <v>21798</v>
      </c>
      <c r="C7573" s="30" t="s">
        <v>21799</v>
      </c>
      <c r="D7573" s="31">
        <v>330200000047150</v>
      </c>
      <c r="E7573" s="31" t="s">
        <v>35115</v>
      </c>
    </row>
    <row r="7574" spans="1:5" ht="15.75" x14ac:dyDescent="0.15">
      <c r="A7574" s="27" t="s">
        <v>47598</v>
      </c>
      <c r="B7574" s="30" t="s">
        <v>21800</v>
      </c>
      <c r="C7574" s="30" t="s">
        <v>21801</v>
      </c>
      <c r="D7574" s="31">
        <v>140192110000772</v>
      </c>
      <c r="E7574" s="31" t="s">
        <v>35134</v>
      </c>
    </row>
    <row r="7575" spans="1:5" ht="15.75" x14ac:dyDescent="0.15">
      <c r="A7575" s="27" t="s">
        <v>47599</v>
      </c>
      <c r="B7575" s="30" t="s">
        <v>21802</v>
      </c>
      <c r="C7575" s="30" t="s">
        <v>21803</v>
      </c>
      <c r="D7575" s="31">
        <v>440101000153601</v>
      </c>
      <c r="E7575" s="31" t="s">
        <v>35122</v>
      </c>
    </row>
    <row r="7576" spans="1:5" ht="15.75" x14ac:dyDescent="0.15">
      <c r="A7576" s="27" t="s">
        <v>47600</v>
      </c>
      <c r="B7576" s="30" t="s">
        <v>21804</v>
      </c>
      <c r="C7576" s="30" t="s">
        <v>21805</v>
      </c>
      <c r="D7576" s="35" t="s">
        <v>31665</v>
      </c>
      <c r="E7576" s="31" t="s">
        <v>35118</v>
      </c>
    </row>
    <row r="7577" spans="1:5" ht="15.75" x14ac:dyDescent="0.15">
      <c r="A7577" s="27" t="s">
        <v>47601</v>
      </c>
      <c r="B7577" s="30" t="s">
        <v>21806</v>
      </c>
      <c r="C7577" s="30" t="s">
        <v>21807</v>
      </c>
      <c r="D7577" s="35" t="s">
        <v>31810</v>
      </c>
      <c r="E7577" s="31" t="s">
        <v>35115</v>
      </c>
    </row>
    <row r="7578" spans="1:5" ht="15.75" x14ac:dyDescent="0.15">
      <c r="A7578" s="27" t="s">
        <v>47602</v>
      </c>
      <c r="B7578" s="30" t="s">
        <v>21808</v>
      </c>
      <c r="C7578" s="30" t="s">
        <v>21809</v>
      </c>
      <c r="D7578" s="35" t="s">
        <v>32152</v>
      </c>
      <c r="E7578" s="31" t="s">
        <v>35115</v>
      </c>
    </row>
    <row r="7579" spans="1:5" ht="15.75" x14ac:dyDescent="0.15">
      <c r="A7579" s="27" t="s">
        <v>47603</v>
      </c>
      <c r="B7579" s="30" t="s">
        <v>21810</v>
      </c>
      <c r="C7579" s="30" t="s">
        <v>21811</v>
      </c>
      <c r="D7579" s="35" t="s">
        <v>32488</v>
      </c>
      <c r="E7579" s="31" t="s">
        <v>35122</v>
      </c>
    </row>
    <row r="7580" spans="1:5" ht="15.75" x14ac:dyDescent="0.15">
      <c r="A7580" s="27" t="s">
        <v>47604</v>
      </c>
      <c r="B7580" s="30" t="s">
        <v>21812</v>
      </c>
      <c r="C7580" s="30" t="s">
        <v>21813</v>
      </c>
      <c r="D7580" s="31">
        <v>330800000018898</v>
      </c>
      <c r="E7580" s="31" t="s">
        <v>35115</v>
      </c>
    </row>
    <row r="7581" spans="1:5" ht="15.75" x14ac:dyDescent="0.15">
      <c r="A7581" s="27" t="s">
        <v>47605</v>
      </c>
      <c r="B7581" s="30" t="s">
        <v>21814</v>
      </c>
      <c r="C7581" s="30" t="s">
        <v>21815</v>
      </c>
      <c r="D7581" s="35" t="s">
        <v>31508</v>
      </c>
      <c r="E7581" s="31" t="s">
        <v>35127</v>
      </c>
    </row>
    <row r="7582" spans="1:5" ht="15.75" x14ac:dyDescent="0.15">
      <c r="A7582" s="27" t="s">
        <v>47606</v>
      </c>
      <c r="B7582" s="30" t="s">
        <v>21816</v>
      </c>
      <c r="C7582" s="30" t="s">
        <v>21817</v>
      </c>
      <c r="D7582" s="35" t="s">
        <v>31985</v>
      </c>
      <c r="E7582" s="31" t="s">
        <v>35122</v>
      </c>
    </row>
    <row r="7583" spans="1:5" ht="15.75" x14ac:dyDescent="0.15">
      <c r="A7583" s="27" t="s">
        <v>47607</v>
      </c>
      <c r="B7583" s="30" t="s">
        <v>21818</v>
      </c>
      <c r="C7583" s="30" t="s">
        <v>21819</v>
      </c>
      <c r="D7583" s="35" t="s">
        <v>32618</v>
      </c>
      <c r="E7583" s="31" t="s">
        <v>35118</v>
      </c>
    </row>
    <row r="7584" spans="1:5" ht="15.75" x14ac:dyDescent="0.15">
      <c r="A7584" s="27" t="s">
        <v>47608</v>
      </c>
      <c r="B7584" s="30" t="s">
        <v>21820</v>
      </c>
      <c r="C7584" s="30" t="s">
        <v>21821</v>
      </c>
      <c r="D7584" s="35" t="s">
        <v>31488</v>
      </c>
      <c r="E7584" s="31" t="s">
        <v>35133</v>
      </c>
    </row>
    <row r="7585" spans="1:5" ht="15.75" x14ac:dyDescent="0.15">
      <c r="A7585" s="27" t="s">
        <v>47609</v>
      </c>
      <c r="B7585" s="30" t="s">
        <v>21822</v>
      </c>
      <c r="C7585" s="30" t="s">
        <v>21823</v>
      </c>
      <c r="D7585" s="35" t="s">
        <v>31962</v>
      </c>
      <c r="E7585" s="31" t="s">
        <v>35113</v>
      </c>
    </row>
    <row r="7586" spans="1:5" ht="15.75" x14ac:dyDescent="0.15">
      <c r="A7586" s="27" t="s">
        <v>47610</v>
      </c>
      <c r="B7586" s="30" t="s">
        <v>21824</v>
      </c>
      <c r="C7586" s="30" t="s">
        <v>21825</v>
      </c>
      <c r="D7586" s="35" t="s">
        <v>32908</v>
      </c>
      <c r="E7586" s="31" t="s">
        <v>35137</v>
      </c>
    </row>
    <row r="7587" spans="1:5" ht="15.75" x14ac:dyDescent="0.15">
      <c r="A7587" s="27" t="s">
        <v>47611</v>
      </c>
      <c r="B7587" s="30" t="s">
        <v>21826</v>
      </c>
      <c r="C7587" s="30" t="s">
        <v>21827</v>
      </c>
      <c r="D7587" s="35" t="s">
        <v>31673</v>
      </c>
      <c r="E7587" s="31" t="s">
        <v>35115</v>
      </c>
    </row>
    <row r="7588" spans="1:5" ht="15.75" x14ac:dyDescent="0.15">
      <c r="A7588" s="27" t="s">
        <v>47612</v>
      </c>
      <c r="B7588" s="30" t="s">
        <v>21828</v>
      </c>
      <c r="C7588" s="30" t="s">
        <v>21829</v>
      </c>
      <c r="D7588" s="31">
        <v>440106000059645</v>
      </c>
      <c r="E7588" s="31" t="s">
        <v>35122</v>
      </c>
    </row>
    <row r="7589" spans="1:5" ht="15.75" x14ac:dyDescent="0.15">
      <c r="A7589" s="27" t="s">
        <v>47613</v>
      </c>
      <c r="B7589" s="30" t="s">
        <v>21830</v>
      </c>
      <c r="C7589" s="30" t="s">
        <v>21831</v>
      </c>
      <c r="D7589" s="31">
        <v>110105009834553</v>
      </c>
      <c r="E7589" s="31" t="s">
        <v>35149</v>
      </c>
    </row>
    <row r="7590" spans="1:5" ht="15.75" x14ac:dyDescent="0.15">
      <c r="A7590" s="27" t="s">
        <v>47614</v>
      </c>
      <c r="B7590" s="30" t="s">
        <v>21832</v>
      </c>
      <c r="C7590" s="30" t="s">
        <v>21833</v>
      </c>
      <c r="D7590" s="35" t="s">
        <v>32272</v>
      </c>
      <c r="E7590" s="31" t="s">
        <v>35140</v>
      </c>
    </row>
    <row r="7591" spans="1:5" ht="15.75" x14ac:dyDescent="0.15">
      <c r="A7591" s="27" t="s">
        <v>47615</v>
      </c>
      <c r="B7591" s="30" t="s">
        <v>21834</v>
      </c>
      <c r="C7591" s="30" t="s">
        <v>21835</v>
      </c>
      <c r="D7591" s="31">
        <v>330521000000986</v>
      </c>
      <c r="E7591" s="31" t="s">
        <v>35115</v>
      </c>
    </row>
    <row r="7592" spans="1:5" ht="15.75" x14ac:dyDescent="0.15">
      <c r="A7592" s="27" t="s">
        <v>47616</v>
      </c>
      <c r="B7592" s="30" t="s">
        <v>21836</v>
      </c>
      <c r="C7592" s="30" t="s">
        <v>21837</v>
      </c>
      <c r="D7592" s="35" t="s">
        <v>31378</v>
      </c>
      <c r="E7592" s="31" t="s">
        <v>35133</v>
      </c>
    </row>
    <row r="7593" spans="1:5" ht="15.75" x14ac:dyDescent="0.15">
      <c r="A7593" s="27" t="s">
        <v>47617</v>
      </c>
      <c r="B7593" s="30" t="s">
        <v>21838</v>
      </c>
      <c r="C7593" s="30" t="s">
        <v>21839</v>
      </c>
      <c r="D7593" s="35" t="s">
        <v>31755</v>
      </c>
      <c r="E7593" s="31" t="s">
        <v>35127</v>
      </c>
    </row>
    <row r="7594" spans="1:5" ht="15.75" x14ac:dyDescent="0.15">
      <c r="A7594" s="27" t="s">
        <v>47618</v>
      </c>
      <c r="B7594" s="30" t="s">
        <v>21840</v>
      </c>
      <c r="C7594" s="30" t="s">
        <v>21841</v>
      </c>
      <c r="D7594" s="35" t="s">
        <v>32694</v>
      </c>
      <c r="E7594" s="31" t="s">
        <v>35117</v>
      </c>
    </row>
    <row r="7595" spans="1:5" ht="15.75" x14ac:dyDescent="0.15">
      <c r="A7595" s="27" t="s">
        <v>47619</v>
      </c>
      <c r="B7595" s="30" t="s">
        <v>21842</v>
      </c>
      <c r="C7595" s="30" t="s">
        <v>21843</v>
      </c>
      <c r="D7595" s="35" t="s">
        <v>32237</v>
      </c>
      <c r="E7595" s="31" t="s">
        <v>35122</v>
      </c>
    </row>
    <row r="7596" spans="1:5" ht="15.75" x14ac:dyDescent="0.15">
      <c r="A7596" s="27" t="s">
        <v>47620</v>
      </c>
      <c r="B7596" s="30" t="s">
        <v>21844</v>
      </c>
      <c r="C7596" s="30" t="s">
        <v>21845</v>
      </c>
      <c r="D7596" s="31">
        <v>440301103867653</v>
      </c>
      <c r="E7596" s="31" t="s">
        <v>35122</v>
      </c>
    </row>
    <row r="7597" spans="1:5" ht="15.75" x14ac:dyDescent="0.15">
      <c r="A7597" s="27" t="s">
        <v>47621</v>
      </c>
      <c r="B7597" s="30" t="s">
        <v>21846</v>
      </c>
      <c r="C7597" s="30" t="s">
        <v>21847</v>
      </c>
      <c r="D7597" s="31">
        <v>441900001140025</v>
      </c>
      <c r="E7597" s="31" t="s">
        <v>35122</v>
      </c>
    </row>
    <row r="7598" spans="1:5" ht="15.75" x14ac:dyDescent="0.15">
      <c r="A7598" s="27" t="s">
        <v>47622</v>
      </c>
      <c r="B7598" s="30" t="s">
        <v>21848</v>
      </c>
      <c r="C7598" s="30" t="s">
        <v>21849</v>
      </c>
      <c r="D7598" s="35" t="s">
        <v>32635</v>
      </c>
      <c r="E7598" s="31" t="s">
        <v>35115</v>
      </c>
    </row>
    <row r="7599" spans="1:5" ht="15.75" x14ac:dyDescent="0.15">
      <c r="A7599" s="27" t="s">
        <v>47623</v>
      </c>
      <c r="B7599" s="30" t="s">
        <v>21850</v>
      </c>
      <c r="C7599" s="30" t="s">
        <v>21851</v>
      </c>
      <c r="D7599" s="35" t="s">
        <v>32150</v>
      </c>
      <c r="E7599" s="31" t="s">
        <v>35115</v>
      </c>
    </row>
    <row r="7600" spans="1:5" ht="15.75" x14ac:dyDescent="0.15">
      <c r="A7600" s="27" t="s">
        <v>47624</v>
      </c>
      <c r="B7600" s="30" t="s">
        <v>21852</v>
      </c>
      <c r="C7600" s="30" t="s">
        <v>21853</v>
      </c>
      <c r="D7600" s="35" t="s">
        <v>31502</v>
      </c>
      <c r="E7600" s="31" t="s">
        <v>35127</v>
      </c>
    </row>
    <row r="7601" spans="1:5" ht="15.75" x14ac:dyDescent="0.15">
      <c r="A7601" s="27" t="s">
        <v>47625</v>
      </c>
      <c r="B7601" s="30" t="s">
        <v>21854</v>
      </c>
      <c r="C7601" s="30" t="s">
        <v>21855</v>
      </c>
      <c r="D7601" s="35" t="s">
        <v>31130</v>
      </c>
      <c r="E7601" s="31" t="s">
        <v>35133</v>
      </c>
    </row>
    <row r="7602" spans="1:5" ht="15.75" x14ac:dyDescent="0.15">
      <c r="A7602" s="27" t="s">
        <v>47626</v>
      </c>
      <c r="B7602" s="30" t="s">
        <v>21856</v>
      </c>
      <c r="C7602" s="30" t="s">
        <v>21857</v>
      </c>
      <c r="D7602" s="31">
        <v>110108012183196</v>
      </c>
      <c r="E7602" s="31" t="s">
        <v>35149</v>
      </c>
    </row>
    <row r="7603" spans="1:5" ht="15.75" x14ac:dyDescent="0.15">
      <c r="A7603" s="27" t="s">
        <v>47627</v>
      </c>
      <c r="B7603" s="30" t="s">
        <v>21858</v>
      </c>
      <c r="C7603" s="30" t="s">
        <v>21859</v>
      </c>
      <c r="D7603" s="31">
        <v>320281000208456</v>
      </c>
      <c r="E7603" s="31" t="s">
        <v>35133</v>
      </c>
    </row>
    <row r="7604" spans="1:5" ht="15.75" x14ac:dyDescent="0.15">
      <c r="A7604" s="27" t="s">
        <v>47628</v>
      </c>
      <c r="B7604" s="30" t="s">
        <v>21860</v>
      </c>
      <c r="C7604" s="30" t="s">
        <v>21861</v>
      </c>
      <c r="D7604" s="31">
        <v>429004000022958</v>
      </c>
      <c r="E7604" s="31" t="s">
        <v>35117</v>
      </c>
    </row>
    <row r="7605" spans="1:5" ht="15.75" x14ac:dyDescent="0.15">
      <c r="A7605" s="27" t="s">
        <v>47629</v>
      </c>
      <c r="B7605" s="30" t="s">
        <v>21862</v>
      </c>
      <c r="C7605" s="30" t="s">
        <v>21863</v>
      </c>
      <c r="D7605" s="36" t="s">
        <v>32921</v>
      </c>
      <c r="E7605" s="31" t="s">
        <v>36085</v>
      </c>
    </row>
    <row r="7606" spans="1:5" ht="15.75" x14ac:dyDescent="0.15">
      <c r="A7606" s="27" t="s">
        <v>47630</v>
      </c>
      <c r="B7606" s="30" t="s">
        <v>21864</v>
      </c>
      <c r="C7606" s="30" t="s">
        <v>21865</v>
      </c>
      <c r="D7606" s="35" t="s">
        <v>31268</v>
      </c>
      <c r="E7606" s="31" t="s">
        <v>35133</v>
      </c>
    </row>
    <row r="7607" spans="1:5" ht="15.75" x14ac:dyDescent="0.15">
      <c r="A7607" s="27" t="s">
        <v>47631</v>
      </c>
      <c r="B7607" s="30" t="s">
        <v>21866</v>
      </c>
      <c r="C7607" s="30" t="s">
        <v>21867</v>
      </c>
      <c r="D7607" s="35" t="s">
        <v>31601</v>
      </c>
      <c r="E7607" s="31" t="s">
        <v>35139</v>
      </c>
    </row>
    <row r="7608" spans="1:5" ht="15.75" x14ac:dyDescent="0.15">
      <c r="A7608" s="27" t="s">
        <v>47632</v>
      </c>
      <c r="B7608" s="30" t="s">
        <v>21868</v>
      </c>
      <c r="C7608" s="30" t="s">
        <v>21869</v>
      </c>
      <c r="D7608" s="35" t="s">
        <v>31799</v>
      </c>
      <c r="E7608" s="31" t="s">
        <v>35126</v>
      </c>
    </row>
    <row r="7609" spans="1:5" ht="15.75" x14ac:dyDescent="0.15">
      <c r="A7609" s="27" t="s">
        <v>47633</v>
      </c>
      <c r="B7609" s="30" t="s">
        <v>21870</v>
      </c>
      <c r="C7609" s="30" t="s">
        <v>21871</v>
      </c>
      <c r="D7609" s="35" t="s">
        <v>31538</v>
      </c>
      <c r="E7609" s="31" t="s">
        <v>35117</v>
      </c>
    </row>
    <row r="7610" spans="1:5" ht="15.75" x14ac:dyDescent="0.15">
      <c r="A7610" s="27" t="s">
        <v>47634</v>
      </c>
      <c r="B7610" s="30" t="s">
        <v>21872</v>
      </c>
      <c r="C7610" s="30" t="s">
        <v>21873</v>
      </c>
      <c r="D7610" s="35" t="s">
        <v>31554</v>
      </c>
      <c r="E7610" s="31" t="s">
        <v>35127</v>
      </c>
    </row>
    <row r="7611" spans="1:5" ht="15.75" x14ac:dyDescent="0.15">
      <c r="A7611" s="27" t="s">
        <v>47635</v>
      </c>
      <c r="B7611" s="30" t="s">
        <v>21874</v>
      </c>
      <c r="C7611" s="30" t="s">
        <v>21875</v>
      </c>
      <c r="D7611" s="35" t="s">
        <v>32568</v>
      </c>
      <c r="E7611" s="31" t="s">
        <v>35113</v>
      </c>
    </row>
    <row r="7612" spans="1:5" ht="15.75" x14ac:dyDescent="0.15">
      <c r="A7612" s="27" t="s">
        <v>47636</v>
      </c>
      <c r="B7612" s="30" t="s">
        <v>21876</v>
      </c>
      <c r="C7612" s="30" t="s">
        <v>21877</v>
      </c>
      <c r="D7612" s="35" t="s">
        <v>32762</v>
      </c>
      <c r="E7612" s="31" t="s">
        <v>35134</v>
      </c>
    </row>
    <row r="7613" spans="1:5" ht="15.75" x14ac:dyDescent="0.15">
      <c r="A7613" s="27" t="s">
        <v>47637</v>
      </c>
      <c r="B7613" s="30" t="s">
        <v>21878</v>
      </c>
      <c r="C7613" s="30" t="s">
        <v>21879</v>
      </c>
      <c r="D7613" s="35" t="s">
        <v>31911</v>
      </c>
      <c r="E7613" s="31" t="s">
        <v>35128</v>
      </c>
    </row>
    <row r="7614" spans="1:5" ht="15.75" x14ac:dyDescent="0.15">
      <c r="A7614" s="27" t="s">
        <v>47638</v>
      </c>
      <c r="B7614" s="30" t="s">
        <v>21880</v>
      </c>
      <c r="C7614" s="30" t="s">
        <v>21881</v>
      </c>
      <c r="D7614" s="35" t="s">
        <v>31950</v>
      </c>
      <c r="E7614" s="31" t="s">
        <v>35116</v>
      </c>
    </row>
    <row r="7615" spans="1:5" ht="15.75" x14ac:dyDescent="0.15">
      <c r="A7615" s="27" t="s">
        <v>47639</v>
      </c>
      <c r="B7615" s="30" t="s">
        <v>21882</v>
      </c>
      <c r="C7615" s="30" t="s">
        <v>21883</v>
      </c>
      <c r="D7615" s="35" t="s">
        <v>31989</v>
      </c>
      <c r="E7615" s="31" t="s">
        <v>35135</v>
      </c>
    </row>
    <row r="7616" spans="1:5" ht="15.75" x14ac:dyDescent="0.15">
      <c r="A7616" s="27" t="s">
        <v>47640</v>
      </c>
      <c r="B7616" s="30" t="s">
        <v>21884</v>
      </c>
      <c r="C7616" s="30" t="s">
        <v>21885</v>
      </c>
      <c r="D7616" s="35" t="s">
        <v>31493</v>
      </c>
      <c r="E7616" s="31" t="s">
        <v>35114</v>
      </c>
    </row>
    <row r="7617" spans="1:5" ht="15.75" x14ac:dyDescent="0.15">
      <c r="A7617" s="27" t="s">
        <v>47641</v>
      </c>
      <c r="B7617" s="30" t="s">
        <v>21886</v>
      </c>
      <c r="C7617" s="30" t="s">
        <v>21887</v>
      </c>
      <c r="D7617" s="35" t="s">
        <v>31322</v>
      </c>
      <c r="E7617" s="31" t="s">
        <v>35115</v>
      </c>
    </row>
    <row r="7618" spans="1:5" ht="15.75" x14ac:dyDescent="0.15">
      <c r="A7618" s="27" t="s">
        <v>47642</v>
      </c>
      <c r="B7618" s="30" t="s">
        <v>21888</v>
      </c>
      <c r="C7618" s="30" t="s">
        <v>21889</v>
      </c>
      <c r="D7618" s="35" t="s">
        <v>32533</v>
      </c>
      <c r="E7618" s="31" t="s">
        <v>35120</v>
      </c>
    </row>
    <row r="7619" spans="1:5" ht="15.75" x14ac:dyDescent="0.15">
      <c r="A7619" s="27" t="s">
        <v>47643</v>
      </c>
      <c r="B7619" s="30" t="s">
        <v>21890</v>
      </c>
      <c r="C7619" s="30" t="s">
        <v>21891</v>
      </c>
      <c r="D7619" s="35" t="s">
        <v>32404</v>
      </c>
      <c r="E7619" s="31" t="s">
        <v>35133</v>
      </c>
    </row>
    <row r="7620" spans="1:5" ht="15.75" x14ac:dyDescent="0.15">
      <c r="A7620" s="27" t="s">
        <v>47644</v>
      </c>
      <c r="B7620" s="30" t="s">
        <v>21892</v>
      </c>
      <c r="C7620" s="30" t="s">
        <v>21893</v>
      </c>
      <c r="D7620" s="35" t="s">
        <v>31789</v>
      </c>
      <c r="E7620" s="31" t="s">
        <v>35133</v>
      </c>
    </row>
    <row r="7621" spans="1:5" ht="15.75" x14ac:dyDescent="0.15">
      <c r="A7621" s="27" t="s">
        <v>47645</v>
      </c>
      <c r="B7621" s="30" t="s">
        <v>21894</v>
      </c>
      <c r="C7621" s="30" t="s">
        <v>21895</v>
      </c>
      <c r="D7621" s="35" t="s">
        <v>32594</v>
      </c>
      <c r="E7621" s="31" t="s">
        <v>35141</v>
      </c>
    </row>
    <row r="7622" spans="1:5" ht="15.75" x14ac:dyDescent="0.15">
      <c r="A7622" s="27" t="s">
        <v>47646</v>
      </c>
      <c r="B7622" s="30" t="s">
        <v>21896</v>
      </c>
      <c r="C7622" s="30" t="s">
        <v>21897</v>
      </c>
      <c r="D7622" s="35" t="s">
        <v>32267</v>
      </c>
      <c r="E7622" s="31" t="s">
        <v>35127</v>
      </c>
    </row>
    <row r="7623" spans="1:5" ht="15.75" x14ac:dyDescent="0.15">
      <c r="A7623" s="27" t="s">
        <v>47647</v>
      </c>
      <c r="B7623" s="30" t="s">
        <v>21898</v>
      </c>
      <c r="C7623" s="30" t="s">
        <v>30924</v>
      </c>
      <c r="D7623" s="35" t="s">
        <v>32011</v>
      </c>
      <c r="E7623" s="31" t="s">
        <v>35133</v>
      </c>
    </row>
    <row r="7624" spans="1:5" ht="15.75" x14ac:dyDescent="0.15">
      <c r="A7624" s="27" t="s">
        <v>47648</v>
      </c>
      <c r="B7624" s="30" t="s">
        <v>21899</v>
      </c>
      <c r="C7624" s="30" t="s">
        <v>21900</v>
      </c>
      <c r="D7624" s="35" t="s">
        <v>31358</v>
      </c>
      <c r="E7624" s="31" t="s">
        <v>35137</v>
      </c>
    </row>
    <row r="7625" spans="1:5" ht="15.75" x14ac:dyDescent="0.15">
      <c r="A7625" s="27" t="s">
        <v>47649</v>
      </c>
      <c r="B7625" s="30" t="s">
        <v>21901</v>
      </c>
      <c r="C7625" s="30" t="s">
        <v>21902</v>
      </c>
      <c r="D7625" s="31">
        <v>360430210001431</v>
      </c>
      <c r="E7625" s="31" t="s">
        <v>35120</v>
      </c>
    </row>
    <row r="7626" spans="1:5" ht="15.75" x14ac:dyDescent="0.15">
      <c r="A7626" s="27" t="s">
        <v>47650</v>
      </c>
      <c r="B7626" s="30" t="s">
        <v>21903</v>
      </c>
      <c r="C7626" s="30" t="s">
        <v>30925</v>
      </c>
      <c r="D7626" s="35" t="s">
        <v>31683</v>
      </c>
      <c r="E7626" s="31" t="s">
        <v>35118</v>
      </c>
    </row>
    <row r="7627" spans="1:5" ht="15.75" x14ac:dyDescent="0.15">
      <c r="A7627" s="27" t="s">
        <v>47651</v>
      </c>
      <c r="B7627" s="30" t="s">
        <v>21904</v>
      </c>
      <c r="C7627" s="30" t="s">
        <v>21905</v>
      </c>
      <c r="D7627" s="31">
        <v>370211020001201</v>
      </c>
      <c r="E7627" s="31" t="s">
        <v>35124</v>
      </c>
    </row>
    <row r="7628" spans="1:5" ht="15.75" x14ac:dyDescent="0.15">
      <c r="A7628" s="27" t="s">
        <v>47652</v>
      </c>
      <c r="B7628" s="30" t="s">
        <v>21906</v>
      </c>
      <c r="C7628" s="30" t="s">
        <v>21907</v>
      </c>
      <c r="D7628" s="35" t="s">
        <v>32225</v>
      </c>
      <c r="E7628" s="31" t="s">
        <v>35134</v>
      </c>
    </row>
    <row r="7629" spans="1:5" ht="15.75" x14ac:dyDescent="0.15">
      <c r="A7629" s="27" t="s">
        <v>47653</v>
      </c>
      <c r="B7629" s="30" t="s">
        <v>21908</v>
      </c>
      <c r="C7629" s="30" t="s">
        <v>21909</v>
      </c>
      <c r="D7629" s="35" t="s">
        <v>32736</v>
      </c>
      <c r="E7629" s="31" t="s">
        <v>35124</v>
      </c>
    </row>
    <row r="7630" spans="1:5" ht="15.75" x14ac:dyDescent="0.15">
      <c r="A7630" s="27" t="s">
        <v>47654</v>
      </c>
      <c r="B7630" s="30" t="s">
        <v>21910</v>
      </c>
      <c r="C7630" s="30" t="s">
        <v>21911</v>
      </c>
      <c r="D7630" s="35" t="s">
        <v>32113</v>
      </c>
      <c r="E7630" s="31" t="s">
        <v>35127</v>
      </c>
    </row>
    <row r="7631" spans="1:5" ht="15.75" x14ac:dyDescent="0.15">
      <c r="A7631" s="27" t="s">
        <v>47655</v>
      </c>
      <c r="B7631" s="30" t="s">
        <v>21912</v>
      </c>
      <c r="C7631" s="30" t="s">
        <v>21913</v>
      </c>
      <c r="D7631" s="35" t="s">
        <v>31125</v>
      </c>
      <c r="E7631" s="31" t="s">
        <v>35140</v>
      </c>
    </row>
    <row r="7632" spans="1:5" ht="15.75" x14ac:dyDescent="0.15">
      <c r="A7632" s="27" t="s">
        <v>47656</v>
      </c>
      <c r="B7632" s="30" t="s">
        <v>21914</v>
      </c>
      <c r="C7632" s="30" t="s">
        <v>21915</v>
      </c>
      <c r="D7632" s="35" t="s">
        <v>32631</v>
      </c>
      <c r="E7632" s="31" t="s">
        <v>35133</v>
      </c>
    </row>
    <row r="7633" spans="1:5" ht="15.75" x14ac:dyDescent="0.15">
      <c r="A7633" s="27" t="s">
        <v>47657</v>
      </c>
      <c r="B7633" s="30" t="s">
        <v>21916</v>
      </c>
      <c r="C7633" s="30" t="s">
        <v>21917</v>
      </c>
      <c r="D7633" s="32" t="s">
        <v>49001</v>
      </c>
      <c r="E7633" s="31" t="s">
        <v>35128</v>
      </c>
    </row>
    <row r="7634" spans="1:5" ht="15.75" x14ac:dyDescent="0.15">
      <c r="A7634" s="27" t="s">
        <v>47658</v>
      </c>
      <c r="B7634" s="30" t="s">
        <v>21918</v>
      </c>
      <c r="C7634" s="30" t="s">
        <v>21919</v>
      </c>
      <c r="D7634" s="35" t="s">
        <v>31595</v>
      </c>
      <c r="E7634" s="31" t="s">
        <v>35133</v>
      </c>
    </row>
    <row r="7635" spans="1:5" ht="15.75" x14ac:dyDescent="0.15">
      <c r="A7635" s="27" t="s">
        <v>47659</v>
      </c>
      <c r="B7635" s="30" t="s">
        <v>21920</v>
      </c>
      <c r="C7635" s="30" t="s">
        <v>21921</v>
      </c>
      <c r="D7635" s="31">
        <v>110108006399965</v>
      </c>
      <c r="E7635" s="31" t="s">
        <v>35149</v>
      </c>
    </row>
    <row r="7636" spans="1:5" ht="15.75" x14ac:dyDescent="0.15">
      <c r="A7636" s="27" t="s">
        <v>47660</v>
      </c>
      <c r="B7636" s="30" t="s">
        <v>21922</v>
      </c>
      <c r="C7636" s="30" t="s">
        <v>21923</v>
      </c>
      <c r="D7636" s="31">
        <v>110105015151434</v>
      </c>
      <c r="E7636" s="31" t="s">
        <v>35149</v>
      </c>
    </row>
    <row r="7637" spans="1:5" ht="15.75" x14ac:dyDescent="0.15">
      <c r="A7637" s="27" t="s">
        <v>47661</v>
      </c>
      <c r="B7637" s="30" t="s">
        <v>21924</v>
      </c>
      <c r="C7637" s="30" t="s">
        <v>21925</v>
      </c>
      <c r="D7637" s="31">
        <v>450207200000786</v>
      </c>
      <c r="E7637" s="31" t="s">
        <v>35130</v>
      </c>
    </row>
    <row r="7638" spans="1:5" ht="15.75" x14ac:dyDescent="0.15">
      <c r="A7638" s="27" t="s">
        <v>47662</v>
      </c>
      <c r="B7638" s="30" t="s">
        <v>21926</v>
      </c>
      <c r="C7638" s="30" t="s">
        <v>21927</v>
      </c>
      <c r="D7638" s="35" t="s">
        <v>32573</v>
      </c>
      <c r="E7638" s="31" t="s">
        <v>35113</v>
      </c>
    </row>
    <row r="7639" spans="1:5" ht="15.75" x14ac:dyDescent="0.15">
      <c r="A7639" s="27" t="s">
        <v>47663</v>
      </c>
      <c r="B7639" s="30" t="s">
        <v>21928</v>
      </c>
      <c r="C7639" s="30" t="s">
        <v>21929</v>
      </c>
      <c r="D7639" s="35" t="s">
        <v>31811</v>
      </c>
      <c r="E7639" s="31" t="s">
        <v>35128</v>
      </c>
    </row>
    <row r="7640" spans="1:5" ht="15.75" x14ac:dyDescent="0.15">
      <c r="A7640" s="27" t="s">
        <v>47664</v>
      </c>
      <c r="B7640" s="30" t="s">
        <v>21930</v>
      </c>
      <c r="C7640" s="30" t="s">
        <v>21931</v>
      </c>
      <c r="D7640" s="35" t="s">
        <v>32045</v>
      </c>
      <c r="E7640" s="31" t="s">
        <v>35122</v>
      </c>
    </row>
    <row r="7641" spans="1:5" ht="15.75" x14ac:dyDescent="0.15">
      <c r="A7641" s="27" t="s">
        <v>47665</v>
      </c>
      <c r="B7641" s="30" t="s">
        <v>21932</v>
      </c>
      <c r="C7641" s="30" t="s">
        <v>21933</v>
      </c>
      <c r="D7641" s="31">
        <v>445121000001868</v>
      </c>
      <c r="E7641" s="31" t="s">
        <v>35122</v>
      </c>
    </row>
    <row r="7642" spans="1:5" ht="15.75" x14ac:dyDescent="0.15">
      <c r="A7642" s="27" t="s">
        <v>47666</v>
      </c>
      <c r="B7642" s="30" t="s">
        <v>21934</v>
      </c>
      <c r="C7642" s="30" t="s">
        <v>21935</v>
      </c>
      <c r="D7642" s="35" t="s">
        <v>31202</v>
      </c>
      <c r="E7642" s="31" t="s">
        <v>35139</v>
      </c>
    </row>
    <row r="7643" spans="1:5" ht="15.75" x14ac:dyDescent="0.15">
      <c r="A7643" s="27" t="s">
        <v>47667</v>
      </c>
      <c r="B7643" s="30" t="s">
        <v>21936</v>
      </c>
      <c r="C7643" s="30" t="s">
        <v>21937</v>
      </c>
      <c r="D7643" s="35" t="s">
        <v>31423</v>
      </c>
      <c r="E7643" s="31" t="s">
        <v>35139</v>
      </c>
    </row>
    <row r="7644" spans="1:5" ht="15.75" x14ac:dyDescent="0.15">
      <c r="A7644" s="27" t="s">
        <v>47668</v>
      </c>
      <c r="B7644" s="30" t="s">
        <v>21938</v>
      </c>
      <c r="C7644" s="30" t="s">
        <v>21939</v>
      </c>
      <c r="D7644" s="31">
        <v>440103000025859</v>
      </c>
      <c r="E7644" s="31" t="s">
        <v>35122</v>
      </c>
    </row>
    <row r="7645" spans="1:5" ht="15.75" x14ac:dyDescent="0.15">
      <c r="A7645" s="27" t="s">
        <v>47669</v>
      </c>
      <c r="B7645" s="30" t="s">
        <v>21940</v>
      </c>
      <c r="C7645" s="30" t="s">
        <v>21941</v>
      </c>
      <c r="D7645" s="35" t="s">
        <v>31697</v>
      </c>
      <c r="E7645" s="31" t="s">
        <v>35126</v>
      </c>
    </row>
    <row r="7646" spans="1:5" ht="15.75" x14ac:dyDescent="0.15">
      <c r="A7646" s="27" t="s">
        <v>47670</v>
      </c>
      <c r="B7646" s="30" t="s">
        <v>21942</v>
      </c>
      <c r="C7646" s="30" t="s">
        <v>21943</v>
      </c>
      <c r="D7646" s="31">
        <v>310230000452979</v>
      </c>
      <c r="E7646" s="31" t="s">
        <v>35127</v>
      </c>
    </row>
    <row r="7647" spans="1:5" ht="15.75" x14ac:dyDescent="0.15">
      <c r="A7647" s="27" t="s">
        <v>47671</v>
      </c>
      <c r="B7647" s="30" t="s">
        <v>21944</v>
      </c>
      <c r="C7647" s="30" t="s">
        <v>21945</v>
      </c>
      <c r="D7647" s="35" t="s">
        <v>32493</v>
      </c>
      <c r="E7647" s="31" t="s">
        <v>35123</v>
      </c>
    </row>
    <row r="7648" spans="1:5" ht="15.75" x14ac:dyDescent="0.15">
      <c r="A7648" s="27" t="s">
        <v>47672</v>
      </c>
      <c r="B7648" s="30" t="s">
        <v>21946</v>
      </c>
      <c r="C7648" s="30" t="s">
        <v>21947</v>
      </c>
      <c r="D7648" s="35" t="s">
        <v>31496</v>
      </c>
      <c r="E7648" s="31" t="s">
        <v>35130</v>
      </c>
    </row>
    <row r="7649" spans="1:5" ht="15.75" x14ac:dyDescent="0.15">
      <c r="A7649" s="27" t="s">
        <v>47673</v>
      </c>
      <c r="B7649" s="30" t="s">
        <v>21948</v>
      </c>
      <c r="C7649" s="30" t="s">
        <v>21949</v>
      </c>
      <c r="D7649" s="35" t="s">
        <v>31548</v>
      </c>
      <c r="E7649" s="31" t="s">
        <v>35133</v>
      </c>
    </row>
    <row r="7650" spans="1:5" ht="15.75" x14ac:dyDescent="0.15">
      <c r="A7650" s="27" t="s">
        <v>47674</v>
      </c>
      <c r="B7650" s="30" t="s">
        <v>21950</v>
      </c>
      <c r="C7650" s="30" t="s">
        <v>30926</v>
      </c>
      <c r="D7650" s="35" t="s">
        <v>32620</v>
      </c>
      <c r="E7650" s="31" t="s">
        <v>35118</v>
      </c>
    </row>
    <row r="7651" spans="1:5" ht="15.75" x14ac:dyDescent="0.15">
      <c r="A7651" s="27" t="s">
        <v>47675</v>
      </c>
      <c r="B7651" s="30" t="s">
        <v>21951</v>
      </c>
      <c r="C7651" s="30" t="s">
        <v>21952</v>
      </c>
      <c r="D7651" s="35" t="s">
        <v>32804</v>
      </c>
      <c r="E7651" s="31" t="s">
        <v>35142</v>
      </c>
    </row>
    <row r="7652" spans="1:5" ht="15.75" x14ac:dyDescent="0.15">
      <c r="A7652" s="27" t="s">
        <v>47676</v>
      </c>
      <c r="B7652" s="30" t="s">
        <v>21953</v>
      </c>
      <c r="C7652" s="30" t="s">
        <v>21954</v>
      </c>
      <c r="D7652" s="35" t="s">
        <v>32685</v>
      </c>
      <c r="E7652" s="31" t="s">
        <v>35115</v>
      </c>
    </row>
    <row r="7653" spans="1:5" ht="15.75" x14ac:dyDescent="0.15">
      <c r="A7653" s="27" t="s">
        <v>47677</v>
      </c>
      <c r="B7653" s="30" t="s">
        <v>21955</v>
      </c>
      <c r="C7653" s="30" t="s">
        <v>30927</v>
      </c>
      <c r="D7653" s="35" t="s">
        <v>31634</v>
      </c>
      <c r="E7653" s="31" t="s">
        <v>35113</v>
      </c>
    </row>
    <row r="7654" spans="1:5" ht="15.75" x14ac:dyDescent="0.15">
      <c r="A7654" s="27" t="s">
        <v>47678</v>
      </c>
      <c r="B7654" s="30" t="s">
        <v>21956</v>
      </c>
      <c r="C7654" s="30" t="s">
        <v>30928</v>
      </c>
      <c r="D7654" s="35" t="s">
        <v>31964</v>
      </c>
      <c r="E7654" s="31" t="s">
        <v>35113</v>
      </c>
    </row>
    <row r="7655" spans="1:5" ht="15.75" x14ac:dyDescent="0.15">
      <c r="A7655" s="27" t="s">
        <v>47679</v>
      </c>
      <c r="B7655" s="30" t="s">
        <v>21957</v>
      </c>
      <c r="C7655" s="30" t="s">
        <v>21958</v>
      </c>
      <c r="D7655" s="35" t="s">
        <v>32187</v>
      </c>
      <c r="E7655" s="31" t="s">
        <v>35115</v>
      </c>
    </row>
    <row r="7656" spans="1:5" ht="15.75" x14ac:dyDescent="0.15">
      <c r="A7656" s="27" t="s">
        <v>47680</v>
      </c>
      <c r="B7656" s="30" t="s">
        <v>21959</v>
      </c>
      <c r="C7656" s="30" t="s">
        <v>21960</v>
      </c>
      <c r="D7656" s="35" t="s">
        <v>32606</v>
      </c>
      <c r="E7656" s="31" t="s">
        <v>35117</v>
      </c>
    </row>
    <row r="7657" spans="1:5" ht="15.75" x14ac:dyDescent="0.15">
      <c r="A7657" s="27" t="s">
        <v>47681</v>
      </c>
      <c r="B7657" s="30" t="s">
        <v>21961</v>
      </c>
      <c r="C7657" s="30" t="s">
        <v>21962</v>
      </c>
      <c r="D7657" s="31">
        <v>330400000014633</v>
      </c>
      <c r="E7657" s="31" t="s">
        <v>35115</v>
      </c>
    </row>
    <row r="7658" spans="1:5" ht="15.75" x14ac:dyDescent="0.15">
      <c r="A7658" s="27" t="s">
        <v>47682</v>
      </c>
      <c r="B7658" s="30" t="s">
        <v>21963</v>
      </c>
      <c r="C7658" s="30" t="s">
        <v>21964</v>
      </c>
      <c r="D7658" s="35" t="s">
        <v>32038</v>
      </c>
      <c r="E7658" s="31" t="s">
        <v>35113</v>
      </c>
    </row>
    <row r="7659" spans="1:5" ht="15.75" x14ac:dyDescent="0.15">
      <c r="A7659" s="27" t="s">
        <v>47683</v>
      </c>
      <c r="B7659" s="30" t="s">
        <v>21965</v>
      </c>
      <c r="C7659" s="30" t="s">
        <v>21966</v>
      </c>
      <c r="D7659" s="35" t="s">
        <v>32109</v>
      </c>
      <c r="E7659" s="31" t="s">
        <v>35133</v>
      </c>
    </row>
    <row r="7660" spans="1:5" ht="15.75" x14ac:dyDescent="0.15">
      <c r="A7660" s="27" t="s">
        <v>47684</v>
      </c>
      <c r="B7660" s="30" t="s">
        <v>21967</v>
      </c>
      <c r="C7660" s="30" t="s">
        <v>21968</v>
      </c>
      <c r="D7660" s="35" t="s">
        <v>31287</v>
      </c>
      <c r="E7660" s="31" t="s">
        <v>35136</v>
      </c>
    </row>
    <row r="7661" spans="1:5" ht="15.75" x14ac:dyDescent="0.15">
      <c r="A7661" s="27" t="s">
        <v>47685</v>
      </c>
      <c r="B7661" s="30" t="s">
        <v>21969</v>
      </c>
      <c r="C7661" s="30" t="s">
        <v>21970</v>
      </c>
      <c r="D7661" s="35" t="s">
        <v>32037</v>
      </c>
      <c r="E7661" s="31" t="s">
        <v>35121</v>
      </c>
    </row>
    <row r="7662" spans="1:5" ht="15.75" x14ac:dyDescent="0.15">
      <c r="A7662" s="27" t="s">
        <v>47686</v>
      </c>
      <c r="B7662" s="30" t="s">
        <v>21971</v>
      </c>
      <c r="C7662" s="30" t="s">
        <v>21972</v>
      </c>
      <c r="D7662" s="35" t="s">
        <v>31599</v>
      </c>
      <c r="E7662" s="31" t="s">
        <v>35133</v>
      </c>
    </row>
    <row r="7663" spans="1:5" ht="15.75" x14ac:dyDescent="0.15">
      <c r="A7663" s="27" t="s">
        <v>47687</v>
      </c>
      <c r="B7663" s="30" t="s">
        <v>21973</v>
      </c>
      <c r="C7663" s="30" t="s">
        <v>21974</v>
      </c>
      <c r="D7663" s="35" t="s">
        <v>31525</v>
      </c>
      <c r="E7663" s="31" t="s">
        <v>35118</v>
      </c>
    </row>
    <row r="7664" spans="1:5" ht="15.75" x14ac:dyDescent="0.15">
      <c r="A7664" s="27" t="s">
        <v>47688</v>
      </c>
      <c r="B7664" s="30" t="s">
        <v>21975</v>
      </c>
      <c r="C7664" s="30" t="s">
        <v>30929</v>
      </c>
      <c r="D7664" s="35" t="s">
        <v>32816</v>
      </c>
      <c r="E7664" s="31" t="s">
        <v>35113</v>
      </c>
    </row>
    <row r="7665" spans="1:5" ht="15.75" x14ac:dyDescent="0.15">
      <c r="A7665" s="27" t="s">
        <v>47689</v>
      </c>
      <c r="B7665" s="30" t="s">
        <v>21976</v>
      </c>
      <c r="C7665" s="30" t="s">
        <v>21977</v>
      </c>
      <c r="D7665" s="35" t="s">
        <v>31427</v>
      </c>
      <c r="E7665" s="31" t="s">
        <v>35121</v>
      </c>
    </row>
    <row r="7666" spans="1:5" ht="15.75" x14ac:dyDescent="0.15">
      <c r="A7666" s="27" t="s">
        <v>47690</v>
      </c>
      <c r="B7666" s="30" t="s">
        <v>21978</v>
      </c>
      <c r="C7666" s="30" t="s">
        <v>21979</v>
      </c>
      <c r="D7666" s="35" t="s">
        <v>32199</v>
      </c>
      <c r="E7666" s="31" t="s">
        <v>35137</v>
      </c>
    </row>
    <row r="7667" spans="1:5" ht="15.75" x14ac:dyDescent="0.15">
      <c r="A7667" s="27" t="s">
        <v>47691</v>
      </c>
      <c r="B7667" s="30" t="s">
        <v>21980</v>
      </c>
      <c r="C7667" s="30" t="s">
        <v>30930</v>
      </c>
      <c r="D7667" s="35" t="s">
        <v>31485</v>
      </c>
      <c r="E7667" s="31" t="s">
        <v>35127</v>
      </c>
    </row>
    <row r="7668" spans="1:5" ht="15.75" x14ac:dyDescent="0.15">
      <c r="A7668" s="27" t="s">
        <v>47692</v>
      </c>
      <c r="B7668" s="30" t="s">
        <v>21981</v>
      </c>
      <c r="C7668" s="30" t="s">
        <v>21982</v>
      </c>
      <c r="D7668" s="31">
        <v>230100100018635</v>
      </c>
      <c r="E7668" s="31" t="s">
        <v>35129</v>
      </c>
    </row>
    <row r="7669" spans="1:5" ht="15.75" x14ac:dyDescent="0.15">
      <c r="A7669" s="27" t="s">
        <v>47693</v>
      </c>
      <c r="B7669" s="30" t="s">
        <v>21983</v>
      </c>
      <c r="C7669" s="30" t="s">
        <v>21984</v>
      </c>
      <c r="D7669" s="35" t="s">
        <v>31664</v>
      </c>
      <c r="E7669" s="31" t="s">
        <v>35133</v>
      </c>
    </row>
    <row r="7670" spans="1:5" ht="15.75" x14ac:dyDescent="0.15">
      <c r="A7670" s="27" t="s">
        <v>47694</v>
      </c>
      <c r="B7670" s="30" t="s">
        <v>21985</v>
      </c>
      <c r="C7670" s="30" t="s">
        <v>21986</v>
      </c>
      <c r="D7670" s="35" t="s">
        <v>32412</v>
      </c>
      <c r="E7670" s="31" t="s">
        <v>35133</v>
      </c>
    </row>
    <row r="7671" spans="1:5" ht="15.75" x14ac:dyDescent="0.15">
      <c r="A7671" s="27" t="s">
        <v>47695</v>
      </c>
      <c r="B7671" s="30" t="s">
        <v>21987</v>
      </c>
      <c r="C7671" s="30" t="s">
        <v>21988</v>
      </c>
      <c r="D7671" s="35" t="s">
        <v>32209</v>
      </c>
      <c r="E7671" s="31" t="s">
        <v>35122</v>
      </c>
    </row>
    <row r="7672" spans="1:5" ht="15.75" x14ac:dyDescent="0.15">
      <c r="A7672" s="27" t="s">
        <v>47696</v>
      </c>
      <c r="B7672" s="30" t="s">
        <v>21989</v>
      </c>
      <c r="C7672" s="30" t="s">
        <v>21990</v>
      </c>
      <c r="D7672" s="31">
        <v>340323000005550</v>
      </c>
      <c r="E7672" s="31" t="s">
        <v>35140</v>
      </c>
    </row>
    <row r="7673" spans="1:5" ht="15.75" x14ac:dyDescent="0.15">
      <c r="A7673" s="27" t="s">
        <v>47697</v>
      </c>
      <c r="B7673" s="30" t="s">
        <v>21991</v>
      </c>
      <c r="C7673" s="30" t="s">
        <v>21992</v>
      </c>
      <c r="D7673" s="35" t="s">
        <v>32243</v>
      </c>
      <c r="E7673" s="31" t="s">
        <v>35116</v>
      </c>
    </row>
    <row r="7674" spans="1:5" ht="15.75" x14ac:dyDescent="0.15">
      <c r="A7674" s="27" t="s">
        <v>47698</v>
      </c>
      <c r="B7674" s="30" t="s">
        <v>21993</v>
      </c>
      <c r="C7674" s="30" t="s">
        <v>21994</v>
      </c>
      <c r="D7674" s="35" t="s">
        <v>31648</v>
      </c>
      <c r="E7674" s="31" t="s">
        <v>35113</v>
      </c>
    </row>
    <row r="7675" spans="1:5" ht="15.75" x14ac:dyDescent="0.15">
      <c r="A7675" s="27" t="s">
        <v>47699</v>
      </c>
      <c r="B7675" s="30" t="s">
        <v>21995</v>
      </c>
      <c r="C7675" s="30" t="s">
        <v>30931</v>
      </c>
      <c r="D7675" s="31">
        <v>110108012428721</v>
      </c>
      <c r="E7675" s="31" t="s">
        <v>35149</v>
      </c>
    </row>
    <row r="7676" spans="1:5" ht="15.75" x14ac:dyDescent="0.15">
      <c r="A7676" s="27" t="s">
        <v>47700</v>
      </c>
      <c r="B7676" s="30" t="s">
        <v>21996</v>
      </c>
      <c r="C7676" s="30" t="s">
        <v>21997</v>
      </c>
      <c r="D7676" s="31">
        <v>440301103714277</v>
      </c>
      <c r="E7676" s="31" t="s">
        <v>35135</v>
      </c>
    </row>
    <row r="7677" spans="1:5" ht="15.75" x14ac:dyDescent="0.15">
      <c r="A7677" s="27" t="s">
        <v>47701</v>
      </c>
      <c r="B7677" s="30" t="s">
        <v>21998</v>
      </c>
      <c r="C7677" s="30" t="s">
        <v>21999</v>
      </c>
      <c r="D7677" s="35" t="s">
        <v>32755</v>
      </c>
      <c r="E7677" s="31" t="s">
        <v>35121</v>
      </c>
    </row>
    <row r="7678" spans="1:5" ht="15.75" x14ac:dyDescent="0.15">
      <c r="A7678" s="27" t="s">
        <v>47702</v>
      </c>
      <c r="B7678" s="30" t="s">
        <v>22000</v>
      </c>
      <c r="C7678" s="30" t="s">
        <v>22001</v>
      </c>
      <c r="D7678" s="35" t="s">
        <v>31367</v>
      </c>
      <c r="E7678" s="31" t="s">
        <v>35133</v>
      </c>
    </row>
    <row r="7679" spans="1:5" ht="15.75" x14ac:dyDescent="0.15">
      <c r="A7679" s="27" t="s">
        <v>47703</v>
      </c>
      <c r="B7679" s="30" t="s">
        <v>22002</v>
      </c>
      <c r="C7679" s="30" t="s">
        <v>22003</v>
      </c>
      <c r="D7679" s="35" t="s">
        <v>31627</v>
      </c>
      <c r="E7679" s="31" t="s">
        <v>35128</v>
      </c>
    </row>
    <row r="7680" spans="1:5" ht="15.75" x14ac:dyDescent="0.15">
      <c r="A7680" s="27" t="s">
        <v>47704</v>
      </c>
      <c r="B7680" s="30" t="s">
        <v>22004</v>
      </c>
      <c r="C7680" s="30" t="s">
        <v>22005</v>
      </c>
      <c r="D7680" s="35" t="s">
        <v>32007</v>
      </c>
      <c r="E7680" s="31" t="s">
        <v>35126</v>
      </c>
    </row>
    <row r="7681" spans="1:5" ht="15.75" x14ac:dyDescent="0.15">
      <c r="A7681" s="27" t="s">
        <v>47705</v>
      </c>
      <c r="B7681" s="30" t="s">
        <v>22006</v>
      </c>
      <c r="C7681" s="30" t="s">
        <v>22007</v>
      </c>
      <c r="D7681" s="35" t="s">
        <v>32575</v>
      </c>
      <c r="E7681" s="31" t="s">
        <v>35122</v>
      </c>
    </row>
    <row r="7682" spans="1:5" ht="15.75" x14ac:dyDescent="0.15">
      <c r="A7682" s="27" t="s">
        <v>47706</v>
      </c>
      <c r="B7682" s="30" t="s">
        <v>22008</v>
      </c>
      <c r="C7682" s="30" t="s">
        <v>22009</v>
      </c>
      <c r="D7682" s="35" t="s">
        <v>32897</v>
      </c>
      <c r="E7682" s="31" t="s">
        <v>35141</v>
      </c>
    </row>
    <row r="7683" spans="1:5" ht="15.75" x14ac:dyDescent="0.15">
      <c r="A7683" s="27" t="s">
        <v>47707</v>
      </c>
      <c r="B7683" s="30" t="s">
        <v>22010</v>
      </c>
      <c r="C7683" s="30" t="s">
        <v>22011</v>
      </c>
      <c r="D7683" s="35" t="s">
        <v>31235</v>
      </c>
      <c r="E7683" s="31" t="s">
        <v>35127</v>
      </c>
    </row>
    <row r="7684" spans="1:5" ht="15.75" x14ac:dyDescent="0.15">
      <c r="A7684" s="27" t="s">
        <v>47708</v>
      </c>
      <c r="B7684" s="30" t="s">
        <v>22012</v>
      </c>
      <c r="C7684" s="30" t="s">
        <v>22013</v>
      </c>
      <c r="D7684" s="35" t="s">
        <v>32392</v>
      </c>
      <c r="E7684" s="31" t="s">
        <v>35126</v>
      </c>
    </row>
    <row r="7685" spans="1:5" ht="15.75" x14ac:dyDescent="0.15">
      <c r="A7685" s="27" t="s">
        <v>47709</v>
      </c>
      <c r="B7685" s="30" t="s">
        <v>22014</v>
      </c>
      <c r="C7685" s="30" t="s">
        <v>22015</v>
      </c>
      <c r="D7685" s="35" t="s">
        <v>31085</v>
      </c>
      <c r="E7685" s="31" t="s">
        <v>35127</v>
      </c>
    </row>
    <row r="7686" spans="1:5" ht="15.75" x14ac:dyDescent="0.15">
      <c r="A7686" s="27" t="s">
        <v>47710</v>
      </c>
      <c r="B7686" s="30" t="s">
        <v>22016</v>
      </c>
      <c r="C7686" s="30" t="s">
        <v>22017</v>
      </c>
      <c r="D7686" s="31">
        <v>370212230014432</v>
      </c>
      <c r="E7686" s="31" t="s">
        <v>35124</v>
      </c>
    </row>
    <row r="7687" spans="1:5" ht="15.75" x14ac:dyDescent="0.15">
      <c r="A7687" s="27" t="s">
        <v>47711</v>
      </c>
      <c r="B7687" s="30" t="s">
        <v>22018</v>
      </c>
      <c r="C7687" s="30" t="s">
        <v>22019</v>
      </c>
      <c r="D7687" s="35" t="s">
        <v>31807</v>
      </c>
      <c r="E7687" s="31" t="s">
        <v>35116</v>
      </c>
    </row>
    <row r="7688" spans="1:5" ht="15.75" x14ac:dyDescent="0.15">
      <c r="A7688" s="27" t="s">
        <v>47712</v>
      </c>
      <c r="B7688" s="30" t="s">
        <v>22020</v>
      </c>
      <c r="C7688" s="30" t="s">
        <v>22021</v>
      </c>
      <c r="D7688" s="31">
        <v>110000011644153</v>
      </c>
      <c r="E7688" s="31" t="s">
        <v>35149</v>
      </c>
    </row>
    <row r="7689" spans="1:5" ht="15.75" x14ac:dyDescent="0.15">
      <c r="A7689" s="27" t="s">
        <v>47713</v>
      </c>
      <c r="B7689" s="30" t="s">
        <v>22022</v>
      </c>
      <c r="C7689" s="30" t="s">
        <v>22023</v>
      </c>
      <c r="D7689" s="35" t="s">
        <v>32189</v>
      </c>
      <c r="E7689" s="31" t="s">
        <v>35113</v>
      </c>
    </row>
    <row r="7690" spans="1:5" ht="15.75" x14ac:dyDescent="0.15">
      <c r="A7690" s="27" t="s">
        <v>47714</v>
      </c>
      <c r="B7690" s="30" t="s">
        <v>22024</v>
      </c>
      <c r="C7690" s="30" t="s">
        <v>22025</v>
      </c>
      <c r="D7690" s="31">
        <v>310000400725360</v>
      </c>
      <c r="E7690" s="31" t="s">
        <v>35127</v>
      </c>
    </row>
    <row r="7691" spans="1:5" ht="15.75" x14ac:dyDescent="0.15">
      <c r="A7691" s="27" t="s">
        <v>47715</v>
      </c>
      <c r="B7691" s="30" t="s">
        <v>22026</v>
      </c>
      <c r="C7691" s="30" t="s">
        <v>22027</v>
      </c>
      <c r="D7691" s="31">
        <v>120111000025750</v>
      </c>
      <c r="E7691" s="31" t="s">
        <v>35118</v>
      </c>
    </row>
    <row r="7692" spans="1:5" ht="15.75" x14ac:dyDescent="0.15">
      <c r="A7692" s="27" t="s">
        <v>47716</v>
      </c>
      <c r="B7692" s="30" t="s">
        <v>22028</v>
      </c>
      <c r="C7692" s="30" t="s">
        <v>22029</v>
      </c>
      <c r="D7692" s="35" t="s">
        <v>32141</v>
      </c>
      <c r="E7692" s="31" t="s">
        <v>35118</v>
      </c>
    </row>
    <row r="7693" spans="1:5" ht="15.75" x14ac:dyDescent="0.15">
      <c r="A7693" s="27" t="s">
        <v>47717</v>
      </c>
      <c r="B7693" s="30" t="s">
        <v>22030</v>
      </c>
      <c r="C7693" s="30" t="s">
        <v>22031</v>
      </c>
      <c r="D7693" s="35" t="s">
        <v>32494</v>
      </c>
      <c r="E7693" s="31" t="s">
        <v>35113</v>
      </c>
    </row>
    <row r="7694" spans="1:5" ht="15.75" x14ac:dyDescent="0.15">
      <c r="A7694" s="27" t="s">
        <v>47718</v>
      </c>
      <c r="B7694" s="30" t="s">
        <v>22032</v>
      </c>
      <c r="C7694" s="30" t="s">
        <v>22033</v>
      </c>
      <c r="D7694" s="35" t="s">
        <v>32502</v>
      </c>
      <c r="E7694" s="31" t="s">
        <v>35113</v>
      </c>
    </row>
    <row r="7695" spans="1:5" ht="15.75" x14ac:dyDescent="0.15">
      <c r="A7695" s="27" t="s">
        <v>47719</v>
      </c>
      <c r="B7695" s="30" t="s">
        <v>22034</v>
      </c>
      <c r="C7695" s="30" t="s">
        <v>22035</v>
      </c>
      <c r="D7695" s="35" t="s">
        <v>31409</v>
      </c>
      <c r="E7695" s="31" t="s">
        <v>35115</v>
      </c>
    </row>
    <row r="7696" spans="1:5" ht="15.75" x14ac:dyDescent="0.15">
      <c r="A7696" s="27" t="s">
        <v>47720</v>
      </c>
      <c r="B7696" s="30" t="s">
        <v>22036</v>
      </c>
      <c r="C7696" s="30" t="s">
        <v>22037</v>
      </c>
      <c r="D7696" s="35" t="s">
        <v>31562</v>
      </c>
      <c r="E7696" s="31" t="s">
        <v>35135</v>
      </c>
    </row>
    <row r="7697" spans="1:5" ht="15.75" x14ac:dyDescent="0.15">
      <c r="A7697" s="27" t="s">
        <v>47721</v>
      </c>
      <c r="B7697" s="30" t="s">
        <v>22038</v>
      </c>
      <c r="C7697" s="30" t="s">
        <v>22039</v>
      </c>
      <c r="D7697" s="35" t="s">
        <v>31775</v>
      </c>
      <c r="E7697" s="31" t="s">
        <v>35133</v>
      </c>
    </row>
    <row r="7698" spans="1:5" ht="15.75" x14ac:dyDescent="0.15">
      <c r="A7698" s="27" t="s">
        <v>47722</v>
      </c>
      <c r="B7698" s="30" t="s">
        <v>22040</v>
      </c>
      <c r="C7698" s="30" t="s">
        <v>22041</v>
      </c>
      <c r="D7698" s="35" t="s">
        <v>32712</v>
      </c>
      <c r="E7698" s="31" t="s">
        <v>35122</v>
      </c>
    </row>
    <row r="7699" spans="1:5" ht="15.75" x14ac:dyDescent="0.15">
      <c r="A7699" s="27" t="s">
        <v>47723</v>
      </c>
      <c r="B7699" s="30" t="s">
        <v>22042</v>
      </c>
      <c r="C7699" s="30" t="s">
        <v>22043</v>
      </c>
      <c r="D7699" s="35" t="s">
        <v>31900</v>
      </c>
      <c r="E7699" s="31" t="s">
        <v>35115</v>
      </c>
    </row>
    <row r="7700" spans="1:5" ht="15.75" x14ac:dyDescent="0.15">
      <c r="A7700" s="27" t="s">
        <v>47724</v>
      </c>
      <c r="B7700" s="30" t="s">
        <v>22044</v>
      </c>
      <c r="C7700" s="30" t="s">
        <v>22045</v>
      </c>
      <c r="D7700" s="31">
        <v>320407000171473</v>
      </c>
      <c r="E7700" s="31" t="s">
        <v>35133</v>
      </c>
    </row>
    <row r="7701" spans="1:5" ht="15.75" x14ac:dyDescent="0.15">
      <c r="A7701" s="27" t="s">
        <v>47725</v>
      </c>
      <c r="B7701" s="30" t="s">
        <v>22046</v>
      </c>
      <c r="C7701" s="30" t="s">
        <v>22047</v>
      </c>
      <c r="D7701" s="35" t="s">
        <v>32202</v>
      </c>
      <c r="E7701" s="31" t="s">
        <v>35136</v>
      </c>
    </row>
    <row r="7702" spans="1:5" ht="15.75" x14ac:dyDescent="0.15">
      <c r="A7702" s="27" t="s">
        <v>47726</v>
      </c>
      <c r="B7702" s="30" t="s">
        <v>22048</v>
      </c>
      <c r="C7702" s="30" t="s">
        <v>22049</v>
      </c>
      <c r="D7702" s="31">
        <v>320124000007253</v>
      </c>
      <c r="E7702" s="31" t="s">
        <v>35133</v>
      </c>
    </row>
    <row r="7703" spans="1:5" ht="15.75" x14ac:dyDescent="0.15">
      <c r="A7703" s="27" t="s">
        <v>47727</v>
      </c>
      <c r="B7703" s="30" t="s">
        <v>22050</v>
      </c>
      <c r="C7703" s="30" t="s">
        <v>22051</v>
      </c>
      <c r="D7703" s="35" t="s">
        <v>31107</v>
      </c>
      <c r="E7703" s="31" t="s">
        <v>35113</v>
      </c>
    </row>
    <row r="7704" spans="1:5" ht="15.75" x14ac:dyDescent="0.15">
      <c r="A7704" s="27" t="s">
        <v>47728</v>
      </c>
      <c r="B7704" s="30" t="s">
        <v>22052</v>
      </c>
      <c r="C7704" s="30" t="s">
        <v>22053</v>
      </c>
      <c r="D7704" s="35" t="s">
        <v>31829</v>
      </c>
      <c r="E7704" s="31" t="s">
        <v>35113</v>
      </c>
    </row>
    <row r="7705" spans="1:5" ht="15.75" x14ac:dyDescent="0.15">
      <c r="A7705" s="27" t="s">
        <v>47729</v>
      </c>
      <c r="B7705" s="30" t="s">
        <v>22054</v>
      </c>
      <c r="C7705" s="30" t="s">
        <v>22055</v>
      </c>
      <c r="D7705" s="35" t="s">
        <v>31779</v>
      </c>
      <c r="E7705" s="31" t="s">
        <v>35126</v>
      </c>
    </row>
    <row r="7706" spans="1:5" ht="15.75" x14ac:dyDescent="0.15">
      <c r="A7706" s="27" t="s">
        <v>47730</v>
      </c>
      <c r="B7706" s="30" t="s">
        <v>22056</v>
      </c>
      <c r="C7706" s="30" t="s">
        <v>22057</v>
      </c>
      <c r="D7706" s="31">
        <v>440104000076230</v>
      </c>
      <c r="E7706" s="31" t="s">
        <v>35122</v>
      </c>
    </row>
    <row r="7707" spans="1:5" ht="15.75" x14ac:dyDescent="0.15">
      <c r="A7707" s="27" t="s">
        <v>47731</v>
      </c>
      <c r="B7707" s="30" t="s">
        <v>22058</v>
      </c>
      <c r="C7707" s="30" t="s">
        <v>22059</v>
      </c>
      <c r="D7707" s="35" t="s">
        <v>32145</v>
      </c>
      <c r="E7707" s="31" t="s">
        <v>35135</v>
      </c>
    </row>
    <row r="7708" spans="1:5" ht="15.75" x14ac:dyDescent="0.15">
      <c r="A7708" s="27" t="s">
        <v>47732</v>
      </c>
      <c r="B7708" s="30" t="s">
        <v>22060</v>
      </c>
      <c r="C7708" s="30" t="s">
        <v>22061</v>
      </c>
      <c r="D7708" s="35" t="s">
        <v>31938</v>
      </c>
      <c r="E7708" s="31" t="s">
        <v>35122</v>
      </c>
    </row>
    <row r="7709" spans="1:5" ht="15.75" x14ac:dyDescent="0.15">
      <c r="A7709" s="27" t="s">
        <v>47733</v>
      </c>
      <c r="B7709" s="30" t="s">
        <v>22062</v>
      </c>
      <c r="C7709" s="30" t="s">
        <v>22063</v>
      </c>
      <c r="D7709" s="35" t="s">
        <v>31861</v>
      </c>
      <c r="E7709" s="31" t="s">
        <v>35122</v>
      </c>
    </row>
    <row r="7710" spans="1:5" ht="15.75" x14ac:dyDescent="0.15">
      <c r="A7710" s="27" t="s">
        <v>47734</v>
      </c>
      <c r="B7710" s="30" t="s">
        <v>22064</v>
      </c>
      <c r="C7710" s="30" t="s">
        <v>22065</v>
      </c>
      <c r="D7710" s="35" t="s">
        <v>32589</v>
      </c>
      <c r="E7710" s="31" t="s">
        <v>35129</v>
      </c>
    </row>
    <row r="7711" spans="1:5" ht="15.75" x14ac:dyDescent="0.15">
      <c r="A7711" s="27" t="s">
        <v>47735</v>
      </c>
      <c r="B7711" s="30" t="s">
        <v>22066</v>
      </c>
      <c r="C7711" s="30" t="s">
        <v>22067</v>
      </c>
      <c r="D7711" s="35" t="s">
        <v>32330</v>
      </c>
      <c r="E7711" s="31" t="s">
        <v>35143</v>
      </c>
    </row>
    <row r="7712" spans="1:5" ht="15.75" x14ac:dyDescent="0.15">
      <c r="A7712" s="27" t="s">
        <v>47736</v>
      </c>
      <c r="B7712" s="30" t="s">
        <v>22068</v>
      </c>
      <c r="C7712" s="30" t="s">
        <v>22069</v>
      </c>
      <c r="D7712" s="35" t="s">
        <v>32750</v>
      </c>
      <c r="E7712" s="31" t="s">
        <v>35113</v>
      </c>
    </row>
    <row r="7713" spans="1:5" ht="15.75" x14ac:dyDescent="0.15">
      <c r="A7713" s="27" t="s">
        <v>47737</v>
      </c>
      <c r="B7713" s="30" t="s">
        <v>22070</v>
      </c>
      <c r="C7713" s="30" t="s">
        <v>30932</v>
      </c>
      <c r="D7713" s="35" t="s">
        <v>32737</v>
      </c>
      <c r="E7713" s="31" t="s">
        <v>35113</v>
      </c>
    </row>
    <row r="7714" spans="1:5" ht="15.75" x14ac:dyDescent="0.15">
      <c r="A7714" s="27" t="s">
        <v>47738</v>
      </c>
      <c r="B7714" s="30" t="s">
        <v>22071</v>
      </c>
      <c r="C7714" s="30" t="s">
        <v>22072</v>
      </c>
      <c r="D7714" s="31" t="s">
        <v>30580</v>
      </c>
      <c r="E7714" s="31" t="s">
        <v>35129</v>
      </c>
    </row>
    <row r="7715" spans="1:5" ht="15.75" x14ac:dyDescent="0.15">
      <c r="A7715" s="27" t="s">
        <v>47739</v>
      </c>
      <c r="B7715" s="30" t="s">
        <v>22073</v>
      </c>
      <c r="C7715" s="30" t="s">
        <v>22074</v>
      </c>
      <c r="D7715" s="35" t="s">
        <v>31558</v>
      </c>
      <c r="E7715" s="31" t="s">
        <v>35113</v>
      </c>
    </row>
    <row r="7716" spans="1:5" ht="15.75" x14ac:dyDescent="0.15">
      <c r="A7716" s="27" t="s">
        <v>47740</v>
      </c>
      <c r="B7716" s="30" t="s">
        <v>22075</v>
      </c>
      <c r="C7716" s="30" t="s">
        <v>22076</v>
      </c>
      <c r="D7716" s="35" t="s">
        <v>32366</v>
      </c>
      <c r="E7716" s="31" t="s">
        <v>35113</v>
      </c>
    </row>
    <row r="7717" spans="1:5" ht="15.75" x14ac:dyDescent="0.15">
      <c r="A7717" s="27" t="s">
        <v>47741</v>
      </c>
      <c r="B7717" s="30" t="s">
        <v>22077</v>
      </c>
      <c r="C7717" s="30" t="s">
        <v>22078</v>
      </c>
      <c r="D7717" s="35" t="s">
        <v>31056</v>
      </c>
      <c r="E7717" s="31" t="s">
        <v>35122</v>
      </c>
    </row>
    <row r="7718" spans="1:5" ht="15.75" x14ac:dyDescent="0.15">
      <c r="A7718" s="27" t="s">
        <v>47742</v>
      </c>
      <c r="B7718" s="30" t="s">
        <v>22079</v>
      </c>
      <c r="C7718" s="30" t="s">
        <v>22080</v>
      </c>
      <c r="D7718" s="31">
        <v>320512000028609</v>
      </c>
      <c r="E7718" s="31" t="s">
        <v>35133</v>
      </c>
    </row>
    <row r="7719" spans="1:5" ht="15.75" x14ac:dyDescent="0.15">
      <c r="A7719" s="27" t="s">
        <v>47743</v>
      </c>
      <c r="B7719" s="30" t="s">
        <v>22081</v>
      </c>
      <c r="C7719" s="30" t="s">
        <v>22082</v>
      </c>
      <c r="D7719" s="31">
        <v>110108014573620</v>
      </c>
      <c r="E7719" s="31" t="s">
        <v>35149</v>
      </c>
    </row>
    <row r="7720" spans="1:5" ht="15.75" x14ac:dyDescent="0.15">
      <c r="A7720" s="27" t="s">
        <v>47744</v>
      </c>
      <c r="B7720" s="30" t="s">
        <v>22083</v>
      </c>
      <c r="C7720" s="30" t="s">
        <v>22084</v>
      </c>
      <c r="D7720" s="35" t="s">
        <v>31083</v>
      </c>
      <c r="E7720" s="31" t="s">
        <v>35120</v>
      </c>
    </row>
    <row r="7721" spans="1:5" ht="15.75" x14ac:dyDescent="0.15">
      <c r="A7721" s="27" t="s">
        <v>47745</v>
      </c>
      <c r="B7721" s="30" t="s">
        <v>22085</v>
      </c>
      <c r="C7721" s="30" t="s">
        <v>22086</v>
      </c>
      <c r="D7721" s="31">
        <v>310108000532719</v>
      </c>
      <c r="E7721" s="31" t="s">
        <v>35127</v>
      </c>
    </row>
    <row r="7722" spans="1:5" ht="15.75" x14ac:dyDescent="0.15">
      <c r="A7722" s="27" t="s">
        <v>47746</v>
      </c>
      <c r="B7722" s="30" t="s">
        <v>22087</v>
      </c>
      <c r="C7722" s="30" t="s">
        <v>22088</v>
      </c>
      <c r="D7722" s="31">
        <v>110108010802211</v>
      </c>
      <c r="E7722" s="31" t="s">
        <v>35113</v>
      </c>
    </row>
    <row r="7723" spans="1:5" ht="15.75" x14ac:dyDescent="0.15">
      <c r="A7723" s="27" t="s">
        <v>47747</v>
      </c>
      <c r="B7723" s="30" t="s">
        <v>22089</v>
      </c>
      <c r="C7723" s="30" t="s">
        <v>22090</v>
      </c>
      <c r="D7723" s="31">
        <v>500901000023292</v>
      </c>
      <c r="E7723" s="31" t="s">
        <v>35137</v>
      </c>
    </row>
    <row r="7724" spans="1:5" ht="15.75" x14ac:dyDescent="0.15">
      <c r="A7724" s="27" t="s">
        <v>47748</v>
      </c>
      <c r="B7724" s="30" t="s">
        <v>22091</v>
      </c>
      <c r="C7724" s="30" t="s">
        <v>22092</v>
      </c>
      <c r="D7724" s="31">
        <v>330000000015899</v>
      </c>
      <c r="E7724" s="31" t="s">
        <v>35115</v>
      </c>
    </row>
    <row r="7725" spans="1:5" ht="15.75" x14ac:dyDescent="0.15">
      <c r="A7725" s="27" t="s">
        <v>47749</v>
      </c>
      <c r="B7725" s="30" t="s">
        <v>22093</v>
      </c>
      <c r="C7725" s="30" t="s">
        <v>22094</v>
      </c>
      <c r="D7725" s="35" t="s">
        <v>32711</v>
      </c>
      <c r="E7725" s="31" t="s">
        <v>35133</v>
      </c>
    </row>
    <row r="7726" spans="1:5" ht="15.75" x14ac:dyDescent="0.15">
      <c r="A7726" s="27" t="s">
        <v>47750</v>
      </c>
      <c r="B7726" s="30" t="s">
        <v>22095</v>
      </c>
      <c r="C7726" s="30" t="s">
        <v>22096</v>
      </c>
      <c r="D7726" s="35" t="s">
        <v>32469</v>
      </c>
      <c r="E7726" s="31" t="s">
        <v>35115</v>
      </c>
    </row>
    <row r="7727" spans="1:5" ht="15.75" x14ac:dyDescent="0.15">
      <c r="A7727" s="27" t="s">
        <v>47751</v>
      </c>
      <c r="B7727" s="30" t="s">
        <v>22097</v>
      </c>
      <c r="C7727" s="30" t="s">
        <v>22098</v>
      </c>
      <c r="D7727" s="31">
        <v>440101400037880</v>
      </c>
      <c r="E7727" s="31" t="s">
        <v>35122</v>
      </c>
    </row>
    <row r="7728" spans="1:5" ht="15.75" x14ac:dyDescent="0.15">
      <c r="A7728" s="27" t="s">
        <v>47752</v>
      </c>
      <c r="B7728" s="30" t="s">
        <v>22099</v>
      </c>
      <c r="C7728" s="30" t="s">
        <v>22100</v>
      </c>
      <c r="D7728" s="35" t="s">
        <v>32257</v>
      </c>
      <c r="E7728" s="31" t="s">
        <v>35133</v>
      </c>
    </row>
    <row r="7729" spans="1:5" ht="15.75" x14ac:dyDescent="0.15">
      <c r="A7729" s="27" t="s">
        <v>47753</v>
      </c>
      <c r="B7729" s="30" t="s">
        <v>22101</v>
      </c>
      <c r="C7729" s="30" t="s">
        <v>22102</v>
      </c>
      <c r="D7729" s="35" t="s">
        <v>32072</v>
      </c>
      <c r="E7729" s="31" t="s">
        <v>35130</v>
      </c>
    </row>
    <row r="7730" spans="1:5" ht="15.75" x14ac:dyDescent="0.15">
      <c r="A7730" s="27" t="s">
        <v>47754</v>
      </c>
      <c r="B7730" s="30" t="s">
        <v>22103</v>
      </c>
      <c r="C7730" s="30" t="s">
        <v>22104</v>
      </c>
      <c r="D7730" s="35" t="s">
        <v>32497</v>
      </c>
      <c r="E7730" s="31" t="s">
        <v>35122</v>
      </c>
    </row>
    <row r="7731" spans="1:5" ht="15.75" x14ac:dyDescent="0.15">
      <c r="A7731" s="27" t="s">
        <v>47755</v>
      </c>
      <c r="B7731" s="30" t="s">
        <v>22105</v>
      </c>
      <c r="C7731" s="30" t="s">
        <v>22106</v>
      </c>
      <c r="D7731" s="35" t="s">
        <v>31102</v>
      </c>
      <c r="E7731" s="31" t="s">
        <v>35127</v>
      </c>
    </row>
    <row r="7732" spans="1:5" ht="15.75" x14ac:dyDescent="0.15">
      <c r="A7732" s="27" t="s">
        <v>47756</v>
      </c>
      <c r="B7732" s="30" t="s">
        <v>22107</v>
      </c>
      <c r="C7732" s="30" t="s">
        <v>22108</v>
      </c>
      <c r="D7732" s="35" t="s">
        <v>31388</v>
      </c>
      <c r="E7732" s="31" t="s">
        <v>35113</v>
      </c>
    </row>
    <row r="7733" spans="1:5" ht="15.75" x14ac:dyDescent="0.15">
      <c r="A7733" s="27" t="s">
        <v>47757</v>
      </c>
      <c r="B7733" s="30" t="s">
        <v>22109</v>
      </c>
      <c r="C7733" s="30" t="s">
        <v>22110</v>
      </c>
      <c r="D7733" s="35" t="s">
        <v>31181</v>
      </c>
      <c r="E7733" s="31" t="s">
        <v>35122</v>
      </c>
    </row>
    <row r="7734" spans="1:5" ht="15.75" x14ac:dyDescent="0.15">
      <c r="A7734" s="27" t="s">
        <v>47758</v>
      </c>
      <c r="B7734" s="30" t="s">
        <v>22111</v>
      </c>
      <c r="C7734" s="30" t="s">
        <v>22112</v>
      </c>
      <c r="D7734" s="35" t="s">
        <v>32922</v>
      </c>
      <c r="E7734" s="31" t="s">
        <v>35127</v>
      </c>
    </row>
    <row r="7735" spans="1:5" ht="15.75" x14ac:dyDescent="0.15">
      <c r="A7735" s="27" t="s">
        <v>47759</v>
      </c>
      <c r="B7735" s="30" t="s">
        <v>22113</v>
      </c>
      <c r="C7735" s="30" t="s">
        <v>22114</v>
      </c>
      <c r="D7735" s="35" t="s">
        <v>32341</v>
      </c>
      <c r="E7735" s="31" t="s">
        <v>35119</v>
      </c>
    </row>
    <row r="7736" spans="1:5" ht="15.75" x14ac:dyDescent="0.15">
      <c r="A7736" s="27" t="s">
        <v>47760</v>
      </c>
      <c r="B7736" s="30" t="s">
        <v>22115</v>
      </c>
      <c r="C7736" s="30" t="s">
        <v>22116</v>
      </c>
      <c r="D7736" s="35" t="s">
        <v>32555</v>
      </c>
      <c r="E7736" s="31" t="s">
        <v>35121</v>
      </c>
    </row>
    <row r="7737" spans="1:5" ht="15.75" x14ac:dyDescent="0.15">
      <c r="A7737" s="27" t="s">
        <v>47761</v>
      </c>
      <c r="B7737" s="30" t="s">
        <v>22117</v>
      </c>
      <c r="C7737" s="30" t="s">
        <v>22118</v>
      </c>
      <c r="D7737" s="35" t="s">
        <v>32706</v>
      </c>
      <c r="E7737" s="31" t="s">
        <v>35137</v>
      </c>
    </row>
    <row r="7738" spans="1:5" ht="15.75" x14ac:dyDescent="0.15">
      <c r="A7738" s="27" t="s">
        <v>47762</v>
      </c>
      <c r="B7738" s="30" t="s">
        <v>22119</v>
      </c>
      <c r="C7738" s="30" t="s">
        <v>22120</v>
      </c>
      <c r="D7738" s="35" t="s">
        <v>32761</v>
      </c>
      <c r="E7738" s="31" t="s">
        <v>35113</v>
      </c>
    </row>
    <row r="7739" spans="1:5" ht="15.75" x14ac:dyDescent="0.15">
      <c r="A7739" s="27" t="s">
        <v>47763</v>
      </c>
      <c r="B7739" s="30" t="s">
        <v>22121</v>
      </c>
      <c r="C7739" s="30" t="s">
        <v>22122</v>
      </c>
      <c r="D7739" s="35" t="s">
        <v>32718</v>
      </c>
      <c r="E7739" s="31" t="s">
        <v>35113</v>
      </c>
    </row>
    <row r="7740" spans="1:5" ht="15.75" x14ac:dyDescent="0.15">
      <c r="A7740" s="27" t="s">
        <v>47764</v>
      </c>
      <c r="B7740" s="30" t="s">
        <v>22123</v>
      </c>
      <c r="C7740" s="30" t="s">
        <v>22124</v>
      </c>
      <c r="D7740" s="35" t="s">
        <v>32433</v>
      </c>
      <c r="E7740" s="31" t="s">
        <v>35124</v>
      </c>
    </row>
    <row r="7741" spans="1:5" ht="15.75" x14ac:dyDescent="0.15">
      <c r="A7741" s="27" t="s">
        <v>47765</v>
      </c>
      <c r="B7741" s="30" t="s">
        <v>22125</v>
      </c>
      <c r="C7741" s="30" t="s">
        <v>22126</v>
      </c>
      <c r="D7741" s="35" t="s">
        <v>32455</v>
      </c>
      <c r="E7741" s="31" t="s">
        <v>35127</v>
      </c>
    </row>
    <row r="7742" spans="1:5" ht="15.75" x14ac:dyDescent="0.15">
      <c r="A7742" s="27" t="s">
        <v>47766</v>
      </c>
      <c r="B7742" s="30" t="s">
        <v>22127</v>
      </c>
      <c r="C7742" s="30" t="s">
        <v>22128</v>
      </c>
      <c r="D7742" s="35" t="s">
        <v>32484</v>
      </c>
      <c r="E7742" s="31" t="s">
        <v>35133</v>
      </c>
    </row>
    <row r="7743" spans="1:5" ht="15.75" x14ac:dyDescent="0.15">
      <c r="A7743" s="27" t="s">
        <v>47767</v>
      </c>
      <c r="B7743" s="30" t="s">
        <v>22129</v>
      </c>
      <c r="C7743" s="30" t="s">
        <v>22130</v>
      </c>
      <c r="D7743" s="35" t="s">
        <v>31146</v>
      </c>
      <c r="E7743" s="31" t="s">
        <v>35122</v>
      </c>
    </row>
    <row r="7744" spans="1:5" ht="15.75" x14ac:dyDescent="0.15">
      <c r="A7744" s="27" t="s">
        <v>47768</v>
      </c>
      <c r="B7744" s="30" t="s">
        <v>22131</v>
      </c>
      <c r="C7744" s="30" t="s">
        <v>22132</v>
      </c>
      <c r="D7744" s="35" t="s">
        <v>32886</v>
      </c>
      <c r="E7744" s="31" t="s">
        <v>35122</v>
      </c>
    </row>
    <row r="7745" spans="1:5" ht="15.75" x14ac:dyDescent="0.15">
      <c r="A7745" s="27" t="s">
        <v>47769</v>
      </c>
      <c r="B7745" s="30" t="s">
        <v>22133</v>
      </c>
      <c r="C7745" s="30" t="s">
        <v>22134</v>
      </c>
      <c r="D7745" s="35" t="s">
        <v>31357</v>
      </c>
      <c r="E7745" s="31" t="s">
        <v>35113</v>
      </c>
    </row>
    <row r="7746" spans="1:5" ht="15.75" x14ac:dyDescent="0.15">
      <c r="A7746" s="27" t="s">
        <v>47770</v>
      </c>
      <c r="B7746" s="30" t="s">
        <v>22135</v>
      </c>
      <c r="C7746" s="30" t="s">
        <v>22136</v>
      </c>
      <c r="D7746" s="35" t="s">
        <v>31119</v>
      </c>
      <c r="E7746" s="31" t="s">
        <v>35117</v>
      </c>
    </row>
    <row r="7747" spans="1:5" ht="15.75" x14ac:dyDescent="0.15">
      <c r="A7747" s="27" t="s">
        <v>47771</v>
      </c>
      <c r="B7747" s="30" t="s">
        <v>22137</v>
      </c>
      <c r="C7747" s="30" t="s">
        <v>22138</v>
      </c>
      <c r="D7747" s="35" t="s">
        <v>31944</v>
      </c>
      <c r="E7747" s="31" t="s">
        <v>35142</v>
      </c>
    </row>
    <row r="7748" spans="1:5" ht="15.75" x14ac:dyDescent="0.15">
      <c r="A7748" s="27" t="s">
        <v>47772</v>
      </c>
      <c r="B7748" s="30" t="s">
        <v>22139</v>
      </c>
      <c r="C7748" s="30" t="s">
        <v>22140</v>
      </c>
      <c r="D7748" s="35" t="s">
        <v>32405</v>
      </c>
      <c r="E7748" s="31" t="s">
        <v>35117</v>
      </c>
    </row>
    <row r="7749" spans="1:5" ht="15.75" x14ac:dyDescent="0.15">
      <c r="A7749" s="27" t="s">
        <v>47773</v>
      </c>
      <c r="B7749" s="30" t="s">
        <v>22141</v>
      </c>
      <c r="C7749" s="30" t="s">
        <v>22142</v>
      </c>
      <c r="D7749" s="31">
        <v>130926000001713</v>
      </c>
      <c r="E7749" s="31" t="s">
        <v>35121</v>
      </c>
    </row>
    <row r="7750" spans="1:5" ht="15.75" x14ac:dyDescent="0.15">
      <c r="A7750" s="27" t="s">
        <v>47774</v>
      </c>
      <c r="B7750" s="30" t="s">
        <v>22143</v>
      </c>
      <c r="C7750" s="30" t="s">
        <v>22144</v>
      </c>
      <c r="D7750" s="35" t="s">
        <v>32846</v>
      </c>
      <c r="E7750" s="31" t="s">
        <v>35133</v>
      </c>
    </row>
    <row r="7751" spans="1:5" ht="15.75" x14ac:dyDescent="0.15">
      <c r="A7751" s="27" t="s">
        <v>47775</v>
      </c>
      <c r="B7751" s="30" t="s">
        <v>22145</v>
      </c>
      <c r="C7751" s="30" t="s">
        <v>30933</v>
      </c>
      <c r="D7751" s="35" t="s">
        <v>31465</v>
      </c>
      <c r="E7751" s="31" t="s">
        <v>35127</v>
      </c>
    </row>
    <row r="7752" spans="1:5" ht="15.75" x14ac:dyDescent="0.15">
      <c r="A7752" s="27" t="s">
        <v>47776</v>
      </c>
      <c r="B7752" s="30" t="s">
        <v>22146</v>
      </c>
      <c r="C7752" s="30" t="s">
        <v>22147</v>
      </c>
      <c r="D7752" s="35" t="s">
        <v>32365</v>
      </c>
      <c r="E7752" s="31" t="s">
        <v>35115</v>
      </c>
    </row>
    <row r="7753" spans="1:5" ht="15.75" x14ac:dyDescent="0.15">
      <c r="A7753" s="27" t="s">
        <v>47777</v>
      </c>
      <c r="B7753" s="30" t="s">
        <v>22148</v>
      </c>
      <c r="C7753" s="30" t="s">
        <v>22149</v>
      </c>
      <c r="D7753" s="35" t="s">
        <v>32277</v>
      </c>
      <c r="E7753" s="31" t="s">
        <v>35119</v>
      </c>
    </row>
    <row r="7754" spans="1:5" ht="15.75" x14ac:dyDescent="0.15">
      <c r="A7754" s="27" t="s">
        <v>47778</v>
      </c>
      <c r="B7754" s="30" t="s">
        <v>22150</v>
      </c>
      <c r="C7754" s="30" t="s">
        <v>22151</v>
      </c>
      <c r="D7754" s="31">
        <v>430100000169891</v>
      </c>
      <c r="E7754" s="31" t="s">
        <v>35116</v>
      </c>
    </row>
    <row r="7755" spans="1:5" ht="15.75" x14ac:dyDescent="0.15">
      <c r="A7755" s="27" t="s">
        <v>47779</v>
      </c>
      <c r="B7755" s="30" t="s">
        <v>22152</v>
      </c>
      <c r="C7755" s="30" t="s">
        <v>22153</v>
      </c>
      <c r="D7755" s="31">
        <v>411121000005390</v>
      </c>
      <c r="E7755" s="31" t="s">
        <v>35128</v>
      </c>
    </row>
    <row r="7756" spans="1:5" ht="15.75" x14ac:dyDescent="0.15">
      <c r="A7756" s="27" t="s">
        <v>47780</v>
      </c>
      <c r="B7756" s="30" t="s">
        <v>22154</v>
      </c>
      <c r="C7756" s="30" t="s">
        <v>22155</v>
      </c>
      <c r="D7756" s="35" t="s">
        <v>32088</v>
      </c>
      <c r="E7756" s="31" t="s">
        <v>35113</v>
      </c>
    </row>
    <row r="7757" spans="1:5" ht="15.75" x14ac:dyDescent="0.15">
      <c r="A7757" s="27" t="s">
        <v>47781</v>
      </c>
      <c r="B7757" s="30" t="s">
        <v>22156</v>
      </c>
      <c r="C7757" s="30" t="s">
        <v>22157</v>
      </c>
      <c r="D7757" s="35" t="s">
        <v>31111</v>
      </c>
      <c r="E7757" s="31" t="s">
        <v>35122</v>
      </c>
    </row>
    <row r="7758" spans="1:5" ht="15.75" x14ac:dyDescent="0.15">
      <c r="A7758" s="27" t="s">
        <v>47782</v>
      </c>
      <c r="B7758" s="30" t="s">
        <v>22158</v>
      </c>
      <c r="C7758" s="30" t="s">
        <v>22159</v>
      </c>
      <c r="D7758" s="35" t="s">
        <v>32276</v>
      </c>
      <c r="E7758" s="31" t="s">
        <v>35124</v>
      </c>
    </row>
    <row r="7759" spans="1:5" ht="15.75" x14ac:dyDescent="0.15">
      <c r="A7759" s="27" t="s">
        <v>47783</v>
      </c>
      <c r="B7759" s="30" t="s">
        <v>22160</v>
      </c>
      <c r="C7759" s="30" t="s">
        <v>22161</v>
      </c>
      <c r="D7759" s="35" t="s">
        <v>31570</v>
      </c>
      <c r="E7759" s="31" t="s">
        <v>35130</v>
      </c>
    </row>
    <row r="7760" spans="1:5" ht="15.75" x14ac:dyDescent="0.15">
      <c r="A7760" s="27" t="s">
        <v>47784</v>
      </c>
      <c r="B7760" s="30" t="s">
        <v>22162</v>
      </c>
      <c r="C7760" s="30" t="s">
        <v>22163</v>
      </c>
      <c r="D7760" s="35" t="s">
        <v>32852</v>
      </c>
      <c r="E7760" s="31" t="s">
        <v>35115</v>
      </c>
    </row>
    <row r="7761" spans="1:5" ht="15.75" x14ac:dyDescent="0.15">
      <c r="A7761" s="27" t="s">
        <v>47785</v>
      </c>
      <c r="B7761" s="30" t="s">
        <v>22164</v>
      </c>
      <c r="C7761" s="30" t="s">
        <v>22165</v>
      </c>
      <c r="D7761" s="35" t="s">
        <v>31828</v>
      </c>
      <c r="E7761" s="31" t="s">
        <v>35140</v>
      </c>
    </row>
    <row r="7762" spans="1:5" ht="15.75" x14ac:dyDescent="0.15">
      <c r="A7762" s="27" t="s">
        <v>47786</v>
      </c>
      <c r="B7762" s="30" t="s">
        <v>22166</v>
      </c>
      <c r="C7762" s="30" t="s">
        <v>22167</v>
      </c>
      <c r="D7762" s="35" t="s">
        <v>31417</v>
      </c>
      <c r="E7762" s="31" t="s">
        <v>35140</v>
      </c>
    </row>
    <row r="7763" spans="1:5" ht="15.75" x14ac:dyDescent="0.15">
      <c r="A7763" s="27" t="s">
        <v>47787</v>
      </c>
      <c r="B7763" s="30" t="s">
        <v>22168</v>
      </c>
      <c r="C7763" s="30" t="s">
        <v>22169</v>
      </c>
      <c r="D7763" s="35" t="s">
        <v>31118</v>
      </c>
      <c r="E7763" s="31" t="s">
        <v>35126</v>
      </c>
    </row>
    <row r="7764" spans="1:5" ht="15.75" x14ac:dyDescent="0.15">
      <c r="A7764" s="27" t="s">
        <v>47788</v>
      </c>
      <c r="B7764" s="30" t="s">
        <v>22170</v>
      </c>
      <c r="C7764" s="30" t="s">
        <v>22171</v>
      </c>
      <c r="D7764" s="35" t="s">
        <v>31169</v>
      </c>
      <c r="E7764" s="31" t="s">
        <v>35135</v>
      </c>
    </row>
    <row r="7765" spans="1:5" ht="15.75" x14ac:dyDescent="0.15">
      <c r="A7765" s="27" t="s">
        <v>47789</v>
      </c>
      <c r="B7765" s="30" t="s">
        <v>22172</v>
      </c>
      <c r="C7765" s="30" t="s">
        <v>22173</v>
      </c>
      <c r="D7765" s="35" t="s">
        <v>32475</v>
      </c>
      <c r="E7765" s="31" t="s">
        <v>35115</v>
      </c>
    </row>
    <row r="7766" spans="1:5" ht="15.75" x14ac:dyDescent="0.15">
      <c r="A7766" s="27" t="s">
        <v>47790</v>
      </c>
      <c r="B7766" s="30" t="s">
        <v>22174</v>
      </c>
      <c r="C7766" s="30" t="s">
        <v>22175</v>
      </c>
      <c r="D7766" s="35" t="s">
        <v>32673</v>
      </c>
      <c r="E7766" s="31" t="s">
        <v>35122</v>
      </c>
    </row>
    <row r="7767" spans="1:5" ht="15.75" x14ac:dyDescent="0.15">
      <c r="A7767" s="27" t="s">
        <v>47791</v>
      </c>
      <c r="B7767" s="30" t="s">
        <v>22176</v>
      </c>
      <c r="C7767" s="30" t="s">
        <v>22177</v>
      </c>
      <c r="D7767" s="35" t="s">
        <v>31628</v>
      </c>
      <c r="E7767" s="31" t="s">
        <v>35115</v>
      </c>
    </row>
    <row r="7768" spans="1:5" ht="15.75" x14ac:dyDescent="0.15">
      <c r="A7768" s="27" t="s">
        <v>47792</v>
      </c>
      <c r="B7768" s="30" t="s">
        <v>22178</v>
      </c>
      <c r="C7768" s="30" t="s">
        <v>22179</v>
      </c>
      <c r="D7768" s="35" t="s">
        <v>31852</v>
      </c>
      <c r="E7768" s="31" t="s">
        <v>35133</v>
      </c>
    </row>
    <row r="7769" spans="1:5" ht="15.75" x14ac:dyDescent="0.15">
      <c r="A7769" s="27" t="s">
        <v>47793</v>
      </c>
      <c r="B7769" s="30" t="s">
        <v>22180</v>
      </c>
      <c r="C7769" s="30" t="s">
        <v>22181</v>
      </c>
      <c r="D7769" s="35" t="s">
        <v>32491</v>
      </c>
      <c r="E7769" s="31" t="s">
        <v>35136</v>
      </c>
    </row>
    <row r="7770" spans="1:5" ht="15.75" x14ac:dyDescent="0.15">
      <c r="A7770" s="27" t="s">
        <v>47794</v>
      </c>
      <c r="B7770" s="30" t="s">
        <v>22182</v>
      </c>
      <c r="C7770" s="30" t="s">
        <v>22183</v>
      </c>
      <c r="D7770" s="35" t="s">
        <v>32343</v>
      </c>
      <c r="E7770" s="31" t="s">
        <v>35122</v>
      </c>
    </row>
    <row r="7771" spans="1:5" ht="15.75" x14ac:dyDescent="0.15">
      <c r="A7771" s="27" t="s">
        <v>47795</v>
      </c>
      <c r="B7771" s="30" t="s">
        <v>22184</v>
      </c>
      <c r="C7771" s="30" t="s">
        <v>22185</v>
      </c>
      <c r="D7771" s="35" t="s">
        <v>31063</v>
      </c>
      <c r="E7771" s="31" t="s">
        <v>35115</v>
      </c>
    </row>
    <row r="7772" spans="1:5" ht="15.75" x14ac:dyDescent="0.15">
      <c r="A7772" s="27" t="s">
        <v>47796</v>
      </c>
      <c r="B7772" s="30" t="s">
        <v>22186</v>
      </c>
      <c r="C7772" s="30" t="s">
        <v>22187</v>
      </c>
      <c r="D7772" s="35" t="s">
        <v>31348</v>
      </c>
      <c r="E7772" s="31" t="s">
        <v>35128</v>
      </c>
    </row>
    <row r="7773" spans="1:5" ht="15.75" x14ac:dyDescent="0.15">
      <c r="A7773" s="27" t="s">
        <v>47797</v>
      </c>
      <c r="B7773" s="30" t="s">
        <v>22188</v>
      </c>
      <c r="C7773" s="30" t="s">
        <v>22189</v>
      </c>
      <c r="D7773" s="35" t="s">
        <v>31398</v>
      </c>
      <c r="E7773" s="31" t="s">
        <v>35127</v>
      </c>
    </row>
    <row r="7774" spans="1:5" ht="15.75" x14ac:dyDescent="0.15">
      <c r="A7774" s="27" t="s">
        <v>47798</v>
      </c>
      <c r="B7774" s="30" t="s">
        <v>22190</v>
      </c>
      <c r="C7774" s="30" t="s">
        <v>22191</v>
      </c>
      <c r="D7774" s="35" t="s">
        <v>31438</v>
      </c>
      <c r="E7774" s="31" t="s">
        <v>35135</v>
      </c>
    </row>
    <row r="7775" spans="1:5" ht="15.75" x14ac:dyDescent="0.15">
      <c r="A7775" s="27" t="s">
        <v>47799</v>
      </c>
      <c r="B7775" s="30" t="s">
        <v>22192</v>
      </c>
      <c r="C7775" s="30" t="s">
        <v>22193</v>
      </c>
      <c r="D7775" s="35" t="s">
        <v>32173</v>
      </c>
      <c r="E7775" s="31" t="s">
        <v>35135</v>
      </c>
    </row>
    <row r="7776" spans="1:5" ht="15.75" x14ac:dyDescent="0.15">
      <c r="A7776" s="27" t="s">
        <v>47800</v>
      </c>
      <c r="B7776" s="30" t="s">
        <v>22194</v>
      </c>
      <c r="C7776" s="30" t="s">
        <v>22195</v>
      </c>
      <c r="D7776" s="35" t="s">
        <v>31211</v>
      </c>
      <c r="E7776" s="31" t="s">
        <v>35117</v>
      </c>
    </row>
    <row r="7777" spans="1:5" ht="15.75" x14ac:dyDescent="0.15">
      <c r="A7777" s="27" t="s">
        <v>47801</v>
      </c>
      <c r="B7777" s="30" t="s">
        <v>22196</v>
      </c>
      <c r="C7777" s="30" t="s">
        <v>22197</v>
      </c>
      <c r="D7777" s="31">
        <v>110115005761736</v>
      </c>
      <c r="E7777" s="31" t="s">
        <v>35149</v>
      </c>
    </row>
    <row r="7778" spans="1:5" ht="15.75" x14ac:dyDescent="0.15">
      <c r="A7778" s="27" t="s">
        <v>47802</v>
      </c>
      <c r="B7778" s="30" t="s">
        <v>22198</v>
      </c>
      <c r="C7778" s="30" t="s">
        <v>22199</v>
      </c>
      <c r="D7778" s="35" t="s">
        <v>32726</v>
      </c>
      <c r="E7778" s="31" t="s">
        <v>35113</v>
      </c>
    </row>
    <row r="7779" spans="1:5" ht="15.75" x14ac:dyDescent="0.15">
      <c r="A7779" s="27" t="s">
        <v>47803</v>
      </c>
      <c r="B7779" s="30" t="s">
        <v>22200</v>
      </c>
      <c r="C7779" s="30" t="s">
        <v>22201</v>
      </c>
      <c r="D7779" s="35" t="s">
        <v>32636</v>
      </c>
      <c r="E7779" s="31" t="s">
        <v>35133</v>
      </c>
    </row>
    <row r="7780" spans="1:5" ht="15.75" x14ac:dyDescent="0.15">
      <c r="A7780" s="27" t="s">
        <v>47804</v>
      </c>
      <c r="B7780" s="30" t="s">
        <v>22202</v>
      </c>
      <c r="C7780" s="30" t="s">
        <v>22203</v>
      </c>
      <c r="D7780" s="35" t="s">
        <v>32299</v>
      </c>
      <c r="E7780" s="31" t="s">
        <v>35133</v>
      </c>
    </row>
    <row r="7781" spans="1:5" ht="15.75" x14ac:dyDescent="0.15">
      <c r="A7781" s="27" t="s">
        <v>47805</v>
      </c>
      <c r="B7781" s="30" t="s">
        <v>22204</v>
      </c>
      <c r="C7781" s="30" t="s">
        <v>22205</v>
      </c>
      <c r="D7781" s="35" t="s">
        <v>32440</v>
      </c>
      <c r="E7781" s="31" t="s">
        <v>35113</v>
      </c>
    </row>
    <row r="7782" spans="1:5" ht="15.75" x14ac:dyDescent="0.15">
      <c r="A7782" s="27" t="s">
        <v>47806</v>
      </c>
      <c r="B7782" s="30" t="s">
        <v>22206</v>
      </c>
      <c r="C7782" s="30" t="s">
        <v>30934</v>
      </c>
      <c r="D7782" s="35" t="s">
        <v>32296</v>
      </c>
      <c r="E7782" s="31" t="s">
        <v>35126</v>
      </c>
    </row>
    <row r="7783" spans="1:5" ht="15.75" x14ac:dyDescent="0.15">
      <c r="A7783" s="27" t="s">
        <v>47807</v>
      </c>
      <c r="B7783" s="30" t="s">
        <v>22207</v>
      </c>
      <c r="C7783" s="30" t="s">
        <v>22208</v>
      </c>
      <c r="D7783" s="35" t="s">
        <v>31296</v>
      </c>
      <c r="E7783" s="31" t="s">
        <v>35126</v>
      </c>
    </row>
    <row r="7784" spans="1:5" ht="15.75" x14ac:dyDescent="0.15">
      <c r="A7784" s="27" t="s">
        <v>47808</v>
      </c>
      <c r="B7784" s="30" t="s">
        <v>22209</v>
      </c>
      <c r="C7784" s="30" t="s">
        <v>22210</v>
      </c>
      <c r="D7784" s="35" t="s">
        <v>31917</v>
      </c>
      <c r="E7784" s="31" t="s">
        <v>35122</v>
      </c>
    </row>
    <row r="7785" spans="1:5" ht="15.75" x14ac:dyDescent="0.15">
      <c r="A7785" s="27" t="s">
        <v>47809</v>
      </c>
      <c r="B7785" s="30" t="s">
        <v>22211</v>
      </c>
      <c r="C7785" s="30" t="s">
        <v>22212</v>
      </c>
      <c r="D7785" s="35" t="s">
        <v>31259</v>
      </c>
      <c r="E7785" s="31" t="s">
        <v>35122</v>
      </c>
    </row>
    <row r="7786" spans="1:5" ht="15.75" x14ac:dyDescent="0.15">
      <c r="A7786" s="27" t="s">
        <v>47810</v>
      </c>
      <c r="B7786" s="30" t="s">
        <v>22213</v>
      </c>
      <c r="C7786" s="30" t="s">
        <v>22214</v>
      </c>
      <c r="D7786" s="31">
        <v>370127200030952</v>
      </c>
      <c r="E7786" s="31" t="s">
        <v>35124</v>
      </c>
    </row>
    <row r="7787" spans="1:5" ht="15.75" x14ac:dyDescent="0.15">
      <c r="A7787" s="27" t="s">
        <v>47811</v>
      </c>
      <c r="B7787" s="30" t="s">
        <v>22215</v>
      </c>
      <c r="C7787" s="30" t="s">
        <v>22216</v>
      </c>
      <c r="D7787" s="35" t="s">
        <v>32489</v>
      </c>
      <c r="E7787" s="31" t="s">
        <v>35133</v>
      </c>
    </row>
    <row r="7788" spans="1:5" ht="15.75" x14ac:dyDescent="0.15">
      <c r="A7788" s="27" t="s">
        <v>47812</v>
      </c>
      <c r="B7788" s="30" t="s">
        <v>22217</v>
      </c>
      <c r="C7788" s="30" t="s">
        <v>22218</v>
      </c>
      <c r="D7788" s="35" t="s">
        <v>31633</v>
      </c>
      <c r="E7788" s="31" t="s">
        <v>35115</v>
      </c>
    </row>
    <row r="7789" spans="1:5" ht="15.75" x14ac:dyDescent="0.15">
      <c r="A7789" s="27" t="s">
        <v>47813</v>
      </c>
      <c r="B7789" s="30" t="s">
        <v>22219</v>
      </c>
      <c r="C7789" s="30" t="s">
        <v>22220</v>
      </c>
      <c r="D7789" s="36" t="s">
        <v>32923</v>
      </c>
      <c r="E7789" s="31" t="s">
        <v>35120</v>
      </c>
    </row>
    <row r="7790" spans="1:5" ht="15.75" x14ac:dyDescent="0.15">
      <c r="A7790" s="27" t="s">
        <v>47814</v>
      </c>
      <c r="B7790" s="30" t="s">
        <v>22221</v>
      </c>
      <c r="C7790" s="30" t="s">
        <v>22222</v>
      </c>
      <c r="D7790" s="35" t="s">
        <v>31441</v>
      </c>
      <c r="E7790" s="31" t="s">
        <v>35134</v>
      </c>
    </row>
    <row r="7791" spans="1:5" ht="15.75" x14ac:dyDescent="0.15">
      <c r="A7791" s="27" t="s">
        <v>47815</v>
      </c>
      <c r="B7791" s="30" t="s">
        <v>22223</v>
      </c>
      <c r="C7791" s="30" t="s">
        <v>22224</v>
      </c>
      <c r="D7791" s="35" t="s">
        <v>31759</v>
      </c>
      <c r="E7791" s="31" t="s">
        <v>35115</v>
      </c>
    </row>
    <row r="7792" spans="1:5" ht="15.75" x14ac:dyDescent="0.15">
      <c r="A7792" s="27" t="s">
        <v>47816</v>
      </c>
      <c r="B7792" s="30" t="s">
        <v>22225</v>
      </c>
      <c r="C7792" s="30" t="s">
        <v>22226</v>
      </c>
      <c r="D7792" s="35" t="s">
        <v>31479</v>
      </c>
      <c r="E7792" s="31" t="s">
        <v>35120</v>
      </c>
    </row>
    <row r="7793" spans="1:5" ht="15.75" x14ac:dyDescent="0.15">
      <c r="A7793" s="27" t="s">
        <v>47817</v>
      </c>
      <c r="B7793" s="30" t="s">
        <v>22227</v>
      </c>
      <c r="C7793" s="30" t="s">
        <v>30935</v>
      </c>
      <c r="D7793" s="35" t="s">
        <v>31132</v>
      </c>
      <c r="E7793" s="31" t="s">
        <v>35113</v>
      </c>
    </row>
    <row r="7794" spans="1:5" ht="15.75" x14ac:dyDescent="0.15">
      <c r="A7794" s="27" t="s">
        <v>47818</v>
      </c>
      <c r="B7794" s="30" t="s">
        <v>22228</v>
      </c>
      <c r="C7794" s="30" t="s">
        <v>22229</v>
      </c>
      <c r="D7794" s="35" t="s">
        <v>31910</v>
      </c>
      <c r="E7794" s="31" t="s">
        <v>35117</v>
      </c>
    </row>
    <row r="7795" spans="1:5" ht="15.75" x14ac:dyDescent="0.15">
      <c r="A7795" s="27" t="s">
        <v>47819</v>
      </c>
      <c r="B7795" s="30" t="s">
        <v>22230</v>
      </c>
      <c r="C7795" s="30" t="s">
        <v>22231</v>
      </c>
      <c r="D7795" s="31">
        <v>440306104529798</v>
      </c>
      <c r="E7795" s="31" t="s">
        <v>35122</v>
      </c>
    </row>
    <row r="7796" spans="1:5" ht="15.75" x14ac:dyDescent="0.15">
      <c r="A7796" s="27" t="s">
        <v>47820</v>
      </c>
      <c r="B7796" s="30" t="s">
        <v>22232</v>
      </c>
      <c r="C7796" s="30" t="s">
        <v>22233</v>
      </c>
      <c r="D7796" s="35" t="s">
        <v>31349</v>
      </c>
      <c r="E7796" s="31" t="s">
        <v>35133</v>
      </c>
    </row>
    <row r="7797" spans="1:5" ht="15.75" x14ac:dyDescent="0.15">
      <c r="A7797" s="27" t="s">
        <v>47821</v>
      </c>
      <c r="B7797" s="30" t="s">
        <v>22234</v>
      </c>
      <c r="C7797" s="30" t="s">
        <v>22235</v>
      </c>
      <c r="D7797" s="31">
        <v>110108015428261</v>
      </c>
      <c r="E7797" s="31" t="s">
        <v>35113</v>
      </c>
    </row>
    <row r="7798" spans="1:5" ht="15.75" x14ac:dyDescent="0.15">
      <c r="A7798" s="27" t="s">
        <v>47822</v>
      </c>
      <c r="B7798" s="30" t="s">
        <v>22236</v>
      </c>
      <c r="C7798" s="30" t="s">
        <v>22237</v>
      </c>
      <c r="D7798" s="35" t="s">
        <v>31975</v>
      </c>
      <c r="E7798" s="31" t="s">
        <v>35133</v>
      </c>
    </row>
    <row r="7799" spans="1:5" ht="15.75" x14ac:dyDescent="0.15">
      <c r="A7799" s="27" t="s">
        <v>47823</v>
      </c>
      <c r="B7799" s="30" t="s">
        <v>22238</v>
      </c>
      <c r="C7799" s="30" t="s">
        <v>22239</v>
      </c>
      <c r="D7799" s="35" t="s">
        <v>32052</v>
      </c>
      <c r="E7799" s="31" t="s">
        <v>35126</v>
      </c>
    </row>
    <row r="7800" spans="1:5" ht="15.75" x14ac:dyDescent="0.15">
      <c r="A7800" s="27" t="s">
        <v>47824</v>
      </c>
      <c r="B7800" s="30" t="s">
        <v>22240</v>
      </c>
      <c r="C7800" s="30" t="s">
        <v>22241</v>
      </c>
      <c r="D7800" s="35" t="s">
        <v>31961</v>
      </c>
      <c r="E7800" s="31" t="s">
        <v>35116</v>
      </c>
    </row>
    <row r="7801" spans="1:5" ht="15.75" x14ac:dyDescent="0.15">
      <c r="A7801" s="27" t="s">
        <v>47825</v>
      </c>
      <c r="B7801" s="30" t="s">
        <v>22242</v>
      </c>
      <c r="C7801" s="30" t="s">
        <v>22243</v>
      </c>
      <c r="D7801" s="35" t="s">
        <v>31193</v>
      </c>
      <c r="E7801" s="31" t="s">
        <v>35140</v>
      </c>
    </row>
    <row r="7802" spans="1:5" ht="15.75" x14ac:dyDescent="0.15">
      <c r="A7802" s="27" t="s">
        <v>47826</v>
      </c>
      <c r="B7802" s="30" t="s">
        <v>22244</v>
      </c>
      <c r="C7802" s="30" t="s">
        <v>22245</v>
      </c>
      <c r="D7802" s="35" t="s">
        <v>32580</v>
      </c>
      <c r="E7802" s="31" t="s">
        <v>35133</v>
      </c>
    </row>
    <row r="7803" spans="1:5" ht="15.75" x14ac:dyDescent="0.15">
      <c r="A7803" s="27" t="s">
        <v>47827</v>
      </c>
      <c r="B7803" s="30" t="s">
        <v>22246</v>
      </c>
      <c r="C7803" s="30" t="s">
        <v>22247</v>
      </c>
      <c r="D7803" s="31">
        <v>330300000042424</v>
      </c>
      <c r="E7803" s="31" t="s">
        <v>35115</v>
      </c>
    </row>
    <row r="7804" spans="1:5" ht="15.75" x14ac:dyDescent="0.15">
      <c r="A7804" s="27" t="s">
        <v>47828</v>
      </c>
      <c r="B7804" s="30" t="s">
        <v>22248</v>
      </c>
      <c r="C7804" s="30" t="s">
        <v>22249</v>
      </c>
      <c r="D7804" s="35" t="s">
        <v>32101</v>
      </c>
      <c r="E7804" s="31" t="s">
        <v>35114</v>
      </c>
    </row>
    <row r="7805" spans="1:5" ht="15.75" x14ac:dyDescent="0.15">
      <c r="A7805" s="27" t="s">
        <v>47829</v>
      </c>
      <c r="B7805" s="30" t="s">
        <v>22250</v>
      </c>
      <c r="C7805" s="30" t="s">
        <v>22251</v>
      </c>
      <c r="D7805" s="35" t="s">
        <v>31676</v>
      </c>
      <c r="E7805" s="31" t="s">
        <v>35113</v>
      </c>
    </row>
    <row r="7806" spans="1:5" ht="15.75" x14ac:dyDescent="0.15">
      <c r="A7806" s="27" t="s">
        <v>47830</v>
      </c>
      <c r="B7806" s="30" t="s">
        <v>22252</v>
      </c>
      <c r="C7806" s="30" t="s">
        <v>22253</v>
      </c>
      <c r="D7806" s="35" t="s">
        <v>31238</v>
      </c>
      <c r="E7806" s="31" t="s">
        <v>35117</v>
      </c>
    </row>
    <row r="7807" spans="1:5" ht="15.75" x14ac:dyDescent="0.15">
      <c r="A7807" s="27" t="s">
        <v>47831</v>
      </c>
      <c r="B7807" s="30" t="s">
        <v>22254</v>
      </c>
      <c r="C7807" s="30" t="s">
        <v>22255</v>
      </c>
      <c r="D7807" s="35" t="s">
        <v>31585</v>
      </c>
      <c r="E7807" s="31" t="s">
        <v>35120</v>
      </c>
    </row>
    <row r="7808" spans="1:5" ht="15.75" x14ac:dyDescent="0.15">
      <c r="A7808" s="27" t="s">
        <v>47832</v>
      </c>
      <c r="B7808" s="30" t="s">
        <v>22256</v>
      </c>
      <c r="C7808" s="30" t="s">
        <v>22257</v>
      </c>
      <c r="D7808" s="35" t="s">
        <v>32719</v>
      </c>
      <c r="E7808" s="31" t="s">
        <v>35117</v>
      </c>
    </row>
    <row r="7809" spans="1:5" ht="15.75" x14ac:dyDescent="0.15">
      <c r="A7809" s="27" t="s">
        <v>47833</v>
      </c>
      <c r="B7809" s="30" t="s">
        <v>22258</v>
      </c>
      <c r="C7809" s="30" t="s">
        <v>22259</v>
      </c>
      <c r="D7809" s="31">
        <v>370000228056231</v>
      </c>
      <c r="E7809" s="31" t="s">
        <v>35124</v>
      </c>
    </row>
    <row r="7810" spans="1:5" ht="15.75" x14ac:dyDescent="0.15">
      <c r="A7810" s="27" t="s">
        <v>47834</v>
      </c>
      <c r="B7810" s="30" t="s">
        <v>22260</v>
      </c>
      <c r="C7810" s="30" t="s">
        <v>22261</v>
      </c>
      <c r="D7810" s="35" t="s">
        <v>31297</v>
      </c>
      <c r="E7810" s="31" t="s">
        <v>35128</v>
      </c>
    </row>
    <row r="7811" spans="1:5" ht="15.75" x14ac:dyDescent="0.15">
      <c r="A7811" s="27" t="s">
        <v>47835</v>
      </c>
      <c r="B7811" s="30" t="s">
        <v>22262</v>
      </c>
      <c r="C7811" s="30" t="s">
        <v>22263</v>
      </c>
      <c r="D7811" s="35" t="s">
        <v>32924</v>
      </c>
      <c r="E7811" s="31" t="s">
        <v>35124</v>
      </c>
    </row>
    <row r="7812" spans="1:5" ht="15.75" x14ac:dyDescent="0.15">
      <c r="A7812" s="27" t="s">
        <v>47836</v>
      </c>
      <c r="B7812" s="30" t="s">
        <v>22264</v>
      </c>
      <c r="C7812" s="30" t="s">
        <v>22265</v>
      </c>
      <c r="D7812" s="35" t="s">
        <v>32227</v>
      </c>
      <c r="E7812" s="31" t="s">
        <v>35133</v>
      </c>
    </row>
    <row r="7813" spans="1:5" ht="15.75" x14ac:dyDescent="0.15">
      <c r="A7813" s="27" t="s">
        <v>47837</v>
      </c>
      <c r="B7813" s="30" t="s">
        <v>22266</v>
      </c>
      <c r="C7813" s="30" t="s">
        <v>22267</v>
      </c>
      <c r="D7813" s="35" t="s">
        <v>31074</v>
      </c>
      <c r="E7813" s="31" t="s">
        <v>35135</v>
      </c>
    </row>
    <row r="7814" spans="1:5" ht="15.75" x14ac:dyDescent="0.15">
      <c r="A7814" s="27" t="s">
        <v>47838</v>
      </c>
      <c r="B7814" s="30" t="s">
        <v>22268</v>
      </c>
      <c r="C7814" s="30" t="s">
        <v>22269</v>
      </c>
      <c r="D7814" s="35" t="s">
        <v>31745</v>
      </c>
      <c r="E7814" s="31" t="s">
        <v>35126</v>
      </c>
    </row>
    <row r="7815" spans="1:5" ht="15.75" x14ac:dyDescent="0.15">
      <c r="A7815" s="27" t="s">
        <v>47839</v>
      </c>
      <c r="B7815" s="30" t="s">
        <v>22270</v>
      </c>
      <c r="C7815" s="30" t="s">
        <v>22271</v>
      </c>
      <c r="D7815" s="35" t="s">
        <v>31236</v>
      </c>
      <c r="E7815" s="31" t="s">
        <v>35113</v>
      </c>
    </row>
    <row r="7816" spans="1:5" ht="15.75" x14ac:dyDescent="0.15">
      <c r="A7816" s="27" t="s">
        <v>47840</v>
      </c>
      <c r="B7816" s="30" t="s">
        <v>22272</v>
      </c>
      <c r="C7816" s="30" t="s">
        <v>22273</v>
      </c>
      <c r="D7816" s="35" t="s">
        <v>31534</v>
      </c>
      <c r="E7816" s="31" t="s">
        <v>35133</v>
      </c>
    </row>
    <row r="7817" spans="1:5" ht="15.75" x14ac:dyDescent="0.15">
      <c r="A7817" s="27" t="s">
        <v>47841</v>
      </c>
      <c r="B7817" s="30" t="s">
        <v>22274</v>
      </c>
      <c r="C7817" s="30" t="s">
        <v>22275</v>
      </c>
      <c r="D7817" s="35" t="s">
        <v>31618</v>
      </c>
      <c r="E7817" s="31" t="s">
        <v>35139</v>
      </c>
    </row>
    <row r="7818" spans="1:5" ht="15.75" x14ac:dyDescent="0.15">
      <c r="A7818" s="27" t="s">
        <v>47842</v>
      </c>
      <c r="B7818" s="30" t="s">
        <v>22276</v>
      </c>
      <c r="C7818" s="30" t="s">
        <v>22277</v>
      </c>
      <c r="D7818" s="35" t="s">
        <v>31818</v>
      </c>
      <c r="E7818" s="31" t="s">
        <v>35122</v>
      </c>
    </row>
    <row r="7819" spans="1:5" ht="15.75" x14ac:dyDescent="0.15">
      <c r="A7819" s="27" t="s">
        <v>47843</v>
      </c>
      <c r="B7819" s="30" t="s">
        <v>22278</v>
      </c>
      <c r="C7819" s="30" t="s">
        <v>22279</v>
      </c>
      <c r="D7819" s="35" t="s">
        <v>31577</v>
      </c>
      <c r="E7819" s="31" t="s">
        <v>35115</v>
      </c>
    </row>
    <row r="7820" spans="1:5" ht="15.75" x14ac:dyDescent="0.15">
      <c r="A7820" s="27" t="s">
        <v>47844</v>
      </c>
      <c r="B7820" s="30" t="s">
        <v>22280</v>
      </c>
      <c r="C7820" s="30" t="s">
        <v>30936</v>
      </c>
      <c r="D7820" s="31">
        <v>110108010503422</v>
      </c>
      <c r="E7820" s="31" t="s">
        <v>35149</v>
      </c>
    </row>
    <row r="7821" spans="1:5" ht="15.75" x14ac:dyDescent="0.15">
      <c r="A7821" s="27" t="s">
        <v>47845</v>
      </c>
      <c r="B7821" s="30" t="s">
        <v>22281</v>
      </c>
      <c r="C7821" s="30" t="s">
        <v>22283</v>
      </c>
      <c r="D7821" s="31" t="s">
        <v>22282</v>
      </c>
      <c r="E7821" s="31" t="s">
        <v>35116</v>
      </c>
    </row>
    <row r="7822" spans="1:5" ht="15.75" x14ac:dyDescent="0.15">
      <c r="A7822" s="27" t="s">
        <v>47846</v>
      </c>
      <c r="B7822" s="30" t="s">
        <v>22284</v>
      </c>
      <c r="C7822" s="30" t="s">
        <v>22285</v>
      </c>
      <c r="D7822" s="35" t="s">
        <v>32211</v>
      </c>
      <c r="E7822" s="31" t="s">
        <v>35127</v>
      </c>
    </row>
    <row r="7823" spans="1:5" ht="15.75" x14ac:dyDescent="0.15">
      <c r="A7823" s="27" t="s">
        <v>47847</v>
      </c>
      <c r="B7823" s="30" t="s">
        <v>22286</v>
      </c>
      <c r="C7823" s="30" t="s">
        <v>22287</v>
      </c>
      <c r="D7823" s="35" t="s">
        <v>31176</v>
      </c>
      <c r="E7823" s="31" t="s">
        <v>35127</v>
      </c>
    </row>
    <row r="7824" spans="1:5" ht="15.75" x14ac:dyDescent="0.15">
      <c r="A7824" s="27" t="s">
        <v>47848</v>
      </c>
      <c r="B7824" s="30" t="s">
        <v>22288</v>
      </c>
      <c r="C7824" s="30" t="s">
        <v>22289</v>
      </c>
      <c r="D7824" s="31">
        <v>310227001390047</v>
      </c>
      <c r="E7824" s="31" t="s">
        <v>35127</v>
      </c>
    </row>
    <row r="7825" spans="1:5" ht="15.75" x14ac:dyDescent="0.15">
      <c r="A7825" s="27" t="s">
        <v>47849</v>
      </c>
      <c r="B7825" s="30" t="s">
        <v>22290</v>
      </c>
      <c r="C7825" s="30" t="s">
        <v>22291</v>
      </c>
      <c r="D7825" s="35" t="s">
        <v>31786</v>
      </c>
      <c r="E7825" s="31" t="s">
        <v>35124</v>
      </c>
    </row>
    <row r="7826" spans="1:5" ht="15.75" x14ac:dyDescent="0.15">
      <c r="A7826" s="27" t="s">
        <v>47850</v>
      </c>
      <c r="B7826" s="30" t="s">
        <v>22292</v>
      </c>
      <c r="C7826" s="30" t="s">
        <v>22293</v>
      </c>
      <c r="D7826" s="35" t="s">
        <v>32096</v>
      </c>
      <c r="E7826" s="31" t="s">
        <v>35113</v>
      </c>
    </row>
    <row r="7827" spans="1:5" ht="15.75" x14ac:dyDescent="0.15">
      <c r="A7827" s="27" t="s">
        <v>47851</v>
      </c>
      <c r="B7827" s="30" t="s">
        <v>22294</v>
      </c>
      <c r="C7827" s="30" t="s">
        <v>22295</v>
      </c>
      <c r="D7827" s="35" t="s">
        <v>32180</v>
      </c>
      <c r="E7827" s="31" t="s">
        <v>35127</v>
      </c>
    </row>
    <row r="7828" spans="1:5" ht="15.75" x14ac:dyDescent="0.15">
      <c r="A7828" s="27" t="s">
        <v>47852</v>
      </c>
      <c r="B7828" s="30" t="s">
        <v>22296</v>
      </c>
      <c r="C7828" s="30" t="s">
        <v>22297</v>
      </c>
      <c r="D7828" s="35" t="s">
        <v>31568</v>
      </c>
      <c r="E7828" s="31" t="s">
        <v>35124</v>
      </c>
    </row>
    <row r="7829" spans="1:5" ht="15.75" x14ac:dyDescent="0.15">
      <c r="A7829" s="27" t="s">
        <v>47853</v>
      </c>
      <c r="B7829" s="30" t="s">
        <v>22298</v>
      </c>
      <c r="C7829" s="30" t="s">
        <v>22299</v>
      </c>
      <c r="D7829" s="35" t="s">
        <v>32485</v>
      </c>
      <c r="E7829" s="31" t="s">
        <v>35122</v>
      </c>
    </row>
    <row r="7830" spans="1:5" ht="15.75" x14ac:dyDescent="0.15">
      <c r="A7830" s="27" t="s">
        <v>47854</v>
      </c>
      <c r="B7830" s="30" t="s">
        <v>22300</v>
      </c>
      <c r="C7830" s="30" t="s">
        <v>22301</v>
      </c>
      <c r="D7830" s="35" t="s">
        <v>32026</v>
      </c>
      <c r="E7830" s="31" t="s">
        <v>35122</v>
      </c>
    </row>
    <row r="7831" spans="1:5" ht="15.75" x14ac:dyDescent="0.15">
      <c r="A7831" s="27" t="s">
        <v>47855</v>
      </c>
      <c r="B7831" s="30" t="s">
        <v>22302</v>
      </c>
      <c r="C7831" s="30" t="s">
        <v>22303</v>
      </c>
      <c r="D7831" s="35" t="s">
        <v>31943</v>
      </c>
      <c r="E7831" s="31" t="s">
        <v>35122</v>
      </c>
    </row>
    <row r="7832" spans="1:5" ht="15.75" x14ac:dyDescent="0.15">
      <c r="A7832" s="27" t="s">
        <v>47856</v>
      </c>
      <c r="B7832" s="30" t="s">
        <v>22304</v>
      </c>
      <c r="C7832" s="30" t="s">
        <v>22305</v>
      </c>
      <c r="D7832" s="35" t="s">
        <v>31561</v>
      </c>
      <c r="E7832" s="31" t="s">
        <v>35122</v>
      </c>
    </row>
    <row r="7833" spans="1:5" ht="15.75" x14ac:dyDescent="0.15">
      <c r="A7833" s="27" t="s">
        <v>47857</v>
      </c>
      <c r="B7833" s="30" t="s">
        <v>22306</v>
      </c>
      <c r="C7833" s="30" t="s">
        <v>22307</v>
      </c>
      <c r="D7833" s="35" t="s">
        <v>31925</v>
      </c>
      <c r="E7833" s="31" t="s">
        <v>35135</v>
      </c>
    </row>
    <row r="7834" spans="1:5" ht="15.75" x14ac:dyDescent="0.15">
      <c r="A7834" s="27" t="s">
        <v>47858</v>
      </c>
      <c r="B7834" s="30" t="s">
        <v>22308</v>
      </c>
      <c r="C7834" s="30" t="s">
        <v>22309</v>
      </c>
      <c r="D7834" s="35" t="s">
        <v>31143</v>
      </c>
      <c r="E7834" s="31" t="s">
        <v>35122</v>
      </c>
    </row>
    <row r="7835" spans="1:5" ht="15.75" x14ac:dyDescent="0.15">
      <c r="A7835" s="27" t="s">
        <v>47859</v>
      </c>
      <c r="B7835" s="30" t="s">
        <v>22310</v>
      </c>
      <c r="C7835" s="30" t="s">
        <v>22311</v>
      </c>
      <c r="D7835" s="35" t="s">
        <v>31415</v>
      </c>
      <c r="E7835" s="31" t="s">
        <v>35113</v>
      </c>
    </row>
    <row r="7836" spans="1:5" ht="15.75" x14ac:dyDescent="0.15">
      <c r="A7836" s="27" t="s">
        <v>47860</v>
      </c>
      <c r="B7836" s="30" t="s">
        <v>22312</v>
      </c>
      <c r="C7836" s="30" t="s">
        <v>22313</v>
      </c>
      <c r="D7836" s="35" t="s">
        <v>32715</v>
      </c>
      <c r="E7836" s="31" t="s">
        <v>35114</v>
      </c>
    </row>
    <row r="7837" spans="1:5" ht="15.75" x14ac:dyDescent="0.15">
      <c r="A7837" s="27" t="s">
        <v>47861</v>
      </c>
      <c r="B7837" s="30" t="s">
        <v>22314</v>
      </c>
      <c r="C7837" s="30" t="s">
        <v>22315</v>
      </c>
      <c r="D7837" s="35" t="s">
        <v>32463</v>
      </c>
      <c r="E7837" s="31" t="s">
        <v>35124</v>
      </c>
    </row>
    <row r="7838" spans="1:5" ht="15.75" x14ac:dyDescent="0.15">
      <c r="A7838" s="27" t="s">
        <v>47862</v>
      </c>
      <c r="B7838" s="30" t="s">
        <v>22316</v>
      </c>
      <c r="C7838" s="30" t="s">
        <v>22317</v>
      </c>
      <c r="D7838" s="35" t="s">
        <v>31885</v>
      </c>
      <c r="E7838" s="31" t="s">
        <v>35122</v>
      </c>
    </row>
    <row r="7839" spans="1:5" ht="15.75" x14ac:dyDescent="0.15">
      <c r="A7839" s="27" t="s">
        <v>47863</v>
      </c>
      <c r="B7839" s="30" t="s">
        <v>22318</v>
      </c>
      <c r="C7839" s="30" t="s">
        <v>22319</v>
      </c>
      <c r="D7839" s="35" t="s">
        <v>31827</v>
      </c>
      <c r="E7839" s="31" t="s">
        <v>35133</v>
      </c>
    </row>
    <row r="7840" spans="1:5" ht="15.75" x14ac:dyDescent="0.15">
      <c r="A7840" s="27" t="s">
        <v>47864</v>
      </c>
      <c r="B7840" s="30" t="s">
        <v>22320</v>
      </c>
      <c r="C7840" s="30" t="s">
        <v>30937</v>
      </c>
      <c r="D7840" s="35" t="s">
        <v>32925</v>
      </c>
      <c r="E7840" s="31" t="s">
        <v>35147</v>
      </c>
    </row>
    <row r="7841" spans="1:5" ht="15.75" x14ac:dyDescent="0.15">
      <c r="A7841" s="27" t="s">
        <v>47865</v>
      </c>
      <c r="B7841" s="30" t="s">
        <v>22321</v>
      </c>
      <c r="C7841" s="30" t="s">
        <v>22322</v>
      </c>
      <c r="D7841" s="35" t="s">
        <v>31369</v>
      </c>
      <c r="E7841" s="31" t="s">
        <v>35114</v>
      </c>
    </row>
    <row r="7842" spans="1:5" ht="15.75" x14ac:dyDescent="0.15">
      <c r="A7842" s="27" t="s">
        <v>47866</v>
      </c>
      <c r="B7842" s="30" t="s">
        <v>22323</v>
      </c>
      <c r="C7842" s="30" t="s">
        <v>22324</v>
      </c>
      <c r="D7842" s="32" t="s">
        <v>49002</v>
      </c>
      <c r="E7842" s="31" t="s">
        <v>35115</v>
      </c>
    </row>
    <row r="7843" spans="1:5" ht="15.75" x14ac:dyDescent="0.15">
      <c r="A7843" s="27" t="s">
        <v>47867</v>
      </c>
      <c r="B7843" s="30" t="s">
        <v>22325</v>
      </c>
      <c r="C7843" s="30" t="s">
        <v>22326</v>
      </c>
      <c r="D7843" s="35" t="s">
        <v>32783</v>
      </c>
      <c r="E7843" s="31" t="s">
        <v>35124</v>
      </c>
    </row>
    <row r="7844" spans="1:5" ht="15.75" x14ac:dyDescent="0.15">
      <c r="A7844" s="27" t="s">
        <v>47868</v>
      </c>
      <c r="B7844" s="30" t="s">
        <v>22327</v>
      </c>
      <c r="C7844" s="30" t="s">
        <v>22328</v>
      </c>
      <c r="D7844" s="31">
        <v>430000000061471</v>
      </c>
      <c r="E7844" s="31" t="s">
        <v>35116</v>
      </c>
    </row>
    <row r="7845" spans="1:5" ht="15.75" x14ac:dyDescent="0.15">
      <c r="A7845" s="27" t="s">
        <v>47869</v>
      </c>
      <c r="B7845" s="30" t="s">
        <v>22329</v>
      </c>
      <c r="C7845" s="30" t="s">
        <v>22330</v>
      </c>
      <c r="D7845" s="31">
        <v>532923100000592</v>
      </c>
      <c r="E7845" s="31" t="s">
        <v>35132</v>
      </c>
    </row>
    <row r="7846" spans="1:5" ht="15.75" x14ac:dyDescent="0.15">
      <c r="A7846" s="27" t="s">
        <v>47870</v>
      </c>
      <c r="B7846" s="30" t="s">
        <v>22331</v>
      </c>
      <c r="C7846" s="30" t="s">
        <v>33031</v>
      </c>
      <c r="D7846" s="36" t="s">
        <v>32926</v>
      </c>
      <c r="E7846" s="31" t="s">
        <v>35151</v>
      </c>
    </row>
    <row r="7847" spans="1:5" ht="15.75" x14ac:dyDescent="0.15">
      <c r="A7847" s="27" t="s">
        <v>47871</v>
      </c>
      <c r="B7847" s="30" t="s">
        <v>22332</v>
      </c>
      <c r="C7847" s="30" t="s">
        <v>22333</v>
      </c>
      <c r="D7847" s="35" t="s">
        <v>32498</v>
      </c>
      <c r="E7847" s="31" t="s">
        <v>35115</v>
      </c>
    </row>
    <row r="7848" spans="1:5" ht="15.75" x14ac:dyDescent="0.15">
      <c r="A7848" s="27" t="s">
        <v>47872</v>
      </c>
      <c r="B7848" s="30" t="s">
        <v>22334</v>
      </c>
      <c r="C7848" s="30" t="s">
        <v>30938</v>
      </c>
      <c r="D7848" s="35" t="s">
        <v>31822</v>
      </c>
      <c r="E7848" s="31" t="s">
        <v>35133</v>
      </c>
    </row>
    <row r="7849" spans="1:5" ht="15.75" x14ac:dyDescent="0.15">
      <c r="A7849" s="27" t="s">
        <v>47873</v>
      </c>
      <c r="B7849" s="30" t="s">
        <v>22335</v>
      </c>
      <c r="C7849" s="30" t="s">
        <v>22336</v>
      </c>
      <c r="D7849" s="35" t="s">
        <v>32686</v>
      </c>
      <c r="E7849" s="31" t="s">
        <v>35133</v>
      </c>
    </row>
    <row r="7850" spans="1:5" ht="15.75" x14ac:dyDescent="0.15">
      <c r="A7850" s="27" t="s">
        <v>47874</v>
      </c>
      <c r="B7850" s="30" t="s">
        <v>22337</v>
      </c>
      <c r="C7850" s="30" t="s">
        <v>22338</v>
      </c>
      <c r="D7850" s="35" t="s">
        <v>32035</v>
      </c>
      <c r="E7850" s="31" t="s">
        <v>35113</v>
      </c>
    </row>
    <row r="7851" spans="1:5" ht="15.75" x14ac:dyDescent="0.15">
      <c r="A7851" s="27" t="s">
        <v>47875</v>
      </c>
      <c r="B7851" s="30" t="s">
        <v>22339</v>
      </c>
      <c r="C7851" s="30" t="s">
        <v>22340</v>
      </c>
      <c r="D7851" s="35" t="s">
        <v>32102</v>
      </c>
      <c r="E7851" s="31" t="s">
        <v>35122</v>
      </c>
    </row>
    <row r="7852" spans="1:5" ht="15.75" x14ac:dyDescent="0.15">
      <c r="A7852" s="27" t="s">
        <v>47876</v>
      </c>
      <c r="B7852" s="30" t="s">
        <v>22341</v>
      </c>
      <c r="C7852" s="30" t="s">
        <v>22342</v>
      </c>
      <c r="D7852" s="31">
        <v>310141000002246</v>
      </c>
      <c r="E7852" s="31" t="s">
        <v>35127</v>
      </c>
    </row>
    <row r="7853" spans="1:5" ht="15.75" x14ac:dyDescent="0.15">
      <c r="A7853" s="27" t="s">
        <v>47877</v>
      </c>
      <c r="B7853" s="30" t="s">
        <v>22343</v>
      </c>
      <c r="C7853" s="30" t="s">
        <v>22344</v>
      </c>
      <c r="D7853" s="35" t="s">
        <v>32355</v>
      </c>
      <c r="E7853" s="31" t="s">
        <v>35122</v>
      </c>
    </row>
    <row r="7854" spans="1:5" ht="15.75" x14ac:dyDescent="0.15">
      <c r="A7854" s="27" t="s">
        <v>47878</v>
      </c>
      <c r="B7854" s="30" t="s">
        <v>22345</v>
      </c>
      <c r="C7854" s="30" t="s">
        <v>22346</v>
      </c>
      <c r="D7854" s="35" t="s">
        <v>32529</v>
      </c>
      <c r="E7854" s="31" t="s">
        <v>35135</v>
      </c>
    </row>
    <row r="7855" spans="1:5" ht="15.75" x14ac:dyDescent="0.15">
      <c r="A7855" s="27" t="s">
        <v>47879</v>
      </c>
      <c r="B7855" s="30" t="s">
        <v>22347</v>
      </c>
      <c r="C7855" s="30" t="s">
        <v>22348</v>
      </c>
      <c r="D7855" s="35" t="s">
        <v>31616</v>
      </c>
      <c r="E7855" s="31" t="s">
        <v>35140</v>
      </c>
    </row>
    <row r="7856" spans="1:5" ht="15.75" x14ac:dyDescent="0.15">
      <c r="A7856" s="27" t="s">
        <v>47880</v>
      </c>
      <c r="B7856" s="30" t="s">
        <v>22349</v>
      </c>
      <c r="C7856" s="30" t="s">
        <v>22350</v>
      </c>
      <c r="D7856" s="35" t="s">
        <v>31791</v>
      </c>
      <c r="E7856" s="31" t="s">
        <v>35133</v>
      </c>
    </row>
    <row r="7857" spans="1:5" ht="15.75" x14ac:dyDescent="0.15">
      <c r="A7857" s="27" t="s">
        <v>47881</v>
      </c>
      <c r="B7857" s="30" t="s">
        <v>22351</v>
      </c>
      <c r="C7857" s="30" t="s">
        <v>30939</v>
      </c>
      <c r="D7857" s="35" t="s">
        <v>31556</v>
      </c>
      <c r="E7857" s="31" t="s">
        <v>35113</v>
      </c>
    </row>
    <row r="7858" spans="1:5" ht="15.75" x14ac:dyDescent="0.15">
      <c r="A7858" s="27" t="s">
        <v>47882</v>
      </c>
      <c r="B7858" s="30" t="s">
        <v>22352</v>
      </c>
      <c r="C7858" s="30" t="s">
        <v>22353</v>
      </c>
      <c r="D7858" s="35" t="s">
        <v>31645</v>
      </c>
      <c r="E7858" s="31" t="s">
        <v>35122</v>
      </c>
    </row>
    <row r="7859" spans="1:5" ht="15.75" x14ac:dyDescent="0.15">
      <c r="A7859" s="27" t="s">
        <v>47883</v>
      </c>
      <c r="B7859" s="30" t="s">
        <v>22354</v>
      </c>
      <c r="C7859" s="30" t="s">
        <v>22355</v>
      </c>
      <c r="D7859" s="35" t="s">
        <v>32633</v>
      </c>
      <c r="E7859" s="31" t="s">
        <v>35126</v>
      </c>
    </row>
    <row r="7860" spans="1:5" ht="15.75" x14ac:dyDescent="0.15">
      <c r="A7860" s="27" t="s">
        <v>47884</v>
      </c>
      <c r="B7860" s="30" t="s">
        <v>22356</v>
      </c>
      <c r="C7860" s="30" t="s">
        <v>22357</v>
      </c>
      <c r="D7860" s="35" t="s">
        <v>31764</v>
      </c>
      <c r="E7860" s="31" t="s">
        <v>35139</v>
      </c>
    </row>
    <row r="7861" spans="1:5" ht="15.75" x14ac:dyDescent="0.15">
      <c r="A7861" s="27" t="s">
        <v>47885</v>
      </c>
      <c r="B7861" s="30" t="s">
        <v>22358</v>
      </c>
      <c r="C7861" s="30" t="s">
        <v>22359</v>
      </c>
      <c r="D7861" s="35" t="s">
        <v>32835</v>
      </c>
      <c r="E7861" s="31" t="s">
        <v>35122</v>
      </c>
    </row>
    <row r="7862" spans="1:5" ht="15.75" x14ac:dyDescent="0.15">
      <c r="A7862" s="27" t="s">
        <v>47886</v>
      </c>
      <c r="B7862" s="30" t="s">
        <v>22360</v>
      </c>
      <c r="C7862" s="30" t="s">
        <v>22361</v>
      </c>
      <c r="D7862" s="35" t="s">
        <v>32293</v>
      </c>
      <c r="E7862" s="31" t="s">
        <v>35127</v>
      </c>
    </row>
    <row r="7863" spans="1:5" ht="15.75" x14ac:dyDescent="0.15">
      <c r="A7863" s="27" t="s">
        <v>47887</v>
      </c>
      <c r="B7863" s="30" t="s">
        <v>22362</v>
      </c>
      <c r="C7863" s="30" t="s">
        <v>22363</v>
      </c>
      <c r="D7863" s="35" t="s">
        <v>31746</v>
      </c>
      <c r="E7863" s="31" t="s">
        <v>35115</v>
      </c>
    </row>
    <row r="7864" spans="1:5" ht="15.75" x14ac:dyDescent="0.15">
      <c r="A7864" s="27" t="s">
        <v>47888</v>
      </c>
      <c r="B7864" s="30" t="s">
        <v>22364</v>
      </c>
      <c r="C7864" s="30" t="s">
        <v>22365</v>
      </c>
      <c r="D7864" s="35" t="s">
        <v>32424</v>
      </c>
      <c r="E7864" s="31" t="s">
        <v>35122</v>
      </c>
    </row>
    <row r="7865" spans="1:5" ht="15.75" x14ac:dyDescent="0.15">
      <c r="A7865" s="27" t="s">
        <v>47889</v>
      </c>
      <c r="B7865" s="30" t="s">
        <v>22366</v>
      </c>
      <c r="C7865" s="30" t="s">
        <v>22367</v>
      </c>
      <c r="D7865" s="35" t="s">
        <v>32697</v>
      </c>
      <c r="E7865" s="31" t="s">
        <v>35133</v>
      </c>
    </row>
    <row r="7866" spans="1:5" ht="15.75" x14ac:dyDescent="0.15">
      <c r="A7866" s="27" t="s">
        <v>47890</v>
      </c>
      <c r="B7866" s="30" t="s">
        <v>22368</v>
      </c>
      <c r="C7866" s="30" t="s">
        <v>22369</v>
      </c>
      <c r="D7866" s="35" t="s">
        <v>32872</v>
      </c>
      <c r="E7866" s="31" t="s">
        <v>35124</v>
      </c>
    </row>
    <row r="7867" spans="1:5" ht="15.75" x14ac:dyDescent="0.15">
      <c r="A7867" s="27" t="s">
        <v>47891</v>
      </c>
      <c r="B7867" s="30" t="s">
        <v>22370</v>
      </c>
      <c r="C7867" s="30" t="s">
        <v>30940</v>
      </c>
      <c r="D7867" s="35" t="s">
        <v>32563</v>
      </c>
      <c r="E7867" s="31" t="s">
        <v>35113</v>
      </c>
    </row>
    <row r="7868" spans="1:5" ht="15.75" x14ac:dyDescent="0.15">
      <c r="A7868" s="27" t="s">
        <v>47892</v>
      </c>
      <c r="B7868" s="30" t="s">
        <v>22371</v>
      </c>
      <c r="C7868" s="30" t="s">
        <v>22372</v>
      </c>
      <c r="D7868" s="31">
        <v>420100000000925</v>
      </c>
      <c r="E7868" s="31" t="s">
        <v>35117</v>
      </c>
    </row>
    <row r="7869" spans="1:5" ht="15.75" x14ac:dyDescent="0.15">
      <c r="A7869" s="27" t="s">
        <v>47893</v>
      </c>
      <c r="B7869" s="30" t="s">
        <v>22373</v>
      </c>
      <c r="C7869" s="30" t="s">
        <v>22374</v>
      </c>
      <c r="D7869" s="31">
        <v>370285230025202</v>
      </c>
      <c r="E7869" s="31" t="s">
        <v>35124</v>
      </c>
    </row>
    <row r="7870" spans="1:5" ht="15.75" x14ac:dyDescent="0.15">
      <c r="A7870" s="27" t="s">
        <v>47894</v>
      </c>
      <c r="B7870" s="30" t="s">
        <v>22375</v>
      </c>
      <c r="C7870" s="30" t="s">
        <v>22376</v>
      </c>
      <c r="D7870" s="31">
        <v>440106000119747</v>
      </c>
      <c r="E7870" s="31" t="s">
        <v>35122</v>
      </c>
    </row>
    <row r="7871" spans="1:5" ht="15.75" x14ac:dyDescent="0.15">
      <c r="A7871" s="27" t="s">
        <v>47895</v>
      </c>
      <c r="B7871" s="30" t="s">
        <v>22377</v>
      </c>
      <c r="C7871" s="30" t="s">
        <v>22378</v>
      </c>
      <c r="D7871" s="35" t="s">
        <v>31623</v>
      </c>
      <c r="E7871" s="31" t="s">
        <v>35127</v>
      </c>
    </row>
    <row r="7872" spans="1:5" ht="15.75" x14ac:dyDescent="0.15">
      <c r="A7872" s="27" t="s">
        <v>47896</v>
      </c>
      <c r="B7872" s="30" t="s">
        <v>22379</v>
      </c>
      <c r="C7872" s="30" t="s">
        <v>22380</v>
      </c>
      <c r="D7872" s="35" t="s">
        <v>31738</v>
      </c>
      <c r="E7872" s="31" t="s">
        <v>35141</v>
      </c>
    </row>
    <row r="7873" spans="1:5" ht="15.75" x14ac:dyDescent="0.15">
      <c r="A7873" s="27" t="s">
        <v>47897</v>
      </c>
      <c r="B7873" s="30" t="s">
        <v>22381</v>
      </c>
      <c r="C7873" s="30" t="s">
        <v>22382</v>
      </c>
      <c r="D7873" s="35" t="s">
        <v>32836</v>
      </c>
      <c r="E7873" s="31" t="s">
        <v>35113</v>
      </c>
    </row>
    <row r="7874" spans="1:5" ht="15.75" x14ac:dyDescent="0.15">
      <c r="A7874" s="27" t="s">
        <v>47898</v>
      </c>
      <c r="B7874" s="30" t="s">
        <v>22383</v>
      </c>
      <c r="C7874" s="30" t="s">
        <v>22384</v>
      </c>
      <c r="D7874" s="35" t="s">
        <v>31650</v>
      </c>
      <c r="E7874" s="31" t="s">
        <v>35114</v>
      </c>
    </row>
    <row r="7875" spans="1:5" ht="15.75" x14ac:dyDescent="0.15">
      <c r="A7875" s="27" t="s">
        <v>47899</v>
      </c>
      <c r="B7875" s="30" t="s">
        <v>22385</v>
      </c>
      <c r="C7875" s="30" t="s">
        <v>22386</v>
      </c>
      <c r="D7875" s="35" t="s">
        <v>31749</v>
      </c>
      <c r="E7875" s="31" t="s">
        <v>35114</v>
      </c>
    </row>
    <row r="7876" spans="1:5" ht="15.75" x14ac:dyDescent="0.15">
      <c r="A7876" s="27" t="s">
        <v>47900</v>
      </c>
      <c r="B7876" s="30" t="s">
        <v>22387</v>
      </c>
      <c r="C7876" s="30" t="s">
        <v>22388</v>
      </c>
      <c r="D7876" s="35" t="s">
        <v>31865</v>
      </c>
      <c r="E7876" s="31" t="s">
        <v>35127</v>
      </c>
    </row>
    <row r="7877" spans="1:5" ht="15.75" x14ac:dyDescent="0.15">
      <c r="A7877" s="27" t="s">
        <v>47901</v>
      </c>
      <c r="B7877" s="30" t="s">
        <v>22389</v>
      </c>
      <c r="C7877" s="30" t="s">
        <v>22390</v>
      </c>
      <c r="D7877" s="35" t="s">
        <v>32645</v>
      </c>
      <c r="E7877" s="31" t="s">
        <v>35114</v>
      </c>
    </row>
    <row r="7878" spans="1:5" ht="15.75" x14ac:dyDescent="0.15">
      <c r="A7878" s="27" t="s">
        <v>47902</v>
      </c>
      <c r="B7878" s="30" t="s">
        <v>22391</v>
      </c>
      <c r="C7878" s="30" t="s">
        <v>22392</v>
      </c>
      <c r="D7878" s="35" t="s">
        <v>32839</v>
      </c>
      <c r="E7878" s="31" t="s">
        <v>35135</v>
      </c>
    </row>
    <row r="7879" spans="1:5" ht="15.75" x14ac:dyDescent="0.15">
      <c r="A7879" s="27" t="s">
        <v>47903</v>
      </c>
      <c r="B7879" s="30" t="s">
        <v>22393</v>
      </c>
      <c r="C7879" s="30" t="s">
        <v>22394</v>
      </c>
      <c r="D7879" s="35" t="s">
        <v>32805</v>
      </c>
      <c r="E7879" s="31" t="s">
        <v>35142</v>
      </c>
    </row>
    <row r="7880" spans="1:5" ht="15.75" x14ac:dyDescent="0.15">
      <c r="A7880" s="27" t="s">
        <v>47904</v>
      </c>
      <c r="B7880" s="30" t="s">
        <v>22395</v>
      </c>
      <c r="C7880" s="30" t="s">
        <v>22396</v>
      </c>
      <c r="D7880" s="35" t="s">
        <v>32459</v>
      </c>
      <c r="E7880" s="31" t="s">
        <v>35115</v>
      </c>
    </row>
    <row r="7881" spans="1:5" ht="15.75" x14ac:dyDescent="0.15">
      <c r="A7881" s="27" t="s">
        <v>47905</v>
      </c>
      <c r="B7881" s="30" t="s">
        <v>22397</v>
      </c>
      <c r="C7881" s="30" t="s">
        <v>22398</v>
      </c>
      <c r="D7881" s="35" t="s">
        <v>31729</v>
      </c>
      <c r="E7881" s="31" t="s">
        <v>35135</v>
      </c>
    </row>
    <row r="7882" spans="1:5" ht="15.75" x14ac:dyDescent="0.15">
      <c r="A7882" s="27" t="s">
        <v>47906</v>
      </c>
      <c r="B7882" s="30" t="s">
        <v>22399</v>
      </c>
      <c r="C7882" s="30" t="s">
        <v>22400</v>
      </c>
      <c r="D7882" s="35" t="s">
        <v>31510</v>
      </c>
      <c r="E7882" s="31" t="s">
        <v>35115</v>
      </c>
    </row>
    <row r="7883" spans="1:5" ht="15.75" x14ac:dyDescent="0.15">
      <c r="A7883" s="27" t="s">
        <v>47907</v>
      </c>
      <c r="B7883" s="30" t="s">
        <v>22401</v>
      </c>
      <c r="C7883" s="30" t="s">
        <v>22402</v>
      </c>
      <c r="D7883" s="35" t="s">
        <v>32077</v>
      </c>
      <c r="E7883" s="31" t="s">
        <v>35137</v>
      </c>
    </row>
    <row r="7884" spans="1:5" ht="15.75" x14ac:dyDescent="0.15">
      <c r="A7884" s="27" t="s">
        <v>47908</v>
      </c>
      <c r="B7884" s="30" t="s">
        <v>22403</v>
      </c>
      <c r="C7884" s="30" t="s">
        <v>22404</v>
      </c>
      <c r="D7884" s="35" t="s">
        <v>32374</v>
      </c>
      <c r="E7884" s="31" t="s">
        <v>35115</v>
      </c>
    </row>
    <row r="7885" spans="1:5" ht="15.75" x14ac:dyDescent="0.15">
      <c r="A7885" s="27" t="s">
        <v>47909</v>
      </c>
      <c r="B7885" s="30" t="s">
        <v>22405</v>
      </c>
      <c r="C7885" s="30" t="s">
        <v>22406</v>
      </c>
      <c r="D7885" s="35" t="s">
        <v>31435</v>
      </c>
      <c r="E7885" s="31" t="s">
        <v>35128</v>
      </c>
    </row>
    <row r="7886" spans="1:5" ht="15.75" x14ac:dyDescent="0.15">
      <c r="A7886" s="27" t="s">
        <v>47910</v>
      </c>
      <c r="B7886" s="30" t="s">
        <v>22407</v>
      </c>
      <c r="C7886" s="30" t="s">
        <v>22408</v>
      </c>
      <c r="D7886" s="35" t="s">
        <v>31335</v>
      </c>
      <c r="E7886" s="31" t="s">
        <v>35115</v>
      </c>
    </row>
    <row r="7887" spans="1:5" ht="15.75" x14ac:dyDescent="0.15">
      <c r="A7887" s="27" t="s">
        <v>47911</v>
      </c>
      <c r="B7887" s="30" t="s">
        <v>22409</v>
      </c>
      <c r="C7887" s="30" t="s">
        <v>22410</v>
      </c>
      <c r="D7887" s="35" t="s">
        <v>31514</v>
      </c>
      <c r="E7887" s="31" t="s">
        <v>35115</v>
      </c>
    </row>
    <row r="7888" spans="1:5" ht="15.75" x14ac:dyDescent="0.15">
      <c r="A7888" s="27" t="s">
        <v>47912</v>
      </c>
      <c r="B7888" s="30" t="s">
        <v>22411</v>
      </c>
      <c r="C7888" s="30" t="s">
        <v>22412</v>
      </c>
      <c r="D7888" s="35" t="s">
        <v>32396</v>
      </c>
      <c r="E7888" s="31" t="s">
        <v>35113</v>
      </c>
    </row>
    <row r="7889" spans="1:5" ht="15.75" x14ac:dyDescent="0.15">
      <c r="A7889" s="27" t="s">
        <v>47913</v>
      </c>
      <c r="B7889" s="30" t="s">
        <v>22413</v>
      </c>
      <c r="C7889" s="30" t="s">
        <v>30941</v>
      </c>
      <c r="D7889" s="31">
        <v>110108004957654</v>
      </c>
      <c r="E7889" s="31" t="s">
        <v>35113</v>
      </c>
    </row>
    <row r="7890" spans="1:5" ht="15.75" x14ac:dyDescent="0.15">
      <c r="A7890" s="27" t="s">
        <v>47914</v>
      </c>
      <c r="B7890" s="30" t="s">
        <v>22414</v>
      </c>
      <c r="C7890" s="30" t="s">
        <v>22415</v>
      </c>
      <c r="D7890" s="31">
        <v>310000000121909</v>
      </c>
      <c r="E7890" s="31" t="s">
        <v>35127</v>
      </c>
    </row>
    <row r="7891" spans="1:5" ht="15.75" x14ac:dyDescent="0.15">
      <c r="A7891" s="27" t="s">
        <v>47915</v>
      </c>
      <c r="B7891" s="30" t="s">
        <v>22416</v>
      </c>
      <c r="C7891" s="30" t="s">
        <v>22417</v>
      </c>
      <c r="D7891" s="35" t="s">
        <v>31495</v>
      </c>
      <c r="E7891" s="31" t="s">
        <v>35135</v>
      </c>
    </row>
    <row r="7892" spans="1:5" ht="15.75" x14ac:dyDescent="0.15">
      <c r="A7892" s="27" t="s">
        <v>47916</v>
      </c>
      <c r="B7892" s="30" t="s">
        <v>22418</v>
      </c>
      <c r="C7892" s="30" t="s">
        <v>22419</v>
      </c>
      <c r="D7892" s="35" t="s">
        <v>31687</v>
      </c>
      <c r="E7892" s="31" t="s">
        <v>35115</v>
      </c>
    </row>
    <row r="7893" spans="1:5" ht="15.75" x14ac:dyDescent="0.15">
      <c r="A7893" s="27" t="s">
        <v>47917</v>
      </c>
      <c r="B7893" s="30" t="s">
        <v>22420</v>
      </c>
      <c r="C7893" s="30" t="s">
        <v>22421</v>
      </c>
      <c r="D7893" s="31">
        <v>310112000380768</v>
      </c>
      <c r="E7893" s="31" t="s">
        <v>35127</v>
      </c>
    </row>
    <row r="7894" spans="1:5" ht="15.75" x14ac:dyDescent="0.15">
      <c r="A7894" s="27" t="s">
        <v>47918</v>
      </c>
      <c r="B7894" s="30" t="s">
        <v>22422</v>
      </c>
      <c r="C7894" s="30" t="s">
        <v>22423</v>
      </c>
      <c r="D7894" s="35" t="s">
        <v>32807</v>
      </c>
      <c r="E7894" s="31" t="s">
        <v>35127</v>
      </c>
    </row>
    <row r="7895" spans="1:5" ht="15.75" x14ac:dyDescent="0.15">
      <c r="A7895" s="27" t="s">
        <v>47919</v>
      </c>
      <c r="B7895" s="30" t="s">
        <v>22424</v>
      </c>
      <c r="C7895" s="30" t="s">
        <v>22425</v>
      </c>
      <c r="D7895" s="35" t="s">
        <v>32663</v>
      </c>
      <c r="E7895" s="31" t="s">
        <v>35122</v>
      </c>
    </row>
    <row r="7896" spans="1:5" ht="15.75" x14ac:dyDescent="0.15">
      <c r="A7896" s="27" t="s">
        <v>47920</v>
      </c>
      <c r="B7896" s="30" t="s">
        <v>22426</v>
      </c>
      <c r="C7896" s="30" t="s">
        <v>22427</v>
      </c>
      <c r="D7896" s="35" t="s">
        <v>32165</v>
      </c>
      <c r="E7896" s="31" t="s">
        <v>35117</v>
      </c>
    </row>
    <row r="7897" spans="1:5" ht="15.75" x14ac:dyDescent="0.15">
      <c r="A7897" s="27" t="s">
        <v>47921</v>
      </c>
      <c r="B7897" s="30" t="s">
        <v>22428</v>
      </c>
      <c r="C7897" s="30" t="s">
        <v>22429</v>
      </c>
      <c r="D7897" s="35" t="s">
        <v>31897</v>
      </c>
      <c r="E7897" s="31" t="s">
        <v>35127</v>
      </c>
    </row>
    <row r="7898" spans="1:5" ht="15.75" x14ac:dyDescent="0.15">
      <c r="A7898" s="27" t="s">
        <v>47922</v>
      </c>
      <c r="B7898" s="30" t="s">
        <v>22430</v>
      </c>
      <c r="C7898" s="30" t="s">
        <v>22431</v>
      </c>
      <c r="D7898" s="35" t="s">
        <v>32595</v>
      </c>
      <c r="E7898" s="31" t="s">
        <v>35119</v>
      </c>
    </row>
    <row r="7899" spans="1:5" ht="15.75" x14ac:dyDescent="0.15">
      <c r="A7899" s="27" t="s">
        <v>47923</v>
      </c>
      <c r="B7899" s="30" t="s">
        <v>22432</v>
      </c>
      <c r="C7899" s="30" t="s">
        <v>22433</v>
      </c>
      <c r="D7899" s="31">
        <v>110108008663767</v>
      </c>
      <c r="E7899" s="31" t="s">
        <v>35113</v>
      </c>
    </row>
    <row r="7900" spans="1:5" ht="15.75" x14ac:dyDescent="0.15">
      <c r="A7900" s="27" t="s">
        <v>47924</v>
      </c>
      <c r="B7900" s="30" t="s">
        <v>22434</v>
      </c>
      <c r="C7900" s="30" t="s">
        <v>22435</v>
      </c>
      <c r="D7900" s="35" t="s">
        <v>32282</v>
      </c>
      <c r="E7900" s="31" t="s">
        <v>35127</v>
      </c>
    </row>
    <row r="7901" spans="1:5" ht="15.75" x14ac:dyDescent="0.15">
      <c r="A7901" s="27" t="s">
        <v>47925</v>
      </c>
      <c r="B7901" s="30" t="s">
        <v>22436</v>
      </c>
      <c r="C7901" s="30" t="s">
        <v>22437</v>
      </c>
      <c r="D7901" s="35" t="s">
        <v>31068</v>
      </c>
      <c r="E7901" s="31" t="s">
        <v>35113</v>
      </c>
    </row>
    <row r="7902" spans="1:5" ht="15.75" x14ac:dyDescent="0.15">
      <c r="A7902" s="27" t="s">
        <v>47926</v>
      </c>
      <c r="B7902" s="30" t="s">
        <v>22438</v>
      </c>
      <c r="C7902" s="30" t="s">
        <v>22439</v>
      </c>
      <c r="D7902" s="35" t="s">
        <v>31266</v>
      </c>
      <c r="E7902" s="31" t="s">
        <v>35124</v>
      </c>
    </row>
    <row r="7903" spans="1:5" ht="15.75" x14ac:dyDescent="0.15">
      <c r="A7903" s="27" t="s">
        <v>47927</v>
      </c>
      <c r="B7903" s="30" t="s">
        <v>22440</v>
      </c>
      <c r="C7903" s="30" t="s">
        <v>22441</v>
      </c>
      <c r="D7903" s="35" t="s">
        <v>31382</v>
      </c>
      <c r="E7903" s="31" t="s">
        <v>35115</v>
      </c>
    </row>
    <row r="7904" spans="1:5" ht="15.75" x14ac:dyDescent="0.15">
      <c r="A7904" s="27" t="s">
        <v>47928</v>
      </c>
      <c r="B7904" s="30" t="s">
        <v>22442</v>
      </c>
      <c r="C7904" s="30" t="s">
        <v>22443</v>
      </c>
      <c r="D7904" s="35" t="s">
        <v>32881</v>
      </c>
      <c r="E7904" s="31" t="s">
        <v>35113</v>
      </c>
    </row>
    <row r="7905" spans="1:5" ht="15.75" x14ac:dyDescent="0.15">
      <c r="A7905" s="27" t="s">
        <v>47929</v>
      </c>
      <c r="B7905" s="30" t="s">
        <v>22444</v>
      </c>
      <c r="C7905" s="30" t="s">
        <v>22445</v>
      </c>
      <c r="D7905" s="31" t="s">
        <v>30581</v>
      </c>
      <c r="E7905" s="31" t="s">
        <v>35133</v>
      </c>
    </row>
    <row r="7906" spans="1:5" ht="15.75" x14ac:dyDescent="0.15">
      <c r="A7906" s="27" t="s">
        <v>47930</v>
      </c>
      <c r="B7906" s="30" t="s">
        <v>22446</v>
      </c>
      <c r="C7906" s="30" t="s">
        <v>22447</v>
      </c>
      <c r="D7906" s="35" t="s">
        <v>31632</v>
      </c>
      <c r="E7906" s="31" t="s">
        <v>35122</v>
      </c>
    </row>
    <row r="7907" spans="1:5" ht="15.75" x14ac:dyDescent="0.15">
      <c r="A7907" s="27" t="s">
        <v>47931</v>
      </c>
      <c r="B7907" s="30" t="s">
        <v>22448</v>
      </c>
      <c r="C7907" s="30" t="s">
        <v>22449</v>
      </c>
      <c r="D7907" s="35" t="s">
        <v>31229</v>
      </c>
      <c r="E7907" s="31" t="s">
        <v>35113</v>
      </c>
    </row>
    <row r="7908" spans="1:5" ht="15.75" x14ac:dyDescent="0.15">
      <c r="A7908" s="27" t="s">
        <v>47932</v>
      </c>
      <c r="B7908" s="30" t="s">
        <v>22450</v>
      </c>
      <c r="C7908" s="30" t="s">
        <v>22451</v>
      </c>
      <c r="D7908" s="35" t="s">
        <v>31185</v>
      </c>
      <c r="E7908" s="31" t="s">
        <v>35113</v>
      </c>
    </row>
    <row r="7909" spans="1:5" ht="15.75" x14ac:dyDescent="0.15">
      <c r="A7909" s="27" t="s">
        <v>47933</v>
      </c>
      <c r="B7909" s="30" t="s">
        <v>22452</v>
      </c>
      <c r="C7909" s="30" t="s">
        <v>22453</v>
      </c>
      <c r="D7909" s="35" t="s">
        <v>31200</v>
      </c>
      <c r="E7909" s="31" t="s">
        <v>35126</v>
      </c>
    </row>
    <row r="7910" spans="1:5" ht="15.75" x14ac:dyDescent="0.15">
      <c r="A7910" s="27" t="s">
        <v>47934</v>
      </c>
      <c r="B7910" s="30" t="s">
        <v>22454</v>
      </c>
      <c r="C7910" s="30" t="s">
        <v>22455</v>
      </c>
      <c r="D7910" s="35" t="s">
        <v>32703</v>
      </c>
      <c r="E7910" s="31" t="s">
        <v>35117</v>
      </c>
    </row>
    <row r="7911" spans="1:5" ht="15.75" x14ac:dyDescent="0.15">
      <c r="A7911" s="27" t="s">
        <v>47935</v>
      </c>
      <c r="B7911" s="30" t="s">
        <v>22456</v>
      </c>
      <c r="C7911" s="30" t="s">
        <v>22457</v>
      </c>
      <c r="D7911" s="35" t="s">
        <v>32316</v>
      </c>
      <c r="E7911" s="31" t="s">
        <v>35126</v>
      </c>
    </row>
    <row r="7912" spans="1:5" ht="15.75" x14ac:dyDescent="0.15">
      <c r="A7912" s="27" t="s">
        <v>47936</v>
      </c>
      <c r="B7912" s="30" t="s">
        <v>22458</v>
      </c>
      <c r="C7912" s="30" t="s">
        <v>22459</v>
      </c>
      <c r="D7912" s="35" t="s">
        <v>32510</v>
      </c>
      <c r="E7912" s="31" t="s">
        <v>35124</v>
      </c>
    </row>
    <row r="7913" spans="1:5" ht="15.75" x14ac:dyDescent="0.15">
      <c r="A7913" s="27" t="s">
        <v>47937</v>
      </c>
      <c r="B7913" s="30" t="s">
        <v>22460</v>
      </c>
      <c r="C7913" s="30" t="s">
        <v>22461</v>
      </c>
      <c r="D7913" s="35" t="s">
        <v>31386</v>
      </c>
      <c r="E7913" s="31" t="s">
        <v>35121</v>
      </c>
    </row>
    <row r="7914" spans="1:5" ht="15.75" x14ac:dyDescent="0.15">
      <c r="A7914" s="27" t="s">
        <v>47938</v>
      </c>
      <c r="B7914" s="30" t="s">
        <v>22462</v>
      </c>
      <c r="C7914" s="30" t="s">
        <v>22463</v>
      </c>
      <c r="D7914" s="31">
        <v>370321228000702</v>
      </c>
      <c r="E7914" s="31" t="s">
        <v>35124</v>
      </c>
    </row>
    <row r="7915" spans="1:5" ht="15.75" x14ac:dyDescent="0.15">
      <c r="A7915" s="27" t="s">
        <v>47939</v>
      </c>
      <c r="B7915" s="30" t="s">
        <v>22464</v>
      </c>
      <c r="C7915" s="30" t="s">
        <v>22465</v>
      </c>
      <c r="D7915" s="35" t="s">
        <v>31332</v>
      </c>
      <c r="E7915" s="31" t="s">
        <v>35133</v>
      </c>
    </row>
    <row r="7916" spans="1:5" ht="15.75" x14ac:dyDescent="0.15">
      <c r="A7916" s="27" t="s">
        <v>47940</v>
      </c>
      <c r="B7916" s="30" t="s">
        <v>22466</v>
      </c>
      <c r="C7916" s="30" t="s">
        <v>22467</v>
      </c>
      <c r="D7916" s="35" t="s">
        <v>32891</v>
      </c>
      <c r="E7916" s="31" t="s">
        <v>35115</v>
      </c>
    </row>
    <row r="7917" spans="1:5" ht="15.75" x14ac:dyDescent="0.15">
      <c r="A7917" s="27" t="s">
        <v>47941</v>
      </c>
      <c r="B7917" s="30" t="s">
        <v>22468</v>
      </c>
      <c r="C7917" s="30" t="s">
        <v>22469</v>
      </c>
      <c r="D7917" s="35" t="s">
        <v>32823</v>
      </c>
      <c r="E7917" s="31" t="s">
        <v>35115</v>
      </c>
    </row>
    <row r="7918" spans="1:5" ht="15.75" x14ac:dyDescent="0.15">
      <c r="A7918" s="27" t="s">
        <v>47942</v>
      </c>
      <c r="B7918" s="30" t="s">
        <v>22470</v>
      </c>
      <c r="C7918" s="30" t="s">
        <v>22471</v>
      </c>
      <c r="D7918" s="35" t="s">
        <v>32245</v>
      </c>
      <c r="E7918" s="31" t="s">
        <v>35137</v>
      </c>
    </row>
    <row r="7919" spans="1:5" ht="15.75" x14ac:dyDescent="0.15">
      <c r="A7919" s="27" t="s">
        <v>47943</v>
      </c>
      <c r="B7919" s="30" t="s">
        <v>22472</v>
      </c>
      <c r="C7919" s="30" t="s">
        <v>22473</v>
      </c>
      <c r="D7919" s="35" t="s">
        <v>31248</v>
      </c>
      <c r="E7919" s="31" t="s">
        <v>35127</v>
      </c>
    </row>
    <row r="7920" spans="1:5" ht="15.75" x14ac:dyDescent="0.15">
      <c r="A7920" s="27" t="s">
        <v>47944</v>
      </c>
      <c r="B7920" s="30" t="s">
        <v>22474</v>
      </c>
      <c r="C7920" s="30" t="s">
        <v>30942</v>
      </c>
      <c r="D7920" s="35" t="s">
        <v>31784</v>
      </c>
      <c r="E7920" s="31" t="s">
        <v>35133</v>
      </c>
    </row>
    <row r="7921" spans="1:5" ht="15.75" x14ac:dyDescent="0.15">
      <c r="A7921" s="27" t="s">
        <v>47945</v>
      </c>
      <c r="B7921" s="30" t="s">
        <v>22475</v>
      </c>
      <c r="C7921" s="30" t="s">
        <v>22476</v>
      </c>
      <c r="D7921" s="35" t="s">
        <v>31504</v>
      </c>
      <c r="E7921" s="31" t="s">
        <v>35115</v>
      </c>
    </row>
    <row r="7922" spans="1:5" ht="15.75" x14ac:dyDescent="0.15">
      <c r="A7922" s="27" t="s">
        <v>47946</v>
      </c>
      <c r="B7922" s="30" t="s">
        <v>22477</v>
      </c>
      <c r="C7922" s="30" t="s">
        <v>22478</v>
      </c>
      <c r="D7922" s="35" t="s">
        <v>31097</v>
      </c>
      <c r="E7922" s="31" t="s">
        <v>35113</v>
      </c>
    </row>
    <row r="7923" spans="1:5" ht="15.75" x14ac:dyDescent="0.15">
      <c r="A7923" s="27" t="s">
        <v>47947</v>
      </c>
      <c r="B7923" s="30" t="s">
        <v>22479</v>
      </c>
      <c r="C7923" s="30" t="s">
        <v>22480</v>
      </c>
      <c r="D7923" s="35" t="s">
        <v>31356</v>
      </c>
      <c r="E7923" s="31" t="s">
        <v>35134</v>
      </c>
    </row>
    <row r="7924" spans="1:5" ht="15.75" x14ac:dyDescent="0.15">
      <c r="A7924" s="27" t="s">
        <v>47948</v>
      </c>
      <c r="B7924" s="30" t="s">
        <v>22481</v>
      </c>
      <c r="C7924" s="30" t="s">
        <v>22482</v>
      </c>
      <c r="D7924" s="35" t="s">
        <v>31679</v>
      </c>
      <c r="E7924" s="31" t="s">
        <v>35114</v>
      </c>
    </row>
    <row r="7925" spans="1:5" ht="15.75" x14ac:dyDescent="0.15">
      <c r="A7925" s="27" t="s">
        <v>47949</v>
      </c>
      <c r="B7925" s="30" t="s">
        <v>22483</v>
      </c>
      <c r="C7925" s="30" t="s">
        <v>22484</v>
      </c>
      <c r="D7925" s="35" t="s">
        <v>32160</v>
      </c>
      <c r="E7925" s="31" t="s">
        <v>35114</v>
      </c>
    </row>
    <row r="7926" spans="1:5" ht="15.75" x14ac:dyDescent="0.15">
      <c r="A7926" s="27" t="s">
        <v>47950</v>
      </c>
      <c r="B7926" s="30" t="s">
        <v>22485</v>
      </c>
      <c r="C7926" s="30" t="s">
        <v>22486</v>
      </c>
      <c r="D7926" s="35" t="s">
        <v>31802</v>
      </c>
      <c r="E7926" s="31" t="s">
        <v>35115</v>
      </c>
    </row>
    <row r="7927" spans="1:5" ht="15.75" x14ac:dyDescent="0.15">
      <c r="A7927" s="27" t="s">
        <v>47951</v>
      </c>
      <c r="B7927" s="30" t="s">
        <v>22487</v>
      </c>
      <c r="C7927" s="30" t="s">
        <v>22488</v>
      </c>
      <c r="D7927" s="35" t="s">
        <v>31372</v>
      </c>
      <c r="E7927" s="31" t="s">
        <v>35117</v>
      </c>
    </row>
    <row r="7928" spans="1:5" ht="15.75" x14ac:dyDescent="0.15">
      <c r="A7928" s="27" t="s">
        <v>47952</v>
      </c>
      <c r="B7928" s="30" t="s">
        <v>22489</v>
      </c>
      <c r="C7928" s="30" t="s">
        <v>22490</v>
      </c>
      <c r="D7928" s="35" t="s">
        <v>32777</v>
      </c>
      <c r="E7928" s="31" t="s">
        <v>35117</v>
      </c>
    </row>
    <row r="7929" spans="1:5" ht="15.75" x14ac:dyDescent="0.15">
      <c r="A7929" s="27" t="s">
        <v>47953</v>
      </c>
      <c r="B7929" s="30" t="s">
        <v>22491</v>
      </c>
      <c r="C7929" s="30" t="s">
        <v>22492</v>
      </c>
      <c r="D7929" s="35" t="s">
        <v>32218</v>
      </c>
      <c r="E7929" s="31" t="s">
        <v>35124</v>
      </c>
    </row>
    <row r="7930" spans="1:5" ht="15.75" x14ac:dyDescent="0.15">
      <c r="A7930" s="27" t="s">
        <v>47954</v>
      </c>
      <c r="B7930" s="30" t="s">
        <v>22493</v>
      </c>
      <c r="C7930" s="30" t="s">
        <v>30943</v>
      </c>
      <c r="D7930" s="35" t="s">
        <v>32851</v>
      </c>
      <c r="E7930" s="31" t="s">
        <v>35127</v>
      </c>
    </row>
    <row r="7931" spans="1:5" ht="15.75" x14ac:dyDescent="0.15">
      <c r="A7931" s="27" t="s">
        <v>47955</v>
      </c>
      <c r="B7931" s="30" t="s">
        <v>22494</v>
      </c>
      <c r="C7931" s="30" t="s">
        <v>22495</v>
      </c>
      <c r="D7931" s="35" t="s">
        <v>32870</v>
      </c>
      <c r="E7931" s="31" t="s">
        <v>35133</v>
      </c>
    </row>
    <row r="7932" spans="1:5" ht="15.75" x14ac:dyDescent="0.15">
      <c r="A7932" s="27" t="s">
        <v>47956</v>
      </c>
      <c r="B7932" s="30" t="s">
        <v>22496</v>
      </c>
      <c r="C7932" s="30" t="s">
        <v>22497</v>
      </c>
      <c r="D7932" s="35" t="s">
        <v>32890</v>
      </c>
      <c r="E7932" s="31" t="s">
        <v>35126</v>
      </c>
    </row>
    <row r="7933" spans="1:5" ht="15.75" x14ac:dyDescent="0.15">
      <c r="A7933" s="27" t="s">
        <v>47957</v>
      </c>
      <c r="B7933" s="30" t="s">
        <v>22498</v>
      </c>
      <c r="C7933" s="30" t="s">
        <v>22499</v>
      </c>
      <c r="D7933" s="35" t="s">
        <v>31506</v>
      </c>
      <c r="E7933" s="31" t="s">
        <v>35124</v>
      </c>
    </row>
    <row r="7934" spans="1:5" ht="15.75" x14ac:dyDescent="0.15">
      <c r="A7934" s="27" t="s">
        <v>47958</v>
      </c>
      <c r="B7934" s="30" t="s">
        <v>22500</v>
      </c>
      <c r="C7934" s="30" t="s">
        <v>22501</v>
      </c>
      <c r="D7934" s="35" t="s">
        <v>32222</v>
      </c>
      <c r="E7934" s="31" t="s">
        <v>35117</v>
      </c>
    </row>
    <row r="7935" spans="1:5" ht="15.75" x14ac:dyDescent="0.15">
      <c r="A7935" s="27" t="s">
        <v>47959</v>
      </c>
      <c r="B7935" s="30" t="s">
        <v>22502</v>
      </c>
      <c r="C7935" s="30" t="s">
        <v>22503</v>
      </c>
      <c r="D7935" s="31">
        <v>130605000023274</v>
      </c>
      <c r="E7935" s="31" t="s">
        <v>35121</v>
      </c>
    </row>
    <row r="7936" spans="1:5" ht="15.75" x14ac:dyDescent="0.15">
      <c r="A7936" s="27" t="s">
        <v>47960</v>
      </c>
      <c r="B7936" s="30" t="s">
        <v>22504</v>
      </c>
      <c r="C7936" s="30" t="s">
        <v>22505</v>
      </c>
      <c r="D7936" s="35" t="s">
        <v>31044</v>
      </c>
      <c r="E7936" s="31" t="s">
        <v>35128</v>
      </c>
    </row>
    <row r="7937" spans="1:5" ht="15.75" x14ac:dyDescent="0.15">
      <c r="A7937" s="27" t="s">
        <v>47961</v>
      </c>
      <c r="B7937" s="30" t="s">
        <v>22506</v>
      </c>
      <c r="C7937" s="30" t="s">
        <v>22507</v>
      </c>
      <c r="D7937" s="35" t="s">
        <v>32704</v>
      </c>
      <c r="E7937" s="31" t="s">
        <v>35137</v>
      </c>
    </row>
    <row r="7938" spans="1:5" ht="15.75" x14ac:dyDescent="0.15">
      <c r="A7938" s="27" t="s">
        <v>47962</v>
      </c>
      <c r="B7938" s="30" t="s">
        <v>22508</v>
      </c>
      <c r="C7938" s="30" t="s">
        <v>22509</v>
      </c>
      <c r="D7938" s="35" t="s">
        <v>31094</v>
      </c>
      <c r="E7938" s="31" t="s">
        <v>35113</v>
      </c>
    </row>
    <row r="7939" spans="1:5" ht="15.75" x14ac:dyDescent="0.15">
      <c r="A7939" s="27" t="s">
        <v>47963</v>
      </c>
      <c r="B7939" s="30" t="s">
        <v>22510</v>
      </c>
      <c r="C7939" s="30" t="s">
        <v>22511</v>
      </c>
      <c r="D7939" s="35" t="s">
        <v>31629</v>
      </c>
      <c r="E7939" s="31" t="s">
        <v>35116</v>
      </c>
    </row>
    <row r="7940" spans="1:5" ht="15.75" x14ac:dyDescent="0.15">
      <c r="A7940" s="27" t="s">
        <v>47964</v>
      </c>
      <c r="B7940" s="30" t="s">
        <v>22512</v>
      </c>
      <c r="C7940" s="30" t="s">
        <v>22513</v>
      </c>
      <c r="D7940" s="35" t="s">
        <v>32047</v>
      </c>
      <c r="E7940" s="31" t="s">
        <v>35122</v>
      </c>
    </row>
    <row r="7941" spans="1:5" ht="15.75" x14ac:dyDescent="0.15">
      <c r="A7941" s="27" t="s">
        <v>47965</v>
      </c>
      <c r="B7941" s="30" t="s">
        <v>22514</v>
      </c>
      <c r="C7941" s="30" t="s">
        <v>22515</v>
      </c>
      <c r="D7941" s="35" t="s">
        <v>31501</v>
      </c>
      <c r="E7941" s="31" t="s">
        <v>35128</v>
      </c>
    </row>
    <row r="7942" spans="1:5" ht="15.75" x14ac:dyDescent="0.15">
      <c r="A7942" s="27" t="s">
        <v>47966</v>
      </c>
      <c r="B7942" s="30" t="s">
        <v>22516</v>
      </c>
      <c r="C7942" s="30" t="s">
        <v>22517</v>
      </c>
      <c r="D7942" s="35" t="s">
        <v>31757</v>
      </c>
      <c r="E7942" s="31" t="s">
        <v>35133</v>
      </c>
    </row>
    <row r="7943" spans="1:5" ht="15.75" x14ac:dyDescent="0.15">
      <c r="A7943" s="27" t="s">
        <v>47967</v>
      </c>
      <c r="B7943" s="30" t="s">
        <v>22518</v>
      </c>
      <c r="C7943" s="30" t="s">
        <v>22519</v>
      </c>
      <c r="D7943" s="35" t="s">
        <v>32041</v>
      </c>
      <c r="E7943" s="31" t="s">
        <v>35113</v>
      </c>
    </row>
    <row r="7944" spans="1:5" ht="15.75" x14ac:dyDescent="0.15">
      <c r="A7944" s="27" t="s">
        <v>47968</v>
      </c>
      <c r="B7944" s="30" t="s">
        <v>22520</v>
      </c>
      <c r="C7944" s="30" t="s">
        <v>22521</v>
      </c>
      <c r="D7944" s="35" t="s">
        <v>31712</v>
      </c>
      <c r="E7944" s="31" t="s">
        <v>35120</v>
      </c>
    </row>
    <row r="7945" spans="1:5" ht="15.75" x14ac:dyDescent="0.15">
      <c r="A7945" s="27" t="s">
        <v>47969</v>
      </c>
      <c r="B7945" s="30" t="s">
        <v>22522</v>
      </c>
      <c r="C7945" s="30" t="s">
        <v>22523</v>
      </c>
      <c r="D7945" s="35" t="s">
        <v>32305</v>
      </c>
      <c r="E7945" s="31" t="s">
        <v>35117</v>
      </c>
    </row>
    <row r="7946" spans="1:5" ht="15.75" x14ac:dyDescent="0.15">
      <c r="A7946" s="27" t="s">
        <v>47970</v>
      </c>
      <c r="B7946" s="30" t="s">
        <v>22524</v>
      </c>
      <c r="C7946" s="30" t="s">
        <v>22525</v>
      </c>
      <c r="D7946" s="35" t="s">
        <v>31936</v>
      </c>
      <c r="E7946" s="31" t="s">
        <v>35127</v>
      </c>
    </row>
    <row r="7947" spans="1:5" ht="15.75" x14ac:dyDescent="0.15">
      <c r="A7947" s="27" t="s">
        <v>47971</v>
      </c>
      <c r="B7947" s="30" t="s">
        <v>22526</v>
      </c>
      <c r="C7947" s="30" t="s">
        <v>22527</v>
      </c>
      <c r="D7947" s="35" t="s">
        <v>31033</v>
      </c>
      <c r="E7947" s="31" t="s">
        <v>35142</v>
      </c>
    </row>
    <row r="7948" spans="1:5" ht="15.75" x14ac:dyDescent="0.15">
      <c r="A7948" s="27" t="s">
        <v>47972</v>
      </c>
      <c r="B7948" s="30" t="s">
        <v>22528</v>
      </c>
      <c r="C7948" s="30" t="s">
        <v>22529</v>
      </c>
      <c r="D7948" s="35" t="s">
        <v>32073</v>
      </c>
      <c r="E7948" s="31" t="s">
        <v>35113</v>
      </c>
    </row>
    <row r="7949" spans="1:5" ht="15.75" x14ac:dyDescent="0.15">
      <c r="A7949" s="27" t="s">
        <v>47973</v>
      </c>
      <c r="B7949" s="30" t="s">
        <v>22530</v>
      </c>
      <c r="C7949" s="30" t="s">
        <v>22531</v>
      </c>
      <c r="D7949" s="35" t="s">
        <v>31256</v>
      </c>
      <c r="E7949" s="31" t="s">
        <v>35122</v>
      </c>
    </row>
    <row r="7950" spans="1:5" ht="15.75" x14ac:dyDescent="0.15">
      <c r="A7950" s="27" t="s">
        <v>47974</v>
      </c>
      <c r="B7950" s="30" t="s">
        <v>22532</v>
      </c>
      <c r="C7950" s="30" t="s">
        <v>22533</v>
      </c>
      <c r="D7950" s="35" t="s">
        <v>31276</v>
      </c>
      <c r="E7950" s="31" t="s">
        <v>35122</v>
      </c>
    </row>
    <row r="7951" spans="1:5" ht="15.75" x14ac:dyDescent="0.15">
      <c r="A7951" s="27" t="s">
        <v>47975</v>
      </c>
      <c r="B7951" s="30" t="s">
        <v>22534</v>
      </c>
      <c r="C7951" s="30" t="s">
        <v>22535</v>
      </c>
      <c r="D7951" s="35" t="s">
        <v>32354</v>
      </c>
      <c r="E7951" s="31" t="s">
        <v>35133</v>
      </c>
    </row>
    <row r="7952" spans="1:5" ht="15.75" x14ac:dyDescent="0.15">
      <c r="A7952" s="27" t="s">
        <v>47976</v>
      </c>
      <c r="B7952" s="30" t="s">
        <v>22536</v>
      </c>
      <c r="C7952" s="30" t="s">
        <v>22537</v>
      </c>
      <c r="D7952" s="35" t="s">
        <v>31400</v>
      </c>
      <c r="E7952" s="31" t="s">
        <v>35127</v>
      </c>
    </row>
    <row r="7953" spans="1:5" ht="15.75" x14ac:dyDescent="0.15">
      <c r="A7953" s="27" t="s">
        <v>47977</v>
      </c>
      <c r="B7953" s="30" t="s">
        <v>22538</v>
      </c>
      <c r="C7953" s="30" t="s">
        <v>22539</v>
      </c>
      <c r="D7953" s="35" t="s">
        <v>32479</v>
      </c>
      <c r="E7953" s="31" t="s">
        <v>35133</v>
      </c>
    </row>
    <row r="7954" spans="1:5" ht="15.75" x14ac:dyDescent="0.15">
      <c r="A7954" s="27" t="s">
        <v>47978</v>
      </c>
      <c r="B7954" s="30" t="s">
        <v>22540</v>
      </c>
      <c r="C7954" s="30" t="s">
        <v>22541</v>
      </c>
      <c r="D7954" s="35" t="s">
        <v>32001</v>
      </c>
      <c r="E7954" s="31" t="s">
        <v>35113</v>
      </c>
    </row>
    <row r="7955" spans="1:5" ht="15.75" x14ac:dyDescent="0.15">
      <c r="A7955" s="27" t="s">
        <v>47979</v>
      </c>
      <c r="B7955" s="30" t="s">
        <v>22542</v>
      </c>
      <c r="C7955" s="30" t="s">
        <v>22543</v>
      </c>
      <c r="D7955" s="35" t="s">
        <v>31406</v>
      </c>
      <c r="E7955" s="31" t="s">
        <v>35122</v>
      </c>
    </row>
    <row r="7956" spans="1:5" ht="15.75" x14ac:dyDescent="0.15">
      <c r="A7956" s="27" t="s">
        <v>47980</v>
      </c>
      <c r="B7956" s="30" t="s">
        <v>22544</v>
      </c>
      <c r="C7956" s="30" t="s">
        <v>22545</v>
      </c>
      <c r="D7956" s="35" t="s">
        <v>32525</v>
      </c>
      <c r="E7956" s="31" t="s">
        <v>35135</v>
      </c>
    </row>
    <row r="7957" spans="1:5" ht="15.75" x14ac:dyDescent="0.15">
      <c r="A7957" s="27" t="s">
        <v>47981</v>
      </c>
      <c r="B7957" s="30" t="s">
        <v>22546</v>
      </c>
      <c r="C7957" s="30" t="s">
        <v>22547</v>
      </c>
      <c r="D7957" s="35" t="s">
        <v>31795</v>
      </c>
      <c r="E7957" s="31" t="s">
        <v>35116</v>
      </c>
    </row>
    <row r="7958" spans="1:5" ht="15.75" x14ac:dyDescent="0.15">
      <c r="A7958" s="27" t="s">
        <v>47982</v>
      </c>
      <c r="B7958" s="30" t="s">
        <v>22548</v>
      </c>
      <c r="C7958" s="30" t="s">
        <v>22549</v>
      </c>
      <c r="D7958" s="35" t="s">
        <v>31720</v>
      </c>
      <c r="E7958" s="31" t="s">
        <v>35119</v>
      </c>
    </row>
    <row r="7959" spans="1:5" ht="15.75" x14ac:dyDescent="0.15">
      <c r="A7959" s="27" t="s">
        <v>47983</v>
      </c>
      <c r="B7959" s="30" t="s">
        <v>22550</v>
      </c>
      <c r="C7959" s="30" t="s">
        <v>22551</v>
      </c>
      <c r="D7959" s="35" t="s">
        <v>31126</v>
      </c>
      <c r="E7959" s="31" t="s">
        <v>35118</v>
      </c>
    </row>
    <row r="7960" spans="1:5" ht="15.75" x14ac:dyDescent="0.15">
      <c r="A7960" s="27" t="s">
        <v>47984</v>
      </c>
      <c r="B7960" s="30" t="s">
        <v>22552</v>
      </c>
      <c r="C7960" s="30" t="s">
        <v>22553</v>
      </c>
      <c r="D7960" s="35" t="s">
        <v>31440</v>
      </c>
      <c r="E7960" s="31" t="s">
        <v>35122</v>
      </c>
    </row>
    <row r="7961" spans="1:5" ht="15.75" x14ac:dyDescent="0.15">
      <c r="A7961" s="27" t="s">
        <v>47985</v>
      </c>
      <c r="B7961" s="30" t="s">
        <v>22554</v>
      </c>
      <c r="C7961" s="30" t="s">
        <v>22555</v>
      </c>
      <c r="D7961" s="35" t="s">
        <v>32558</v>
      </c>
      <c r="E7961" s="31" t="s">
        <v>35113</v>
      </c>
    </row>
    <row r="7962" spans="1:5" ht="15.75" x14ac:dyDescent="0.15">
      <c r="A7962" s="27" t="s">
        <v>47986</v>
      </c>
      <c r="B7962" s="30" t="s">
        <v>22556</v>
      </c>
      <c r="C7962" s="30" t="s">
        <v>22557</v>
      </c>
      <c r="D7962" s="35" t="s">
        <v>31863</v>
      </c>
      <c r="E7962" s="31" t="s">
        <v>35124</v>
      </c>
    </row>
    <row r="7963" spans="1:5" ht="15.75" x14ac:dyDescent="0.15">
      <c r="A7963" s="27" t="s">
        <v>47987</v>
      </c>
      <c r="B7963" s="30" t="s">
        <v>22558</v>
      </c>
      <c r="C7963" s="30" t="s">
        <v>22559</v>
      </c>
      <c r="D7963" s="35" t="s">
        <v>31580</v>
      </c>
      <c r="E7963" s="31" t="s">
        <v>35113</v>
      </c>
    </row>
    <row r="7964" spans="1:5" ht="15.75" x14ac:dyDescent="0.15">
      <c r="A7964" s="27" t="s">
        <v>47988</v>
      </c>
      <c r="B7964" s="30" t="s">
        <v>22560</v>
      </c>
      <c r="C7964" s="30" t="s">
        <v>22561</v>
      </c>
      <c r="D7964" s="31">
        <v>441900000027339</v>
      </c>
      <c r="E7964" s="31" t="s">
        <v>35122</v>
      </c>
    </row>
    <row r="7965" spans="1:5" ht="15.75" x14ac:dyDescent="0.15">
      <c r="A7965" s="27" t="s">
        <v>47989</v>
      </c>
      <c r="B7965" s="30" t="s">
        <v>22562</v>
      </c>
      <c r="C7965" s="30" t="s">
        <v>22563</v>
      </c>
      <c r="D7965" s="35" t="s">
        <v>31362</v>
      </c>
      <c r="E7965" s="31" t="s">
        <v>35115</v>
      </c>
    </row>
    <row r="7966" spans="1:5" ht="15.75" x14ac:dyDescent="0.15">
      <c r="A7966" s="27" t="s">
        <v>47990</v>
      </c>
      <c r="B7966" s="30" t="s">
        <v>22564</v>
      </c>
      <c r="C7966" s="30" t="s">
        <v>22565</v>
      </c>
      <c r="D7966" s="35" t="s">
        <v>31983</v>
      </c>
      <c r="E7966" s="31" t="s">
        <v>35129</v>
      </c>
    </row>
    <row r="7967" spans="1:5" ht="15.75" x14ac:dyDescent="0.15">
      <c r="A7967" s="27" t="s">
        <v>47991</v>
      </c>
      <c r="B7967" s="30" t="s">
        <v>22566</v>
      </c>
      <c r="C7967" s="30" t="s">
        <v>22567</v>
      </c>
      <c r="D7967" s="35" t="s">
        <v>31350</v>
      </c>
      <c r="E7967" s="31" t="s">
        <v>35133</v>
      </c>
    </row>
    <row r="7968" spans="1:5" ht="15.75" x14ac:dyDescent="0.15">
      <c r="A7968" s="27" t="s">
        <v>47992</v>
      </c>
      <c r="B7968" s="30" t="s">
        <v>22568</v>
      </c>
      <c r="C7968" s="30" t="s">
        <v>22569</v>
      </c>
      <c r="D7968" s="35" t="s">
        <v>31709</v>
      </c>
      <c r="E7968" s="31" t="s">
        <v>35122</v>
      </c>
    </row>
    <row r="7969" spans="1:5" ht="15.75" x14ac:dyDescent="0.15">
      <c r="A7969" s="27" t="s">
        <v>47993</v>
      </c>
      <c r="B7969" s="30" t="s">
        <v>22570</v>
      </c>
      <c r="C7969" s="30" t="s">
        <v>30944</v>
      </c>
      <c r="D7969" s="35" t="s">
        <v>31844</v>
      </c>
      <c r="E7969" s="31" t="s">
        <v>35127</v>
      </c>
    </row>
    <row r="7970" spans="1:5" ht="15.75" x14ac:dyDescent="0.15">
      <c r="A7970" s="27" t="s">
        <v>47994</v>
      </c>
      <c r="B7970" s="30" t="s">
        <v>22571</v>
      </c>
      <c r="C7970" s="30" t="s">
        <v>22572</v>
      </c>
      <c r="D7970" s="35" t="s">
        <v>32790</v>
      </c>
      <c r="E7970" s="31" t="s">
        <v>35140</v>
      </c>
    </row>
    <row r="7971" spans="1:5" ht="15.75" x14ac:dyDescent="0.15">
      <c r="A7971" s="27" t="s">
        <v>47995</v>
      </c>
      <c r="B7971" s="30" t="s">
        <v>22573</v>
      </c>
      <c r="C7971" s="30" t="s">
        <v>22574</v>
      </c>
      <c r="D7971" s="31">
        <v>370300200003348</v>
      </c>
      <c r="E7971" s="31" t="s">
        <v>35124</v>
      </c>
    </row>
    <row r="7972" spans="1:5" ht="15.75" x14ac:dyDescent="0.15">
      <c r="A7972" s="27" t="s">
        <v>47996</v>
      </c>
      <c r="B7972" s="30" t="s">
        <v>22575</v>
      </c>
      <c r="C7972" s="30" t="s">
        <v>22576</v>
      </c>
      <c r="D7972" s="35" t="s">
        <v>31252</v>
      </c>
      <c r="E7972" s="31" t="s">
        <v>35113</v>
      </c>
    </row>
    <row r="7973" spans="1:5" ht="15.75" x14ac:dyDescent="0.15">
      <c r="A7973" s="27" t="s">
        <v>47997</v>
      </c>
      <c r="B7973" s="30" t="s">
        <v>22577</v>
      </c>
      <c r="C7973" s="30" t="s">
        <v>22578</v>
      </c>
      <c r="D7973" s="35" t="s">
        <v>32252</v>
      </c>
      <c r="E7973" s="31" t="s">
        <v>35122</v>
      </c>
    </row>
    <row r="7974" spans="1:5" ht="15.75" x14ac:dyDescent="0.15">
      <c r="A7974" s="27" t="s">
        <v>47998</v>
      </c>
      <c r="B7974" s="30" t="s">
        <v>22579</v>
      </c>
      <c r="C7974" s="30" t="s">
        <v>22580</v>
      </c>
      <c r="D7974" s="35" t="s">
        <v>31115</v>
      </c>
      <c r="E7974" s="31" t="s">
        <v>35122</v>
      </c>
    </row>
    <row r="7975" spans="1:5" ht="15.75" x14ac:dyDescent="0.15">
      <c r="A7975" s="27" t="s">
        <v>47999</v>
      </c>
      <c r="B7975" s="30" t="s">
        <v>22581</v>
      </c>
      <c r="C7975" s="30" t="s">
        <v>22582</v>
      </c>
      <c r="D7975" s="35" t="s">
        <v>31867</v>
      </c>
      <c r="E7975" s="31" t="s">
        <v>35135</v>
      </c>
    </row>
    <row r="7976" spans="1:5" ht="15.75" x14ac:dyDescent="0.15">
      <c r="A7976" s="27" t="s">
        <v>48000</v>
      </c>
      <c r="B7976" s="30" t="s">
        <v>22583</v>
      </c>
      <c r="C7976" s="30" t="s">
        <v>22584</v>
      </c>
      <c r="D7976" s="31">
        <v>330784000006204</v>
      </c>
      <c r="E7976" s="31" t="s">
        <v>35115</v>
      </c>
    </row>
    <row r="7977" spans="1:5" ht="15.75" x14ac:dyDescent="0.15">
      <c r="A7977" s="27" t="s">
        <v>48001</v>
      </c>
      <c r="B7977" s="30" t="s">
        <v>22585</v>
      </c>
      <c r="C7977" s="30" t="s">
        <v>30945</v>
      </c>
      <c r="D7977" s="32" t="s">
        <v>49003</v>
      </c>
      <c r="E7977" s="31" t="s">
        <v>35119</v>
      </c>
    </row>
    <row r="7978" spans="1:5" ht="15.75" x14ac:dyDescent="0.15">
      <c r="A7978" s="27" t="s">
        <v>48002</v>
      </c>
      <c r="B7978" s="30" t="s">
        <v>22586</v>
      </c>
      <c r="C7978" s="30" t="s">
        <v>22587</v>
      </c>
      <c r="D7978" s="35" t="s">
        <v>31486</v>
      </c>
      <c r="E7978" s="31" t="s">
        <v>35116</v>
      </c>
    </row>
    <row r="7979" spans="1:5" ht="15.75" x14ac:dyDescent="0.15">
      <c r="A7979" s="27" t="s">
        <v>48003</v>
      </c>
      <c r="B7979" s="30" t="s">
        <v>22588</v>
      </c>
      <c r="C7979" s="30" t="s">
        <v>22589</v>
      </c>
      <c r="D7979" s="35" t="s">
        <v>31300</v>
      </c>
      <c r="E7979" s="31" t="s">
        <v>35124</v>
      </c>
    </row>
    <row r="7980" spans="1:5" ht="15.75" x14ac:dyDescent="0.15">
      <c r="A7980" s="27" t="s">
        <v>48004</v>
      </c>
      <c r="B7980" s="30" t="s">
        <v>22590</v>
      </c>
      <c r="C7980" s="30" t="s">
        <v>22591</v>
      </c>
      <c r="D7980" s="35" t="s">
        <v>32295</v>
      </c>
      <c r="E7980" s="31" t="s">
        <v>35116</v>
      </c>
    </row>
    <row r="7981" spans="1:5" ht="15.75" x14ac:dyDescent="0.15">
      <c r="A7981" s="27" t="s">
        <v>48005</v>
      </c>
      <c r="B7981" s="30" t="s">
        <v>22592</v>
      </c>
      <c r="C7981" s="30" t="s">
        <v>22593</v>
      </c>
      <c r="D7981" s="35" t="s">
        <v>32179</v>
      </c>
      <c r="E7981" s="31" t="s">
        <v>35122</v>
      </c>
    </row>
    <row r="7982" spans="1:5" ht="15.75" x14ac:dyDescent="0.15">
      <c r="A7982" s="27" t="s">
        <v>48006</v>
      </c>
      <c r="B7982" s="30" t="s">
        <v>22594</v>
      </c>
      <c r="C7982" s="30" t="s">
        <v>22595</v>
      </c>
      <c r="D7982" s="35" t="s">
        <v>32350</v>
      </c>
      <c r="E7982" s="31" t="s">
        <v>35115</v>
      </c>
    </row>
    <row r="7983" spans="1:5" ht="15.75" x14ac:dyDescent="0.15">
      <c r="A7983" s="27" t="s">
        <v>48007</v>
      </c>
      <c r="B7983" s="30" t="s">
        <v>22596</v>
      </c>
      <c r="C7983" s="30" t="s">
        <v>22597</v>
      </c>
      <c r="D7983" s="35" t="s">
        <v>31929</v>
      </c>
      <c r="E7983" s="31" t="s">
        <v>35122</v>
      </c>
    </row>
    <row r="7984" spans="1:5" ht="15.75" x14ac:dyDescent="0.15">
      <c r="A7984" s="27" t="s">
        <v>48008</v>
      </c>
      <c r="B7984" s="30" t="s">
        <v>22598</v>
      </c>
      <c r="C7984" s="30" t="s">
        <v>22599</v>
      </c>
      <c r="D7984" s="31" t="s">
        <v>30582</v>
      </c>
      <c r="E7984" s="31" t="s">
        <v>35115</v>
      </c>
    </row>
    <row r="7985" spans="1:5" ht="15.75" x14ac:dyDescent="0.15">
      <c r="A7985" s="27" t="s">
        <v>48009</v>
      </c>
      <c r="B7985" s="30" t="s">
        <v>22600</v>
      </c>
      <c r="C7985" s="30" t="s">
        <v>22601</v>
      </c>
      <c r="D7985" s="35" t="s">
        <v>32215</v>
      </c>
      <c r="E7985" s="31" t="s">
        <v>35122</v>
      </c>
    </row>
    <row r="7986" spans="1:5" ht="15.75" x14ac:dyDescent="0.15">
      <c r="A7986" s="27" t="s">
        <v>48010</v>
      </c>
      <c r="B7986" s="30" t="s">
        <v>22602</v>
      </c>
      <c r="C7986" s="30" t="s">
        <v>22603</v>
      </c>
      <c r="D7986" s="35" t="s">
        <v>31903</v>
      </c>
      <c r="E7986" s="31" t="s">
        <v>35122</v>
      </c>
    </row>
    <row r="7987" spans="1:5" ht="15.75" x14ac:dyDescent="0.15">
      <c r="A7987" s="27" t="s">
        <v>48011</v>
      </c>
      <c r="B7987" s="30" t="s">
        <v>22604</v>
      </c>
      <c r="C7987" s="30" t="s">
        <v>22605</v>
      </c>
      <c r="D7987" s="35" t="s">
        <v>32569</v>
      </c>
      <c r="E7987" s="31" t="s">
        <v>35124</v>
      </c>
    </row>
    <row r="7988" spans="1:5" ht="15.75" x14ac:dyDescent="0.15">
      <c r="A7988" s="27" t="s">
        <v>48012</v>
      </c>
      <c r="B7988" s="30" t="s">
        <v>22606</v>
      </c>
      <c r="C7988" s="30" t="s">
        <v>22607</v>
      </c>
      <c r="D7988" s="35" t="s">
        <v>31947</v>
      </c>
      <c r="E7988" s="31" t="s">
        <v>35133</v>
      </c>
    </row>
    <row r="7989" spans="1:5" ht="15.75" x14ac:dyDescent="0.15">
      <c r="A7989" s="27" t="s">
        <v>48013</v>
      </c>
      <c r="B7989" s="30" t="s">
        <v>22608</v>
      </c>
      <c r="C7989" s="30" t="s">
        <v>22609</v>
      </c>
      <c r="D7989" s="35" t="s">
        <v>32208</v>
      </c>
      <c r="E7989" s="31" t="s">
        <v>35122</v>
      </c>
    </row>
    <row r="7990" spans="1:5" ht="15.75" x14ac:dyDescent="0.15">
      <c r="A7990" s="27" t="s">
        <v>48014</v>
      </c>
      <c r="B7990" s="30" t="s">
        <v>22610</v>
      </c>
      <c r="C7990" s="30" t="s">
        <v>22611</v>
      </c>
      <c r="D7990" s="35" t="s">
        <v>32492</v>
      </c>
      <c r="E7990" s="31" t="s">
        <v>35113</v>
      </c>
    </row>
    <row r="7991" spans="1:5" ht="15.75" x14ac:dyDescent="0.15">
      <c r="A7991" s="27" t="s">
        <v>48015</v>
      </c>
      <c r="B7991" s="30" t="s">
        <v>22612</v>
      </c>
      <c r="C7991" s="30" t="s">
        <v>22613</v>
      </c>
      <c r="D7991" s="35" t="s">
        <v>31531</v>
      </c>
      <c r="E7991" s="31" t="s">
        <v>35140</v>
      </c>
    </row>
    <row r="7992" spans="1:5" ht="15.75" x14ac:dyDescent="0.15">
      <c r="A7992" s="27" t="s">
        <v>48016</v>
      </c>
      <c r="B7992" s="30" t="s">
        <v>22614</v>
      </c>
      <c r="C7992" s="30" t="s">
        <v>22615</v>
      </c>
      <c r="D7992" s="35" t="s">
        <v>31174</v>
      </c>
      <c r="E7992" s="31" t="s">
        <v>35128</v>
      </c>
    </row>
    <row r="7993" spans="1:5" ht="15.75" x14ac:dyDescent="0.15">
      <c r="A7993" s="27" t="s">
        <v>48017</v>
      </c>
      <c r="B7993" s="30" t="s">
        <v>22616</v>
      </c>
      <c r="C7993" s="30" t="s">
        <v>22617</v>
      </c>
      <c r="D7993" s="35" t="s">
        <v>31583</v>
      </c>
      <c r="E7993" s="31" t="s">
        <v>35124</v>
      </c>
    </row>
    <row r="7994" spans="1:5" ht="15.75" x14ac:dyDescent="0.15">
      <c r="A7994" s="27" t="s">
        <v>48018</v>
      </c>
      <c r="B7994" s="30" t="s">
        <v>22618</v>
      </c>
      <c r="C7994" s="30" t="s">
        <v>22619</v>
      </c>
      <c r="D7994" s="35" t="s">
        <v>31365</v>
      </c>
      <c r="E7994" s="31" t="s">
        <v>35117</v>
      </c>
    </row>
    <row r="7995" spans="1:5" ht="15.75" x14ac:dyDescent="0.15">
      <c r="A7995" s="27" t="s">
        <v>48019</v>
      </c>
      <c r="B7995" s="30" t="s">
        <v>22620</v>
      </c>
      <c r="C7995" s="30" t="s">
        <v>22621</v>
      </c>
      <c r="D7995" s="35" t="s">
        <v>31073</v>
      </c>
      <c r="E7995" s="31" t="s">
        <v>35135</v>
      </c>
    </row>
    <row r="7996" spans="1:5" ht="15.75" x14ac:dyDescent="0.15">
      <c r="A7996" s="27" t="s">
        <v>48020</v>
      </c>
      <c r="B7996" s="30" t="s">
        <v>22622</v>
      </c>
      <c r="C7996" s="30" t="s">
        <v>22623</v>
      </c>
      <c r="D7996" s="31">
        <v>371000200008383</v>
      </c>
      <c r="E7996" s="31" t="s">
        <v>35124</v>
      </c>
    </row>
    <row r="7997" spans="1:5" ht="15.75" x14ac:dyDescent="0.15">
      <c r="A7997" s="27" t="s">
        <v>48021</v>
      </c>
      <c r="B7997" s="30" t="s">
        <v>22624</v>
      </c>
      <c r="C7997" s="30" t="s">
        <v>22625</v>
      </c>
      <c r="D7997" s="35" t="s">
        <v>31104</v>
      </c>
      <c r="E7997" s="31" t="s">
        <v>35122</v>
      </c>
    </row>
    <row r="7998" spans="1:5" ht="15.75" x14ac:dyDescent="0.15">
      <c r="A7998" s="27" t="s">
        <v>48022</v>
      </c>
      <c r="B7998" s="30" t="s">
        <v>22626</v>
      </c>
      <c r="C7998" s="30" t="s">
        <v>22627</v>
      </c>
      <c r="D7998" s="35" t="s">
        <v>31142</v>
      </c>
      <c r="E7998" s="31" t="s">
        <v>35119</v>
      </c>
    </row>
    <row r="7999" spans="1:5" ht="15.75" x14ac:dyDescent="0.15">
      <c r="A7999" s="27" t="s">
        <v>48023</v>
      </c>
      <c r="B7999" s="30" t="s">
        <v>22628</v>
      </c>
      <c r="C7999" s="30" t="s">
        <v>22629</v>
      </c>
      <c r="D7999" s="35" t="s">
        <v>31542</v>
      </c>
      <c r="E7999" s="31" t="s">
        <v>35133</v>
      </c>
    </row>
    <row r="8000" spans="1:5" ht="15.75" x14ac:dyDescent="0.15">
      <c r="A8000" s="27" t="s">
        <v>48024</v>
      </c>
      <c r="B8000" s="30" t="s">
        <v>22630</v>
      </c>
      <c r="C8000" s="30" t="s">
        <v>22631</v>
      </c>
      <c r="D8000" s="35" t="s">
        <v>32046</v>
      </c>
      <c r="E8000" s="31" t="s">
        <v>35126</v>
      </c>
    </row>
    <row r="8001" spans="1:5" ht="15.75" x14ac:dyDescent="0.15">
      <c r="A8001" s="27" t="s">
        <v>48025</v>
      </c>
      <c r="B8001" s="30" t="s">
        <v>22632</v>
      </c>
      <c r="C8001" s="30" t="s">
        <v>22633</v>
      </c>
      <c r="D8001" s="35" t="s">
        <v>31062</v>
      </c>
      <c r="E8001" s="31" t="s">
        <v>35142</v>
      </c>
    </row>
    <row r="8002" spans="1:5" ht="15.75" x14ac:dyDescent="0.15">
      <c r="A8002" s="27" t="s">
        <v>48026</v>
      </c>
      <c r="B8002" s="30" t="s">
        <v>22634</v>
      </c>
      <c r="C8002" s="30" t="s">
        <v>22635</v>
      </c>
      <c r="D8002" s="35" t="s">
        <v>31908</v>
      </c>
      <c r="E8002" s="31" t="s">
        <v>35122</v>
      </c>
    </row>
    <row r="8003" spans="1:5" ht="15.75" x14ac:dyDescent="0.15">
      <c r="A8003" s="27" t="s">
        <v>48027</v>
      </c>
      <c r="B8003" s="30" t="s">
        <v>22636</v>
      </c>
      <c r="C8003" s="30" t="s">
        <v>22637</v>
      </c>
      <c r="D8003" s="35" t="s">
        <v>31237</v>
      </c>
      <c r="E8003" s="31" t="s">
        <v>35142</v>
      </c>
    </row>
    <row r="8004" spans="1:5" ht="15.75" x14ac:dyDescent="0.15">
      <c r="A8004" s="27" t="s">
        <v>48028</v>
      </c>
      <c r="B8004" s="30" t="s">
        <v>22638</v>
      </c>
      <c r="C8004" s="30" t="s">
        <v>22639</v>
      </c>
      <c r="D8004" s="35" t="s">
        <v>32370</v>
      </c>
      <c r="E8004" s="31" t="s">
        <v>35137</v>
      </c>
    </row>
    <row r="8005" spans="1:5" ht="15.75" x14ac:dyDescent="0.15">
      <c r="A8005" s="27" t="s">
        <v>48029</v>
      </c>
      <c r="B8005" s="30" t="s">
        <v>22640</v>
      </c>
      <c r="C8005" s="30" t="s">
        <v>30946</v>
      </c>
      <c r="D8005" s="35" t="s">
        <v>31798</v>
      </c>
      <c r="E8005" s="31" t="s">
        <v>35133</v>
      </c>
    </row>
    <row r="8006" spans="1:5" ht="15.75" x14ac:dyDescent="0.15">
      <c r="A8006" s="27" t="s">
        <v>48030</v>
      </c>
      <c r="B8006" s="30" t="s">
        <v>22641</v>
      </c>
      <c r="C8006" s="30" t="s">
        <v>22642</v>
      </c>
      <c r="D8006" s="35" t="s">
        <v>32135</v>
      </c>
      <c r="E8006" s="31" t="s">
        <v>35122</v>
      </c>
    </row>
    <row r="8007" spans="1:5" ht="15.75" x14ac:dyDescent="0.15">
      <c r="A8007" s="27" t="s">
        <v>48031</v>
      </c>
      <c r="B8007" s="30" t="s">
        <v>22643</v>
      </c>
      <c r="C8007" s="30" t="s">
        <v>22644</v>
      </c>
      <c r="D8007" s="35" t="s">
        <v>32030</v>
      </c>
      <c r="E8007" s="31" t="s">
        <v>35136</v>
      </c>
    </row>
    <row r="8008" spans="1:5" ht="15.75" x14ac:dyDescent="0.15">
      <c r="A8008" s="27" t="s">
        <v>48032</v>
      </c>
      <c r="B8008" s="30" t="s">
        <v>22645</v>
      </c>
      <c r="C8008" s="30" t="s">
        <v>22646</v>
      </c>
      <c r="D8008" s="35" t="s">
        <v>31278</v>
      </c>
      <c r="E8008" s="31" t="s">
        <v>35141</v>
      </c>
    </row>
    <row r="8009" spans="1:5" ht="15.75" x14ac:dyDescent="0.15">
      <c r="A8009" s="27" t="s">
        <v>48033</v>
      </c>
      <c r="B8009" s="30" t="s">
        <v>22647</v>
      </c>
      <c r="C8009" s="30" t="s">
        <v>22648</v>
      </c>
      <c r="D8009" s="35" t="s">
        <v>31450</v>
      </c>
      <c r="E8009" s="31" t="s">
        <v>35127</v>
      </c>
    </row>
    <row r="8010" spans="1:5" ht="15.75" x14ac:dyDescent="0.15">
      <c r="A8010" s="27" t="s">
        <v>48034</v>
      </c>
      <c r="B8010" s="30" t="s">
        <v>22649</v>
      </c>
      <c r="C8010" s="30" t="s">
        <v>22650</v>
      </c>
      <c r="D8010" s="35" t="s">
        <v>32205</v>
      </c>
      <c r="E8010" s="31" t="s">
        <v>35114</v>
      </c>
    </row>
    <row r="8011" spans="1:5" ht="15.75" x14ac:dyDescent="0.15">
      <c r="A8011" s="27" t="s">
        <v>48035</v>
      </c>
      <c r="B8011" s="30" t="s">
        <v>22651</v>
      </c>
      <c r="C8011" s="30" t="s">
        <v>22652</v>
      </c>
      <c r="D8011" s="35" t="s">
        <v>31792</v>
      </c>
      <c r="E8011" s="31" t="s">
        <v>35127</v>
      </c>
    </row>
    <row r="8012" spans="1:5" ht="15.75" x14ac:dyDescent="0.15">
      <c r="A8012" s="27" t="s">
        <v>48036</v>
      </c>
      <c r="B8012" s="30" t="s">
        <v>22653</v>
      </c>
      <c r="C8012" s="30" t="s">
        <v>22654</v>
      </c>
      <c r="D8012" s="35" t="s">
        <v>32233</v>
      </c>
      <c r="E8012" s="31" t="s">
        <v>35124</v>
      </c>
    </row>
    <row r="8013" spans="1:5" ht="15.75" x14ac:dyDescent="0.15">
      <c r="A8013" s="27" t="s">
        <v>48037</v>
      </c>
      <c r="B8013" s="30" t="s">
        <v>22655</v>
      </c>
      <c r="C8013" s="30" t="s">
        <v>22656</v>
      </c>
      <c r="D8013" s="35" t="s">
        <v>32787</v>
      </c>
      <c r="E8013" s="31" t="s">
        <v>35122</v>
      </c>
    </row>
    <row r="8014" spans="1:5" ht="15.75" x14ac:dyDescent="0.15">
      <c r="A8014" s="27" t="s">
        <v>48038</v>
      </c>
      <c r="B8014" s="30" t="s">
        <v>22657</v>
      </c>
      <c r="C8014" s="30" t="s">
        <v>22658</v>
      </c>
      <c r="D8014" s="35" t="s">
        <v>31689</v>
      </c>
      <c r="E8014" s="31" t="s">
        <v>35124</v>
      </c>
    </row>
    <row r="8015" spans="1:5" ht="15.75" x14ac:dyDescent="0.15">
      <c r="A8015" s="27" t="s">
        <v>48039</v>
      </c>
      <c r="B8015" s="30" t="s">
        <v>22659</v>
      </c>
      <c r="C8015" s="30" t="s">
        <v>22660</v>
      </c>
      <c r="D8015" s="35" t="s">
        <v>31416</v>
      </c>
      <c r="E8015" s="31" t="s">
        <v>35113</v>
      </c>
    </row>
    <row r="8016" spans="1:5" ht="15.75" x14ac:dyDescent="0.15">
      <c r="A8016" s="27" t="s">
        <v>48040</v>
      </c>
      <c r="B8016" s="30" t="s">
        <v>22661</v>
      </c>
      <c r="C8016" s="30" t="s">
        <v>22662</v>
      </c>
      <c r="D8016" s="35" t="s">
        <v>31203</v>
      </c>
      <c r="E8016" s="31" t="s">
        <v>35114</v>
      </c>
    </row>
    <row r="8017" spans="1:5" ht="15.75" x14ac:dyDescent="0.15">
      <c r="A8017" s="27" t="s">
        <v>48041</v>
      </c>
      <c r="B8017" s="30" t="s">
        <v>22663</v>
      </c>
      <c r="C8017" s="30" t="s">
        <v>22664</v>
      </c>
      <c r="D8017" s="35" t="s">
        <v>31511</v>
      </c>
      <c r="E8017" s="31" t="s">
        <v>35126</v>
      </c>
    </row>
    <row r="8018" spans="1:5" ht="15.75" x14ac:dyDescent="0.15">
      <c r="A8018" s="27" t="s">
        <v>48042</v>
      </c>
      <c r="B8018" s="30" t="s">
        <v>22665</v>
      </c>
      <c r="C8018" s="30" t="s">
        <v>22666</v>
      </c>
      <c r="D8018" s="35" t="s">
        <v>31837</v>
      </c>
      <c r="E8018" s="31" t="s">
        <v>35115</v>
      </c>
    </row>
    <row r="8019" spans="1:5" ht="15.75" x14ac:dyDescent="0.15">
      <c r="A8019" s="27" t="s">
        <v>48043</v>
      </c>
      <c r="B8019" s="30" t="s">
        <v>22667</v>
      </c>
      <c r="C8019" s="30" t="s">
        <v>22668</v>
      </c>
      <c r="D8019" s="35" t="s">
        <v>32248</v>
      </c>
      <c r="E8019" s="31" t="s">
        <v>35124</v>
      </c>
    </row>
    <row r="8020" spans="1:5" ht="15.75" x14ac:dyDescent="0.15">
      <c r="A8020" s="27" t="s">
        <v>48044</v>
      </c>
      <c r="B8020" s="30" t="s">
        <v>22669</v>
      </c>
      <c r="C8020" s="30" t="s">
        <v>22670</v>
      </c>
      <c r="D8020" s="35" t="s">
        <v>31072</v>
      </c>
      <c r="E8020" s="31" t="s">
        <v>35127</v>
      </c>
    </row>
    <row r="8021" spans="1:5" ht="15.75" x14ac:dyDescent="0.15">
      <c r="A8021" s="27" t="s">
        <v>48045</v>
      </c>
      <c r="B8021" s="30" t="s">
        <v>22671</v>
      </c>
      <c r="C8021" s="30" t="s">
        <v>22672</v>
      </c>
      <c r="D8021" s="35" t="s">
        <v>32738</v>
      </c>
      <c r="E8021" s="31" t="s">
        <v>35126</v>
      </c>
    </row>
    <row r="8022" spans="1:5" ht="15.75" x14ac:dyDescent="0.15">
      <c r="A8022" s="27" t="s">
        <v>48046</v>
      </c>
      <c r="B8022" s="30" t="s">
        <v>22673</v>
      </c>
      <c r="C8022" s="30" t="s">
        <v>22674</v>
      </c>
      <c r="D8022" s="35" t="s">
        <v>31833</v>
      </c>
      <c r="E8022" s="31" t="s">
        <v>35113</v>
      </c>
    </row>
    <row r="8023" spans="1:5" ht="15.75" x14ac:dyDescent="0.15">
      <c r="A8023" s="27" t="s">
        <v>48047</v>
      </c>
      <c r="B8023" s="30" t="s">
        <v>22675</v>
      </c>
      <c r="C8023" s="30" t="s">
        <v>22676</v>
      </c>
      <c r="D8023" s="35" t="s">
        <v>32034</v>
      </c>
      <c r="E8023" s="31" t="s">
        <v>35128</v>
      </c>
    </row>
    <row r="8024" spans="1:5" ht="15.75" x14ac:dyDescent="0.15">
      <c r="A8024" s="27" t="s">
        <v>48048</v>
      </c>
      <c r="B8024" s="30" t="s">
        <v>22677</v>
      </c>
      <c r="C8024" s="30" t="s">
        <v>22678</v>
      </c>
      <c r="D8024" s="35" t="s">
        <v>32368</v>
      </c>
      <c r="E8024" s="31" t="s">
        <v>35122</v>
      </c>
    </row>
    <row r="8025" spans="1:5" ht="15.75" x14ac:dyDescent="0.15">
      <c r="A8025" s="27" t="s">
        <v>48049</v>
      </c>
      <c r="B8025" s="30" t="s">
        <v>22679</v>
      </c>
      <c r="C8025" s="30" t="s">
        <v>22680</v>
      </c>
      <c r="D8025" s="35" t="s">
        <v>31222</v>
      </c>
      <c r="E8025" s="31" t="s">
        <v>35122</v>
      </c>
    </row>
    <row r="8026" spans="1:5" ht="15.75" x14ac:dyDescent="0.15">
      <c r="A8026" s="27" t="s">
        <v>48050</v>
      </c>
      <c r="B8026" s="30" t="s">
        <v>22681</v>
      </c>
      <c r="C8026" s="30" t="s">
        <v>22682</v>
      </c>
      <c r="D8026" s="35" t="s">
        <v>31320</v>
      </c>
      <c r="E8026" s="31" t="s">
        <v>35119</v>
      </c>
    </row>
    <row r="8027" spans="1:5" ht="15.75" x14ac:dyDescent="0.15">
      <c r="A8027" s="27" t="s">
        <v>48051</v>
      </c>
      <c r="B8027" s="30" t="s">
        <v>22683</v>
      </c>
      <c r="C8027" s="30" t="s">
        <v>22684</v>
      </c>
      <c r="D8027" s="35" t="s">
        <v>32795</v>
      </c>
      <c r="E8027" s="31" t="s">
        <v>35133</v>
      </c>
    </row>
    <row r="8028" spans="1:5" ht="15.75" x14ac:dyDescent="0.15">
      <c r="A8028" s="27" t="s">
        <v>48052</v>
      </c>
      <c r="B8028" s="30" t="s">
        <v>22685</v>
      </c>
      <c r="C8028" s="30" t="s">
        <v>22686</v>
      </c>
      <c r="D8028" s="35" t="s">
        <v>32280</v>
      </c>
      <c r="E8028" s="31" t="s">
        <v>35122</v>
      </c>
    </row>
    <row r="8029" spans="1:5" ht="15.75" x14ac:dyDescent="0.15">
      <c r="A8029" s="27" t="s">
        <v>48053</v>
      </c>
      <c r="B8029" s="30" t="s">
        <v>22687</v>
      </c>
      <c r="C8029" s="30" t="s">
        <v>22688</v>
      </c>
      <c r="D8029" s="35" t="s">
        <v>31610</v>
      </c>
      <c r="E8029" s="31" t="s">
        <v>35120</v>
      </c>
    </row>
    <row r="8030" spans="1:5" ht="15.75" x14ac:dyDescent="0.15">
      <c r="A8030" s="27" t="s">
        <v>48054</v>
      </c>
      <c r="B8030" s="30" t="s">
        <v>22689</v>
      </c>
      <c r="C8030" s="30" t="s">
        <v>22690</v>
      </c>
      <c r="D8030" s="35" t="s">
        <v>31250</v>
      </c>
      <c r="E8030" s="31" t="s">
        <v>35116</v>
      </c>
    </row>
    <row r="8031" spans="1:5" ht="15.75" x14ac:dyDescent="0.15">
      <c r="A8031" s="27" t="s">
        <v>48055</v>
      </c>
      <c r="B8031" s="30" t="s">
        <v>22691</v>
      </c>
      <c r="C8031" s="30" t="s">
        <v>22692</v>
      </c>
      <c r="D8031" s="35" t="s">
        <v>31731</v>
      </c>
      <c r="E8031" s="31" t="s">
        <v>35135</v>
      </c>
    </row>
    <row r="8032" spans="1:5" ht="15.75" x14ac:dyDescent="0.15">
      <c r="A8032" s="27" t="s">
        <v>48056</v>
      </c>
      <c r="B8032" s="30" t="s">
        <v>22693</v>
      </c>
      <c r="C8032" s="30" t="s">
        <v>22694</v>
      </c>
      <c r="D8032" s="35" t="s">
        <v>31708</v>
      </c>
      <c r="E8032" s="31" t="s">
        <v>35122</v>
      </c>
    </row>
    <row r="8033" spans="1:5" ht="15.75" x14ac:dyDescent="0.15">
      <c r="A8033" s="27" t="s">
        <v>48057</v>
      </c>
      <c r="B8033" s="30" t="s">
        <v>22695</v>
      </c>
      <c r="C8033" s="30" t="s">
        <v>22696</v>
      </c>
      <c r="D8033" s="35" t="s">
        <v>31726</v>
      </c>
      <c r="E8033" s="31" t="s">
        <v>35135</v>
      </c>
    </row>
    <row r="8034" spans="1:5" ht="15.75" x14ac:dyDescent="0.15">
      <c r="A8034" s="27" t="s">
        <v>48058</v>
      </c>
      <c r="B8034" s="30" t="s">
        <v>22697</v>
      </c>
      <c r="C8034" s="30" t="s">
        <v>22698</v>
      </c>
      <c r="D8034" s="35" t="s">
        <v>31208</v>
      </c>
      <c r="E8034" s="31" t="s">
        <v>35122</v>
      </c>
    </row>
    <row r="8035" spans="1:5" ht="15.75" x14ac:dyDescent="0.15">
      <c r="A8035" s="27" t="s">
        <v>48059</v>
      </c>
      <c r="B8035" s="30" t="s">
        <v>22699</v>
      </c>
      <c r="C8035" s="30" t="s">
        <v>22700</v>
      </c>
      <c r="D8035" s="35" t="s">
        <v>32806</v>
      </c>
      <c r="E8035" s="31" t="s">
        <v>35133</v>
      </c>
    </row>
    <row r="8036" spans="1:5" ht="15.75" x14ac:dyDescent="0.15">
      <c r="A8036" s="27" t="s">
        <v>48060</v>
      </c>
      <c r="B8036" s="30" t="s">
        <v>22701</v>
      </c>
      <c r="C8036" s="30" t="s">
        <v>22702</v>
      </c>
      <c r="D8036" s="35" t="s">
        <v>32861</v>
      </c>
      <c r="E8036" s="31" t="s">
        <v>35116</v>
      </c>
    </row>
    <row r="8037" spans="1:5" ht="15.75" x14ac:dyDescent="0.15">
      <c r="A8037" s="27" t="s">
        <v>48061</v>
      </c>
      <c r="B8037" s="30" t="s">
        <v>22703</v>
      </c>
      <c r="C8037" s="30" t="s">
        <v>22704</v>
      </c>
      <c r="D8037" s="35" t="s">
        <v>31509</v>
      </c>
      <c r="E8037" s="31" t="s">
        <v>35141</v>
      </c>
    </row>
    <row r="8038" spans="1:5" ht="15.75" x14ac:dyDescent="0.15">
      <c r="A8038" s="27" t="s">
        <v>48062</v>
      </c>
      <c r="B8038" s="30" t="s">
        <v>22705</v>
      </c>
      <c r="C8038" s="30" t="s">
        <v>22706</v>
      </c>
      <c r="D8038" s="35" t="s">
        <v>31781</v>
      </c>
      <c r="E8038" s="31" t="s">
        <v>35113</v>
      </c>
    </row>
    <row r="8039" spans="1:5" ht="15.75" x14ac:dyDescent="0.15">
      <c r="A8039" s="27" t="s">
        <v>48063</v>
      </c>
      <c r="B8039" s="30" t="s">
        <v>22707</v>
      </c>
      <c r="C8039" s="30" t="s">
        <v>22708</v>
      </c>
      <c r="D8039" s="31">
        <v>340106000024227</v>
      </c>
      <c r="E8039" s="31" t="s">
        <v>35140</v>
      </c>
    </row>
    <row r="8040" spans="1:5" ht="15.75" x14ac:dyDescent="0.15">
      <c r="A8040" s="27" t="s">
        <v>48064</v>
      </c>
      <c r="B8040" s="30" t="s">
        <v>22709</v>
      </c>
      <c r="C8040" s="30" t="s">
        <v>22710</v>
      </c>
      <c r="D8040" s="35" t="s">
        <v>31959</v>
      </c>
      <c r="E8040" s="31" t="s">
        <v>35126</v>
      </c>
    </row>
    <row r="8041" spans="1:5" ht="15.75" x14ac:dyDescent="0.15">
      <c r="A8041" s="27" t="s">
        <v>48065</v>
      </c>
      <c r="B8041" s="30" t="s">
        <v>22711</v>
      </c>
      <c r="C8041" s="30" t="s">
        <v>22712</v>
      </c>
      <c r="D8041" s="35" t="s">
        <v>31244</v>
      </c>
      <c r="E8041" s="31" t="s">
        <v>35114</v>
      </c>
    </row>
    <row r="8042" spans="1:5" ht="15.75" x14ac:dyDescent="0.15">
      <c r="A8042" s="27" t="s">
        <v>48066</v>
      </c>
      <c r="B8042" s="30" t="s">
        <v>22713</v>
      </c>
      <c r="C8042" s="30" t="s">
        <v>22714</v>
      </c>
      <c r="D8042" s="35" t="s">
        <v>32709</v>
      </c>
      <c r="E8042" s="31" t="s">
        <v>35115</v>
      </c>
    </row>
    <row r="8043" spans="1:5" ht="15.75" x14ac:dyDescent="0.15">
      <c r="A8043" s="27" t="s">
        <v>48067</v>
      </c>
      <c r="B8043" s="30" t="s">
        <v>22715</v>
      </c>
      <c r="C8043" s="30" t="s">
        <v>22716</v>
      </c>
      <c r="D8043" s="35" t="s">
        <v>31704</v>
      </c>
      <c r="E8043" s="31" t="s">
        <v>35122</v>
      </c>
    </row>
    <row r="8044" spans="1:5" ht="15.75" x14ac:dyDescent="0.15">
      <c r="A8044" s="27" t="s">
        <v>48068</v>
      </c>
      <c r="B8044" s="30" t="s">
        <v>22717</v>
      </c>
      <c r="C8044" s="30" t="s">
        <v>30947</v>
      </c>
      <c r="D8044" s="35" t="s">
        <v>32814</v>
      </c>
      <c r="E8044" s="31" t="s">
        <v>35135</v>
      </c>
    </row>
    <row r="8045" spans="1:5" ht="15.75" x14ac:dyDescent="0.15">
      <c r="A8045" s="27" t="s">
        <v>48069</v>
      </c>
      <c r="B8045" s="30" t="s">
        <v>22718</v>
      </c>
      <c r="C8045" s="30" t="s">
        <v>22719</v>
      </c>
      <c r="D8045" s="35" t="s">
        <v>31886</v>
      </c>
      <c r="E8045" s="31" t="s">
        <v>35127</v>
      </c>
    </row>
    <row r="8046" spans="1:5" ht="15.75" x14ac:dyDescent="0.15">
      <c r="A8046" s="27" t="s">
        <v>48070</v>
      </c>
      <c r="B8046" s="30" t="s">
        <v>22720</v>
      </c>
      <c r="C8046" s="30" t="s">
        <v>22721</v>
      </c>
      <c r="D8046" s="35" t="s">
        <v>31285</v>
      </c>
      <c r="E8046" s="31" t="s">
        <v>35135</v>
      </c>
    </row>
    <row r="8047" spans="1:5" ht="15.75" x14ac:dyDescent="0.15">
      <c r="A8047" s="27" t="s">
        <v>48071</v>
      </c>
      <c r="B8047" s="30" t="s">
        <v>22722</v>
      </c>
      <c r="C8047" s="30" t="s">
        <v>22723</v>
      </c>
      <c r="D8047" s="35" t="s">
        <v>32657</v>
      </c>
      <c r="E8047" s="31" t="s">
        <v>35126</v>
      </c>
    </row>
    <row r="8048" spans="1:5" ht="15.75" x14ac:dyDescent="0.15">
      <c r="A8048" s="27" t="s">
        <v>48072</v>
      </c>
      <c r="B8048" s="30" t="s">
        <v>22724</v>
      </c>
      <c r="C8048" s="30" t="s">
        <v>22725</v>
      </c>
      <c r="D8048" s="35" t="s">
        <v>31851</v>
      </c>
      <c r="E8048" s="31" t="s">
        <v>35121</v>
      </c>
    </row>
    <row r="8049" spans="1:5" ht="15.75" x14ac:dyDescent="0.15">
      <c r="A8049" s="27" t="s">
        <v>48073</v>
      </c>
      <c r="B8049" s="30" t="s">
        <v>22726</v>
      </c>
      <c r="C8049" s="30" t="s">
        <v>22727</v>
      </c>
      <c r="D8049" s="35" t="s">
        <v>31533</v>
      </c>
      <c r="E8049" s="31" t="s">
        <v>35135</v>
      </c>
    </row>
    <row r="8050" spans="1:5" ht="15.75" x14ac:dyDescent="0.15">
      <c r="A8050" s="27" t="s">
        <v>48074</v>
      </c>
      <c r="B8050" s="30" t="s">
        <v>22728</v>
      </c>
      <c r="C8050" s="30" t="s">
        <v>22729</v>
      </c>
      <c r="D8050" s="35" t="s">
        <v>32705</v>
      </c>
      <c r="E8050" s="31" t="s">
        <v>35120</v>
      </c>
    </row>
    <row r="8051" spans="1:5" ht="15.75" x14ac:dyDescent="0.15">
      <c r="A8051" s="27" t="s">
        <v>48075</v>
      </c>
      <c r="B8051" s="30" t="s">
        <v>22730</v>
      </c>
      <c r="C8051" s="30" t="s">
        <v>22731</v>
      </c>
      <c r="D8051" s="35" t="s">
        <v>31532</v>
      </c>
      <c r="E8051" s="31" t="s">
        <v>35133</v>
      </c>
    </row>
    <row r="8052" spans="1:5" ht="15.75" x14ac:dyDescent="0.15">
      <c r="A8052" s="27" t="s">
        <v>48076</v>
      </c>
      <c r="B8052" s="30" t="s">
        <v>22732</v>
      </c>
      <c r="C8052" s="30" t="s">
        <v>22733</v>
      </c>
      <c r="D8052" s="35" t="s">
        <v>32601</v>
      </c>
      <c r="E8052" s="31" t="s">
        <v>35115</v>
      </c>
    </row>
    <row r="8053" spans="1:5" ht="15.75" x14ac:dyDescent="0.15">
      <c r="A8053" s="27" t="s">
        <v>48077</v>
      </c>
      <c r="B8053" s="30" t="s">
        <v>22734</v>
      </c>
      <c r="C8053" s="30" t="s">
        <v>22735</v>
      </c>
      <c r="D8053" s="35" t="s">
        <v>32186</v>
      </c>
      <c r="E8053" s="31" t="s">
        <v>35122</v>
      </c>
    </row>
    <row r="8054" spans="1:5" ht="15.75" x14ac:dyDescent="0.15">
      <c r="A8054" s="27" t="s">
        <v>48078</v>
      </c>
      <c r="B8054" s="30" t="s">
        <v>22736</v>
      </c>
      <c r="C8054" s="30" t="s">
        <v>22737</v>
      </c>
      <c r="D8054" s="35" t="s">
        <v>32521</v>
      </c>
      <c r="E8054" s="31" t="s">
        <v>35137</v>
      </c>
    </row>
    <row r="8055" spans="1:5" ht="15.75" x14ac:dyDescent="0.15">
      <c r="A8055" s="27" t="s">
        <v>48079</v>
      </c>
      <c r="B8055" s="30" t="s">
        <v>22738</v>
      </c>
      <c r="C8055" s="30" t="s">
        <v>22739</v>
      </c>
      <c r="D8055" s="35" t="s">
        <v>32647</v>
      </c>
      <c r="E8055" s="31" t="s">
        <v>35119</v>
      </c>
    </row>
    <row r="8056" spans="1:5" ht="15.75" x14ac:dyDescent="0.15">
      <c r="A8056" s="27" t="s">
        <v>48080</v>
      </c>
      <c r="B8056" s="30" t="s">
        <v>22740</v>
      </c>
      <c r="C8056" s="30" t="s">
        <v>22741</v>
      </c>
      <c r="D8056" s="31">
        <v>441200000067438</v>
      </c>
      <c r="E8056" s="31" t="s">
        <v>35122</v>
      </c>
    </row>
    <row r="8057" spans="1:5" ht="15.75" x14ac:dyDescent="0.15">
      <c r="A8057" s="27" t="s">
        <v>48081</v>
      </c>
      <c r="B8057" s="30" t="s">
        <v>22742</v>
      </c>
      <c r="C8057" s="30" t="s">
        <v>22743</v>
      </c>
      <c r="D8057" s="35" t="s">
        <v>32693</v>
      </c>
      <c r="E8057" s="31" t="s">
        <v>35122</v>
      </c>
    </row>
    <row r="8058" spans="1:5" ht="15.75" x14ac:dyDescent="0.15">
      <c r="A8058" s="27" t="s">
        <v>48082</v>
      </c>
      <c r="B8058" s="30" t="s">
        <v>22744</v>
      </c>
      <c r="C8058" s="30" t="s">
        <v>22745</v>
      </c>
      <c r="D8058" s="35" t="s">
        <v>31393</v>
      </c>
      <c r="E8058" s="31" t="s">
        <v>35115</v>
      </c>
    </row>
    <row r="8059" spans="1:5" ht="15.75" x14ac:dyDescent="0.15">
      <c r="A8059" s="27" t="s">
        <v>48083</v>
      </c>
      <c r="B8059" s="30" t="s">
        <v>22746</v>
      </c>
      <c r="C8059" s="30" t="s">
        <v>22747</v>
      </c>
      <c r="D8059" s="35" t="s">
        <v>31761</v>
      </c>
      <c r="E8059" s="31" t="s">
        <v>35133</v>
      </c>
    </row>
    <row r="8060" spans="1:5" ht="15.75" x14ac:dyDescent="0.15">
      <c r="A8060" s="27" t="s">
        <v>48084</v>
      </c>
      <c r="B8060" s="30" t="s">
        <v>22748</v>
      </c>
      <c r="C8060" s="30" t="s">
        <v>22749</v>
      </c>
      <c r="D8060" s="35" t="s">
        <v>31195</v>
      </c>
      <c r="E8060" s="31" t="s">
        <v>35140</v>
      </c>
    </row>
    <row r="8061" spans="1:5" ht="15.75" x14ac:dyDescent="0.15">
      <c r="A8061" s="27" t="s">
        <v>48085</v>
      </c>
      <c r="B8061" s="30" t="s">
        <v>22750</v>
      </c>
      <c r="C8061" s="30" t="s">
        <v>22751</v>
      </c>
      <c r="D8061" s="35" t="s">
        <v>31540</v>
      </c>
      <c r="E8061" s="31" t="s">
        <v>35134</v>
      </c>
    </row>
    <row r="8062" spans="1:5" ht="15.75" x14ac:dyDescent="0.15">
      <c r="A8062" s="27" t="s">
        <v>48086</v>
      </c>
      <c r="B8062" s="30" t="s">
        <v>22752</v>
      </c>
      <c r="C8062" s="30" t="s">
        <v>22753</v>
      </c>
      <c r="D8062" s="35" t="s">
        <v>31310</v>
      </c>
      <c r="E8062" s="31" t="s">
        <v>35133</v>
      </c>
    </row>
    <row r="8063" spans="1:5" ht="15.75" x14ac:dyDescent="0.15">
      <c r="A8063" s="27" t="s">
        <v>48087</v>
      </c>
      <c r="B8063" s="30" t="s">
        <v>22754</v>
      </c>
      <c r="C8063" s="30" t="s">
        <v>22755</v>
      </c>
      <c r="D8063" s="35" t="s">
        <v>31186</v>
      </c>
      <c r="E8063" s="31" t="s">
        <v>35131</v>
      </c>
    </row>
    <row r="8064" spans="1:5" ht="15.75" x14ac:dyDescent="0.15">
      <c r="A8064" s="27" t="s">
        <v>48088</v>
      </c>
      <c r="B8064" s="30" t="s">
        <v>22756</v>
      </c>
      <c r="C8064" s="30" t="s">
        <v>22757</v>
      </c>
      <c r="D8064" s="35" t="s">
        <v>31100</v>
      </c>
      <c r="E8064" s="31" t="s">
        <v>35116</v>
      </c>
    </row>
    <row r="8065" spans="1:5" ht="15.75" x14ac:dyDescent="0.15">
      <c r="A8065" s="27" t="s">
        <v>48089</v>
      </c>
      <c r="B8065" s="30" t="s">
        <v>22758</v>
      </c>
      <c r="C8065" s="30" t="s">
        <v>22759</v>
      </c>
      <c r="D8065" s="35" t="s">
        <v>31783</v>
      </c>
      <c r="E8065" s="31" t="s">
        <v>35115</v>
      </c>
    </row>
    <row r="8066" spans="1:5" ht="15.75" x14ac:dyDescent="0.15">
      <c r="A8066" s="27" t="s">
        <v>48090</v>
      </c>
      <c r="B8066" s="30" t="s">
        <v>22760</v>
      </c>
      <c r="C8066" s="30" t="s">
        <v>22761</v>
      </c>
      <c r="D8066" s="35" t="s">
        <v>31997</v>
      </c>
      <c r="E8066" s="31" t="s">
        <v>35119</v>
      </c>
    </row>
    <row r="8067" spans="1:5" ht="15.75" x14ac:dyDescent="0.15">
      <c r="A8067" s="27" t="s">
        <v>48091</v>
      </c>
      <c r="B8067" s="30" t="s">
        <v>22762</v>
      </c>
      <c r="C8067" s="30" t="s">
        <v>22763</v>
      </c>
      <c r="D8067" s="35" t="s">
        <v>32192</v>
      </c>
      <c r="E8067" s="31" t="s">
        <v>35122</v>
      </c>
    </row>
    <row r="8068" spans="1:5" ht="15.75" x14ac:dyDescent="0.15">
      <c r="A8068" s="27" t="s">
        <v>48092</v>
      </c>
      <c r="B8068" s="30" t="s">
        <v>22764</v>
      </c>
      <c r="C8068" s="30" t="s">
        <v>22765</v>
      </c>
      <c r="D8068" s="35" t="s">
        <v>32451</v>
      </c>
      <c r="E8068" s="31" t="s">
        <v>35123</v>
      </c>
    </row>
    <row r="8069" spans="1:5" ht="15.75" x14ac:dyDescent="0.15">
      <c r="A8069" s="27" t="s">
        <v>48093</v>
      </c>
      <c r="B8069" s="30" t="s">
        <v>22766</v>
      </c>
      <c r="C8069" s="30" t="s">
        <v>22767</v>
      </c>
      <c r="D8069" s="35" t="s">
        <v>31855</v>
      </c>
      <c r="E8069" s="31" t="s">
        <v>35119</v>
      </c>
    </row>
    <row r="8070" spans="1:5" ht="15.75" x14ac:dyDescent="0.15">
      <c r="A8070" s="27" t="s">
        <v>48094</v>
      </c>
      <c r="B8070" s="30" t="s">
        <v>22768</v>
      </c>
      <c r="C8070" s="30" t="s">
        <v>22769</v>
      </c>
      <c r="D8070" s="35" t="s">
        <v>31363</v>
      </c>
      <c r="E8070" s="31" t="s">
        <v>35132</v>
      </c>
    </row>
    <row r="8071" spans="1:5" ht="15.75" x14ac:dyDescent="0.15">
      <c r="A8071" s="27" t="s">
        <v>48095</v>
      </c>
      <c r="B8071" s="30" t="s">
        <v>22770</v>
      </c>
      <c r="C8071" s="30" t="s">
        <v>22771</v>
      </c>
      <c r="D8071" s="35" t="s">
        <v>31693</v>
      </c>
      <c r="E8071" s="31" t="s">
        <v>35113</v>
      </c>
    </row>
    <row r="8072" spans="1:5" ht="15.75" x14ac:dyDescent="0.15">
      <c r="A8072" s="27" t="s">
        <v>48096</v>
      </c>
      <c r="B8072" s="30" t="s">
        <v>22772</v>
      </c>
      <c r="C8072" s="30" t="s">
        <v>22773</v>
      </c>
      <c r="D8072" s="35" t="s">
        <v>31205</v>
      </c>
      <c r="E8072" s="31" t="s">
        <v>35127</v>
      </c>
    </row>
    <row r="8073" spans="1:5" ht="15.75" x14ac:dyDescent="0.15">
      <c r="A8073" s="27" t="s">
        <v>48097</v>
      </c>
      <c r="B8073" s="30" t="s">
        <v>22774</v>
      </c>
      <c r="C8073" s="30" t="s">
        <v>30948</v>
      </c>
      <c r="D8073" s="35" t="s">
        <v>31888</v>
      </c>
      <c r="E8073" s="31" t="s">
        <v>35113</v>
      </c>
    </row>
    <row r="8074" spans="1:5" ht="15.75" x14ac:dyDescent="0.15">
      <c r="A8074" s="27" t="s">
        <v>48098</v>
      </c>
      <c r="B8074" s="30" t="s">
        <v>22775</v>
      </c>
      <c r="C8074" s="30" t="s">
        <v>22776</v>
      </c>
      <c r="D8074" s="35" t="s">
        <v>31466</v>
      </c>
      <c r="E8074" s="31" t="s">
        <v>35115</v>
      </c>
    </row>
    <row r="8075" spans="1:5" ht="15.75" x14ac:dyDescent="0.15">
      <c r="A8075" s="27" t="s">
        <v>48099</v>
      </c>
      <c r="B8075" s="30" t="s">
        <v>22777</v>
      </c>
      <c r="C8075" s="30" t="s">
        <v>22778</v>
      </c>
      <c r="D8075" s="35" t="s">
        <v>31458</v>
      </c>
      <c r="E8075" s="31" t="s">
        <v>35114</v>
      </c>
    </row>
    <row r="8076" spans="1:5" ht="15.75" x14ac:dyDescent="0.15">
      <c r="A8076" s="27" t="s">
        <v>48100</v>
      </c>
      <c r="B8076" s="30" t="s">
        <v>22779</v>
      </c>
      <c r="C8076" s="30" t="s">
        <v>22780</v>
      </c>
      <c r="D8076" s="35" t="s">
        <v>31981</v>
      </c>
      <c r="E8076" s="31" t="s">
        <v>35135</v>
      </c>
    </row>
    <row r="8077" spans="1:5" ht="15.75" x14ac:dyDescent="0.15">
      <c r="A8077" s="27" t="s">
        <v>48101</v>
      </c>
      <c r="B8077" s="30" t="s">
        <v>22781</v>
      </c>
      <c r="C8077" s="30" t="s">
        <v>22782</v>
      </c>
      <c r="D8077" s="35" t="s">
        <v>31410</v>
      </c>
      <c r="E8077" s="31" t="s">
        <v>35113</v>
      </c>
    </row>
    <row r="8078" spans="1:5" ht="15.75" x14ac:dyDescent="0.15">
      <c r="A8078" s="27" t="s">
        <v>48102</v>
      </c>
      <c r="B8078" s="30" t="s">
        <v>22783</v>
      </c>
      <c r="C8078" s="30" t="s">
        <v>22784</v>
      </c>
      <c r="D8078" s="35" t="s">
        <v>31696</v>
      </c>
      <c r="E8078" s="31" t="s">
        <v>35127</v>
      </c>
    </row>
    <row r="8079" spans="1:5" ht="15.75" x14ac:dyDescent="0.15">
      <c r="A8079" s="27" t="s">
        <v>48103</v>
      </c>
      <c r="B8079" s="30" t="s">
        <v>22785</v>
      </c>
      <c r="C8079" s="30" t="s">
        <v>22786</v>
      </c>
      <c r="D8079" s="35" t="s">
        <v>31788</v>
      </c>
      <c r="E8079" s="31" t="s">
        <v>35114</v>
      </c>
    </row>
    <row r="8080" spans="1:5" ht="15.75" x14ac:dyDescent="0.15">
      <c r="A8080" s="27" t="s">
        <v>48104</v>
      </c>
      <c r="B8080" s="30" t="s">
        <v>22787</v>
      </c>
      <c r="C8080" s="30" t="s">
        <v>22788</v>
      </c>
      <c r="D8080" s="35" t="s">
        <v>32261</v>
      </c>
      <c r="E8080" s="31" t="s">
        <v>35115</v>
      </c>
    </row>
    <row r="8081" spans="1:5" ht="15.75" x14ac:dyDescent="0.15">
      <c r="A8081" s="27" t="s">
        <v>48105</v>
      </c>
      <c r="B8081" s="30" t="s">
        <v>22789</v>
      </c>
      <c r="C8081" s="30" t="s">
        <v>22790</v>
      </c>
      <c r="D8081" s="35" t="s">
        <v>31741</v>
      </c>
      <c r="E8081" s="31" t="s">
        <v>35126</v>
      </c>
    </row>
    <row r="8082" spans="1:5" ht="15.75" x14ac:dyDescent="0.15">
      <c r="A8082" s="27" t="s">
        <v>48106</v>
      </c>
      <c r="B8082" s="30" t="s">
        <v>22791</v>
      </c>
      <c r="C8082" s="30" t="s">
        <v>22792</v>
      </c>
      <c r="D8082" s="35" t="s">
        <v>31838</v>
      </c>
      <c r="E8082" s="31" t="s">
        <v>35122</v>
      </c>
    </row>
    <row r="8083" spans="1:5" ht="15.75" x14ac:dyDescent="0.15">
      <c r="A8083" s="27" t="s">
        <v>48107</v>
      </c>
      <c r="B8083" s="30" t="s">
        <v>22793</v>
      </c>
      <c r="C8083" s="30" t="s">
        <v>22794</v>
      </c>
      <c r="D8083" s="35" t="s">
        <v>31740</v>
      </c>
      <c r="E8083" s="31" t="s">
        <v>35113</v>
      </c>
    </row>
    <row r="8084" spans="1:5" ht="15.75" x14ac:dyDescent="0.15">
      <c r="A8084" s="27" t="s">
        <v>48108</v>
      </c>
      <c r="B8084" s="30" t="s">
        <v>22795</v>
      </c>
      <c r="C8084" s="30" t="s">
        <v>22796</v>
      </c>
      <c r="D8084" s="35" t="s">
        <v>32151</v>
      </c>
      <c r="E8084" s="31" t="s">
        <v>35133</v>
      </c>
    </row>
    <row r="8085" spans="1:5" ht="15.75" x14ac:dyDescent="0.15">
      <c r="A8085" s="27" t="s">
        <v>48109</v>
      </c>
      <c r="B8085" s="30" t="s">
        <v>22797</v>
      </c>
      <c r="C8085" s="30" t="s">
        <v>22798</v>
      </c>
      <c r="D8085" s="35" t="s">
        <v>31191</v>
      </c>
      <c r="E8085" s="31" t="s">
        <v>35139</v>
      </c>
    </row>
    <row r="8086" spans="1:5" ht="15.75" x14ac:dyDescent="0.15">
      <c r="A8086" s="27" t="s">
        <v>48110</v>
      </c>
      <c r="B8086" s="30" t="s">
        <v>22799</v>
      </c>
      <c r="C8086" s="30" t="s">
        <v>22800</v>
      </c>
      <c r="D8086" s="35" t="s">
        <v>31922</v>
      </c>
      <c r="E8086" s="31" t="s">
        <v>35122</v>
      </c>
    </row>
    <row r="8087" spans="1:5" ht="15.75" x14ac:dyDescent="0.15">
      <c r="A8087" s="27" t="s">
        <v>48111</v>
      </c>
      <c r="B8087" s="30" t="s">
        <v>22801</v>
      </c>
      <c r="C8087" s="30" t="s">
        <v>22802</v>
      </c>
      <c r="D8087" s="35" t="s">
        <v>31257</v>
      </c>
      <c r="E8087" s="31" t="s">
        <v>35130</v>
      </c>
    </row>
    <row r="8088" spans="1:5" ht="15.75" x14ac:dyDescent="0.15">
      <c r="A8088" s="27" t="s">
        <v>48112</v>
      </c>
      <c r="B8088" s="30" t="s">
        <v>22803</v>
      </c>
      <c r="C8088" s="30" t="s">
        <v>22804</v>
      </c>
      <c r="D8088" s="31">
        <v>610000100204566</v>
      </c>
      <c r="E8088" s="31" t="s">
        <v>35142</v>
      </c>
    </row>
    <row r="8089" spans="1:5" ht="15.75" x14ac:dyDescent="0.15">
      <c r="A8089" s="27" t="s">
        <v>48113</v>
      </c>
      <c r="B8089" s="30" t="s">
        <v>22805</v>
      </c>
      <c r="C8089" s="30" t="s">
        <v>22806</v>
      </c>
      <c r="D8089" s="35" t="s">
        <v>31831</v>
      </c>
      <c r="E8089" s="31" t="s">
        <v>35135</v>
      </c>
    </row>
    <row r="8090" spans="1:5" ht="15.75" x14ac:dyDescent="0.15">
      <c r="A8090" s="27" t="s">
        <v>48114</v>
      </c>
      <c r="B8090" s="30" t="s">
        <v>22807</v>
      </c>
      <c r="C8090" s="30" t="s">
        <v>22808</v>
      </c>
      <c r="D8090" s="35" t="s">
        <v>31973</v>
      </c>
      <c r="E8090" s="31" t="s">
        <v>35122</v>
      </c>
    </row>
    <row r="8091" spans="1:5" ht="15.75" x14ac:dyDescent="0.15">
      <c r="A8091" s="27" t="s">
        <v>48115</v>
      </c>
      <c r="B8091" s="30" t="s">
        <v>22809</v>
      </c>
      <c r="C8091" s="30" t="s">
        <v>22810</v>
      </c>
      <c r="D8091" s="35" t="s">
        <v>31326</v>
      </c>
      <c r="E8091" s="31" t="s">
        <v>35128</v>
      </c>
    </row>
    <row r="8092" spans="1:5" ht="15.75" x14ac:dyDescent="0.15">
      <c r="A8092" s="27" t="s">
        <v>48116</v>
      </c>
      <c r="B8092" s="30" t="s">
        <v>22811</v>
      </c>
      <c r="C8092" s="30" t="s">
        <v>22812</v>
      </c>
      <c r="D8092" s="31">
        <v>440106000171806</v>
      </c>
      <c r="E8092" s="31" t="s">
        <v>35122</v>
      </c>
    </row>
    <row r="8093" spans="1:5" ht="15.75" x14ac:dyDescent="0.15">
      <c r="A8093" s="27" t="s">
        <v>48117</v>
      </c>
      <c r="B8093" s="30" t="s">
        <v>22813</v>
      </c>
      <c r="C8093" s="30" t="s">
        <v>22814</v>
      </c>
      <c r="D8093" s="35" t="s">
        <v>32630</v>
      </c>
      <c r="E8093" s="31" t="s">
        <v>35135</v>
      </c>
    </row>
    <row r="8094" spans="1:5" ht="15.75" x14ac:dyDescent="0.15">
      <c r="A8094" s="27" t="s">
        <v>48118</v>
      </c>
      <c r="B8094" s="30" t="s">
        <v>22815</v>
      </c>
      <c r="C8094" s="30" t="s">
        <v>22816</v>
      </c>
      <c r="D8094" s="35" t="s">
        <v>31892</v>
      </c>
      <c r="E8094" s="31" t="s">
        <v>35127</v>
      </c>
    </row>
    <row r="8095" spans="1:5" ht="15.75" x14ac:dyDescent="0.15">
      <c r="A8095" s="27" t="s">
        <v>48119</v>
      </c>
      <c r="B8095" s="30" t="s">
        <v>22817</v>
      </c>
      <c r="C8095" s="30" t="s">
        <v>22818</v>
      </c>
      <c r="D8095" s="35" t="s">
        <v>31245</v>
      </c>
      <c r="E8095" s="31" t="s">
        <v>35113</v>
      </c>
    </row>
    <row r="8096" spans="1:5" ht="15.75" x14ac:dyDescent="0.15">
      <c r="A8096" s="27" t="s">
        <v>48120</v>
      </c>
      <c r="B8096" s="30" t="s">
        <v>22819</v>
      </c>
      <c r="C8096" s="30" t="s">
        <v>22820</v>
      </c>
      <c r="D8096" s="35" t="s">
        <v>32095</v>
      </c>
      <c r="E8096" s="31" t="s">
        <v>35119</v>
      </c>
    </row>
    <row r="8097" spans="1:5" ht="15.75" x14ac:dyDescent="0.15">
      <c r="A8097" s="27" t="s">
        <v>48121</v>
      </c>
      <c r="B8097" s="30" t="s">
        <v>22821</v>
      </c>
      <c r="C8097" s="30" t="s">
        <v>22822</v>
      </c>
      <c r="D8097" s="35" t="s">
        <v>31434</v>
      </c>
      <c r="E8097" s="31" t="s">
        <v>35124</v>
      </c>
    </row>
    <row r="8098" spans="1:5" ht="15.75" x14ac:dyDescent="0.15">
      <c r="A8098" s="27" t="s">
        <v>48122</v>
      </c>
      <c r="B8098" s="30" t="s">
        <v>22823</v>
      </c>
      <c r="C8098" s="30" t="s">
        <v>22824</v>
      </c>
      <c r="D8098" s="35" t="s">
        <v>32467</v>
      </c>
      <c r="E8098" s="31" t="s">
        <v>35115</v>
      </c>
    </row>
    <row r="8099" spans="1:5" ht="15.75" x14ac:dyDescent="0.15">
      <c r="A8099" s="27" t="s">
        <v>48123</v>
      </c>
      <c r="B8099" s="30" t="s">
        <v>22825</v>
      </c>
      <c r="C8099" s="30" t="s">
        <v>22826</v>
      </c>
      <c r="D8099" s="35" t="s">
        <v>31942</v>
      </c>
      <c r="E8099" s="31" t="s">
        <v>35128</v>
      </c>
    </row>
    <row r="8100" spans="1:5" ht="15.75" x14ac:dyDescent="0.15">
      <c r="A8100" s="27" t="s">
        <v>48124</v>
      </c>
      <c r="B8100" s="30" t="s">
        <v>22827</v>
      </c>
      <c r="C8100" s="30" t="s">
        <v>22828</v>
      </c>
      <c r="D8100" s="35" t="s">
        <v>31247</v>
      </c>
      <c r="E8100" s="31" t="s">
        <v>35133</v>
      </c>
    </row>
    <row r="8101" spans="1:5" ht="15.75" x14ac:dyDescent="0.15">
      <c r="A8101" s="27" t="s">
        <v>48125</v>
      </c>
      <c r="B8101" s="30" t="s">
        <v>22829</v>
      </c>
      <c r="C8101" s="30" t="s">
        <v>22830</v>
      </c>
      <c r="D8101" s="35" t="s">
        <v>32833</v>
      </c>
      <c r="E8101" s="31" t="s">
        <v>35133</v>
      </c>
    </row>
    <row r="8102" spans="1:5" ht="15.75" x14ac:dyDescent="0.15">
      <c r="A8102" s="27" t="s">
        <v>48126</v>
      </c>
      <c r="B8102" s="30" t="s">
        <v>22831</v>
      </c>
      <c r="C8102" s="30" t="s">
        <v>22832</v>
      </c>
      <c r="D8102" s="35" t="s">
        <v>32453</v>
      </c>
      <c r="E8102" s="31" t="s">
        <v>35121</v>
      </c>
    </row>
    <row r="8103" spans="1:5" ht="15.75" x14ac:dyDescent="0.15">
      <c r="A8103" s="27" t="s">
        <v>48127</v>
      </c>
      <c r="B8103" s="30" t="s">
        <v>22833</v>
      </c>
      <c r="C8103" s="30" t="s">
        <v>22834</v>
      </c>
      <c r="D8103" s="35" t="s">
        <v>32680</v>
      </c>
      <c r="E8103" s="31" t="s">
        <v>35122</v>
      </c>
    </row>
    <row r="8104" spans="1:5" ht="15.75" x14ac:dyDescent="0.15">
      <c r="A8104" s="27" t="s">
        <v>48128</v>
      </c>
      <c r="B8104" s="30" t="s">
        <v>22835</v>
      </c>
      <c r="C8104" s="30" t="s">
        <v>22836</v>
      </c>
      <c r="D8104" s="35" t="s">
        <v>31913</v>
      </c>
      <c r="E8104" s="31" t="s">
        <v>35133</v>
      </c>
    </row>
    <row r="8105" spans="1:5" ht="15.75" x14ac:dyDescent="0.15">
      <c r="A8105" s="27" t="s">
        <v>48129</v>
      </c>
      <c r="B8105" s="30" t="s">
        <v>22837</v>
      </c>
      <c r="C8105" s="30" t="s">
        <v>22838</v>
      </c>
      <c r="D8105" s="35" t="s">
        <v>31305</v>
      </c>
      <c r="E8105" s="31" t="s">
        <v>35114</v>
      </c>
    </row>
    <row r="8106" spans="1:5" ht="15.75" x14ac:dyDescent="0.15">
      <c r="A8106" s="27" t="s">
        <v>48130</v>
      </c>
      <c r="B8106" s="30" t="s">
        <v>22839</v>
      </c>
      <c r="C8106" s="30" t="s">
        <v>22840</v>
      </c>
      <c r="D8106" s="35" t="s">
        <v>32478</v>
      </c>
      <c r="E8106" s="31" t="s">
        <v>35133</v>
      </c>
    </row>
    <row r="8107" spans="1:5" ht="15.75" x14ac:dyDescent="0.15">
      <c r="A8107" s="27" t="s">
        <v>48131</v>
      </c>
      <c r="B8107" s="30" t="s">
        <v>22841</v>
      </c>
      <c r="C8107" s="30" t="s">
        <v>22842</v>
      </c>
      <c r="D8107" s="35" t="s">
        <v>32905</v>
      </c>
      <c r="E8107" s="31" t="s">
        <v>35113</v>
      </c>
    </row>
    <row r="8108" spans="1:5" ht="15.75" x14ac:dyDescent="0.15">
      <c r="A8108" s="27" t="s">
        <v>48132</v>
      </c>
      <c r="B8108" s="30" t="s">
        <v>22843</v>
      </c>
      <c r="C8108" s="30" t="s">
        <v>22844</v>
      </c>
      <c r="D8108" s="35" t="s">
        <v>31808</v>
      </c>
      <c r="E8108" s="31" t="s">
        <v>35115</v>
      </c>
    </row>
    <row r="8109" spans="1:5" ht="15.75" x14ac:dyDescent="0.15">
      <c r="A8109" s="27" t="s">
        <v>48133</v>
      </c>
      <c r="B8109" s="30" t="s">
        <v>22845</v>
      </c>
      <c r="C8109" s="30" t="s">
        <v>22846</v>
      </c>
      <c r="D8109" s="35" t="s">
        <v>32683</v>
      </c>
      <c r="E8109" s="31" t="s">
        <v>35135</v>
      </c>
    </row>
    <row r="8110" spans="1:5" ht="15.75" x14ac:dyDescent="0.15">
      <c r="A8110" s="27" t="s">
        <v>48134</v>
      </c>
      <c r="B8110" s="30" t="s">
        <v>22847</v>
      </c>
      <c r="C8110" s="30" t="s">
        <v>22848</v>
      </c>
      <c r="D8110" s="35" t="s">
        <v>32417</v>
      </c>
      <c r="E8110" s="31" t="s">
        <v>35124</v>
      </c>
    </row>
    <row r="8111" spans="1:5" ht="15.75" x14ac:dyDescent="0.15">
      <c r="A8111" s="27" t="s">
        <v>48135</v>
      </c>
      <c r="B8111" s="30" t="s">
        <v>22849</v>
      </c>
      <c r="C8111" s="30" t="s">
        <v>22850</v>
      </c>
      <c r="D8111" s="35" t="s">
        <v>31167</v>
      </c>
      <c r="E8111" s="31" t="s">
        <v>35124</v>
      </c>
    </row>
    <row r="8112" spans="1:5" ht="15.75" x14ac:dyDescent="0.15">
      <c r="A8112" s="27" t="s">
        <v>48136</v>
      </c>
      <c r="B8112" s="30" t="s">
        <v>22851</v>
      </c>
      <c r="C8112" s="30" t="s">
        <v>22852</v>
      </c>
      <c r="D8112" s="35" t="s">
        <v>32172</v>
      </c>
      <c r="E8112" s="31" t="s">
        <v>35124</v>
      </c>
    </row>
    <row r="8113" spans="1:5" ht="15.75" x14ac:dyDescent="0.15">
      <c r="A8113" s="27" t="s">
        <v>48137</v>
      </c>
      <c r="B8113" s="30" t="s">
        <v>22853</v>
      </c>
      <c r="C8113" s="30" t="s">
        <v>22854</v>
      </c>
      <c r="D8113" s="35" t="s">
        <v>31891</v>
      </c>
      <c r="E8113" s="31" t="s">
        <v>35133</v>
      </c>
    </row>
    <row r="8114" spans="1:5" ht="15.75" x14ac:dyDescent="0.15">
      <c r="A8114" s="27" t="s">
        <v>48138</v>
      </c>
      <c r="B8114" s="30" t="s">
        <v>22855</v>
      </c>
      <c r="C8114" s="30" t="s">
        <v>30949</v>
      </c>
      <c r="D8114" s="35" t="s">
        <v>31893</v>
      </c>
      <c r="E8114" s="31" t="s">
        <v>35127</v>
      </c>
    </row>
    <row r="8115" spans="1:5" ht="15.75" x14ac:dyDescent="0.15">
      <c r="A8115" s="27" t="s">
        <v>48139</v>
      </c>
      <c r="B8115" s="30" t="s">
        <v>22856</v>
      </c>
      <c r="C8115" s="30" t="s">
        <v>22857</v>
      </c>
      <c r="D8115" s="35" t="s">
        <v>31850</v>
      </c>
      <c r="E8115" s="31" t="s">
        <v>35127</v>
      </c>
    </row>
    <row r="8116" spans="1:5" ht="15.75" x14ac:dyDescent="0.15">
      <c r="A8116" s="27" t="s">
        <v>48140</v>
      </c>
      <c r="B8116" s="30" t="s">
        <v>22858</v>
      </c>
      <c r="C8116" s="30" t="s">
        <v>22859</v>
      </c>
      <c r="D8116" s="35" t="s">
        <v>32132</v>
      </c>
      <c r="E8116" s="31" t="s">
        <v>35133</v>
      </c>
    </row>
    <row r="8117" spans="1:5" ht="15.75" x14ac:dyDescent="0.15">
      <c r="A8117" s="27" t="s">
        <v>48141</v>
      </c>
      <c r="B8117" s="30" t="s">
        <v>22860</v>
      </c>
      <c r="C8117" s="30" t="s">
        <v>22861</v>
      </c>
      <c r="D8117" s="35" t="s">
        <v>31842</v>
      </c>
      <c r="E8117" s="31" t="s">
        <v>35114</v>
      </c>
    </row>
    <row r="8118" spans="1:5" ht="15.75" x14ac:dyDescent="0.15">
      <c r="A8118" s="27" t="s">
        <v>48142</v>
      </c>
      <c r="B8118" s="30" t="s">
        <v>22862</v>
      </c>
      <c r="C8118" s="30" t="s">
        <v>22863</v>
      </c>
      <c r="D8118" s="35" t="s">
        <v>32164</v>
      </c>
      <c r="E8118" s="31" t="s">
        <v>35133</v>
      </c>
    </row>
    <row r="8119" spans="1:5" ht="15.75" x14ac:dyDescent="0.15">
      <c r="A8119" s="27" t="s">
        <v>48143</v>
      </c>
      <c r="B8119" s="30" t="s">
        <v>22864</v>
      </c>
      <c r="C8119" s="30" t="s">
        <v>22865</v>
      </c>
      <c r="D8119" s="35" t="s">
        <v>31573</v>
      </c>
      <c r="E8119" s="31" t="s">
        <v>35121</v>
      </c>
    </row>
    <row r="8120" spans="1:5" ht="15.75" x14ac:dyDescent="0.15">
      <c r="A8120" s="27" t="s">
        <v>48144</v>
      </c>
      <c r="B8120" s="30" t="s">
        <v>22866</v>
      </c>
      <c r="C8120" s="30" t="s">
        <v>22867</v>
      </c>
      <c r="D8120" s="35" t="s">
        <v>31223</v>
      </c>
      <c r="E8120" s="31" t="s">
        <v>35127</v>
      </c>
    </row>
    <row r="8121" spans="1:5" ht="15.75" x14ac:dyDescent="0.15">
      <c r="A8121" s="27" t="s">
        <v>48145</v>
      </c>
      <c r="B8121" s="30" t="s">
        <v>22868</v>
      </c>
      <c r="C8121" s="30" t="s">
        <v>22869</v>
      </c>
      <c r="D8121" s="35" t="s">
        <v>31969</v>
      </c>
      <c r="E8121" s="31" t="s">
        <v>35117</v>
      </c>
    </row>
    <row r="8122" spans="1:5" ht="15.75" x14ac:dyDescent="0.15">
      <c r="A8122" s="27" t="s">
        <v>48146</v>
      </c>
      <c r="B8122" s="30" t="s">
        <v>22870</v>
      </c>
      <c r="C8122" s="30" t="s">
        <v>22871</v>
      </c>
      <c r="D8122" s="35" t="s">
        <v>31858</v>
      </c>
      <c r="E8122" s="31" t="s">
        <v>35121</v>
      </c>
    </row>
    <row r="8123" spans="1:5" ht="15.75" x14ac:dyDescent="0.15">
      <c r="A8123" s="27" t="s">
        <v>48147</v>
      </c>
      <c r="B8123" s="30" t="s">
        <v>22872</v>
      </c>
      <c r="C8123" s="30" t="s">
        <v>22873</v>
      </c>
      <c r="D8123" s="35" t="s">
        <v>32864</v>
      </c>
      <c r="E8123" s="31" t="s">
        <v>35114</v>
      </c>
    </row>
    <row r="8124" spans="1:5" ht="15.75" x14ac:dyDescent="0.15">
      <c r="A8124" s="27" t="s">
        <v>48148</v>
      </c>
      <c r="B8124" s="30" t="s">
        <v>22874</v>
      </c>
      <c r="C8124" s="30" t="s">
        <v>22875</v>
      </c>
      <c r="D8124" s="35" t="s">
        <v>31714</v>
      </c>
      <c r="E8124" s="31" t="s">
        <v>35122</v>
      </c>
    </row>
    <row r="8125" spans="1:5" ht="15.75" x14ac:dyDescent="0.15">
      <c r="A8125" s="27" t="s">
        <v>48149</v>
      </c>
      <c r="B8125" s="30" t="s">
        <v>22876</v>
      </c>
      <c r="C8125" s="30" t="s">
        <v>22877</v>
      </c>
      <c r="D8125" s="35" t="s">
        <v>32232</v>
      </c>
      <c r="E8125" s="31" t="s">
        <v>35116</v>
      </c>
    </row>
    <row r="8126" spans="1:5" ht="15.75" x14ac:dyDescent="0.15">
      <c r="A8126" s="27" t="s">
        <v>48150</v>
      </c>
      <c r="B8126" s="30" t="s">
        <v>22878</v>
      </c>
      <c r="C8126" s="30" t="s">
        <v>22879</v>
      </c>
      <c r="D8126" s="35" t="s">
        <v>32383</v>
      </c>
      <c r="E8126" s="31" t="s">
        <v>35132</v>
      </c>
    </row>
    <row r="8127" spans="1:5" ht="15.75" x14ac:dyDescent="0.15">
      <c r="A8127" s="27" t="s">
        <v>48151</v>
      </c>
      <c r="B8127" s="30" t="s">
        <v>22880</v>
      </c>
      <c r="C8127" s="30" t="s">
        <v>22881</v>
      </c>
      <c r="D8127" s="31">
        <v>440301103762047</v>
      </c>
      <c r="E8127" s="31" t="s">
        <v>35135</v>
      </c>
    </row>
    <row r="8128" spans="1:5" ht="15.75" x14ac:dyDescent="0.15">
      <c r="A8128" s="27" t="s">
        <v>48152</v>
      </c>
      <c r="B8128" s="30" t="s">
        <v>22882</v>
      </c>
      <c r="C8128" s="30" t="s">
        <v>22883</v>
      </c>
      <c r="D8128" s="35" t="s">
        <v>32843</v>
      </c>
      <c r="E8128" s="31" t="s">
        <v>35113</v>
      </c>
    </row>
    <row r="8129" spans="1:5" ht="15.75" x14ac:dyDescent="0.15">
      <c r="A8129" s="27" t="s">
        <v>48153</v>
      </c>
      <c r="B8129" s="30" t="s">
        <v>22884</v>
      </c>
      <c r="C8129" s="30" t="s">
        <v>22885</v>
      </c>
      <c r="D8129" s="35" t="s">
        <v>32093</v>
      </c>
      <c r="E8129" s="31" t="s">
        <v>35122</v>
      </c>
    </row>
    <row r="8130" spans="1:5" ht="15.75" x14ac:dyDescent="0.15">
      <c r="A8130" s="27" t="s">
        <v>48154</v>
      </c>
      <c r="B8130" s="30" t="s">
        <v>22886</v>
      </c>
      <c r="C8130" s="30" t="s">
        <v>22887</v>
      </c>
      <c r="D8130" s="35" t="s">
        <v>32894</v>
      </c>
      <c r="E8130" s="31" t="s">
        <v>35126</v>
      </c>
    </row>
    <row r="8131" spans="1:5" ht="15.75" x14ac:dyDescent="0.15">
      <c r="A8131" s="27" t="s">
        <v>48155</v>
      </c>
      <c r="B8131" s="30" t="s">
        <v>22888</v>
      </c>
      <c r="C8131" s="30" t="s">
        <v>22889</v>
      </c>
      <c r="D8131" s="35" t="s">
        <v>32770</v>
      </c>
      <c r="E8131" s="31" t="s">
        <v>35115</v>
      </c>
    </row>
    <row r="8132" spans="1:5" ht="15.75" x14ac:dyDescent="0.15">
      <c r="A8132" s="27" t="s">
        <v>48156</v>
      </c>
      <c r="B8132" s="30" t="s">
        <v>22890</v>
      </c>
      <c r="C8132" s="30" t="s">
        <v>22891</v>
      </c>
      <c r="D8132" s="35" t="s">
        <v>31231</v>
      </c>
      <c r="E8132" s="31" t="s">
        <v>35124</v>
      </c>
    </row>
    <row r="8133" spans="1:5" ht="15.75" x14ac:dyDescent="0.15">
      <c r="A8133" s="27" t="s">
        <v>48157</v>
      </c>
      <c r="B8133" s="30" t="s">
        <v>22892</v>
      </c>
      <c r="C8133" s="30" t="s">
        <v>22893</v>
      </c>
      <c r="D8133" s="35" t="s">
        <v>31835</v>
      </c>
      <c r="E8133" s="31" t="s">
        <v>35137</v>
      </c>
    </row>
    <row r="8134" spans="1:5" ht="15.75" x14ac:dyDescent="0.15">
      <c r="A8134" s="27" t="s">
        <v>48158</v>
      </c>
      <c r="B8134" s="30" t="s">
        <v>22894</v>
      </c>
      <c r="C8134" s="30" t="s">
        <v>22895</v>
      </c>
      <c r="D8134" s="35" t="s">
        <v>32910</v>
      </c>
      <c r="E8134" s="31" t="s">
        <v>35134</v>
      </c>
    </row>
    <row r="8135" spans="1:5" ht="15.75" x14ac:dyDescent="0.15">
      <c r="A8135" s="27" t="s">
        <v>48159</v>
      </c>
      <c r="B8135" s="30" t="s">
        <v>22896</v>
      </c>
      <c r="C8135" s="30" t="s">
        <v>22897</v>
      </c>
      <c r="D8135" s="35" t="s">
        <v>31339</v>
      </c>
      <c r="E8135" s="31" t="s">
        <v>35113</v>
      </c>
    </row>
    <row r="8136" spans="1:5" ht="15.75" x14ac:dyDescent="0.15">
      <c r="A8136" s="27" t="s">
        <v>48160</v>
      </c>
      <c r="B8136" s="30" t="s">
        <v>22898</v>
      </c>
      <c r="C8136" s="30" t="s">
        <v>22899</v>
      </c>
      <c r="D8136" s="35" t="s">
        <v>32740</v>
      </c>
      <c r="E8136" s="31" t="s">
        <v>35115</v>
      </c>
    </row>
    <row r="8137" spans="1:5" ht="15.75" x14ac:dyDescent="0.15">
      <c r="A8137" s="27" t="s">
        <v>48161</v>
      </c>
      <c r="B8137" s="30" t="s">
        <v>22900</v>
      </c>
      <c r="C8137" s="30" t="s">
        <v>22901</v>
      </c>
      <c r="D8137" s="35" t="s">
        <v>32170</v>
      </c>
      <c r="E8137" s="31" t="s">
        <v>35122</v>
      </c>
    </row>
    <row r="8138" spans="1:5" ht="15.75" x14ac:dyDescent="0.15">
      <c r="A8138" s="27" t="s">
        <v>48162</v>
      </c>
      <c r="B8138" s="30" t="s">
        <v>22902</v>
      </c>
      <c r="C8138" s="30" t="s">
        <v>30950</v>
      </c>
      <c r="D8138" s="35" t="s">
        <v>31385</v>
      </c>
      <c r="E8138" s="31" t="s">
        <v>35133</v>
      </c>
    </row>
    <row r="8139" spans="1:5" ht="15.75" x14ac:dyDescent="0.15">
      <c r="A8139" s="27" t="s">
        <v>48163</v>
      </c>
      <c r="B8139" s="30" t="s">
        <v>22903</v>
      </c>
      <c r="C8139" s="30" t="s">
        <v>22904</v>
      </c>
      <c r="D8139" s="35" t="s">
        <v>31371</v>
      </c>
      <c r="E8139" s="31" t="s">
        <v>35126</v>
      </c>
    </row>
    <row r="8140" spans="1:5" ht="15.75" x14ac:dyDescent="0.15">
      <c r="A8140" s="27" t="s">
        <v>48164</v>
      </c>
      <c r="B8140" s="30" t="s">
        <v>22905</v>
      </c>
      <c r="C8140" s="30" t="s">
        <v>30951</v>
      </c>
      <c r="D8140" s="31">
        <v>360700210030825</v>
      </c>
      <c r="E8140" s="31" t="s">
        <v>35120</v>
      </c>
    </row>
    <row r="8141" spans="1:5" ht="15.75" x14ac:dyDescent="0.15">
      <c r="A8141" s="27" t="s">
        <v>48165</v>
      </c>
      <c r="B8141" s="30" t="s">
        <v>22906</v>
      </c>
      <c r="C8141" s="30" t="s">
        <v>22907</v>
      </c>
      <c r="D8141" s="35" t="s">
        <v>32639</v>
      </c>
      <c r="E8141" s="31" t="s">
        <v>35113</v>
      </c>
    </row>
    <row r="8142" spans="1:5" ht="15.75" x14ac:dyDescent="0.15">
      <c r="A8142" s="27" t="s">
        <v>48166</v>
      </c>
      <c r="B8142" s="30" t="s">
        <v>22908</v>
      </c>
      <c r="C8142" s="30" t="s">
        <v>22909</v>
      </c>
      <c r="D8142" s="35" t="s">
        <v>31057</v>
      </c>
      <c r="E8142" s="31" t="s">
        <v>35126</v>
      </c>
    </row>
    <row r="8143" spans="1:5" ht="15.75" x14ac:dyDescent="0.15">
      <c r="A8143" s="27" t="s">
        <v>48167</v>
      </c>
      <c r="B8143" s="30" t="s">
        <v>22910</v>
      </c>
      <c r="C8143" s="30" t="s">
        <v>22911</v>
      </c>
      <c r="D8143" s="35" t="s">
        <v>31551</v>
      </c>
      <c r="E8143" s="31" t="s">
        <v>36072</v>
      </c>
    </row>
    <row r="8144" spans="1:5" ht="15.75" x14ac:dyDescent="0.15">
      <c r="A8144" s="27" t="s">
        <v>48168</v>
      </c>
      <c r="B8144" s="30" t="s">
        <v>22912</v>
      </c>
      <c r="C8144" s="30" t="s">
        <v>22913</v>
      </c>
      <c r="D8144" s="35" t="s">
        <v>31035</v>
      </c>
      <c r="E8144" s="31" t="s">
        <v>35113</v>
      </c>
    </row>
    <row r="8145" spans="1:5" ht="15.75" x14ac:dyDescent="0.15">
      <c r="A8145" s="27" t="s">
        <v>48169</v>
      </c>
      <c r="B8145" s="30" t="s">
        <v>22914</v>
      </c>
      <c r="C8145" s="30" t="s">
        <v>22915</v>
      </c>
      <c r="D8145" s="35" t="s">
        <v>31931</v>
      </c>
      <c r="E8145" s="31" t="s">
        <v>35133</v>
      </c>
    </row>
    <row r="8146" spans="1:5" ht="15.75" x14ac:dyDescent="0.15">
      <c r="A8146" s="27" t="s">
        <v>48170</v>
      </c>
      <c r="B8146" s="30" t="s">
        <v>22916</v>
      </c>
      <c r="C8146" s="30" t="s">
        <v>22917</v>
      </c>
      <c r="D8146" s="35" t="s">
        <v>32137</v>
      </c>
      <c r="E8146" s="31" t="s">
        <v>35122</v>
      </c>
    </row>
    <row r="8147" spans="1:5" ht="15.75" x14ac:dyDescent="0.15">
      <c r="A8147" s="27" t="s">
        <v>48171</v>
      </c>
      <c r="B8147" s="30" t="s">
        <v>22918</v>
      </c>
      <c r="C8147" s="30" t="s">
        <v>22919</v>
      </c>
      <c r="D8147" s="35" t="s">
        <v>31131</v>
      </c>
      <c r="E8147" s="31" t="s">
        <v>35122</v>
      </c>
    </row>
    <row r="8148" spans="1:5" ht="15.75" x14ac:dyDescent="0.15">
      <c r="A8148" s="27" t="s">
        <v>48172</v>
      </c>
      <c r="B8148" s="30" t="s">
        <v>22920</v>
      </c>
      <c r="C8148" s="30" t="s">
        <v>22921</v>
      </c>
      <c r="D8148" s="35" t="s">
        <v>32013</v>
      </c>
      <c r="E8148" s="31" t="s">
        <v>35117</v>
      </c>
    </row>
    <row r="8149" spans="1:5" ht="15.75" x14ac:dyDescent="0.15">
      <c r="A8149" s="27" t="s">
        <v>48173</v>
      </c>
      <c r="B8149" s="30" t="s">
        <v>22922</v>
      </c>
      <c r="C8149" s="30" t="s">
        <v>22923</v>
      </c>
      <c r="D8149" s="31">
        <v>640300200028824</v>
      </c>
      <c r="E8149" s="31" t="s">
        <v>35139</v>
      </c>
    </row>
    <row r="8150" spans="1:5" ht="15.75" x14ac:dyDescent="0.15">
      <c r="A8150" s="27" t="s">
        <v>48174</v>
      </c>
      <c r="B8150" s="30" t="s">
        <v>22924</v>
      </c>
      <c r="C8150" s="30" t="s">
        <v>22925</v>
      </c>
      <c r="D8150" s="35" t="s">
        <v>31494</v>
      </c>
      <c r="E8150" s="31" t="s">
        <v>35135</v>
      </c>
    </row>
    <row r="8151" spans="1:5" ht="15.75" x14ac:dyDescent="0.15">
      <c r="A8151" s="27" t="s">
        <v>48175</v>
      </c>
      <c r="B8151" s="30" t="s">
        <v>22926</v>
      </c>
      <c r="C8151" s="30" t="s">
        <v>22927</v>
      </c>
      <c r="D8151" s="35" t="s">
        <v>32844</v>
      </c>
      <c r="E8151" s="31" t="s">
        <v>35117</v>
      </c>
    </row>
    <row r="8152" spans="1:5" ht="15.75" x14ac:dyDescent="0.15">
      <c r="A8152" s="27" t="s">
        <v>48176</v>
      </c>
      <c r="B8152" s="30" t="s">
        <v>22928</v>
      </c>
      <c r="C8152" s="30" t="s">
        <v>22929</v>
      </c>
      <c r="D8152" s="35" t="s">
        <v>31457</v>
      </c>
      <c r="E8152" s="31" t="s">
        <v>35116</v>
      </c>
    </row>
    <row r="8153" spans="1:5" ht="15.75" x14ac:dyDescent="0.15">
      <c r="A8153" s="27" t="s">
        <v>48177</v>
      </c>
      <c r="B8153" s="30" t="s">
        <v>22930</v>
      </c>
      <c r="C8153" s="30" t="s">
        <v>22931</v>
      </c>
      <c r="D8153" s="31">
        <v>410881100007512</v>
      </c>
      <c r="E8153" s="31" t="s">
        <v>35128</v>
      </c>
    </row>
    <row r="8154" spans="1:5" ht="15.75" x14ac:dyDescent="0.15">
      <c r="A8154" s="27" t="s">
        <v>48178</v>
      </c>
      <c r="B8154" s="30" t="s">
        <v>22932</v>
      </c>
      <c r="C8154" s="30" t="s">
        <v>22933</v>
      </c>
      <c r="D8154" s="35" t="s">
        <v>31154</v>
      </c>
      <c r="E8154" s="31" t="s">
        <v>35122</v>
      </c>
    </row>
    <row r="8155" spans="1:5" ht="15.75" x14ac:dyDescent="0.15">
      <c r="A8155" s="27" t="s">
        <v>48179</v>
      </c>
      <c r="B8155" s="30" t="s">
        <v>22934</v>
      </c>
      <c r="C8155" s="30" t="s">
        <v>22935</v>
      </c>
      <c r="D8155" s="35" t="s">
        <v>31039</v>
      </c>
      <c r="E8155" s="31" t="s">
        <v>35119</v>
      </c>
    </row>
    <row r="8156" spans="1:5" ht="15.75" x14ac:dyDescent="0.15">
      <c r="A8156" s="27" t="s">
        <v>48180</v>
      </c>
      <c r="B8156" s="30" t="s">
        <v>22936</v>
      </c>
      <c r="C8156" s="30" t="s">
        <v>22937</v>
      </c>
      <c r="D8156" s="31">
        <v>320211000104187</v>
      </c>
      <c r="E8156" s="31" t="s">
        <v>35133</v>
      </c>
    </row>
    <row r="8157" spans="1:5" ht="15.75" x14ac:dyDescent="0.15">
      <c r="A8157" s="27" t="s">
        <v>48181</v>
      </c>
      <c r="B8157" s="30" t="s">
        <v>22938</v>
      </c>
      <c r="C8157" s="30" t="s">
        <v>22939</v>
      </c>
      <c r="D8157" s="31">
        <v>640121200005221</v>
      </c>
      <c r="E8157" s="31" t="s">
        <v>35139</v>
      </c>
    </row>
    <row r="8158" spans="1:5" ht="15.75" x14ac:dyDescent="0.15">
      <c r="A8158" s="27" t="s">
        <v>48182</v>
      </c>
      <c r="B8158" s="30" t="s">
        <v>22940</v>
      </c>
      <c r="C8158" s="30" t="s">
        <v>22941</v>
      </c>
      <c r="D8158" s="35" t="s">
        <v>31870</v>
      </c>
      <c r="E8158" s="31" t="s">
        <v>35113</v>
      </c>
    </row>
    <row r="8159" spans="1:5" ht="15.75" x14ac:dyDescent="0.15">
      <c r="A8159" s="27" t="s">
        <v>48183</v>
      </c>
      <c r="B8159" s="30" t="s">
        <v>22942</v>
      </c>
      <c r="C8159" s="30" t="s">
        <v>22943</v>
      </c>
      <c r="D8159" s="35" t="s">
        <v>31702</v>
      </c>
      <c r="E8159" s="31" t="s">
        <v>35115</v>
      </c>
    </row>
    <row r="8160" spans="1:5" ht="15.75" x14ac:dyDescent="0.15">
      <c r="A8160" s="27" t="s">
        <v>48184</v>
      </c>
      <c r="B8160" s="30" t="s">
        <v>22944</v>
      </c>
      <c r="C8160" s="30" t="s">
        <v>22945</v>
      </c>
      <c r="D8160" s="35" t="s">
        <v>31317</v>
      </c>
      <c r="E8160" s="31" t="s">
        <v>35141</v>
      </c>
    </row>
    <row r="8161" spans="1:5" ht="15.75" x14ac:dyDescent="0.15">
      <c r="A8161" s="27" t="s">
        <v>48185</v>
      </c>
      <c r="B8161" s="30" t="s">
        <v>22946</v>
      </c>
      <c r="C8161" s="30" t="s">
        <v>22947</v>
      </c>
      <c r="D8161" s="35" t="s">
        <v>32534</v>
      </c>
      <c r="E8161" s="31" t="s">
        <v>35115</v>
      </c>
    </row>
    <row r="8162" spans="1:5" ht="15.75" x14ac:dyDescent="0.15">
      <c r="A8162" s="27" t="s">
        <v>48186</v>
      </c>
      <c r="B8162" s="30" t="s">
        <v>22948</v>
      </c>
      <c r="C8162" s="30" t="s">
        <v>22949</v>
      </c>
      <c r="D8162" s="35" t="s">
        <v>32732</v>
      </c>
      <c r="E8162" s="31" t="s">
        <v>35115</v>
      </c>
    </row>
    <row r="8163" spans="1:5" ht="15.75" x14ac:dyDescent="0.15">
      <c r="A8163" s="27" t="s">
        <v>48187</v>
      </c>
      <c r="B8163" s="30" t="s">
        <v>22950</v>
      </c>
      <c r="C8163" s="30" t="s">
        <v>22951</v>
      </c>
      <c r="D8163" s="35" t="s">
        <v>31660</v>
      </c>
      <c r="E8163" s="31" t="s">
        <v>35133</v>
      </c>
    </row>
    <row r="8164" spans="1:5" ht="15.75" x14ac:dyDescent="0.15">
      <c r="A8164" s="27" t="s">
        <v>48188</v>
      </c>
      <c r="B8164" s="30" t="s">
        <v>22952</v>
      </c>
      <c r="C8164" s="30" t="s">
        <v>22953</v>
      </c>
      <c r="D8164" s="35" t="s">
        <v>32466</v>
      </c>
      <c r="E8164" s="31" t="s">
        <v>35113</v>
      </c>
    </row>
    <row r="8165" spans="1:5" ht="15.75" x14ac:dyDescent="0.15">
      <c r="A8165" s="27" t="s">
        <v>48189</v>
      </c>
      <c r="B8165" s="30" t="s">
        <v>22954</v>
      </c>
      <c r="C8165" s="30" t="s">
        <v>22955</v>
      </c>
      <c r="D8165" s="35" t="s">
        <v>31471</v>
      </c>
      <c r="E8165" s="31" t="s">
        <v>35122</v>
      </c>
    </row>
    <row r="8166" spans="1:5" ht="15.75" x14ac:dyDescent="0.15">
      <c r="A8166" s="27" t="s">
        <v>48190</v>
      </c>
      <c r="B8166" s="30" t="s">
        <v>22956</v>
      </c>
      <c r="C8166" s="30" t="s">
        <v>22957</v>
      </c>
      <c r="D8166" s="35" t="s">
        <v>32764</v>
      </c>
      <c r="E8166" s="31" t="s">
        <v>35133</v>
      </c>
    </row>
    <row r="8167" spans="1:5" ht="15.75" x14ac:dyDescent="0.15">
      <c r="A8167" s="27" t="s">
        <v>48191</v>
      </c>
      <c r="B8167" s="30" t="s">
        <v>22958</v>
      </c>
      <c r="C8167" s="30" t="s">
        <v>22959</v>
      </c>
      <c r="D8167" s="35" t="s">
        <v>31742</v>
      </c>
      <c r="E8167" s="31" t="s">
        <v>35115</v>
      </c>
    </row>
    <row r="8168" spans="1:5" ht="15.75" x14ac:dyDescent="0.15">
      <c r="A8168" s="27" t="s">
        <v>48192</v>
      </c>
      <c r="B8168" s="30" t="s">
        <v>22960</v>
      </c>
      <c r="C8168" s="30" t="s">
        <v>22961</v>
      </c>
      <c r="D8168" s="35" t="s">
        <v>31311</v>
      </c>
      <c r="E8168" s="31" t="s">
        <v>35124</v>
      </c>
    </row>
    <row r="8169" spans="1:5" ht="15.75" x14ac:dyDescent="0.15">
      <c r="A8169" s="27" t="s">
        <v>48193</v>
      </c>
      <c r="B8169" s="30" t="s">
        <v>22962</v>
      </c>
      <c r="C8169" s="30" t="s">
        <v>22963</v>
      </c>
      <c r="D8169" s="35" t="s">
        <v>32553</v>
      </c>
      <c r="E8169" s="31" t="s">
        <v>35126</v>
      </c>
    </row>
    <row r="8170" spans="1:5" ht="15.75" x14ac:dyDescent="0.15">
      <c r="A8170" s="27" t="s">
        <v>48194</v>
      </c>
      <c r="B8170" s="30" t="s">
        <v>22964</v>
      </c>
      <c r="C8170" s="30" t="s">
        <v>22965</v>
      </c>
      <c r="D8170" s="35" t="s">
        <v>32747</v>
      </c>
      <c r="E8170" s="31" t="s">
        <v>35115</v>
      </c>
    </row>
    <row r="8171" spans="1:5" ht="15.75" x14ac:dyDescent="0.15">
      <c r="A8171" s="27" t="s">
        <v>48195</v>
      </c>
      <c r="B8171" s="30" t="s">
        <v>22966</v>
      </c>
      <c r="C8171" s="30" t="s">
        <v>22967</v>
      </c>
      <c r="D8171" s="35" t="s">
        <v>31187</v>
      </c>
      <c r="E8171" s="31" t="s">
        <v>35113</v>
      </c>
    </row>
    <row r="8172" spans="1:5" ht="15.75" x14ac:dyDescent="0.15">
      <c r="A8172" s="27" t="s">
        <v>48196</v>
      </c>
      <c r="B8172" s="30" t="s">
        <v>22968</v>
      </c>
      <c r="C8172" s="30" t="s">
        <v>22969</v>
      </c>
      <c r="D8172" s="35" t="s">
        <v>32021</v>
      </c>
      <c r="E8172" s="31" t="s">
        <v>35118</v>
      </c>
    </row>
    <row r="8173" spans="1:5" ht="15.75" x14ac:dyDescent="0.15">
      <c r="A8173" s="27" t="s">
        <v>48197</v>
      </c>
      <c r="B8173" s="30" t="s">
        <v>22970</v>
      </c>
      <c r="C8173" s="30" t="s">
        <v>22971</v>
      </c>
      <c r="D8173" s="35" t="s">
        <v>31849</v>
      </c>
      <c r="E8173" s="31" t="s">
        <v>35124</v>
      </c>
    </row>
    <row r="8174" spans="1:5" ht="15.75" x14ac:dyDescent="0.15">
      <c r="A8174" s="27" t="s">
        <v>48198</v>
      </c>
      <c r="B8174" s="30" t="s">
        <v>22972</v>
      </c>
      <c r="C8174" s="30" t="s">
        <v>22973</v>
      </c>
      <c r="D8174" s="35" t="s">
        <v>31262</v>
      </c>
      <c r="E8174" s="31" t="s">
        <v>35133</v>
      </c>
    </row>
    <row r="8175" spans="1:5" ht="15.75" x14ac:dyDescent="0.15">
      <c r="A8175" s="27" t="s">
        <v>48199</v>
      </c>
      <c r="B8175" s="30" t="s">
        <v>22974</v>
      </c>
      <c r="C8175" s="30" t="s">
        <v>22975</v>
      </c>
      <c r="D8175" s="35" t="s">
        <v>32782</v>
      </c>
      <c r="E8175" s="31" t="s">
        <v>35115</v>
      </c>
    </row>
    <row r="8176" spans="1:5" ht="15.75" x14ac:dyDescent="0.15">
      <c r="A8176" s="27" t="s">
        <v>48200</v>
      </c>
      <c r="B8176" s="30" t="s">
        <v>22976</v>
      </c>
      <c r="C8176" s="30" t="s">
        <v>22977</v>
      </c>
      <c r="D8176" s="35" t="s">
        <v>31930</v>
      </c>
      <c r="E8176" s="31" t="s">
        <v>35113</v>
      </c>
    </row>
    <row r="8177" spans="1:5" ht="15.75" x14ac:dyDescent="0.15">
      <c r="A8177" s="27" t="s">
        <v>48201</v>
      </c>
      <c r="B8177" s="30" t="s">
        <v>22978</v>
      </c>
      <c r="C8177" s="30" t="s">
        <v>22979</v>
      </c>
      <c r="D8177" s="35" t="s">
        <v>31412</v>
      </c>
      <c r="E8177" s="31" t="s">
        <v>35113</v>
      </c>
    </row>
    <row r="8178" spans="1:5" ht="15.75" x14ac:dyDescent="0.15">
      <c r="A8178" s="27" t="s">
        <v>48202</v>
      </c>
      <c r="B8178" s="30" t="s">
        <v>22980</v>
      </c>
      <c r="C8178" s="30" t="s">
        <v>22981</v>
      </c>
      <c r="D8178" s="35" t="s">
        <v>32319</v>
      </c>
      <c r="E8178" s="31" t="s">
        <v>35126</v>
      </c>
    </row>
    <row r="8179" spans="1:5" ht="15.75" x14ac:dyDescent="0.15">
      <c r="A8179" s="27" t="s">
        <v>48203</v>
      </c>
      <c r="B8179" s="30" t="s">
        <v>22982</v>
      </c>
      <c r="C8179" s="30" t="s">
        <v>22983</v>
      </c>
      <c r="D8179" s="35" t="s">
        <v>31574</v>
      </c>
      <c r="E8179" s="31" t="s">
        <v>35128</v>
      </c>
    </row>
    <row r="8180" spans="1:5" ht="15.75" x14ac:dyDescent="0.15">
      <c r="A8180" s="27" t="s">
        <v>48204</v>
      </c>
      <c r="B8180" s="30" t="s">
        <v>22984</v>
      </c>
      <c r="C8180" s="30" t="s">
        <v>22985</v>
      </c>
      <c r="D8180" s="35" t="s">
        <v>31980</v>
      </c>
      <c r="E8180" s="31" t="s">
        <v>35113</v>
      </c>
    </row>
    <row r="8181" spans="1:5" ht="15.75" x14ac:dyDescent="0.15">
      <c r="A8181" s="27" t="s">
        <v>48205</v>
      </c>
      <c r="B8181" s="30" t="s">
        <v>22986</v>
      </c>
      <c r="C8181" s="30" t="s">
        <v>22987</v>
      </c>
      <c r="D8181" s="35" t="s">
        <v>32698</v>
      </c>
      <c r="E8181" s="31" t="s">
        <v>35119</v>
      </c>
    </row>
    <row r="8182" spans="1:5" ht="15.75" x14ac:dyDescent="0.15">
      <c r="A8182" s="27" t="s">
        <v>48206</v>
      </c>
      <c r="B8182" s="30" t="s">
        <v>22988</v>
      </c>
      <c r="C8182" s="30" t="s">
        <v>22989</v>
      </c>
      <c r="D8182" s="35" t="s">
        <v>32049</v>
      </c>
      <c r="E8182" s="31" t="s">
        <v>35124</v>
      </c>
    </row>
    <row r="8183" spans="1:5" ht="15.75" x14ac:dyDescent="0.15">
      <c r="A8183" s="27" t="s">
        <v>48207</v>
      </c>
      <c r="B8183" s="30" t="s">
        <v>22990</v>
      </c>
      <c r="C8183" s="30" t="s">
        <v>22991</v>
      </c>
      <c r="D8183" s="31">
        <v>420111000112720</v>
      </c>
      <c r="E8183" s="31" t="s">
        <v>35117</v>
      </c>
    </row>
    <row r="8184" spans="1:5" ht="15.75" x14ac:dyDescent="0.15">
      <c r="A8184" s="27" t="s">
        <v>48208</v>
      </c>
      <c r="B8184" s="30" t="s">
        <v>22992</v>
      </c>
      <c r="C8184" s="30" t="s">
        <v>22993</v>
      </c>
      <c r="D8184" s="35" t="s">
        <v>32754</v>
      </c>
      <c r="E8184" s="31" t="s">
        <v>35115</v>
      </c>
    </row>
    <row r="8185" spans="1:5" ht="15.75" x14ac:dyDescent="0.15">
      <c r="A8185" s="27" t="s">
        <v>48209</v>
      </c>
      <c r="B8185" s="30" t="s">
        <v>22994</v>
      </c>
      <c r="C8185" s="30" t="s">
        <v>22995</v>
      </c>
      <c r="D8185" s="35" t="s">
        <v>31800</v>
      </c>
      <c r="E8185" s="31" t="s">
        <v>35128</v>
      </c>
    </row>
    <row r="8186" spans="1:5" ht="15.75" x14ac:dyDescent="0.15">
      <c r="A8186" s="27" t="s">
        <v>48210</v>
      </c>
      <c r="B8186" s="30" t="s">
        <v>22996</v>
      </c>
      <c r="C8186" s="30" t="s">
        <v>22997</v>
      </c>
      <c r="D8186" s="35" t="s">
        <v>31147</v>
      </c>
      <c r="E8186" s="31" t="s">
        <v>35113</v>
      </c>
    </row>
    <row r="8187" spans="1:5" ht="15.75" x14ac:dyDescent="0.15">
      <c r="A8187" s="27" t="s">
        <v>48211</v>
      </c>
      <c r="B8187" s="30" t="s">
        <v>22998</v>
      </c>
      <c r="C8187" s="30" t="s">
        <v>22999</v>
      </c>
      <c r="D8187" s="35" t="s">
        <v>31520</v>
      </c>
      <c r="E8187" s="31" t="s">
        <v>35115</v>
      </c>
    </row>
    <row r="8188" spans="1:5" ht="15.75" x14ac:dyDescent="0.15">
      <c r="A8188" s="27" t="s">
        <v>48212</v>
      </c>
      <c r="B8188" s="30" t="s">
        <v>23000</v>
      </c>
      <c r="C8188" s="30" t="s">
        <v>23001</v>
      </c>
      <c r="D8188" s="35" t="s">
        <v>31216</v>
      </c>
      <c r="E8188" s="31" t="s">
        <v>35122</v>
      </c>
    </row>
    <row r="8189" spans="1:5" ht="15.75" x14ac:dyDescent="0.15">
      <c r="A8189" s="27" t="s">
        <v>48213</v>
      </c>
      <c r="B8189" s="30" t="s">
        <v>23002</v>
      </c>
      <c r="C8189" s="30" t="s">
        <v>23003</v>
      </c>
      <c r="D8189" s="35" t="s">
        <v>31711</v>
      </c>
      <c r="E8189" s="31" t="s">
        <v>35117</v>
      </c>
    </row>
    <row r="8190" spans="1:5" ht="15.75" x14ac:dyDescent="0.15">
      <c r="A8190" s="27" t="s">
        <v>48214</v>
      </c>
      <c r="B8190" s="30" t="s">
        <v>23004</v>
      </c>
      <c r="C8190" s="30" t="s">
        <v>23005</v>
      </c>
      <c r="D8190" s="35" t="s">
        <v>31467</v>
      </c>
      <c r="E8190" s="31" t="s">
        <v>35135</v>
      </c>
    </row>
    <row r="8191" spans="1:5" ht="15.75" x14ac:dyDescent="0.15">
      <c r="A8191" s="27" t="s">
        <v>48215</v>
      </c>
      <c r="B8191" s="30" t="s">
        <v>23006</v>
      </c>
      <c r="C8191" s="30" t="s">
        <v>23007</v>
      </c>
      <c r="D8191" s="35" t="s">
        <v>32105</v>
      </c>
      <c r="E8191" s="31" t="s">
        <v>35118</v>
      </c>
    </row>
    <row r="8192" spans="1:5" ht="15.75" x14ac:dyDescent="0.15">
      <c r="A8192" s="27" t="s">
        <v>48216</v>
      </c>
      <c r="B8192" s="30" t="s">
        <v>23008</v>
      </c>
      <c r="C8192" s="30" t="s">
        <v>23009</v>
      </c>
      <c r="D8192" s="35" t="s">
        <v>32048</v>
      </c>
      <c r="E8192" s="31" t="s">
        <v>35116</v>
      </c>
    </row>
    <row r="8193" spans="1:5" ht="15.75" x14ac:dyDescent="0.15">
      <c r="A8193" s="27" t="s">
        <v>48217</v>
      </c>
      <c r="B8193" s="30" t="s">
        <v>23010</v>
      </c>
      <c r="C8193" s="30" t="s">
        <v>23011</v>
      </c>
      <c r="D8193" s="31">
        <v>360900210003535</v>
      </c>
      <c r="E8193" s="31" t="s">
        <v>35120</v>
      </c>
    </row>
    <row r="8194" spans="1:5" ht="15.75" x14ac:dyDescent="0.15">
      <c r="A8194" s="27" t="s">
        <v>48218</v>
      </c>
      <c r="B8194" s="30" t="s">
        <v>23012</v>
      </c>
      <c r="C8194" s="30" t="s">
        <v>23013</v>
      </c>
      <c r="D8194" s="35" t="s">
        <v>32015</v>
      </c>
      <c r="E8194" s="31" t="s">
        <v>35124</v>
      </c>
    </row>
    <row r="8195" spans="1:5" ht="15.75" x14ac:dyDescent="0.15">
      <c r="A8195" s="27" t="s">
        <v>48219</v>
      </c>
      <c r="B8195" s="30" t="s">
        <v>23014</v>
      </c>
      <c r="C8195" s="30" t="s">
        <v>23015</v>
      </c>
      <c r="D8195" s="35" t="s">
        <v>32473</v>
      </c>
      <c r="E8195" s="31" t="s">
        <v>35133</v>
      </c>
    </row>
    <row r="8196" spans="1:5" ht="15.75" x14ac:dyDescent="0.15">
      <c r="A8196" s="27" t="s">
        <v>48220</v>
      </c>
      <c r="B8196" s="30" t="s">
        <v>23016</v>
      </c>
      <c r="C8196" s="30" t="s">
        <v>23017</v>
      </c>
      <c r="D8196" s="35" t="s">
        <v>32621</v>
      </c>
      <c r="E8196" s="31" t="s">
        <v>35122</v>
      </c>
    </row>
    <row r="8197" spans="1:5" ht="15.75" x14ac:dyDescent="0.15">
      <c r="A8197" s="27" t="s">
        <v>48221</v>
      </c>
      <c r="B8197" s="30" t="s">
        <v>23018</v>
      </c>
      <c r="C8197" s="30" t="s">
        <v>23019</v>
      </c>
      <c r="D8197" s="35" t="s">
        <v>32819</v>
      </c>
      <c r="E8197" s="31" t="s">
        <v>35115</v>
      </c>
    </row>
    <row r="8198" spans="1:5" ht="15.75" x14ac:dyDescent="0.15">
      <c r="A8198" s="27" t="s">
        <v>48222</v>
      </c>
      <c r="B8198" s="30" t="s">
        <v>23020</v>
      </c>
      <c r="C8198" s="30" t="s">
        <v>23021</v>
      </c>
      <c r="D8198" s="35" t="s">
        <v>32195</v>
      </c>
      <c r="E8198" s="31" t="s">
        <v>35116</v>
      </c>
    </row>
    <row r="8199" spans="1:5" ht="15.75" x14ac:dyDescent="0.15">
      <c r="A8199" s="27" t="s">
        <v>48223</v>
      </c>
      <c r="B8199" s="30" t="s">
        <v>23022</v>
      </c>
      <c r="C8199" s="30" t="s">
        <v>23023</v>
      </c>
      <c r="D8199" s="35" t="s">
        <v>32314</v>
      </c>
      <c r="E8199" s="31" t="s">
        <v>35122</v>
      </c>
    </row>
    <row r="8200" spans="1:5" ht="15.75" x14ac:dyDescent="0.15">
      <c r="A8200" s="27" t="s">
        <v>48224</v>
      </c>
      <c r="B8200" s="30" t="s">
        <v>23024</v>
      </c>
      <c r="C8200" s="30" t="s">
        <v>23025</v>
      </c>
      <c r="D8200" s="35" t="s">
        <v>31373</v>
      </c>
      <c r="E8200" s="31" t="s">
        <v>35113</v>
      </c>
    </row>
    <row r="8201" spans="1:5" ht="15.75" x14ac:dyDescent="0.15">
      <c r="A8201" s="27" t="s">
        <v>48225</v>
      </c>
      <c r="B8201" s="30" t="s">
        <v>23026</v>
      </c>
      <c r="C8201" s="30" t="s">
        <v>23027</v>
      </c>
      <c r="D8201" s="35" t="s">
        <v>31654</v>
      </c>
      <c r="E8201" s="31" t="s">
        <v>35133</v>
      </c>
    </row>
    <row r="8202" spans="1:5" ht="15.75" x14ac:dyDescent="0.15">
      <c r="A8202" s="27" t="s">
        <v>48226</v>
      </c>
      <c r="B8202" s="30" t="s">
        <v>23028</v>
      </c>
      <c r="C8202" s="30" t="s">
        <v>23029</v>
      </c>
      <c r="D8202" s="35" t="s">
        <v>32085</v>
      </c>
      <c r="E8202" s="31" t="s">
        <v>35140</v>
      </c>
    </row>
    <row r="8203" spans="1:5" ht="15.75" x14ac:dyDescent="0.15">
      <c r="A8203" s="27" t="s">
        <v>48227</v>
      </c>
      <c r="B8203" s="30" t="s">
        <v>23030</v>
      </c>
      <c r="C8203" s="30" t="s">
        <v>23031</v>
      </c>
      <c r="D8203" s="35" t="s">
        <v>32196</v>
      </c>
      <c r="E8203" s="31" t="s">
        <v>35122</v>
      </c>
    </row>
    <row r="8204" spans="1:5" ht="15.75" x14ac:dyDescent="0.15">
      <c r="A8204" s="27" t="s">
        <v>48228</v>
      </c>
      <c r="B8204" s="30" t="s">
        <v>23032</v>
      </c>
      <c r="C8204" s="30" t="s">
        <v>23033</v>
      </c>
      <c r="D8204" s="35" t="s">
        <v>32659</v>
      </c>
      <c r="E8204" s="31" t="s">
        <v>35135</v>
      </c>
    </row>
    <row r="8205" spans="1:5" ht="15.75" x14ac:dyDescent="0.15">
      <c r="A8205" s="27" t="s">
        <v>48229</v>
      </c>
      <c r="B8205" s="30" t="s">
        <v>23034</v>
      </c>
      <c r="C8205" s="30" t="s">
        <v>32941</v>
      </c>
      <c r="D8205" s="31">
        <v>411502100003162</v>
      </c>
      <c r="E8205" s="31" t="s">
        <v>35128</v>
      </c>
    </row>
    <row r="8206" spans="1:5" ht="15.75" x14ac:dyDescent="0.15">
      <c r="A8206" s="27" t="s">
        <v>48230</v>
      </c>
      <c r="B8206" s="30" t="s">
        <v>23035</v>
      </c>
      <c r="C8206" s="30" t="s">
        <v>23036</v>
      </c>
      <c r="D8206" s="35" t="s">
        <v>31474</v>
      </c>
      <c r="E8206" s="31" t="s">
        <v>35127</v>
      </c>
    </row>
    <row r="8207" spans="1:5" ht="15.75" x14ac:dyDescent="0.15">
      <c r="A8207" s="27" t="s">
        <v>48231</v>
      </c>
      <c r="B8207" s="30" t="s">
        <v>23037</v>
      </c>
      <c r="C8207" s="30" t="s">
        <v>23038</v>
      </c>
      <c r="D8207" s="35" t="s">
        <v>32670</v>
      </c>
      <c r="E8207" s="31" t="s">
        <v>35138</v>
      </c>
    </row>
    <row r="8208" spans="1:5" ht="15.75" x14ac:dyDescent="0.15">
      <c r="A8208" s="27" t="s">
        <v>48232</v>
      </c>
      <c r="B8208" s="30" t="s">
        <v>23039</v>
      </c>
      <c r="C8208" s="30" t="s">
        <v>23040</v>
      </c>
      <c r="D8208" s="35" t="s">
        <v>32304</v>
      </c>
      <c r="E8208" s="31" t="s">
        <v>35122</v>
      </c>
    </row>
    <row r="8209" spans="1:5" ht="15.75" x14ac:dyDescent="0.15">
      <c r="A8209" s="27" t="s">
        <v>48233</v>
      </c>
      <c r="B8209" s="30" t="s">
        <v>23041</v>
      </c>
      <c r="C8209" s="30" t="s">
        <v>23042</v>
      </c>
      <c r="D8209" s="35" t="s">
        <v>32774</v>
      </c>
      <c r="E8209" s="31" t="s">
        <v>35119</v>
      </c>
    </row>
    <row r="8210" spans="1:5" ht="15.75" x14ac:dyDescent="0.15">
      <c r="A8210" s="27" t="s">
        <v>48234</v>
      </c>
      <c r="B8210" s="30" t="s">
        <v>23043</v>
      </c>
      <c r="C8210" s="30" t="s">
        <v>23044</v>
      </c>
      <c r="D8210" s="35" t="s">
        <v>31375</v>
      </c>
      <c r="E8210" s="31" t="s">
        <v>35116</v>
      </c>
    </row>
    <row r="8211" spans="1:5" ht="15.75" x14ac:dyDescent="0.15">
      <c r="A8211" s="27" t="s">
        <v>48235</v>
      </c>
      <c r="B8211" s="30" t="s">
        <v>23045</v>
      </c>
      <c r="C8211" s="30" t="s">
        <v>23046</v>
      </c>
      <c r="D8211" s="35" t="s">
        <v>31377</v>
      </c>
      <c r="E8211" s="31" t="s">
        <v>35118</v>
      </c>
    </row>
    <row r="8212" spans="1:5" ht="15.75" x14ac:dyDescent="0.15">
      <c r="A8212" s="27" t="s">
        <v>48236</v>
      </c>
      <c r="B8212" s="30" t="s">
        <v>23047</v>
      </c>
      <c r="C8212" s="30" t="s">
        <v>23048</v>
      </c>
      <c r="D8212" s="35" t="s">
        <v>32229</v>
      </c>
      <c r="E8212" s="31" t="s">
        <v>35133</v>
      </c>
    </row>
    <row r="8213" spans="1:5" ht="15.75" x14ac:dyDescent="0.15">
      <c r="A8213" s="27" t="s">
        <v>48237</v>
      </c>
      <c r="B8213" s="30" t="s">
        <v>23049</v>
      </c>
      <c r="C8213" s="30" t="s">
        <v>23050</v>
      </c>
      <c r="D8213" s="35" t="s">
        <v>32425</v>
      </c>
      <c r="E8213" s="31" t="s">
        <v>35133</v>
      </c>
    </row>
    <row r="8214" spans="1:5" ht="15.75" x14ac:dyDescent="0.15">
      <c r="A8214" s="27" t="s">
        <v>48238</v>
      </c>
      <c r="B8214" s="30" t="s">
        <v>23051</v>
      </c>
      <c r="C8214" s="30" t="s">
        <v>23052</v>
      </c>
      <c r="D8214" s="35" t="s">
        <v>32256</v>
      </c>
      <c r="E8214" s="31" t="s">
        <v>35124</v>
      </c>
    </row>
    <row r="8215" spans="1:5" ht="15.75" x14ac:dyDescent="0.15">
      <c r="A8215" s="27" t="s">
        <v>48239</v>
      </c>
      <c r="B8215" s="30" t="s">
        <v>23053</v>
      </c>
      <c r="C8215" s="30" t="s">
        <v>23054</v>
      </c>
      <c r="D8215" s="35" t="s">
        <v>31593</v>
      </c>
      <c r="E8215" s="31" t="s">
        <v>35133</v>
      </c>
    </row>
    <row r="8216" spans="1:5" ht="15.75" x14ac:dyDescent="0.15">
      <c r="A8216" s="27" t="s">
        <v>48240</v>
      </c>
      <c r="B8216" s="30" t="s">
        <v>23055</v>
      </c>
      <c r="C8216" s="30" t="s">
        <v>30952</v>
      </c>
      <c r="D8216" s="35" t="s">
        <v>32019</v>
      </c>
      <c r="E8216" s="31" t="s">
        <v>35113</v>
      </c>
    </row>
    <row r="8217" spans="1:5" ht="15.75" x14ac:dyDescent="0.15">
      <c r="A8217" s="27" t="s">
        <v>48241</v>
      </c>
      <c r="B8217" s="30" t="s">
        <v>23056</v>
      </c>
      <c r="C8217" s="30" t="s">
        <v>23057</v>
      </c>
      <c r="D8217" s="35" t="s">
        <v>31491</v>
      </c>
      <c r="E8217" s="31" t="s">
        <v>35122</v>
      </c>
    </row>
    <row r="8218" spans="1:5" ht="15.75" x14ac:dyDescent="0.15">
      <c r="A8218" s="27" t="s">
        <v>48242</v>
      </c>
      <c r="B8218" s="30" t="s">
        <v>23058</v>
      </c>
      <c r="C8218" s="30" t="s">
        <v>23059</v>
      </c>
      <c r="D8218" s="35" t="s">
        <v>32447</v>
      </c>
      <c r="E8218" s="31" t="s">
        <v>35113</v>
      </c>
    </row>
    <row r="8219" spans="1:5" ht="15.75" x14ac:dyDescent="0.15">
      <c r="A8219" s="27" t="s">
        <v>48243</v>
      </c>
      <c r="B8219" s="30" t="s">
        <v>23060</v>
      </c>
      <c r="C8219" s="30" t="s">
        <v>23061</v>
      </c>
      <c r="D8219" s="35" t="s">
        <v>32841</v>
      </c>
      <c r="E8219" s="31" t="s">
        <v>35113</v>
      </c>
    </row>
    <row r="8220" spans="1:5" ht="15.75" x14ac:dyDescent="0.15">
      <c r="A8220" s="27" t="s">
        <v>48244</v>
      </c>
      <c r="B8220" s="30" t="s">
        <v>23062</v>
      </c>
      <c r="C8220" s="30" t="s">
        <v>23063</v>
      </c>
      <c r="D8220" s="35" t="s">
        <v>32735</v>
      </c>
      <c r="E8220" s="31" t="s">
        <v>35122</v>
      </c>
    </row>
    <row r="8221" spans="1:5" ht="15.75" x14ac:dyDescent="0.15">
      <c r="A8221" s="27" t="s">
        <v>48245</v>
      </c>
      <c r="B8221" s="30" t="s">
        <v>23064</v>
      </c>
      <c r="C8221" s="30" t="s">
        <v>23065</v>
      </c>
      <c r="D8221" s="35" t="s">
        <v>31184</v>
      </c>
      <c r="E8221" s="31" t="s">
        <v>35115</v>
      </c>
    </row>
    <row r="8222" spans="1:5" ht="15.75" x14ac:dyDescent="0.15">
      <c r="A8222" s="27" t="s">
        <v>48246</v>
      </c>
      <c r="B8222" s="30" t="s">
        <v>23066</v>
      </c>
      <c r="C8222" s="30" t="s">
        <v>23067</v>
      </c>
      <c r="D8222" s="35" t="s">
        <v>32039</v>
      </c>
      <c r="E8222" s="31" t="s">
        <v>35116</v>
      </c>
    </row>
    <row r="8223" spans="1:5" ht="15.75" x14ac:dyDescent="0.15">
      <c r="A8223" s="27" t="s">
        <v>48247</v>
      </c>
      <c r="B8223" s="30" t="s">
        <v>23068</v>
      </c>
      <c r="C8223" s="30" t="s">
        <v>23069</v>
      </c>
      <c r="D8223" s="35" t="s">
        <v>31475</v>
      </c>
      <c r="E8223" s="31" t="s">
        <v>35115</v>
      </c>
    </row>
    <row r="8224" spans="1:5" ht="15.75" x14ac:dyDescent="0.15">
      <c r="A8224" s="27" t="s">
        <v>48248</v>
      </c>
      <c r="B8224" s="30" t="s">
        <v>23070</v>
      </c>
      <c r="C8224" s="30" t="s">
        <v>23071</v>
      </c>
      <c r="D8224" s="35" t="s">
        <v>32911</v>
      </c>
      <c r="E8224" s="31" t="s">
        <v>35120</v>
      </c>
    </row>
    <row r="8225" spans="1:5" ht="15.75" x14ac:dyDescent="0.15">
      <c r="A8225" s="27" t="s">
        <v>48249</v>
      </c>
      <c r="B8225" s="30" t="s">
        <v>23072</v>
      </c>
      <c r="C8225" s="30" t="s">
        <v>23073</v>
      </c>
      <c r="D8225" s="35" t="s">
        <v>32559</v>
      </c>
      <c r="E8225" s="31" t="s">
        <v>35113</v>
      </c>
    </row>
    <row r="8226" spans="1:5" ht="15.75" x14ac:dyDescent="0.15">
      <c r="A8226" s="27" t="s">
        <v>48250</v>
      </c>
      <c r="B8226" s="30" t="s">
        <v>23074</v>
      </c>
      <c r="C8226" s="30" t="s">
        <v>23075</v>
      </c>
      <c r="D8226" s="35" t="s">
        <v>31935</v>
      </c>
      <c r="E8226" s="31" t="s">
        <v>35140</v>
      </c>
    </row>
    <row r="8227" spans="1:5" ht="15.75" x14ac:dyDescent="0.15">
      <c r="A8227" s="27" t="s">
        <v>48251</v>
      </c>
      <c r="B8227" s="30" t="s">
        <v>23076</v>
      </c>
      <c r="C8227" s="30" t="s">
        <v>23077</v>
      </c>
      <c r="D8227" s="35" t="s">
        <v>32320</v>
      </c>
      <c r="E8227" s="31" t="s">
        <v>35122</v>
      </c>
    </row>
    <row r="8228" spans="1:5" ht="15.75" x14ac:dyDescent="0.15">
      <c r="A8228" s="27" t="s">
        <v>48252</v>
      </c>
      <c r="B8228" s="30" t="s">
        <v>23078</v>
      </c>
      <c r="C8228" s="30" t="s">
        <v>23079</v>
      </c>
      <c r="D8228" s="35" t="s">
        <v>31993</v>
      </c>
      <c r="E8228" s="31" t="s">
        <v>35122</v>
      </c>
    </row>
    <row r="8229" spans="1:5" ht="15.75" x14ac:dyDescent="0.15">
      <c r="A8229" s="27" t="s">
        <v>48253</v>
      </c>
      <c r="B8229" s="30" t="s">
        <v>23080</v>
      </c>
      <c r="C8229" s="30" t="s">
        <v>23081</v>
      </c>
      <c r="D8229" s="35" t="s">
        <v>32551</v>
      </c>
      <c r="E8229" s="31" t="s">
        <v>35142</v>
      </c>
    </row>
    <row r="8230" spans="1:5" ht="15.75" x14ac:dyDescent="0.15">
      <c r="A8230" s="27" t="s">
        <v>48254</v>
      </c>
      <c r="B8230" s="30" t="s">
        <v>23082</v>
      </c>
      <c r="C8230" s="30" t="s">
        <v>23083</v>
      </c>
      <c r="D8230" s="35" t="s">
        <v>32287</v>
      </c>
      <c r="E8230" s="31" t="s">
        <v>35130</v>
      </c>
    </row>
    <row r="8231" spans="1:5" ht="15.75" x14ac:dyDescent="0.15">
      <c r="A8231" s="27" t="s">
        <v>48255</v>
      </c>
      <c r="B8231" s="30" t="s">
        <v>23084</v>
      </c>
      <c r="C8231" s="30" t="s">
        <v>23085</v>
      </c>
      <c r="D8231" s="35" t="s">
        <v>31793</v>
      </c>
      <c r="E8231" s="31" t="s">
        <v>35115</v>
      </c>
    </row>
    <row r="8232" spans="1:5" ht="15.75" x14ac:dyDescent="0.15">
      <c r="A8232" s="27" t="s">
        <v>48256</v>
      </c>
      <c r="B8232" s="30" t="s">
        <v>23086</v>
      </c>
      <c r="C8232" s="30" t="s">
        <v>23087</v>
      </c>
      <c r="D8232" s="35" t="s">
        <v>31264</v>
      </c>
      <c r="E8232" s="31" t="s">
        <v>35122</v>
      </c>
    </row>
    <row r="8233" spans="1:5" ht="15.75" x14ac:dyDescent="0.15">
      <c r="A8233" s="27" t="s">
        <v>48257</v>
      </c>
      <c r="B8233" s="30" t="s">
        <v>23088</v>
      </c>
      <c r="C8233" s="30" t="s">
        <v>23089</v>
      </c>
      <c r="D8233" s="35" t="s">
        <v>31116</v>
      </c>
      <c r="E8233" s="31" t="s">
        <v>35121</v>
      </c>
    </row>
    <row r="8234" spans="1:5" ht="15.75" x14ac:dyDescent="0.15">
      <c r="A8234" s="27" t="s">
        <v>48258</v>
      </c>
      <c r="B8234" s="30" t="s">
        <v>23090</v>
      </c>
      <c r="C8234" s="30" t="s">
        <v>23091</v>
      </c>
      <c r="D8234" s="35" t="s">
        <v>32665</v>
      </c>
      <c r="E8234" s="31" t="s">
        <v>35128</v>
      </c>
    </row>
    <row r="8235" spans="1:5" ht="15.75" x14ac:dyDescent="0.15">
      <c r="A8235" s="27" t="s">
        <v>48259</v>
      </c>
      <c r="B8235" s="30" t="s">
        <v>23092</v>
      </c>
      <c r="C8235" s="30" t="s">
        <v>23093</v>
      </c>
      <c r="D8235" s="35" t="s">
        <v>31255</v>
      </c>
      <c r="E8235" s="31" t="s">
        <v>35134</v>
      </c>
    </row>
    <row r="8236" spans="1:5" ht="15.75" x14ac:dyDescent="0.15">
      <c r="A8236" s="27" t="s">
        <v>48260</v>
      </c>
      <c r="B8236" s="30" t="s">
        <v>23094</v>
      </c>
      <c r="C8236" s="30" t="s">
        <v>23095</v>
      </c>
      <c r="D8236" s="35" t="s">
        <v>31974</v>
      </c>
      <c r="E8236" s="31" t="s">
        <v>35113</v>
      </c>
    </row>
    <row r="8237" spans="1:5" ht="15.75" x14ac:dyDescent="0.15">
      <c r="A8237" s="27" t="s">
        <v>48261</v>
      </c>
      <c r="B8237" s="30" t="s">
        <v>23096</v>
      </c>
      <c r="C8237" s="30" t="s">
        <v>23097</v>
      </c>
      <c r="D8237" s="35" t="s">
        <v>32898</v>
      </c>
      <c r="E8237" s="31" t="s">
        <v>35127</v>
      </c>
    </row>
    <row r="8238" spans="1:5" ht="15.75" x14ac:dyDescent="0.15">
      <c r="A8238" s="27" t="s">
        <v>48262</v>
      </c>
      <c r="B8238" s="30" t="s">
        <v>23098</v>
      </c>
      <c r="C8238" s="30" t="s">
        <v>23099</v>
      </c>
      <c r="D8238" s="35" t="s">
        <v>31668</v>
      </c>
      <c r="E8238" s="31" t="s">
        <v>35119</v>
      </c>
    </row>
    <row r="8239" spans="1:5" ht="15.75" x14ac:dyDescent="0.15">
      <c r="A8239" s="27" t="s">
        <v>48263</v>
      </c>
      <c r="B8239" s="30" t="s">
        <v>23100</v>
      </c>
      <c r="C8239" s="30" t="s">
        <v>23101</v>
      </c>
      <c r="D8239" s="35" t="s">
        <v>31196</v>
      </c>
      <c r="E8239" s="31" t="s">
        <v>35113</v>
      </c>
    </row>
    <row r="8240" spans="1:5" ht="15.75" x14ac:dyDescent="0.15">
      <c r="A8240" s="27" t="s">
        <v>48264</v>
      </c>
      <c r="B8240" s="30" t="s">
        <v>23102</v>
      </c>
      <c r="C8240" s="30" t="s">
        <v>23103</v>
      </c>
      <c r="D8240" s="31">
        <v>310230000422151</v>
      </c>
      <c r="E8240" s="31" t="s">
        <v>35127</v>
      </c>
    </row>
    <row r="8241" spans="1:5" ht="15.75" x14ac:dyDescent="0.15">
      <c r="A8241" s="27" t="s">
        <v>48265</v>
      </c>
      <c r="B8241" s="30" t="s">
        <v>23104</v>
      </c>
      <c r="C8241" s="30" t="s">
        <v>23105</v>
      </c>
      <c r="D8241" s="35" t="s">
        <v>31873</v>
      </c>
      <c r="E8241" s="31" t="s">
        <v>35122</v>
      </c>
    </row>
    <row r="8242" spans="1:5" ht="15.75" x14ac:dyDescent="0.15">
      <c r="A8242" s="27" t="s">
        <v>48266</v>
      </c>
      <c r="B8242" s="30" t="s">
        <v>23106</v>
      </c>
      <c r="C8242" s="30" t="s">
        <v>23107</v>
      </c>
      <c r="D8242" s="35" t="s">
        <v>32213</v>
      </c>
      <c r="E8242" s="31" t="s">
        <v>35115</v>
      </c>
    </row>
    <row r="8243" spans="1:5" ht="15.75" x14ac:dyDescent="0.15">
      <c r="A8243" s="27" t="s">
        <v>48267</v>
      </c>
      <c r="B8243" s="30" t="s">
        <v>23108</v>
      </c>
      <c r="C8243" s="30" t="s">
        <v>23109</v>
      </c>
      <c r="D8243" s="35" t="s">
        <v>32407</v>
      </c>
      <c r="E8243" s="31" t="s">
        <v>35133</v>
      </c>
    </row>
    <row r="8244" spans="1:5" ht="15.75" x14ac:dyDescent="0.15">
      <c r="A8244" s="27" t="s">
        <v>48268</v>
      </c>
      <c r="B8244" s="30" t="s">
        <v>23110</v>
      </c>
      <c r="C8244" s="30" t="s">
        <v>23111</v>
      </c>
      <c r="D8244" s="35" t="s">
        <v>31366</v>
      </c>
      <c r="E8244" s="31" t="s">
        <v>35140</v>
      </c>
    </row>
    <row r="8245" spans="1:5" ht="15.75" x14ac:dyDescent="0.15">
      <c r="A8245" s="27" t="s">
        <v>48269</v>
      </c>
      <c r="B8245" s="30" t="s">
        <v>23112</v>
      </c>
      <c r="C8245" s="30" t="s">
        <v>23113</v>
      </c>
      <c r="D8245" s="35" t="s">
        <v>32114</v>
      </c>
      <c r="E8245" s="31" t="s">
        <v>35113</v>
      </c>
    </row>
    <row r="8246" spans="1:5" ht="15.75" x14ac:dyDescent="0.15">
      <c r="A8246" s="27" t="s">
        <v>48270</v>
      </c>
      <c r="B8246" s="30" t="s">
        <v>23114</v>
      </c>
      <c r="C8246" s="30" t="s">
        <v>23115</v>
      </c>
      <c r="D8246" s="31">
        <v>330382000037616</v>
      </c>
      <c r="E8246" s="31" t="s">
        <v>35115</v>
      </c>
    </row>
    <row r="8247" spans="1:5" ht="15.75" x14ac:dyDescent="0.15">
      <c r="A8247" s="27" t="s">
        <v>48271</v>
      </c>
      <c r="B8247" s="30" t="s">
        <v>23116</v>
      </c>
      <c r="C8247" s="30" t="s">
        <v>23117</v>
      </c>
      <c r="D8247" s="35" t="s">
        <v>31912</v>
      </c>
      <c r="E8247" s="31" t="s">
        <v>35113</v>
      </c>
    </row>
    <row r="8248" spans="1:5" ht="15.75" x14ac:dyDescent="0.15">
      <c r="A8248" s="27" t="s">
        <v>48272</v>
      </c>
      <c r="B8248" s="30" t="s">
        <v>23118</v>
      </c>
      <c r="C8248" s="30" t="s">
        <v>23119</v>
      </c>
      <c r="D8248" s="35" t="s">
        <v>36070</v>
      </c>
      <c r="E8248" s="31" t="s">
        <v>35115</v>
      </c>
    </row>
    <row r="8249" spans="1:5" ht="15.75" x14ac:dyDescent="0.15">
      <c r="A8249" s="27" t="s">
        <v>48273</v>
      </c>
      <c r="B8249" s="30" t="s">
        <v>23120</v>
      </c>
      <c r="C8249" s="30" t="s">
        <v>23121</v>
      </c>
      <c r="D8249" s="35" t="s">
        <v>32286</v>
      </c>
      <c r="E8249" s="31" t="s">
        <v>35122</v>
      </c>
    </row>
    <row r="8250" spans="1:5" ht="15.75" x14ac:dyDescent="0.15">
      <c r="A8250" s="27" t="s">
        <v>48274</v>
      </c>
      <c r="B8250" s="30" t="s">
        <v>23122</v>
      </c>
      <c r="C8250" s="30" t="s">
        <v>23123</v>
      </c>
      <c r="D8250" s="35" t="s">
        <v>32903</v>
      </c>
      <c r="E8250" s="31" t="s">
        <v>35117</v>
      </c>
    </row>
    <row r="8251" spans="1:5" ht="15.75" x14ac:dyDescent="0.15">
      <c r="A8251" s="27" t="s">
        <v>48275</v>
      </c>
      <c r="B8251" s="30" t="s">
        <v>23124</v>
      </c>
      <c r="C8251" s="30" t="s">
        <v>23125</v>
      </c>
      <c r="D8251" s="31">
        <v>530100100090316</v>
      </c>
      <c r="E8251" s="31" t="s">
        <v>35132</v>
      </c>
    </row>
    <row r="8252" spans="1:5" ht="15.75" x14ac:dyDescent="0.15">
      <c r="A8252" s="27" t="s">
        <v>48276</v>
      </c>
      <c r="B8252" s="30" t="s">
        <v>23126</v>
      </c>
      <c r="C8252" s="30" t="s">
        <v>23127</v>
      </c>
      <c r="D8252" s="35" t="s">
        <v>31874</v>
      </c>
      <c r="E8252" s="31" t="s">
        <v>35124</v>
      </c>
    </row>
    <row r="8253" spans="1:5" ht="15.75" x14ac:dyDescent="0.15">
      <c r="A8253" s="27" t="s">
        <v>48277</v>
      </c>
      <c r="B8253" s="30" t="s">
        <v>23128</v>
      </c>
      <c r="C8253" s="30" t="s">
        <v>23129</v>
      </c>
      <c r="D8253" s="35" t="s">
        <v>32536</v>
      </c>
      <c r="E8253" s="31" t="s">
        <v>35133</v>
      </c>
    </row>
    <row r="8254" spans="1:5" ht="15.75" x14ac:dyDescent="0.15">
      <c r="A8254" s="27" t="s">
        <v>48278</v>
      </c>
      <c r="B8254" s="30" t="s">
        <v>23130</v>
      </c>
      <c r="C8254" s="30" t="s">
        <v>23131</v>
      </c>
      <c r="D8254" s="35" t="s">
        <v>32547</v>
      </c>
      <c r="E8254" s="31" t="s">
        <v>35122</v>
      </c>
    </row>
    <row r="8255" spans="1:5" ht="15.75" x14ac:dyDescent="0.15">
      <c r="A8255" s="27" t="s">
        <v>48279</v>
      </c>
      <c r="B8255" s="30" t="s">
        <v>23132</v>
      </c>
      <c r="C8255" s="30" t="s">
        <v>23133</v>
      </c>
      <c r="D8255" s="35" t="s">
        <v>31587</v>
      </c>
      <c r="E8255" s="31" t="s">
        <v>35122</v>
      </c>
    </row>
    <row r="8256" spans="1:5" ht="15.75" x14ac:dyDescent="0.15">
      <c r="A8256" s="27" t="s">
        <v>48280</v>
      </c>
      <c r="B8256" s="30" t="s">
        <v>23134</v>
      </c>
      <c r="C8256" s="30" t="s">
        <v>23135</v>
      </c>
      <c r="D8256" s="35" t="s">
        <v>32292</v>
      </c>
      <c r="E8256" s="31" t="s">
        <v>35122</v>
      </c>
    </row>
    <row r="8257" spans="1:5" ht="15.75" x14ac:dyDescent="0.15">
      <c r="A8257" s="27" t="s">
        <v>48281</v>
      </c>
      <c r="B8257" s="30" t="s">
        <v>23136</v>
      </c>
      <c r="C8257" s="30" t="s">
        <v>23137</v>
      </c>
      <c r="D8257" s="35" t="s">
        <v>32701</v>
      </c>
      <c r="E8257" s="31" t="s">
        <v>35122</v>
      </c>
    </row>
    <row r="8258" spans="1:5" ht="15.75" x14ac:dyDescent="0.15">
      <c r="A8258" s="27" t="s">
        <v>48282</v>
      </c>
      <c r="B8258" s="30" t="s">
        <v>23138</v>
      </c>
      <c r="C8258" s="30" t="s">
        <v>23139</v>
      </c>
      <c r="D8258" s="35" t="s">
        <v>32825</v>
      </c>
      <c r="E8258" s="31" t="s">
        <v>35113</v>
      </c>
    </row>
    <row r="8259" spans="1:5" ht="15.75" x14ac:dyDescent="0.15">
      <c r="A8259" s="27" t="s">
        <v>48283</v>
      </c>
      <c r="B8259" s="30" t="s">
        <v>23140</v>
      </c>
      <c r="C8259" s="30" t="s">
        <v>23141</v>
      </c>
      <c r="D8259" s="35" t="s">
        <v>32748</v>
      </c>
      <c r="E8259" s="31" t="s">
        <v>35136</v>
      </c>
    </row>
    <row r="8260" spans="1:5" ht="15.75" x14ac:dyDescent="0.15">
      <c r="A8260" s="27" t="s">
        <v>48284</v>
      </c>
      <c r="B8260" s="30" t="s">
        <v>23142</v>
      </c>
      <c r="C8260" s="30" t="s">
        <v>23143</v>
      </c>
      <c r="D8260" s="35" t="s">
        <v>31999</v>
      </c>
      <c r="E8260" s="31" t="s">
        <v>35125</v>
      </c>
    </row>
    <row r="8261" spans="1:5" ht="15.75" x14ac:dyDescent="0.15">
      <c r="A8261" s="27" t="s">
        <v>48285</v>
      </c>
      <c r="B8261" s="30" t="s">
        <v>23144</v>
      </c>
      <c r="C8261" s="30" t="s">
        <v>23145</v>
      </c>
      <c r="D8261" s="35" t="s">
        <v>32541</v>
      </c>
      <c r="E8261" s="31" t="s">
        <v>35127</v>
      </c>
    </row>
    <row r="8262" spans="1:5" ht="15.75" x14ac:dyDescent="0.15">
      <c r="A8262" s="27" t="s">
        <v>48286</v>
      </c>
      <c r="B8262" s="30" t="s">
        <v>23146</v>
      </c>
      <c r="C8262" s="30" t="s">
        <v>23147</v>
      </c>
      <c r="D8262" s="31">
        <v>110101007809892</v>
      </c>
      <c r="E8262" s="31" t="s">
        <v>35149</v>
      </c>
    </row>
    <row r="8263" spans="1:5" ht="15.75" x14ac:dyDescent="0.15">
      <c r="A8263" s="27" t="s">
        <v>48287</v>
      </c>
      <c r="B8263" s="30" t="s">
        <v>23148</v>
      </c>
      <c r="C8263" s="30" t="s">
        <v>23149</v>
      </c>
      <c r="D8263" s="35" t="s">
        <v>31881</v>
      </c>
      <c r="E8263" s="31" t="s">
        <v>35127</v>
      </c>
    </row>
    <row r="8264" spans="1:5" ht="15.75" x14ac:dyDescent="0.15">
      <c r="A8264" s="27" t="s">
        <v>48288</v>
      </c>
      <c r="B8264" s="30" t="s">
        <v>23150</v>
      </c>
      <c r="C8264" s="30" t="s">
        <v>23151</v>
      </c>
      <c r="D8264" s="35" t="s">
        <v>32501</v>
      </c>
      <c r="E8264" s="31" t="s">
        <v>35122</v>
      </c>
    </row>
    <row r="8265" spans="1:5" ht="15.75" x14ac:dyDescent="0.15">
      <c r="A8265" s="27" t="s">
        <v>48289</v>
      </c>
      <c r="B8265" s="30" t="s">
        <v>23152</v>
      </c>
      <c r="C8265" s="30" t="s">
        <v>23153</v>
      </c>
      <c r="D8265" s="35" t="s">
        <v>31183</v>
      </c>
      <c r="E8265" s="31" t="s">
        <v>35122</v>
      </c>
    </row>
    <row r="8266" spans="1:5" ht="15.75" x14ac:dyDescent="0.15">
      <c r="A8266" s="27" t="s">
        <v>48290</v>
      </c>
      <c r="B8266" s="30" t="s">
        <v>23154</v>
      </c>
      <c r="C8266" s="30" t="s">
        <v>23155</v>
      </c>
      <c r="D8266" s="35" t="s">
        <v>32652</v>
      </c>
      <c r="E8266" s="31" t="s">
        <v>35127</v>
      </c>
    </row>
    <row r="8267" spans="1:5" ht="15.75" x14ac:dyDescent="0.15">
      <c r="A8267" s="27" t="s">
        <v>48291</v>
      </c>
      <c r="B8267" s="30" t="s">
        <v>23156</v>
      </c>
      <c r="C8267" s="30" t="s">
        <v>23157</v>
      </c>
      <c r="D8267" s="35" t="s">
        <v>32003</v>
      </c>
      <c r="E8267" s="31" t="s">
        <v>35124</v>
      </c>
    </row>
    <row r="8268" spans="1:5" ht="15.75" x14ac:dyDescent="0.15">
      <c r="A8268" s="27" t="s">
        <v>48292</v>
      </c>
      <c r="B8268" s="30" t="s">
        <v>23158</v>
      </c>
      <c r="C8268" s="30" t="s">
        <v>23159</v>
      </c>
      <c r="D8268" s="31">
        <v>510109000276850</v>
      </c>
      <c r="E8268" s="31" t="s">
        <v>35114</v>
      </c>
    </row>
    <row r="8269" spans="1:5" ht="15.75" x14ac:dyDescent="0.15">
      <c r="A8269" s="27" t="s">
        <v>48293</v>
      </c>
      <c r="B8269" s="30" t="s">
        <v>23160</v>
      </c>
      <c r="C8269" s="30" t="s">
        <v>23161</v>
      </c>
      <c r="D8269" s="35" t="s">
        <v>31076</v>
      </c>
      <c r="E8269" s="31" t="s">
        <v>35128</v>
      </c>
    </row>
    <row r="8270" spans="1:5" ht="15.75" x14ac:dyDescent="0.15">
      <c r="A8270" s="27" t="s">
        <v>48294</v>
      </c>
      <c r="B8270" s="30" t="s">
        <v>23162</v>
      </c>
      <c r="C8270" s="30" t="s">
        <v>23163</v>
      </c>
      <c r="D8270" s="35" t="s">
        <v>31431</v>
      </c>
      <c r="E8270" s="31" t="s">
        <v>35133</v>
      </c>
    </row>
    <row r="8271" spans="1:5" ht="15.75" x14ac:dyDescent="0.15">
      <c r="A8271" s="27" t="s">
        <v>48295</v>
      </c>
      <c r="B8271" s="30" t="s">
        <v>23164</v>
      </c>
      <c r="C8271" s="30" t="s">
        <v>23165</v>
      </c>
      <c r="D8271" s="35" t="s">
        <v>31918</v>
      </c>
      <c r="E8271" s="31" t="s">
        <v>35127</v>
      </c>
    </row>
    <row r="8272" spans="1:5" ht="15.75" x14ac:dyDescent="0.15">
      <c r="A8272" s="27" t="s">
        <v>48296</v>
      </c>
      <c r="B8272" s="30" t="s">
        <v>23166</v>
      </c>
      <c r="C8272" s="30" t="s">
        <v>23167</v>
      </c>
      <c r="D8272" s="35" t="s">
        <v>32859</v>
      </c>
      <c r="E8272" s="31" t="s">
        <v>35122</v>
      </c>
    </row>
    <row r="8273" spans="1:5" ht="15.75" x14ac:dyDescent="0.15">
      <c r="A8273" s="27" t="s">
        <v>48297</v>
      </c>
      <c r="B8273" s="30" t="s">
        <v>23168</v>
      </c>
      <c r="C8273" s="30" t="s">
        <v>23169</v>
      </c>
      <c r="D8273" s="35" t="s">
        <v>32906</v>
      </c>
      <c r="E8273" s="31" t="s">
        <v>35116</v>
      </c>
    </row>
    <row r="8274" spans="1:5" ht="15.75" x14ac:dyDescent="0.15">
      <c r="A8274" s="27" t="s">
        <v>48298</v>
      </c>
      <c r="B8274" s="30" t="s">
        <v>23170</v>
      </c>
      <c r="C8274" s="30" t="s">
        <v>23171</v>
      </c>
      <c r="D8274" s="35" t="s">
        <v>31889</v>
      </c>
      <c r="E8274" s="31" t="s">
        <v>35117</v>
      </c>
    </row>
    <row r="8275" spans="1:5" ht="15.75" x14ac:dyDescent="0.15">
      <c r="A8275" s="27" t="s">
        <v>48299</v>
      </c>
      <c r="B8275" s="30" t="s">
        <v>23172</v>
      </c>
      <c r="C8275" s="30" t="s">
        <v>23173</v>
      </c>
      <c r="D8275" s="35" t="s">
        <v>32720</v>
      </c>
      <c r="E8275" s="31" t="s">
        <v>35122</v>
      </c>
    </row>
    <row r="8276" spans="1:5" ht="15.75" x14ac:dyDescent="0.15">
      <c r="A8276" s="27" t="s">
        <v>48300</v>
      </c>
      <c r="B8276" s="30" t="s">
        <v>23174</v>
      </c>
      <c r="C8276" s="30" t="s">
        <v>23175</v>
      </c>
      <c r="D8276" s="35" t="s">
        <v>32363</v>
      </c>
      <c r="E8276" s="31" t="s">
        <v>35140</v>
      </c>
    </row>
    <row r="8277" spans="1:5" ht="15.75" x14ac:dyDescent="0.15">
      <c r="A8277" s="27" t="s">
        <v>48301</v>
      </c>
      <c r="B8277" s="30" t="s">
        <v>23176</v>
      </c>
      <c r="C8277" s="30" t="s">
        <v>23177</v>
      </c>
      <c r="D8277" s="35" t="s">
        <v>32332</v>
      </c>
      <c r="E8277" s="31" t="s">
        <v>35124</v>
      </c>
    </row>
    <row r="8278" spans="1:5" ht="15.75" x14ac:dyDescent="0.15">
      <c r="A8278" s="27" t="s">
        <v>48302</v>
      </c>
      <c r="B8278" s="30" t="s">
        <v>23178</v>
      </c>
      <c r="C8278" s="30" t="s">
        <v>23179</v>
      </c>
      <c r="D8278" s="35" t="s">
        <v>32302</v>
      </c>
      <c r="E8278" s="31" t="s">
        <v>35115</v>
      </c>
    </row>
    <row r="8279" spans="1:5" ht="15.75" x14ac:dyDescent="0.15">
      <c r="A8279" s="27" t="s">
        <v>48303</v>
      </c>
      <c r="B8279" s="30" t="s">
        <v>23180</v>
      </c>
      <c r="C8279" s="30" t="s">
        <v>23181</v>
      </c>
      <c r="D8279" s="35" t="s">
        <v>31662</v>
      </c>
      <c r="E8279" s="31" t="s">
        <v>35133</v>
      </c>
    </row>
    <row r="8280" spans="1:5" ht="15.75" x14ac:dyDescent="0.15">
      <c r="A8280" s="27" t="s">
        <v>48304</v>
      </c>
      <c r="B8280" s="30" t="s">
        <v>23182</v>
      </c>
      <c r="C8280" s="30" t="s">
        <v>23183</v>
      </c>
      <c r="D8280" s="35" t="s">
        <v>31669</v>
      </c>
      <c r="E8280" s="31" t="s">
        <v>35122</v>
      </c>
    </row>
    <row r="8281" spans="1:5" ht="15.75" x14ac:dyDescent="0.15">
      <c r="A8281" s="27" t="s">
        <v>48305</v>
      </c>
      <c r="B8281" s="30" t="s">
        <v>23184</v>
      </c>
      <c r="C8281" s="30" t="s">
        <v>23185</v>
      </c>
      <c r="D8281" s="35" t="s">
        <v>32721</v>
      </c>
      <c r="E8281" s="31" t="s">
        <v>35113</v>
      </c>
    </row>
    <row r="8282" spans="1:5" ht="15.75" x14ac:dyDescent="0.15">
      <c r="A8282" s="27" t="s">
        <v>48306</v>
      </c>
      <c r="B8282" s="30" t="s">
        <v>23186</v>
      </c>
      <c r="C8282" s="30" t="s">
        <v>23187</v>
      </c>
      <c r="D8282" s="35" t="s">
        <v>31657</v>
      </c>
      <c r="E8282" s="31" t="s">
        <v>35126</v>
      </c>
    </row>
    <row r="8283" spans="1:5" ht="15.75" x14ac:dyDescent="0.15">
      <c r="A8283" s="27" t="s">
        <v>48307</v>
      </c>
      <c r="B8283" s="30" t="s">
        <v>23188</v>
      </c>
      <c r="C8283" s="30" t="s">
        <v>23189</v>
      </c>
      <c r="D8283" s="35" t="s">
        <v>32357</v>
      </c>
      <c r="E8283" s="31" t="s">
        <v>35128</v>
      </c>
    </row>
    <row r="8284" spans="1:5" ht="15.75" x14ac:dyDescent="0.15">
      <c r="A8284" s="27" t="s">
        <v>48308</v>
      </c>
      <c r="B8284" s="30" t="s">
        <v>23190</v>
      </c>
      <c r="C8284" s="30" t="s">
        <v>23191</v>
      </c>
      <c r="D8284" s="35" t="s">
        <v>31347</v>
      </c>
      <c r="E8284" s="31" t="s">
        <v>35115</v>
      </c>
    </row>
    <row r="8285" spans="1:5" ht="15.75" x14ac:dyDescent="0.15">
      <c r="A8285" s="27" t="s">
        <v>48309</v>
      </c>
      <c r="B8285" s="30" t="s">
        <v>23192</v>
      </c>
      <c r="C8285" s="30" t="s">
        <v>23193</v>
      </c>
      <c r="D8285" s="35" t="s">
        <v>32413</v>
      </c>
      <c r="E8285" s="31" t="s">
        <v>35122</v>
      </c>
    </row>
    <row r="8286" spans="1:5" ht="15.75" x14ac:dyDescent="0.15">
      <c r="A8286" s="27" t="s">
        <v>48310</v>
      </c>
      <c r="B8286" s="30" t="s">
        <v>23194</v>
      </c>
      <c r="C8286" s="30" t="s">
        <v>23195</v>
      </c>
      <c r="D8286" s="35" t="s">
        <v>32387</v>
      </c>
      <c r="E8286" s="31" t="s">
        <v>35121</v>
      </c>
    </row>
    <row r="8287" spans="1:5" ht="15.75" x14ac:dyDescent="0.15">
      <c r="A8287" s="27" t="s">
        <v>48311</v>
      </c>
      <c r="B8287" s="30" t="s">
        <v>23196</v>
      </c>
      <c r="C8287" s="30" t="s">
        <v>23197</v>
      </c>
      <c r="D8287" s="35" t="s">
        <v>32251</v>
      </c>
      <c r="E8287" s="31" t="s">
        <v>35115</v>
      </c>
    </row>
    <row r="8288" spans="1:5" ht="15.75" x14ac:dyDescent="0.15">
      <c r="A8288" s="27" t="s">
        <v>48312</v>
      </c>
      <c r="B8288" s="30" t="s">
        <v>23198</v>
      </c>
      <c r="C8288" s="30" t="s">
        <v>23199</v>
      </c>
      <c r="D8288" s="35" t="s">
        <v>32285</v>
      </c>
      <c r="E8288" s="31" t="s">
        <v>35114</v>
      </c>
    </row>
    <row r="8289" spans="1:5" ht="15.75" x14ac:dyDescent="0.15">
      <c r="A8289" s="27" t="s">
        <v>48313</v>
      </c>
      <c r="B8289" s="30" t="s">
        <v>23200</v>
      </c>
      <c r="C8289" s="30" t="s">
        <v>23201</v>
      </c>
      <c r="D8289" s="35" t="s">
        <v>32604</v>
      </c>
      <c r="E8289" s="31" t="s">
        <v>35141</v>
      </c>
    </row>
    <row r="8290" spans="1:5" ht="15.75" x14ac:dyDescent="0.15">
      <c r="A8290" s="27" t="s">
        <v>48314</v>
      </c>
      <c r="B8290" s="30" t="s">
        <v>23202</v>
      </c>
      <c r="C8290" s="30" t="s">
        <v>23203</v>
      </c>
      <c r="D8290" s="35" t="s">
        <v>32649</v>
      </c>
      <c r="E8290" s="31" t="s">
        <v>35126</v>
      </c>
    </row>
    <row r="8291" spans="1:5" ht="15.75" x14ac:dyDescent="0.15">
      <c r="A8291" s="27" t="s">
        <v>48315</v>
      </c>
      <c r="B8291" s="30" t="s">
        <v>23204</v>
      </c>
      <c r="C8291" s="30" t="s">
        <v>23205</v>
      </c>
      <c r="D8291" s="35" t="s">
        <v>31899</v>
      </c>
      <c r="E8291" s="31" t="s">
        <v>35122</v>
      </c>
    </row>
    <row r="8292" spans="1:5" ht="15.75" x14ac:dyDescent="0.15">
      <c r="A8292" s="27" t="s">
        <v>48316</v>
      </c>
      <c r="B8292" s="30" t="s">
        <v>23206</v>
      </c>
      <c r="C8292" s="30" t="s">
        <v>23207</v>
      </c>
      <c r="D8292" s="35" t="s">
        <v>32435</v>
      </c>
      <c r="E8292" s="31" t="s">
        <v>35126</v>
      </c>
    </row>
    <row r="8293" spans="1:5" ht="15.75" x14ac:dyDescent="0.15">
      <c r="A8293" s="27" t="s">
        <v>48317</v>
      </c>
      <c r="B8293" s="30" t="s">
        <v>23208</v>
      </c>
      <c r="C8293" s="30" t="s">
        <v>23209</v>
      </c>
      <c r="D8293" s="35" t="s">
        <v>32235</v>
      </c>
      <c r="E8293" s="31" t="s">
        <v>35133</v>
      </c>
    </row>
    <row r="8294" spans="1:5" ht="15.75" x14ac:dyDescent="0.15">
      <c r="A8294" s="27" t="s">
        <v>48318</v>
      </c>
      <c r="B8294" s="30" t="s">
        <v>23210</v>
      </c>
      <c r="C8294" s="30" t="s">
        <v>23211</v>
      </c>
      <c r="D8294" s="35" t="s">
        <v>32629</v>
      </c>
      <c r="E8294" s="31" t="s">
        <v>35113</v>
      </c>
    </row>
    <row r="8295" spans="1:5" ht="15.75" x14ac:dyDescent="0.15">
      <c r="A8295" s="27" t="s">
        <v>48319</v>
      </c>
      <c r="B8295" s="30" t="s">
        <v>23212</v>
      </c>
      <c r="C8295" s="30" t="s">
        <v>23213</v>
      </c>
      <c r="D8295" s="35" t="s">
        <v>31135</v>
      </c>
      <c r="E8295" s="31" t="s">
        <v>35133</v>
      </c>
    </row>
    <row r="8296" spans="1:5" ht="15.75" x14ac:dyDescent="0.15">
      <c r="A8296" s="27" t="s">
        <v>48320</v>
      </c>
      <c r="B8296" s="30" t="s">
        <v>23214</v>
      </c>
      <c r="C8296" s="30" t="s">
        <v>23215</v>
      </c>
      <c r="D8296" s="35" t="s">
        <v>32531</v>
      </c>
      <c r="E8296" s="31" t="s">
        <v>35132</v>
      </c>
    </row>
    <row r="8297" spans="1:5" ht="15.75" x14ac:dyDescent="0.15">
      <c r="A8297" s="27" t="s">
        <v>48321</v>
      </c>
      <c r="B8297" s="30" t="s">
        <v>23216</v>
      </c>
      <c r="C8297" s="30" t="s">
        <v>30953</v>
      </c>
      <c r="D8297" s="35" t="s">
        <v>31209</v>
      </c>
      <c r="E8297" s="31" t="s">
        <v>35115</v>
      </c>
    </row>
    <row r="8298" spans="1:5" ht="15.75" x14ac:dyDescent="0.15">
      <c r="A8298" s="27" t="s">
        <v>48322</v>
      </c>
      <c r="B8298" s="30" t="s">
        <v>23217</v>
      </c>
      <c r="C8298" s="30" t="s">
        <v>30954</v>
      </c>
      <c r="D8298" s="35" t="s">
        <v>31413</v>
      </c>
      <c r="E8298" s="31" t="s">
        <v>35113</v>
      </c>
    </row>
    <row r="8299" spans="1:5" ht="15.75" x14ac:dyDescent="0.15">
      <c r="A8299" s="27" t="s">
        <v>48323</v>
      </c>
      <c r="B8299" s="30" t="s">
        <v>23218</v>
      </c>
      <c r="C8299" s="30" t="s">
        <v>23219</v>
      </c>
      <c r="D8299" s="35" t="s">
        <v>32913</v>
      </c>
      <c r="E8299" s="31" t="s">
        <v>35113</v>
      </c>
    </row>
    <row r="8300" spans="1:5" ht="15.75" x14ac:dyDescent="0.15">
      <c r="A8300" s="27" t="s">
        <v>48324</v>
      </c>
      <c r="B8300" s="30" t="s">
        <v>23220</v>
      </c>
      <c r="C8300" s="30" t="s">
        <v>23221</v>
      </c>
      <c r="D8300" s="35" t="s">
        <v>31206</v>
      </c>
      <c r="E8300" s="31" t="s">
        <v>35135</v>
      </c>
    </row>
    <row r="8301" spans="1:5" ht="15.75" x14ac:dyDescent="0.15">
      <c r="A8301" s="27" t="s">
        <v>48325</v>
      </c>
      <c r="B8301" s="30" t="s">
        <v>23222</v>
      </c>
      <c r="C8301" s="30" t="s">
        <v>23223</v>
      </c>
      <c r="D8301" s="35" t="s">
        <v>31652</v>
      </c>
      <c r="E8301" s="31" t="s">
        <v>35133</v>
      </c>
    </row>
    <row r="8302" spans="1:5" ht="15.75" x14ac:dyDescent="0.15">
      <c r="A8302" s="27" t="s">
        <v>48326</v>
      </c>
      <c r="B8302" s="30" t="s">
        <v>23224</v>
      </c>
      <c r="C8302" s="30" t="s">
        <v>23225</v>
      </c>
      <c r="D8302" s="35" t="s">
        <v>32619</v>
      </c>
      <c r="E8302" s="31" t="s">
        <v>35133</v>
      </c>
    </row>
    <row r="8303" spans="1:5" ht="15.75" x14ac:dyDescent="0.15">
      <c r="A8303" s="27" t="s">
        <v>48327</v>
      </c>
      <c r="B8303" s="30" t="s">
        <v>23226</v>
      </c>
      <c r="C8303" s="30" t="s">
        <v>23227</v>
      </c>
      <c r="D8303" s="35" t="s">
        <v>32033</v>
      </c>
      <c r="E8303" s="31" t="s">
        <v>35113</v>
      </c>
    </row>
    <row r="8304" spans="1:5" ht="15.75" x14ac:dyDescent="0.15">
      <c r="A8304" s="27" t="s">
        <v>48328</v>
      </c>
      <c r="B8304" s="30" t="s">
        <v>23228</v>
      </c>
      <c r="C8304" s="30" t="s">
        <v>23229</v>
      </c>
      <c r="D8304" s="35" t="s">
        <v>31991</v>
      </c>
      <c r="E8304" s="31" t="s">
        <v>35140</v>
      </c>
    </row>
    <row r="8305" spans="1:5" ht="15.75" x14ac:dyDescent="0.15">
      <c r="A8305" s="27" t="s">
        <v>48329</v>
      </c>
      <c r="B8305" s="30" t="s">
        <v>23230</v>
      </c>
      <c r="C8305" s="30" t="s">
        <v>23231</v>
      </c>
      <c r="D8305" s="35" t="s">
        <v>32614</v>
      </c>
      <c r="E8305" s="31" t="s">
        <v>35117</v>
      </c>
    </row>
    <row r="8306" spans="1:5" ht="15.75" x14ac:dyDescent="0.15">
      <c r="A8306" s="27" t="s">
        <v>48330</v>
      </c>
      <c r="B8306" s="30" t="s">
        <v>23232</v>
      </c>
      <c r="C8306" s="30" t="s">
        <v>23233</v>
      </c>
      <c r="D8306" s="35" t="s">
        <v>32318</v>
      </c>
      <c r="E8306" s="31" t="s">
        <v>35113</v>
      </c>
    </row>
    <row r="8307" spans="1:5" ht="15.75" x14ac:dyDescent="0.15">
      <c r="A8307" s="27" t="s">
        <v>48331</v>
      </c>
      <c r="B8307" s="30" t="s">
        <v>23234</v>
      </c>
      <c r="C8307" s="30" t="s">
        <v>23235</v>
      </c>
      <c r="D8307" s="35" t="s">
        <v>31522</v>
      </c>
      <c r="E8307" s="31" t="s">
        <v>35140</v>
      </c>
    </row>
    <row r="8308" spans="1:5" ht="15.75" x14ac:dyDescent="0.15">
      <c r="A8308" s="27" t="s">
        <v>48332</v>
      </c>
      <c r="B8308" s="30" t="s">
        <v>23236</v>
      </c>
      <c r="C8308" s="30" t="s">
        <v>23237</v>
      </c>
      <c r="D8308" s="35" t="s">
        <v>31402</v>
      </c>
      <c r="E8308" s="31" t="s">
        <v>35115</v>
      </c>
    </row>
    <row r="8309" spans="1:5" ht="15.75" x14ac:dyDescent="0.15">
      <c r="A8309" s="27" t="s">
        <v>48333</v>
      </c>
      <c r="B8309" s="30" t="s">
        <v>23238</v>
      </c>
      <c r="C8309" s="30" t="s">
        <v>23239</v>
      </c>
      <c r="D8309" s="35" t="s">
        <v>32274</v>
      </c>
      <c r="E8309" s="31" t="s">
        <v>35114</v>
      </c>
    </row>
    <row r="8310" spans="1:5" ht="15.75" x14ac:dyDescent="0.15">
      <c r="A8310" s="27" t="s">
        <v>48334</v>
      </c>
      <c r="B8310" s="30" t="s">
        <v>23240</v>
      </c>
      <c r="C8310" s="30" t="s">
        <v>23241</v>
      </c>
      <c r="D8310" s="35" t="s">
        <v>32874</v>
      </c>
      <c r="E8310" s="31" t="s">
        <v>35113</v>
      </c>
    </row>
    <row r="8311" spans="1:5" ht="15.75" x14ac:dyDescent="0.15">
      <c r="A8311" s="27" t="s">
        <v>48335</v>
      </c>
      <c r="B8311" s="30" t="s">
        <v>23242</v>
      </c>
      <c r="C8311" s="30" t="s">
        <v>23243</v>
      </c>
      <c r="D8311" s="35" t="s">
        <v>31710</v>
      </c>
      <c r="E8311" s="31" t="s">
        <v>35124</v>
      </c>
    </row>
    <row r="8312" spans="1:5" ht="15.75" x14ac:dyDescent="0.15">
      <c r="A8312" s="27" t="s">
        <v>48336</v>
      </c>
      <c r="B8312" s="30" t="s">
        <v>23244</v>
      </c>
      <c r="C8312" s="30" t="s">
        <v>23245</v>
      </c>
      <c r="D8312" s="35" t="s">
        <v>32136</v>
      </c>
      <c r="E8312" s="31" t="s">
        <v>36072</v>
      </c>
    </row>
    <row r="8313" spans="1:5" ht="15.75" x14ac:dyDescent="0.15">
      <c r="A8313" s="27" t="s">
        <v>48337</v>
      </c>
      <c r="B8313" s="30" t="s">
        <v>23246</v>
      </c>
      <c r="C8313" s="30" t="s">
        <v>23247</v>
      </c>
      <c r="D8313" s="35" t="s">
        <v>32560</v>
      </c>
      <c r="E8313" s="31" t="s">
        <v>35124</v>
      </c>
    </row>
    <row r="8314" spans="1:5" ht="15.75" x14ac:dyDescent="0.15">
      <c r="A8314" s="27" t="s">
        <v>48338</v>
      </c>
      <c r="B8314" s="30" t="s">
        <v>23248</v>
      </c>
      <c r="C8314" s="30" t="s">
        <v>23249</v>
      </c>
      <c r="D8314" s="35" t="s">
        <v>32378</v>
      </c>
      <c r="E8314" s="31" t="s">
        <v>35115</v>
      </c>
    </row>
    <row r="8315" spans="1:5" ht="15.75" x14ac:dyDescent="0.15">
      <c r="A8315" s="27" t="s">
        <v>48339</v>
      </c>
      <c r="B8315" s="30" t="s">
        <v>23250</v>
      </c>
      <c r="C8315" s="30" t="s">
        <v>23251</v>
      </c>
      <c r="D8315" s="35" t="s">
        <v>32415</v>
      </c>
      <c r="E8315" s="31" t="s">
        <v>35140</v>
      </c>
    </row>
    <row r="8316" spans="1:5" ht="15.75" x14ac:dyDescent="0.15">
      <c r="A8316" s="27" t="s">
        <v>48340</v>
      </c>
      <c r="B8316" s="30" t="s">
        <v>23252</v>
      </c>
      <c r="C8316" s="30" t="s">
        <v>23253</v>
      </c>
      <c r="D8316" s="35" t="s">
        <v>31086</v>
      </c>
      <c r="E8316" s="31" t="s">
        <v>35147</v>
      </c>
    </row>
    <row r="8317" spans="1:5" ht="15.75" x14ac:dyDescent="0.15">
      <c r="A8317" s="27" t="s">
        <v>48341</v>
      </c>
      <c r="B8317" s="30" t="s">
        <v>23254</v>
      </c>
      <c r="C8317" s="30" t="s">
        <v>23255</v>
      </c>
      <c r="D8317" s="31">
        <v>430621000006159</v>
      </c>
      <c r="E8317" s="31" t="s">
        <v>35116</v>
      </c>
    </row>
    <row r="8318" spans="1:5" ht="15.75" x14ac:dyDescent="0.15">
      <c r="A8318" s="27" t="s">
        <v>48342</v>
      </c>
      <c r="B8318" s="30" t="s">
        <v>23256</v>
      </c>
      <c r="C8318" s="30" t="s">
        <v>23257</v>
      </c>
      <c r="D8318" s="35" t="s">
        <v>32617</v>
      </c>
      <c r="E8318" s="31" t="s">
        <v>35117</v>
      </c>
    </row>
    <row r="8319" spans="1:5" ht="15.75" x14ac:dyDescent="0.15">
      <c r="A8319" s="27" t="s">
        <v>48343</v>
      </c>
      <c r="B8319" s="30" t="s">
        <v>23258</v>
      </c>
      <c r="C8319" s="30" t="s">
        <v>23259</v>
      </c>
      <c r="D8319" s="35" t="s">
        <v>31859</v>
      </c>
      <c r="E8319" s="31" t="s">
        <v>35133</v>
      </c>
    </row>
    <row r="8320" spans="1:5" ht="15.75" x14ac:dyDescent="0.15">
      <c r="A8320" s="27" t="s">
        <v>48344</v>
      </c>
      <c r="B8320" s="30" t="s">
        <v>23260</v>
      </c>
      <c r="C8320" s="30" t="s">
        <v>23261</v>
      </c>
      <c r="D8320" s="35" t="s">
        <v>32889</v>
      </c>
      <c r="E8320" s="31" t="s">
        <v>35116</v>
      </c>
    </row>
    <row r="8321" spans="1:5" ht="15.75" x14ac:dyDescent="0.15">
      <c r="A8321" s="27" t="s">
        <v>48345</v>
      </c>
      <c r="B8321" s="30" t="s">
        <v>23262</v>
      </c>
      <c r="C8321" s="30" t="s">
        <v>23263</v>
      </c>
      <c r="D8321" s="35" t="s">
        <v>31331</v>
      </c>
      <c r="E8321" s="31" t="s">
        <v>35117</v>
      </c>
    </row>
    <row r="8322" spans="1:5" ht="15.75" x14ac:dyDescent="0.15">
      <c r="A8322" s="27" t="s">
        <v>48346</v>
      </c>
      <c r="B8322" s="30" t="s">
        <v>23264</v>
      </c>
      <c r="C8322" s="30" t="s">
        <v>23265</v>
      </c>
      <c r="D8322" s="35" t="s">
        <v>32640</v>
      </c>
      <c r="E8322" s="31" t="s">
        <v>35127</v>
      </c>
    </row>
    <row r="8323" spans="1:5" ht="15.75" x14ac:dyDescent="0.15">
      <c r="A8323" s="27" t="s">
        <v>48347</v>
      </c>
      <c r="B8323" s="30" t="s">
        <v>23266</v>
      </c>
      <c r="C8323" s="30" t="s">
        <v>23267</v>
      </c>
      <c r="D8323" s="35" t="s">
        <v>31381</v>
      </c>
      <c r="E8323" s="31" t="s">
        <v>35122</v>
      </c>
    </row>
    <row r="8324" spans="1:5" ht="15.75" x14ac:dyDescent="0.15">
      <c r="A8324" s="27" t="s">
        <v>48348</v>
      </c>
      <c r="B8324" s="30" t="s">
        <v>23268</v>
      </c>
      <c r="C8324" s="30" t="s">
        <v>23269</v>
      </c>
      <c r="D8324" s="35" t="s">
        <v>32778</v>
      </c>
      <c r="E8324" s="31" t="s">
        <v>35128</v>
      </c>
    </row>
    <row r="8325" spans="1:5" ht="15.75" x14ac:dyDescent="0.15">
      <c r="A8325" s="27" t="s">
        <v>48349</v>
      </c>
      <c r="B8325" s="30" t="s">
        <v>23270</v>
      </c>
      <c r="C8325" s="30" t="s">
        <v>23271</v>
      </c>
      <c r="D8325" s="35" t="s">
        <v>31637</v>
      </c>
      <c r="E8325" s="31" t="s">
        <v>35122</v>
      </c>
    </row>
    <row r="8326" spans="1:5" ht="15.75" x14ac:dyDescent="0.15">
      <c r="A8326" s="27" t="s">
        <v>48350</v>
      </c>
      <c r="B8326" s="30" t="s">
        <v>23272</v>
      </c>
      <c r="C8326" s="30" t="s">
        <v>23273</v>
      </c>
      <c r="D8326" s="35" t="s">
        <v>32079</v>
      </c>
      <c r="E8326" s="31" t="s">
        <v>35128</v>
      </c>
    </row>
    <row r="8327" spans="1:5" ht="15.75" x14ac:dyDescent="0.15">
      <c r="A8327" s="27" t="s">
        <v>48351</v>
      </c>
      <c r="B8327" s="30" t="s">
        <v>23274</v>
      </c>
      <c r="C8327" s="30" t="s">
        <v>30955</v>
      </c>
      <c r="D8327" s="35" t="s">
        <v>31289</v>
      </c>
      <c r="E8327" s="31" t="s">
        <v>35118</v>
      </c>
    </row>
    <row r="8328" spans="1:5" ht="15.75" x14ac:dyDescent="0.15">
      <c r="A8328" s="27" t="s">
        <v>48352</v>
      </c>
      <c r="B8328" s="30" t="s">
        <v>23275</v>
      </c>
      <c r="C8328" s="30" t="s">
        <v>23276</v>
      </c>
      <c r="D8328" s="35" t="s">
        <v>32067</v>
      </c>
      <c r="E8328" s="31" t="s">
        <v>35115</v>
      </c>
    </row>
    <row r="8329" spans="1:5" ht="15.75" x14ac:dyDescent="0.15">
      <c r="A8329" s="27" t="s">
        <v>48353</v>
      </c>
      <c r="B8329" s="30" t="s">
        <v>23277</v>
      </c>
      <c r="C8329" s="30" t="s">
        <v>23278</v>
      </c>
      <c r="D8329" s="35" t="s">
        <v>31091</v>
      </c>
      <c r="E8329" s="31" t="s">
        <v>35133</v>
      </c>
    </row>
    <row r="8330" spans="1:5" ht="15.75" x14ac:dyDescent="0.15">
      <c r="A8330" s="27" t="s">
        <v>48354</v>
      </c>
      <c r="B8330" s="30" t="s">
        <v>23279</v>
      </c>
      <c r="C8330" s="30" t="s">
        <v>30956</v>
      </c>
      <c r="D8330" s="31">
        <v>120224000055819</v>
      </c>
      <c r="E8330" s="31" t="s">
        <v>35118</v>
      </c>
    </row>
    <row r="8331" spans="1:5" ht="15.75" x14ac:dyDescent="0.15">
      <c r="A8331" s="27" t="s">
        <v>48355</v>
      </c>
      <c r="B8331" s="30" t="s">
        <v>23280</v>
      </c>
      <c r="C8331" s="30" t="s">
        <v>23281</v>
      </c>
      <c r="D8331" s="35" t="s">
        <v>32194</v>
      </c>
      <c r="E8331" s="31" t="s">
        <v>35126</v>
      </c>
    </row>
    <row r="8332" spans="1:5" ht="15.75" x14ac:dyDescent="0.15">
      <c r="A8332" s="27" t="s">
        <v>48356</v>
      </c>
      <c r="B8332" s="30" t="s">
        <v>23282</v>
      </c>
      <c r="C8332" s="30" t="s">
        <v>30957</v>
      </c>
      <c r="D8332" s="35" t="s">
        <v>32339</v>
      </c>
      <c r="E8332" s="31" t="s">
        <v>35127</v>
      </c>
    </row>
    <row r="8333" spans="1:5" ht="15.75" x14ac:dyDescent="0.15">
      <c r="A8333" s="27" t="s">
        <v>48357</v>
      </c>
      <c r="B8333" s="30" t="s">
        <v>23283</v>
      </c>
      <c r="C8333" s="30" t="s">
        <v>23284</v>
      </c>
      <c r="D8333" s="35" t="s">
        <v>31939</v>
      </c>
      <c r="E8333" s="31" t="s">
        <v>35144</v>
      </c>
    </row>
    <row r="8334" spans="1:5" ht="15.75" x14ac:dyDescent="0.15">
      <c r="A8334" s="27" t="s">
        <v>48358</v>
      </c>
      <c r="B8334" s="30" t="s">
        <v>23285</v>
      </c>
      <c r="C8334" s="30" t="s">
        <v>23286</v>
      </c>
      <c r="D8334" s="35" t="s">
        <v>31199</v>
      </c>
      <c r="E8334" s="31" t="s">
        <v>35137</v>
      </c>
    </row>
    <row r="8335" spans="1:5" ht="15.75" x14ac:dyDescent="0.15">
      <c r="A8335" s="27" t="s">
        <v>48359</v>
      </c>
      <c r="B8335" s="30" t="s">
        <v>23287</v>
      </c>
      <c r="C8335" s="30" t="s">
        <v>23288</v>
      </c>
      <c r="D8335" s="35" t="s">
        <v>32191</v>
      </c>
      <c r="E8335" s="31" t="s">
        <v>35117</v>
      </c>
    </row>
    <row r="8336" spans="1:5" ht="15.75" x14ac:dyDescent="0.15">
      <c r="A8336" s="27" t="s">
        <v>48360</v>
      </c>
      <c r="B8336" s="30" t="s">
        <v>23289</v>
      </c>
      <c r="C8336" s="30" t="s">
        <v>23290</v>
      </c>
      <c r="D8336" s="35" t="s">
        <v>31272</v>
      </c>
      <c r="E8336" s="31" t="s">
        <v>35126</v>
      </c>
    </row>
    <row r="8337" spans="1:5" ht="15.75" x14ac:dyDescent="0.15">
      <c r="A8337" s="27" t="s">
        <v>48361</v>
      </c>
      <c r="B8337" s="30" t="s">
        <v>23291</v>
      </c>
      <c r="C8337" s="30" t="s">
        <v>23292</v>
      </c>
      <c r="D8337" s="35" t="s">
        <v>31240</v>
      </c>
      <c r="E8337" s="31" t="s">
        <v>35115</v>
      </c>
    </row>
    <row r="8338" spans="1:5" ht="15.75" x14ac:dyDescent="0.15">
      <c r="A8338" s="27" t="s">
        <v>48362</v>
      </c>
      <c r="B8338" s="30" t="s">
        <v>23293</v>
      </c>
      <c r="C8338" s="30" t="s">
        <v>23294</v>
      </c>
      <c r="D8338" s="35" t="s">
        <v>31164</v>
      </c>
      <c r="E8338" s="31" t="s">
        <v>35127</v>
      </c>
    </row>
    <row r="8339" spans="1:5" ht="15.75" x14ac:dyDescent="0.15">
      <c r="A8339" s="27" t="s">
        <v>48363</v>
      </c>
      <c r="B8339" s="30" t="s">
        <v>23295</v>
      </c>
      <c r="C8339" s="30" t="s">
        <v>30958</v>
      </c>
      <c r="D8339" s="35" t="s">
        <v>32125</v>
      </c>
      <c r="E8339" s="31" t="s">
        <v>35113</v>
      </c>
    </row>
    <row r="8340" spans="1:5" ht="15.75" x14ac:dyDescent="0.15">
      <c r="A8340" s="27" t="s">
        <v>48364</v>
      </c>
      <c r="B8340" s="30" t="s">
        <v>23296</v>
      </c>
      <c r="C8340" s="30" t="s">
        <v>23297</v>
      </c>
      <c r="D8340" s="35" t="s">
        <v>32667</v>
      </c>
      <c r="E8340" s="31" t="s">
        <v>35140</v>
      </c>
    </row>
    <row r="8341" spans="1:5" ht="15.75" x14ac:dyDescent="0.15">
      <c r="A8341" s="27" t="s">
        <v>48365</v>
      </c>
      <c r="B8341" s="30" t="s">
        <v>23298</v>
      </c>
      <c r="C8341" s="30" t="s">
        <v>23299</v>
      </c>
      <c r="D8341" s="35" t="s">
        <v>31368</v>
      </c>
      <c r="E8341" s="31" t="s">
        <v>35113</v>
      </c>
    </row>
    <row r="8342" spans="1:5" ht="15.75" x14ac:dyDescent="0.15">
      <c r="A8342" s="27" t="s">
        <v>48366</v>
      </c>
      <c r="B8342" s="30" t="s">
        <v>23300</v>
      </c>
      <c r="C8342" s="30" t="s">
        <v>23301</v>
      </c>
      <c r="D8342" s="35" t="s">
        <v>31058</v>
      </c>
      <c r="E8342" s="31" t="s">
        <v>35133</v>
      </c>
    </row>
    <row r="8343" spans="1:5" ht="15.75" x14ac:dyDescent="0.15">
      <c r="A8343" s="27" t="s">
        <v>48367</v>
      </c>
      <c r="B8343" s="30" t="s">
        <v>23302</v>
      </c>
      <c r="C8343" s="30" t="s">
        <v>23303</v>
      </c>
      <c r="D8343" s="35" t="s">
        <v>32766</v>
      </c>
      <c r="E8343" s="31" t="s">
        <v>35126</v>
      </c>
    </row>
    <row r="8344" spans="1:5" ht="15.75" x14ac:dyDescent="0.15">
      <c r="A8344" s="27" t="s">
        <v>48368</v>
      </c>
      <c r="B8344" s="30" t="s">
        <v>23304</v>
      </c>
      <c r="C8344" s="30" t="s">
        <v>23305</v>
      </c>
      <c r="D8344" s="35" t="s">
        <v>32477</v>
      </c>
      <c r="E8344" s="31" t="s">
        <v>35133</v>
      </c>
    </row>
    <row r="8345" spans="1:5" ht="15.75" x14ac:dyDescent="0.15">
      <c r="A8345" s="27" t="s">
        <v>48369</v>
      </c>
      <c r="B8345" s="30" t="s">
        <v>23306</v>
      </c>
      <c r="C8345" s="30" t="s">
        <v>23307</v>
      </c>
      <c r="D8345" s="35" t="s">
        <v>31945</v>
      </c>
      <c r="E8345" s="31" t="s">
        <v>35126</v>
      </c>
    </row>
    <row r="8346" spans="1:5" ht="15.75" x14ac:dyDescent="0.15">
      <c r="A8346" s="27" t="s">
        <v>48370</v>
      </c>
      <c r="B8346" s="30" t="s">
        <v>23308</v>
      </c>
      <c r="C8346" s="30" t="s">
        <v>23309</v>
      </c>
      <c r="D8346" s="35" t="s">
        <v>32053</v>
      </c>
      <c r="E8346" s="31" t="s">
        <v>35124</v>
      </c>
    </row>
    <row r="8347" spans="1:5" ht="15.75" x14ac:dyDescent="0.15">
      <c r="A8347" s="27" t="s">
        <v>48371</v>
      </c>
      <c r="B8347" s="30" t="s">
        <v>23310</v>
      </c>
      <c r="C8347" s="30" t="s">
        <v>23311</v>
      </c>
      <c r="D8347" s="31">
        <v>330903000015325</v>
      </c>
      <c r="E8347" s="31" t="s">
        <v>35115</v>
      </c>
    </row>
    <row r="8348" spans="1:5" ht="15.75" x14ac:dyDescent="0.15">
      <c r="A8348" s="27" t="s">
        <v>48372</v>
      </c>
      <c r="B8348" s="30" t="s">
        <v>23312</v>
      </c>
      <c r="C8348" s="30" t="s">
        <v>30959</v>
      </c>
      <c r="D8348" s="35" t="s">
        <v>31042</v>
      </c>
      <c r="E8348" s="31" t="s">
        <v>35118</v>
      </c>
    </row>
    <row r="8349" spans="1:5" ht="15.75" x14ac:dyDescent="0.15">
      <c r="A8349" s="27" t="s">
        <v>48373</v>
      </c>
      <c r="B8349" s="30" t="s">
        <v>23313</v>
      </c>
      <c r="C8349" s="30" t="s">
        <v>23314</v>
      </c>
      <c r="D8349" s="35" t="s">
        <v>31497</v>
      </c>
      <c r="E8349" s="31" t="s">
        <v>35120</v>
      </c>
    </row>
    <row r="8350" spans="1:5" ht="15.75" x14ac:dyDescent="0.15">
      <c r="A8350" s="27" t="s">
        <v>48374</v>
      </c>
      <c r="B8350" s="30" t="s">
        <v>23315</v>
      </c>
      <c r="C8350" s="30" t="s">
        <v>23316</v>
      </c>
      <c r="D8350" s="35" t="s">
        <v>31549</v>
      </c>
      <c r="E8350" s="31" t="s">
        <v>35133</v>
      </c>
    </row>
    <row r="8351" spans="1:5" ht="15.75" x14ac:dyDescent="0.15">
      <c r="A8351" s="27" t="s">
        <v>48375</v>
      </c>
      <c r="B8351" s="30" t="s">
        <v>23317</v>
      </c>
      <c r="C8351" s="30" t="s">
        <v>23318</v>
      </c>
      <c r="D8351" s="31">
        <v>110000004723325</v>
      </c>
      <c r="E8351" s="31" t="s">
        <v>35149</v>
      </c>
    </row>
    <row r="8352" spans="1:5" ht="15.75" x14ac:dyDescent="0.15">
      <c r="A8352" s="27" t="s">
        <v>48376</v>
      </c>
      <c r="B8352" s="30" t="s">
        <v>23319</v>
      </c>
      <c r="C8352" s="30" t="s">
        <v>23320</v>
      </c>
      <c r="D8352" s="35" t="s">
        <v>32540</v>
      </c>
      <c r="E8352" s="31" t="s">
        <v>35122</v>
      </c>
    </row>
    <row r="8353" spans="1:5" ht="15.75" x14ac:dyDescent="0.15">
      <c r="A8353" s="27" t="s">
        <v>48377</v>
      </c>
      <c r="B8353" s="30" t="s">
        <v>23321</v>
      </c>
      <c r="C8353" s="30" t="s">
        <v>23322</v>
      </c>
      <c r="D8353" s="35" t="s">
        <v>31315</v>
      </c>
      <c r="E8353" s="31" t="s">
        <v>35140</v>
      </c>
    </row>
    <row r="8354" spans="1:5" ht="15.75" x14ac:dyDescent="0.15">
      <c r="A8354" s="27" t="s">
        <v>48378</v>
      </c>
      <c r="B8354" s="30" t="s">
        <v>23323</v>
      </c>
      <c r="C8354" s="30" t="s">
        <v>23324</v>
      </c>
      <c r="D8354" s="35" t="s">
        <v>31309</v>
      </c>
      <c r="E8354" s="31" t="s">
        <v>35141</v>
      </c>
    </row>
    <row r="8355" spans="1:5" ht="15.75" x14ac:dyDescent="0.15">
      <c r="A8355" s="27" t="s">
        <v>48379</v>
      </c>
      <c r="B8355" s="30" t="s">
        <v>23325</v>
      </c>
      <c r="C8355" s="30" t="s">
        <v>23326</v>
      </c>
      <c r="D8355" s="35" t="s">
        <v>31112</v>
      </c>
      <c r="E8355" s="31" t="s">
        <v>35122</v>
      </c>
    </row>
    <row r="8356" spans="1:5" ht="15.75" x14ac:dyDescent="0.15">
      <c r="A8356" s="27" t="s">
        <v>48380</v>
      </c>
      <c r="B8356" s="30" t="s">
        <v>23327</v>
      </c>
      <c r="C8356" s="30" t="s">
        <v>23328</v>
      </c>
      <c r="D8356" s="35" t="s">
        <v>31906</v>
      </c>
      <c r="E8356" s="31" t="s">
        <v>35122</v>
      </c>
    </row>
    <row r="8357" spans="1:5" ht="15.75" x14ac:dyDescent="0.15">
      <c r="A8357" s="27" t="s">
        <v>48381</v>
      </c>
      <c r="B8357" s="30" t="s">
        <v>23329</v>
      </c>
      <c r="C8357" s="30" t="s">
        <v>23330</v>
      </c>
      <c r="D8357" s="35" t="s">
        <v>32071</v>
      </c>
      <c r="E8357" s="31" t="s">
        <v>35135</v>
      </c>
    </row>
    <row r="8358" spans="1:5" ht="15.75" x14ac:dyDescent="0.15">
      <c r="A8358" s="27" t="s">
        <v>48382</v>
      </c>
      <c r="B8358" s="30" t="s">
        <v>23331</v>
      </c>
      <c r="C8358" s="30" t="s">
        <v>23332</v>
      </c>
      <c r="D8358" s="35" t="s">
        <v>31725</v>
      </c>
      <c r="E8358" s="31" t="s">
        <v>35123</v>
      </c>
    </row>
    <row r="8359" spans="1:5" ht="15.75" x14ac:dyDescent="0.15">
      <c r="A8359" s="27" t="s">
        <v>48383</v>
      </c>
      <c r="B8359" s="30" t="s">
        <v>23333</v>
      </c>
      <c r="C8359" s="30" t="s">
        <v>30960</v>
      </c>
      <c r="D8359" s="35" t="s">
        <v>32753</v>
      </c>
      <c r="E8359" s="31" t="s">
        <v>35118</v>
      </c>
    </row>
    <row r="8360" spans="1:5" ht="15.75" x14ac:dyDescent="0.15">
      <c r="A8360" s="27" t="s">
        <v>48384</v>
      </c>
      <c r="B8360" s="30" t="s">
        <v>23334</v>
      </c>
      <c r="C8360" s="30" t="s">
        <v>23335</v>
      </c>
      <c r="D8360" s="35" t="s">
        <v>31194</v>
      </c>
      <c r="E8360" s="31" t="s">
        <v>35133</v>
      </c>
    </row>
    <row r="8361" spans="1:5" ht="15.75" x14ac:dyDescent="0.15">
      <c r="A8361" s="27" t="s">
        <v>48385</v>
      </c>
      <c r="B8361" s="30" t="s">
        <v>23336</v>
      </c>
      <c r="C8361" s="30" t="s">
        <v>23337</v>
      </c>
      <c r="D8361" s="35" t="s">
        <v>31270</v>
      </c>
      <c r="E8361" s="31" t="s">
        <v>35115</v>
      </c>
    </row>
    <row r="8362" spans="1:5" ht="15.75" x14ac:dyDescent="0.15">
      <c r="A8362" s="27" t="s">
        <v>48386</v>
      </c>
      <c r="B8362" s="30" t="s">
        <v>23338</v>
      </c>
      <c r="C8362" s="30" t="s">
        <v>23339</v>
      </c>
      <c r="D8362" s="35" t="s">
        <v>32089</v>
      </c>
      <c r="E8362" s="31" t="s">
        <v>35115</v>
      </c>
    </row>
    <row r="8363" spans="1:5" ht="15.75" x14ac:dyDescent="0.15">
      <c r="A8363" s="27" t="s">
        <v>48387</v>
      </c>
      <c r="B8363" s="30" t="s">
        <v>23340</v>
      </c>
      <c r="C8363" s="30" t="s">
        <v>23341</v>
      </c>
      <c r="D8363" s="35" t="s">
        <v>32646</v>
      </c>
      <c r="E8363" s="31" t="s">
        <v>35122</v>
      </c>
    </row>
    <row r="8364" spans="1:5" ht="15.75" x14ac:dyDescent="0.15">
      <c r="A8364" s="27" t="s">
        <v>48388</v>
      </c>
      <c r="B8364" s="30" t="s">
        <v>23342</v>
      </c>
      <c r="C8364" s="30" t="s">
        <v>23343</v>
      </c>
      <c r="D8364" s="35" t="s">
        <v>32517</v>
      </c>
      <c r="E8364" s="31" t="s">
        <v>35115</v>
      </c>
    </row>
    <row r="8365" spans="1:5" ht="15.75" x14ac:dyDescent="0.15">
      <c r="A8365" s="27" t="s">
        <v>48389</v>
      </c>
      <c r="B8365" s="30" t="s">
        <v>23344</v>
      </c>
      <c r="C8365" s="30" t="s">
        <v>23345</v>
      </c>
      <c r="D8365" s="35" t="s">
        <v>31122</v>
      </c>
      <c r="E8365" s="31" t="s">
        <v>35122</v>
      </c>
    </row>
    <row r="8366" spans="1:5" ht="15.75" x14ac:dyDescent="0.15">
      <c r="A8366" s="27" t="s">
        <v>48390</v>
      </c>
      <c r="B8366" s="30" t="s">
        <v>23346</v>
      </c>
      <c r="C8366" s="30" t="s">
        <v>23347</v>
      </c>
      <c r="D8366" s="35" t="s">
        <v>31136</v>
      </c>
      <c r="E8366" s="31" t="s">
        <v>35128</v>
      </c>
    </row>
    <row r="8367" spans="1:5" ht="15.75" x14ac:dyDescent="0.15">
      <c r="A8367" s="27" t="s">
        <v>48391</v>
      </c>
      <c r="B8367" s="30" t="s">
        <v>23348</v>
      </c>
      <c r="C8367" s="30" t="s">
        <v>23349</v>
      </c>
      <c r="D8367" s="35" t="s">
        <v>32552</v>
      </c>
      <c r="E8367" s="31" t="s">
        <v>35127</v>
      </c>
    </row>
    <row r="8368" spans="1:5" ht="15.75" x14ac:dyDescent="0.15">
      <c r="A8368" s="27" t="s">
        <v>48392</v>
      </c>
      <c r="B8368" s="30" t="s">
        <v>23350</v>
      </c>
      <c r="C8368" s="30" t="s">
        <v>23351</v>
      </c>
      <c r="D8368" s="35" t="s">
        <v>31215</v>
      </c>
      <c r="E8368" s="31" t="s">
        <v>35133</v>
      </c>
    </row>
    <row r="8369" spans="1:5" ht="15.75" x14ac:dyDescent="0.15">
      <c r="A8369" s="27" t="s">
        <v>48393</v>
      </c>
      <c r="B8369" s="30" t="s">
        <v>23352</v>
      </c>
      <c r="C8369" s="30" t="s">
        <v>23353</v>
      </c>
      <c r="D8369" s="35" t="s">
        <v>31646</v>
      </c>
      <c r="E8369" s="31" t="s">
        <v>35140</v>
      </c>
    </row>
    <row r="8370" spans="1:5" ht="15.75" x14ac:dyDescent="0.15">
      <c r="A8370" s="27" t="s">
        <v>48394</v>
      </c>
      <c r="B8370" s="30" t="s">
        <v>23354</v>
      </c>
      <c r="C8370" s="30" t="s">
        <v>23355</v>
      </c>
      <c r="D8370" s="31">
        <v>440306103753173</v>
      </c>
      <c r="E8370" s="31" t="s">
        <v>35135</v>
      </c>
    </row>
    <row r="8371" spans="1:5" ht="15.75" x14ac:dyDescent="0.15">
      <c r="A8371" s="27" t="s">
        <v>48395</v>
      </c>
      <c r="B8371" s="30" t="s">
        <v>23356</v>
      </c>
      <c r="C8371" s="30" t="s">
        <v>23357</v>
      </c>
      <c r="D8371" s="35" t="s">
        <v>31517</v>
      </c>
      <c r="E8371" s="31" t="s">
        <v>35122</v>
      </c>
    </row>
    <row r="8372" spans="1:5" ht="15.75" x14ac:dyDescent="0.15">
      <c r="A8372" s="27" t="s">
        <v>48396</v>
      </c>
      <c r="B8372" s="30" t="s">
        <v>23358</v>
      </c>
      <c r="C8372" s="30" t="s">
        <v>23359</v>
      </c>
      <c r="D8372" s="35" t="s">
        <v>31314</v>
      </c>
      <c r="E8372" s="31" t="s">
        <v>35137</v>
      </c>
    </row>
    <row r="8373" spans="1:5" ht="15.75" x14ac:dyDescent="0.15">
      <c r="A8373" s="27" t="s">
        <v>48397</v>
      </c>
      <c r="B8373" s="30" t="s">
        <v>23360</v>
      </c>
      <c r="C8373" s="30" t="s">
        <v>23361</v>
      </c>
      <c r="D8373" s="35" t="s">
        <v>32303</v>
      </c>
      <c r="E8373" s="31" t="s">
        <v>35133</v>
      </c>
    </row>
    <row r="8374" spans="1:5" ht="15.75" x14ac:dyDescent="0.15">
      <c r="A8374" s="27" t="s">
        <v>48398</v>
      </c>
      <c r="B8374" s="30" t="s">
        <v>23362</v>
      </c>
      <c r="C8374" s="30" t="s">
        <v>23363</v>
      </c>
      <c r="D8374" s="35" t="s">
        <v>32130</v>
      </c>
      <c r="E8374" s="31" t="s">
        <v>35114</v>
      </c>
    </row>
    <row r="8375" spans="1:5" ht="15.75" x14ac:dyDescent="0.15">
      <c r="A8375" s="27" t="s">
        <v>48399</v>
      </c>
      <c r="B8375" s="30" t="s">
        <v>23364</v>
      </c>
      <c r="C8375" s="30" t="s">
        <v>23365</v>
      </c>
      <c r="D8375" s="35" t="s">
        <v>31301</v>
      </c>
      <c r="E8375" s="31" t="s">
        <v>35114</v>
      </c>
    </row>
    <row r="8376" spans="1:5" ht="15.75" x14ac:dyDescent="0.15">
      <c r="A8376" s="27" t="s">
        <v>48400</v>
      </c>
      <c r="B8376" s="30" t="s">
        <v>23366</v>
      </c>
      <c r="C8376" s="30" t="s">
        <v>23367</v>
      </c>
      <c r="D8376" s="35" t="s">
        <v>32689</v>
      </c>
      <c r="E8376" s="31" t="s">
        <v>35115</v>
      </c>
    </row>
    <row r="8377" spans="1:5" ht="15.75" x14ac:dyDescent="0.15">
      <c r="A8377" s="27" t="s">
        <v>48401</v>
      </c>
      <c r="B8377" s="30" t="s">
        <v>23368</v>
      </c>
      <c r="C8377" s="30" t="s">
        <v>23369</v>
      </c>
      <c r="D8377" s="35" t="s">
        <v>31767</v>
      </c>
      <c r="E8377" s="31" t="s">
        <v>35121</v>
      </c>
    </row>
    <row r="8378" spans="1:5" ht="15.75" x14ac:dyDescent="0.15">
      <c r="A8378" s="27" t="s">
        <v>48402</v>
      </c>
      <c r="B8378" s="30" t="s">
        <v>23370</v>
      </c>
      <c r="C8378" s="30" t="s">
        <v>23371</v>
      </c>
      <c r="D8378" s="35" t="s">
        <v>32345</v>
      </c>
      <c r="E8378" s="31" t="s">
        <v>35128</v>
      </c>
    </row>
    <row r="8379" spans="1:5" ht="15.75" x14ac:dyDescent="0.15">
      <c r="A8379" s="27" t="s">
        <v>48403</v>
      </c>
      <c r="B8379" s="30" t="s">
        <v>23372</v>
      </c>
      <c r="C8379" s="30" t="s">
        <v>30961</v>
      </c>
      <c r="D8379" s="35" t="s">
        <v>31921</v>
      </c>
      <c r="E8379" s="31" t="s">
        <v>35113</v>
      </c>
    </row>
    <row r="8380" spans="1:5" ht="15.75" x14ac:dyDescent="0.15">
      <c r="A8380" s="27" t="s">
        <v>48404</v>
      </c>
      <c r="B8380" s="30" t="s">
        <v>23373</v>
      </c>
      <c r="C8380" s="30" t="s">
        <v>23374</v>
      </c>
      <c r="D8380" s="35" t="s">
        <v>31772</v>
      </c>
      <c r="E8380" s="31" t="s">
        <v>35115</v>
      </c>
    </row>
    <row r="8381" spans="1:5" ht="15.75" x14ac:dyDescent="0.15">
      <c r="A8381" s="27" t="s">
        <v>48405</v>
      </c>
      <c r="B8381" s="30" t="s">
        <v>23375</v>
      </c>
      <c r="C8381" s="30" t="s">
        <v>23376</v>
      </c>
      <c r="D8381" s="35" t="s">
        <v>31564</v>
      </c>
      <c r="E8381" s="31" t="s">
        <v>35133</v>
      </c>
    </row>
    <row r="8382" spans="1:5" ht="15.75" x14ac:dyDescent="0.15">
      <c r="A8382" s="27" t="s">
        <v>48406</v>
      </c>
      <c r="B8382" s="30" t="s">
        <v>23377</v>
      </c>
      <c r="C8382" s="30" t="s">
        <v>23378</v>
      </c>
      <c r="D8382" s="35" t="s">
        <v>32253</v>
      </c>
      <c r="E8382" s="31" t="s">
        <v>35113</v>
      </c>
    </row>
    <row r="8383" spans="1:5" ht="15.75" x14ac:dyDescent="0.15">
      <c r="A8383" s="27" t="s">
        <v>48407</v>
      </c>
      <c r="B8383" s="30" t="s">
        <v>23379</v>
      </c>
      <c r="C8383" s="30" t="s">
        <v>23380</v>
      </c>
      <c r="D8383" s="35" t="s">
        <v>31418</v>
      </c>
      <c r="E8383" s="31" t="s">
        <v>35140</v>
      </c>
    </row>
    <row r="8384" spans="1:5" ht="15.75" x14ac:dyDescent="0.15">
      <c r="A8384" s="27" t="s">
        <v>48408</v>
      </c>
      <c r="B8384" s="30" t="s">
        <v>23381</v>
      </c>
      <c r="C8384" s="30" t="s">
        <v>23382</v>
      </c>
      <c r="D8384" s="35" t="s">
        <v>32572</v>
      </c>
      <c r="E8384" s="31" t="s">
        <v>35119</v>
      </c>
    </row>
    <row r="8385" spans="1:5" ht="15.75" x14ac:dyDescent="0.15">
      <c r="A8385" s="27" t="s">
        <v>48409</v>
      </c>
      <c r="B8385" s="30" t="s">
        <v>23383</v>
      </c>
      <c r="C8385" s="30" t="s">
        <v>23384</v>
      </c>
      <c r="D8385" s="35" t="s">
        <v>32307</v>
      </c>
      <c r="E8385" s="31" t="s">
        <v>35128</v>
      </c>
    </row>
    <row r="8386" spans="1:5" ht="15.75" x14ac:dyDescent="0.15">
      <c r="A8386" s="27" t="s">
        <v>48410</v>
      </c>
      <c r="B8386" s="30" t="s">
        <v>23385</v>
      </c>
      <c r="C8386" s="30" t="s">
        <v>30962</v>
      </c>
      <c r="D8386" s="35" t="s">
        <v>32532</v>
      </c>
      <c r="E8386" s="31" t="s">
        <v>35113</v>
      </c>
    </row>
    <row r="8387" spans="1:5" ht="15.75" x14ac:dyDescent="0.15">
      <c r="A8387" s="27" t="s">
        <v>48411</v>
      </c>
      <c r="B8387" s="30" t="s">
        <v>23386</v>
      </c>
      <c r="C8387" s="30" t="s">
        <v>23387</v>
      </c>
      <c r="D8387" s="35" t="s">
        <v>31210</v>
      </c>
      <c r="E8387" s="31" t="s">
        <v>35118</v>
      </c>
    </row>
    <row r="8388" spans="1:5" ht="15.75" x14ac:dyDescent="0.15">
      <c r="A8388" s="27" t="s">
        <v>48412</v>
      </c>
      <c r="B8388" s="30" t="s">
        <v>23388</v>
      </c>
      <c r="C8388" s="30" t="s">
        <v>23389</v>
      </c>
      <c r="D8388" s="35" t="s">
        <v>31730</v>
      </c>
      <c r="E8388" s="31" t="s">
        <v>35119</v>
      </c>
    </row>
    <row r="8389" spans="1:5" ht="15.75" x14ac:dyDescent="0.15">
      <c r="A8389" s="27" t="s">
        <v>48413</v>
      </c>
      <c r="B8389" s="30" t="s">
        <v>23390</v>
      </c>
      <c r="C8389" s="30" t="s">
        <v>23391</v>
      </c>
      <c r="D8389" s="35" t="s">
        <v>32266</v>
      </c>
      <c r="E8389" s="31" t="s">
        <v>35126</v>
      </c>
    </row>
    <row r="8390" spans="1:5" ht="15.75" x14ac:dyDescent="0.15">
      <c r="A8390" s="27" t="s">
        <v>48414</v>
      </c>
      <c r="B8390" s="30" t="s">
        <v>23392</v>
      </c>
      <c r="C8390" s="30" t="s">
        <v>23393</v>
      </c>
      <c r="D8390" s="35" t="s">
        <v>31816</v>
      </c>
      <c r="E8390" s="31" t="s">
        <v>35133</v>
      </c>
    </row>
    <row r="8391" spans="1:5" ht="15.75" x14ac:dyDescent="0.15">
      <c r="A8391" s="27" t="s">
        <v>48415</v>
      </c>
      <c r="B8391" s="30" t="s">
        <v>23394</v>
      </c>
      <c r="C8391" s="30" t="s">
        <v>23395</v>
      </c>
      <c r="D8391" s="35" t="s">
        <v>32081</v>
      </c>
      <c r="E8391" s="31" t="s">
        <v>35123</v>
      </c>
    </row>
    <row r="8392" spans="1:5" ht="15.75" x14ac:dyDescent="0.15">
      <c r="A8392" s="27" t="s">
        <v>48416</v>
      </c>
      <c r="B8392" s="30" t="s">
        <v>23396</v>
      </c>
      <c r="C8392" s="30" t="s">
        <v>23397</v>
      </c>
      <c r="D8392" s="35" t="s">
        <v>31403</v>
      </c>
      <c r="E8392" s="31" t="s">
        <v>35122</v>
      </c>
    </row>
    <row r="8393" spans="1:5" ht="15.75" x14ac:dyDescent="0.15">
      <c r="A8393" s="27" t="s">
        <v>48417</v>
      </c>
      <c r="B8393" s="30" t="s">
        <v>23398</v>
      </c>
      <c r="C8393" s="30" t="s">
        <v>30963</v>
      </c>
      <c r="D8393" s="35" t="s">
        <v>32084</v>
      </c>
      <c r="E8393" s="31" t="s">
        <v>35127</v>
      </c>
    </row>
    <row r="8394" spans="1:5" ht="15.75" x14ac:dyDescent="0.15">
      <c r="A8394" s="27" t="s">
        <v>48418</v>
      </c>
      <c r="B8394" s="30" t="s">
        <v>23399</v>
      </c>
      <c r="C8394" s="30" t="s">
        <v>23400</v>
      </c>
      <c r="D8394" s="35" t="s">
        <v>32338</v>
      </c>
      <c r="E8394" s="31" t="s">
        <v>35140</v>
      </c>
    </row>
    <row r="8395" spans="1:5" ht="15.75" x14ac:dyDescent="0.15">
      <c r="A8395" s="27" t="s">
        <v>48419</v>
      </c>
      <c r="B8395" s="30" t="s">
        <v>23401</v>
      </c>
      <c r="C8395" s="30" t="s">
        <v>23402</v>
      </c>
      <c r="D8395" s="35" t="s">
        <v>31617</v>
      </c>
      <c r="E8395" s="31" t="s">
        <v>35133</v>
      </c>
    </row>
    <row r="8396" spans="1:5" ht="15.75" x14ac:dyDescent="0.15">
      <c r="A8396" s="27" t="s">
        <v>48420</v>
      </c>
      <c r="B8396" s="30" t="s">
        <v>23403</v>
      </c>
      <c r="C8396" s="30" t="s">
        <v>23404</v>
      </c>
      <c r="D8396" s="35" t="s">
        <v>31067</v>
      </c>
      <c r="E8396" s="31" t="s">
        <v>35133</v>
      </c>
    </row>
    <row r="8397" spans="1:5" ht="15.75" x14ac:dyDescent="0.15">
      <c r="A8397" s="27" t="s">
        <v>48421</v>
      </c>
      <c r="B8397" s="30" t="s">
        <v>23405</v>
      </c>
      <c r="C8397" s="30" t="s">
        <v>23406</v>
      </c>
      <c r="D8397" s="35" t="s">
        <v>32234</v>
      </c>
      <c r="E8397" s="31" t="s">
        <v>35127</v>
      </c>
    </row>
    <row r="8398" spans="1:5" ht="15.75" x14ac:dyDescent="0.15">
      <c r="A8398" s="27" t="s">
        <v>48422</v>
      </c>
      <c r="B8398" s="30" t="s">
        <v>23407</v>
      </c>
      <c r="C8398" s="30" t="s">
        <v>23408</v>
      </c>
      <c r="D8398" s="35" t="s">
        <v>32818</v>
      </c>
      <c r="E8398" s="31" t="s">
        <v>35132</v>
      </c>
    </row>
    <row r="8399" spans="1:5" ht="15.75" x14ac:dyDescent="0.15">
      <c r="A8399" s="27" t="s">
        <v>48423</v>
      </c>
      <c r="B8399" s="30" t="s">
        <v>23409</v>
      </c>
      <c r="C8399" s="30" t="s">
        <v>23410</v>
      </c>
      <c r="D8399" s="35" t="s">
        <v>32070</v>
      </c>
      <c r="E8399" s="31" t="s">
        <v>35124</v>
      </c>
    </row>
    <row r="8400" spans="1:5" ht="15.75" x14ac:dyDescent="0.15">
      <c r="A8400" s="27" t="s">
        <v>48424</v>
      </c>
      <c r="B8400" s="30" t="s">
        <v>23411</v>
      </c>
      <c r="C8400" s="30" t="s">
        <v>23412</v>
      </c>
      <c r="D8400" s="35" t="s">
        <v>31294</v>
      </c>
      <c r="E8400" s="31" t="s">
        <v>35115</v>
      </c>
    </row>
    <row r="8401" spans="1:5" ht="15.75" x14ac:dyDescent="0.15">
      <c r="A8401" s="27" t="s">
        <v>48425</v>
      </c>
      <c r="B8401" s="30" t="s">
        <v>23413</v>
      </c>
      <c r="C8401" s="30" t="s">
        <v>23414</v>
      </c>
      <c r="D8401" s="35" t="s">
        <v>31756</v>
      </c>
      <c r="E8401" s="31" t="s">
        <v>35140</v>
      </c>
    </row>
    <row r="8402" spans="1:5" ht="15.75" x14ac:dyDescent="0.15">
      <c r="A8402" s="27" t="s">
        <v>48426</v>
      </c>
      <c r="B8402" s="30" t="s">
        <v>23415</v>
      </c>
      <c r="C8402" s="30" t="s">
        <v>23416</v>
      </c>
      <c r="D8402" s="35" t="s">
        <v>31079</v>
      </c>
      <c r="E8402" s="31" t="s">
        <v>35126</v>
      </c>
    </row>
    <row r="8403" spans="1:5" ht="15.75" x14ac:dyDescent="0.15">
      <c r="A8403" s="27" t="s">
        <v>48427</v>
      </c>
      <c r="B8403" s="30" t="s">
        <v>23417</v>
      </c>
      <c r="C8403" s="30" t="s">
        <v>23418</v>
      </c>
      <c r="D8403" s="35" t="s">
        <v>32597</v>
      </c>
      <c r="E8403" s="31" t="s">
        <v>35115</v>
      </c>
    </row>
    <row r="8404" spans="1:5" ht="15.75" x14ac:dyDescent="0.15">
      <c r="A8404" s="27" t="s">
        <v>48428</v>
      </c>
      <c r="B8404" s="30" t="s">
        <v>23419</v>
      </c>
      <c r="C8404" s="30" t="s">
        <v>23420</v>
      </c>
      <c r="D8404" s="35" t="s">
        <v>32742</v>
      </c>
      <c r="E8404" s="31" t="s">
        <v>35122</v>
      </c>
    </row>
    <row r="8405" spans="1:5" ht="15.75" x14ac:dyDescent="0.15">
      <c r="A8405" s="27" t="s">
        <v>48429</v>
      </c>
      <c r="B8405" s="30" t="s">
        <v>23421</v>
      </c>
      <c r="C8405" s="30" t="s">
        <v>23422</v>
      </c>
      <c r="D8405" s="35" t="s">
        <v>32550</v>
      </c>
      <c r="E8405" s="31" t="s">
        <v>35113</v>
      </c>
    </row>
    <row r="8406" spans="1:5" ht="15.75" x14ac:dyDescent="0.15">
      <c r="A8406" s="27" t="s">
        <v>48430</v>
      </c>
      <c r="B8406" s="30" t="s">
        <v>23423</v>
      </c>
      <c r="C8406" s="30" t="s">
        <v>23424</v>
      </c>
      <c r="D8406" s="35" t="s">
        <v>31179</v>
      </c>
      <c r="E8406" s="31" t="s">
        <v>35133</v>
      </c>
    </row>
    <row r="8407" spans="1:5" ht="15.75" x14ac:dyDescent="0.15">
      <c r="A8407" s="27" t="s">
        <v>48431</v>
      </c>
      <c r="B8407" s="30" t="s">
        <v>23425</v>
      </c>
      <c r="C8407" s="30" t="s">
        <v>23426</v>
      </c>
      <c r="D8407" s="35" t="s">
        <v>32298</v>
      </c>
      <c r="E8407" s="31" t="s">
        <v>35142</v>
      </c>
    </row>
    <row r="8408" spans="1:5" ht="15.75" x14ac:dyDescent="0.15">
      <c r="A8408" s="27" t="s">
        <v>48432</v>
      </c>
      <c r="B8408" s="30" t="s">
        <v>23427</v>
      </c>
      <c r="C8408" s="30" t="s">
        <v>30964</v>
      </c>
      <c r="D8408" s="35" t="s">
        <v>32373</v>
      </c>
      <c r="E8408" s="31" t="s">
        <v>35135</v>
      </c>
    </row>
    <row r="8409" spans="1:5" ht="15.75" x14ac:dyDescent="0.15">
      <c r="A8409" s="27" t="s">
        <v>48433</v>
      </c>
      <c r="B8409" s="30" t="s">
        <v>23428</v>
      </c>
      <c r="C8409" s="30" t="s">
        <v>23429</v>
      </c>
      <c r="D8409" s="35" t="s">
        <v>32722</v>
      </c>
      <c r="E8409" s="31" t="s">
        <v>35114</v>
      </c>
    </row>
    <row r="8410" spans="1:5" ht="15.75" x14ac:dyDescent="0.15">
      <c r="A8410" s="27" t="s">
        <v>48434</v>
      </c>
      <c r="B8410" s="30" t="s">
        <v>23430</v>
      </c>
      <c r="C8410" s="30" t="s">
        <v>23431</v>
      </c>
      <c r="D8410" s="35" t="s">
        <v>32271</v>
      </c>
      <c r="E8410" s="31" t="s">
        <v>35130</v>
      </c>
    </row>
    <row r="8411" spans="1:5" ht="15.75" x14ac:dyDescent="0.15">
      <c r="A8411" s="27" t="s">
        <v>48435</v>
      </c>
      <c r="B8411" s="30" t="s">
        <v>23432</v>
      </c>
      <c r="C8411" s="30" t="s">
        <v>23433</v>
      </c>
      <c r="D8411" s="35" t="s">
        <v>32000</v>
      </c>
      <c r="E8411" s="31" t="s">
        <v>35135</v>
      </c>
    </row>
    <row r="8412" spans="1:5" ht="15.75" x14ac:dyDescent="0.15">
      <c r="A8412" s="27" t="s">
        <v>48436</v>
      </c>
      <c r="B8412" s="30" t="s">
        <v>23434</v>
      </c>
      <c r="C8412" s="30" t="s">
        <v>23435</v>
      </c>
      <c r="D8412" s="35" t="s">
        <v>32099</v>
      </c>
      <c r="E8412" s="31" t="s">
        <v>35115</v>
      </c>
    </row>
    <row r="8413" spans="1:5" ht="15.75" x14ac:dyDescent="0.15">
      <c r="A8413" s="27" t="s">
        <v>48437</v>
      </c>
      <c r="B8413" s="30" t="s">
        <v>23436</v>
      </c>
      <c r="C8413" s="30" t="s">
        <v>23437</v>
      </c>
      <c r="D8413" s="35" t="s">
        <v>32655</v>
      </c>
      <c r="E8413" s="31" t="s">
        <v>35127</v>
      </c>
    </row>
    <row r="8414" spans="1:5" ht="15.75" x14ac:dyDescent="0.15">
      <c r="A8414" s="27" t="s">
        <v>48438</v>
      </c>
      <c r="B8414" s="30" t="s">
        <v>23438</v>
      </c>
      <c r="C8414" s="30" t="s">
        <v>23439</v>
      </c>
      <c r="D8414" s="35" t="s">
        <v>31630</v>
      </c>
      <c r="E8414" s="31" t="s">
        <v>35122</v>
      </c>
    </row>
    <row r="8415" spans="1:5" ht="15.75" x14ac:dyDescent="0.15">
      <c r="A8415" s="27" t="s">
        <v>48439</v>
      </c>
      <c r="B8415" s="30" t="s">
        <v>23440</v>
      </c>
      <c r="C8415" s="30" t="s">
        <v>23441</v>
      </c>
      <c r="D8415" s="35" t="s">
        <v>32914</v>
      </c>
      <c r="E8415" s="31" t="s">
        <v>35113</v>
      </c>
    </row>
    <row r="8416" spans="1:5" ht="15.75" x14ac:dyDescent="0.15">
      <c r="A8416" s="27" t="s">
        <v>48440</v>
      </c>
      <c r="B8416" s="30" t="s">
        <v>23442</v>
      </c>
      <c r="C8416" s="30" t="s">
        <v>23443</v>
      </c>
      <c r="D8416" s="35" t="s">
        <v>32438</v>
      </c>
      <c r="E8416" s="31" t="s">
        <v>35142</v>
      </c>
    </row>
    <row r="8417" spans="1:5" ht="15.75" x14ac:dyDescent="0.15">
      <c r="A8417" s="27" t="s">
        <v>48441</v>
      </c>
      <c r="B8417" s="30" t="s">
        <v>23444</v>
      </c>
      <c r="C8417" s="30" t="s">
        <v>23445</v>
      </c>
      <c r="D8417" s="35" t="s">
        <v>32869</v>
      </c>
      <c r="E8417" s="31" t="s">
        <v>35122</v>
      </c>
    </row>
    <row r="8418" spans="1:5" ht="15.75" x14ac:dyDescent="0.15">
      <c r="A8418" s="27" t="s">
        <v>48442</v>
      </c>
      <c r="B8418" s="30" t="s">
        <v>23446</v>
      </c>
      <c r="C8418" s="30" t="s">
        <v>23447</v>
      </c>
      <c r="D8418" s="31">
        <v>110101013159685</v>
      </c>
      <c r="E8418" s="31" t="s">
        <v>35149</v>
      </c>
    </row>
    <row r="8419" spans="1:5" ht="15.75" x14ac:dyDescent="0.15">
      <c r="A8419" s="27" t="s">
        <v>48443</v>
      </c>
      <c r="B8419" s="30" t="s">
        <v>23448</v>
      </c>
      <c r="C8419" s="30" t="s">
        <v>23449</v>
      </c>
      <c r="D8419" s="35" t="s">
        <v>32616</v>
      </c>
      <c r="E8419" s="31" t="s">
        <v>35122</v>
      </c>
    </row>
    <row r="8420" spans="1:5" ht="15.75" x14ac:dyDescent="0.15">
      <c r="A8420" s="27" t="s">
        <v>48444</v>
      </c>
      <c r="B8420" s="30" t="s">
        <v>23450</v>
      </c>
      <c r="C8420" s="30" t="s">
        <v>23451</v>
      </c>
      <c r="D8420" s="35" t="s">
        <v>32677</v>
      </c>
      <c r="E8420" s="31" t="s">
        <v>35133</v>
      </c>
    </row>
    <row r="8421" spans="1:5" ht="15.75" x14ac:dyDescent="0.15">
      <c r="A8421" s="27" t="s">
        <v>48445</v>
      </c>
      <c r="B8421" s="30" t="s">
        <v>23452</v>
      </c>
      <c r="C8421" s="30" t="s">
        <v>23453</v>
      </c>
      <c r="D8421" s="35" t="s">
        <v>32390</v>
      </c>
      <c r="E8421" s="31" t="s">
        <v>35122</v>
      </c>
    </row>
    <row r="8422" spans="1:5" ht="15.75" x14ac:dyDescent="0.15">
      <c r="A8422" s="27" t="s">
        <v>48446</v>
      </c>
      <c r="B8422" s="30" t="s">
        <v>23454</v>
      </c>
      <c r="C8422" s="30" t="s">
        <v>23455</v>
      </c>
      <c r="D8422" s="35" t="s">
        <v>31429</v>
      </c>
      <c r="E8422" s="31" t="s">
        <v>35118</v>
      </c>
    </row>
    <row r="8423" spans="1:5" ht="15.75" x14ac:dyDescent="0.15">
      <c r="A8423" s="27" t="s">
        <v>48447</v>
      </c>
      <c r="B8423" s="30" t="s">
        <v>23456</v>
      </c>
      <c r="C8423" s="30" t="s">
        <v>23457</v>
      </c>
      <c r="D8423" s="35" t="s">
        <v>31853</v>
      </c>
      <c r="E8423" s="31" t="s">
        <v>35115</v>
      </c>
    </row>
    <row r="8424" spans="1:5" ht="15.75" x14ac:dyDescent="0.15">
      <c r="A8424" s="27" t="s">
        <v>48448</v>
      </c>
      <c r="B8424" s="30" t="s">
        <v>23458</v>
      </c>
      <c r="C8424" s="30" t="s">
        <v>23459</v>
      </c>
      <c r="D8424" s="35" t="s">
        <v>31065</v>
      </c>
      <c r="E8424" s="31" t="s">
        <v>35133</v>
      </c>
    </row>
    <row r="8425" spans="1:5" ht="15.75" x14ac:dyDescent="0.15">
      <c r="A8425" s="27" t="s">
        <v>48449</v>
      </c>
      <c r="B8425" s="30" t="s">
        <v>23460</v>
      </c>
      <c r="C8425" s="30" t="s">
        <v>23461</v>
      </c>
      <c r="D8425" s="35" t="s">
        <v>31487</v>
      </c>
      <c r="E8425" s="31" t="s">
        <v>35122</v>
      </c>
    </row>
    <row r="8426" spans="1:5" ht="15.75" x14ac:dyDescent="0.15">
      <c r="A8426" s="27" t="s">
        <v>48450</v>
      </c>
      <c r="B8426" s="30" t="s">
        <v>23462</v>
      </c>
      <c r="C8426" s="30" t="s">
        <v>23463</v>
      </c>
      <c r="D8426" s="35" t="s">
        <v>31631</v>
      </c>
      <c r="E8426" s="31" t="s">
        <v>35128</v>
      </c>
    </row>
    <row r="8427" spans="1:5" ht="15.75" x14ac:dyDescent="0.15">
      <c r="A8427" s="27" t="s">
        <v>48451</v>
      </c>
      <c r="B8427" s="30" t="s">
        <v>23464</v>
      </c>
      <c r="C8427" s="30" t="s">
        <v>23465</v>
      </c>
      <c r="D8427" s="35" t="s">
        <v>31894</v>
      </c>
      <c r="E8427" s="31" t="s">
        <v>35127</v>
      </c>
    </row>
    <row r="8428" spans="1:5" ht="15.75" x14ac:dyDescent="0.15">
      <c r="A8428" s="27" t="s">
        <v>48452</v>
      </c>
      <c r="B8428" s="30" t="s">
        <v>23466</v>
      </c>
      <c r="C8428" s="30" t="s">
        <v>23467</v>
      </c>
      <c r="D8428" s="35" t="s">
        <v>31045</v>
      </c>
      <c r="E8428" s="31" t="s">
        <v>35121</v>
      </c>
    </row>
    <row r="8429" spans="1:5" ht="15.75" x14ac:dyDescent="0.15">
      <c r="A8429" s="27" t="s">
        <v>48453</v>
      </c>
      <c r="B8429" s="30" t="s">
        <v>23468</v>
      </c>
      <c r="C8429" s="30" t="s">
        <v>23469</v>
      </c>
      <c r="D8429" s="35" t="s">
        <v>31765</v>
      </c>
      <c r="E8429" s="31" t="s">
        <v>35122</v>
      </c>
    </row>
    <row r="8430" spans="1:5" ht="15.75" x14ac:dyDescent="0.15">
      <c r="A8430" s="27" t="s">
        <v>48454</v>
      </c>
      <c r="B8430" s="30" t="s">
        <v>23470</v>
      </c>
      <c r="C8430" s="30" t="s">
        <v>23471</v>
      </c>
      <c r="D8430" s="35" t="s">
        <v>31155</v>
      </c>
      <c r="E8430" s="31" t="s">
        <v>35128</v>
      </c>
    </row>
    <row r="8431" spans="1:5" ht="15.75" x14ac:dyDescent="0.15">
      <c r="A8431" s="27" t="s">
        <v>48455</v>
      </c>
      <c r="B8431" s="30" t="s">
        <v>23472</v>
      </c>
      <c r="C8431" s="30" t="s">
        <v>23473</v>
      </c>
      <c r="D8431" s="35" t="s">
        <v>31359</v>
      </c>
      <c r="E8431" s="31" t="s">
        <v>35113</v>
      </c>
    </row>
    <row r="8432" spans="1:5" ht="15.75" x14ac:dyDescent="0.15">
      <c r="A8432" s="27" t="s">
        <v>48456</v>
      </c>
      <c r="B8432" s="30" t="s">
        <v>23474</v>
      </c>
      <c r="C8432" s="30" t="s">
        <v>23475</v>
      </c>
      <c r="D8432" s="35" t="s">
        <v>32462</v>
      </c>
      <c r="E8432" s="31" t="s">
        <v>35127</v>
      </c>
    </row>
    <row r="8433" spans="1:5" ht="15.75" x14ac:dyDescent="0.15">
      <c r="A8433" s="27" t="s">
        <v>48457</v>
      </c>
      <c r="B8433" s="30" t="s">
        <v>23476</v>
      </c>
      <c r="C8433" s="30" t="s">
        <v>23477</v>
      </c>
      <c r="D8433" s="35" t="s">
        <v>32857</v>
      </c>
      <c r="E8433" s="31" t="s">
        <v>35126</v>
      </c>
    </row>
    <row r="8434" spans="1:5" ht="15.75" x14ac:dyDescent="0.15">
      <c r="A8434" s="27" t="s">
        <v>48458</v>
      </c>
      <c r="B8434" s="30" t="s">
        <v>23478</v>
      </c>
      <c r="C8434" s="30" t="s">
        <v>23479</v>
      </c>
      <c r="D8434" s="35" t="s">
        <v>32177</v>
      </c>
      <c r="E8434" s="31" t="s">
        <v>35117</v>
      </c>
    </row>
    <row r="8435" spans="1:5" ht="15.75" x14ac:dyDescent="0.15">
      <c r="A8435" s="27" t="s">
        <v>48459</v>
      </c>
      <c r="B8435" s="30" t="s">
        <v>23480</v>
      </c>
      <c r="C8435" s="30" t="s">
        <v>23481</v>
      </c>
      <c r="D8435" s="35" t="s">
        <v>31324</v>
      </c>
      <c r="E8435" s="31" t="s">
        <v>35115</v>
      </c>
    </row>
    <row r="8436" spans="1:5" ht="15.75" x14ac:dyDescent="0.15">
      <c r="A8436" s="27" t="s">
        <v>48460</v>
      </c>
      <c r="B8436" s="30" t="s">
        <v>23482</v>
      </c>
      <c r="C8436" s="30" t="s">
        <v>23483</v>
      </c>
      <c r="D8436" s="35" t="s">
        <v>32270</v>
      </c>
      <c r="E8436" s="31" t="s">
        <v>35120</v>
      </c>
    </row>
    <row r="8437" spans="1:5" ht="15.75" x14ac:dyDescent="0.15">
      <c r="A8437" s="27" t="s">
        <v>48461</v>
      </c>
      <c r="B8437" s="30" t="s">
        <v>23484</v>
      </c>
      <c r="C8437" s="30" t="s">
        <v>23485</v>
      </c>
      <c r="D8437" s="35" t="s">
        <v>32074</v>
      </c>
      <c r="E8437" s="31" t="s">
        <v>35122</v>
      </c>
    </row>
    <row r="8438" spans="1:5" ht="15.75" x14ac:dyDescent="0.15">
      <c r="A8438" s="27" t="s">
        <v>48462</v>
      </c>
      <c r="B8438" s="30" t="s">
        <v>23486</v>
      </c>
      <c r="C8438" s="30" t="s">
        <v>23487</v>
      </c>
      <c r="D8438" s="35" t="s">
        <v>31060</v>
      </c>
      <c r="E8438" s="31" t="s">
        <v>35122</v>
      </c>
    </row>
    <row r="8439" spans="1:5" ht="15.75" x14ac:dyDescent="0.15">
      <c r="A8439" s="27" t="s">
        <v>48463</v>
      </c>
      <c r="B8439" s="30" t="s">
        <v>23488</v>
      </c>
      <c r="C8439" s="30" t="s">
        <v>23489</v>
      </c>
      <c r="D8439" s="35" t="s">
        <v>31263</v>
      </c>
      <c r="E8439" s="31" t="s">
        <v>35142</v>
      </c>
    </row>
    <row r="8440" spans="1:5" ht="15.75" x14ac:dyDescent="0.15">
      <c r="A8440" s="27" t="s">
        <v>48464</v>
      </c>
      <c r="B8440" s="30" t="s">
        <v>23490</v>
      </c>
      <c r="C8440" s="30" t="s">
        <v>23491</v>
      </c>
      <c r="D8440" s="35" t="s">
        <v>32543</v>
      </c>
      <c r="E8440" s="31" t="s">
        <v>35119</v>
      </c>
    </row>
    <row r="8441" spans="1:5" ht="15.75" x14ac:dyDescent="0.15">
      <c r="A8441" s="27" t="s">
        <v>48465</v>
      </c>
      <c r="B8441" s="30" t="s">
        <v>23492</v>
      </c>
      <c r="C8441" s="30" t="s">
        <v>23493</v>
      </c>
      <c r="D8441" s="35" t="s">
        <v>31567</v>
      </c>
      <c r="E8441" s="31" t="s">
        <v>35114</v>
      </c>
    </row>
    <row r="8442" spans="1:5" ht="15.75" x14ac:dyDescent="0.15">
      <c r="A8442" s="27" t="s">
        <v>48466</v>
      </c>
      <c r="B8442" s="30" t="s">
        <v>23494</v>
      </c>
      <c r="C8442" s="30" t="s">
        <v>23495</v>
      </c>
      <c r="D8442" s="35" t="s">
        <v>31694</v>
      </c>
      <c r="E8442" s="31" t="s">
        <v>35113</v>
      </c>
    </row>
    <row r="8443" spans="1:5" ht="15.75" x14ac:dyDescent="0.15">
      <c r="A8443" s="27" t="s">
        <v>48467</v>
      </c>
      <c r="B8443" s="30" t="s">
        <v>23496</v>
      </c>
      <c r="C8443" s="30" t="s">
        <v>23497</v>
      </c>
      <c r="D8443" s="35" t="s">
        <v>31834</v>
      </c>
      <c r="E8443" s="31" t="s">
        <v>35114</v>
      </c>
    </row>
    <row r="8444" spans="1:5" ht="15.75" x14ac:dyDescent="0.15">
      <c r="A8444" s="27" t="s">
        <v>48468</v>
      </c>
      <c r="B8444" s="30" t="s">
        <v>23498</v>
      </c>
      <c r="C8444" s="30" t="s">
        <v>23499</v>
      </c>
      <c r="D8444" s="35" t="s">
        <v>31254</v>
      </c>
      <c r="E8444" s="31" t="s">
        <v>35127</v>
      </c>
    </row>
    <row r="8445" spans="1:5" ht="15.75" x14ac:dyDescent="0.15">
      <c r="A8445" s="27" t="s">
        <v>48469</v>
      </c>
      <c r="B8445" s="30" t="s">
        <v>23500</v>
      </c>
      <c r="C8445" s="30" t="s">
        <v>23501</v>
      </c>
      <c r="D8445" s="35" t="s">
        <v>31955</v>
      </c>
      <c r="E8445" s="31" t="s">
        <v>35115</v>
      </c>
    </row>
    <row r="8446" spans="1:5" ht="15.75" x14ac:dyDescent="0.15">
      <c r="A8446" s="27" t="s">
        <v>48470</v>
      </c>
      <c r="B8446" s="30" t="s">
        <v>23502</v>
      </c>
      <c r="C8446" s="30" t="s">
        <v>23503</v>
      </c>
      <c r="D8446" s="31">
        <v>310115000894129</v>
      </c>
      <c r="E8446" s="31" t="s">
        <v>35127</v>
      </c>
    </row>
    <row r="8447" spans="1:5" ht="15.75" x14ac:dyDescent="0.15">
      <c r="A8447" s="27" t="s">
        <v>48471</v>
      </c>
      <c r="B8447" s="30" t="s">
        <v>23504</v>
      </c>
      <c r="C8447" s="30" t="s">
        <v>23505</v>
      </c>
      <c r="D8447" s="35" t="s">
        <v>32608</v>
      </c>
      <c r="E8447" s="31" t="s">
        <v>35115</v>
      </c>
    </row>
    <row r="8448" spans="1:5" ht="15.75" x14ac:dyDescent="0.15">
      <c r="A8448" s="27" t="s">
        <v>48472</v>
      </c>
      <c r="B8448" s="30" t="s">
        <v>23506</v>
      </c>
      <c r="C8448" s="30" t="s">
        <v>23507</v>
      </c>
      <c r="D8448" s="35" t="s">
        <v>32291</v>
      </c>
      <c r="E8448" s="31" t="s">
        <v>35140</v>
      </c>
    </row>
    <row r="8449" spans="1:5" ht="15.75" x14ac:dyDescent="0.15">
      <c r="A8449" s="27" t="s">
        <v>48473</v>
      </c>
      <c r="B8449" s="30" t="s">
        <v>23508</v>
      </c>
      <c r="C8449" s="30" t="s">
        <v>23509</v>
      </c>
      <c r="D8449" s="35" t="s">
        <v>32258</v>
      </c>
      <c r="E8449" s="31" t="s">
        <v>35133</v>
      </c>
    </row>
    <row r="8450" spans="1:5" ht="15.75" x14ac:dyDescent="0.15">
      <c r="A8450" s="27" t="s">
        <v>48474</v>
      </c>
      <c r="B8450" s="30" t="s">
        <v>23510</v>
      </c>
      <c r="C8450" s="30" t="s">
        <v>23511</v>
      </c>
      <c r="D8450" s="35" t="s">
        <v>31803</v>
      </c>
      <c r="E8450" s="31" t="s">
        <v>35121</v>
      </c>
    </row>
    <row r="8451" spans="1:5" ht="15.75" x14ac:dyDescent="0.15">
      <c r="A8451" s="27" t="s">
        <v>48475</v>
      </c>
      <c r="B8451" s="30" t="s">
        <v>23512</v>
      </c>
      <c r="C8451" s="30" t="s">
        <v>23513</v>
      </c>
      <c r="D8451" s="35" t="s">
        <v>31868</v>
      </c>
      <c r="E8451" s="31" t="s">
        <v>35114</v>
      </c>
    </row>
    <row r="8452" spans="1:5" ht="15.75" x14ac:dyDescent="0.15">
      <c r="A8452" s="27" t="s">
        <v>48476</v>
      </c>
      <c r="B8452" s="30" t="s">
        <v>23514</v>
      </c>
      <c r="C8452" s="30" t="s">
        <v>23515</v>
      </c>
      <c r="D8452" s="35" t="s">
        <v>32201</v>
      </c>
      <c r="E8452" s="31" t="s">
        <v>35135</v>
      </c>
    </row>
    <row r="8453" spans="1:5" ht="15.75" x14ac:dyDescent="0.15">
      <c r="A8453" s="27" t="s">
        <v>48477</v>
      </c>
      <c r="B8453" s="30" t="s">
        <v>23516</v>
      </c>
      <c r="C8453" s="30" t="s">
        <v>23517</v>
      </c>
      <c r="D8453" s="31">
        <v>440301107659754</v>
      </c>
      <c r="E8453" s="31" t="s">
        <v>35135</v>
      </c>
    </row>
    <row r="8454" spans="1:5" ht="15.75" x14ac:dyDescent="0.15">
      <c r="A8454" s="27" t="s">
        <v>48478</v>
      </c>
      <c r="B8454" s="30" t="s">
        <v>23518</v>
      </c>
      <c r="C8454" s="30" t="s">
        <v>23519</v>
      </c>
      <c r="D8454" s="35" t="s">
        <v>32876</v>
      </c>
      <c r="E8454" s="31" t="s">
        <v>35133</v>
      </c>
    </row>
    <row r="8455" spans="1:5" ht="15.75" x14ac:dyDescent="0.15">
      <c r="A8455" s="27" t="s">
        <v>48479</v>
      </c>
      <c r="B8455" s="30" t="s">
        <v>23520</v>
      </c>
      <c r="C8455" s="30" t="s">
        <v>23521</v>
      </c>
      <c r="D8455" s="35" t="s">
        <v>31303</v>
      </c>
      <c r="E8455" s="31" t="s">
        <v>35114</v>
      </c>
    </row>
    <row r="8456" spans="1:5" ht="15.75" x14ac:dyDescent="0.15">
      <c r="A8456" s="27" t="s">
        <v>48480</v>
      </c>
      <c r="B8456" s="30" t="s">
        <v>23522</v>
      </c>
      <c r="C8456" s="30" t="s">
        <v>23523</v>
      </c>
      <c r="D8456" s="35" t="s">
        <v>32793</v>
      </c>
      <c r="E8456" s="31" t="s">
        <v>35128</v>
      </c>
    </row>
    <row r="8457" spans="1:5" ht="15.75" x14ac:dyDescent="0.15">
      <c r="A8457" s="27" t="s">
        <v>48481</v>
      </c>
      <c r="B8457" s="30" t="s">
        <v>23524</v>
      </c>
      <c r="C8457" s="30" t="s">
        <v>23525</v>
      </c>
      <c r="D8457" s="35" t="s">
        <v>32495</v>
      </c>
      <c r="E8457" s="31" t="s">
        <v>35122</v>
      </c>
    </row>
    <row r="8458" spans="1:5" ht="15.75" x14ac:dyDescent="0.15">
      <c r="A8458" s="27" t="s">
        <v>48482</v>
      </c>
      <c r="B8458" s="30" t="s">
        <v>23526</v>
      </c>
      <c r="C8458" s="30" t="s">
        <v>23527</v>
      </c>
      <c r="D8458" s="35" t="s">
        <v>32661</v>
      </c>
      <c r="E8458" s="31" t="s">
        <v>35151</v>
      </c>
    </row>
    <row r="8459" spans="1:5" ht="15.75" x14ac:dyDescent="0.15">
      <c r="A8459" s="27" t="s">
        <v>48483</v>
      </c>
      <c r="B8459" s="30" t="s">
        <v>23528</v>
      </c>
      <c r="C8459" s="30" t="s">
        <v>23529</v>
      </c>
      <c r="D8459" s="35" t="s">
        <v>31343</v>
      </c>
      <c r="E8459" s="31" t="s">
        <v>35124</v>
      </c>
    </row>
    <row r="8460" spans="1:5" ht="15.75" x14ac:dyDescent="0.15">
      <c r="A8460" s="27" t="s">
        <v>48484</v>
      </c>
      <c r="B8460" s="30" t="s">
        <v>23530</v>
      </c>
      <c r="C8460" s="30" t="s">
        <v>23531</v>
      </c>
      <c r="D8460" s="35" t="s">
        <v>31408</v>
      </c>
      <c r="E8460" s="31" t="s">
        <v>35128</v>
      </c>
    </row>
    <row r="8461" spans="1:5" ht="15.75" x14ac:dyDescent="0.15">
      <c r="A8461" s="27" t="s">
        <v>48485</v>
      </c>
      <c r="B8461" s="30" t="s">
        <v>23532</v>
      </c>
      <c r="C8461" s="30" t="s">
        <v>23533</v>
      </c>
      <c r="D8461" s="26" t="s">
        <v>30583</v>
      </c>
      <c r="E8461" s="31" t="s">
        <v>35140</v>
      </c>
    </row>
    <row r="8462" spans="1:5" ht="15.75" x14ac:dyDescent="0.15">
      <c r="A8462" s="27" t="s">
        <v>48486</v>
      </c>
      <c r="B8462" s="30" t="s">
        <v>23534</v>
      </c>
      <c r="C8462" s="30" t="s">
        <v>23535</v>
      </c>
      <c r="D8462" s="35" t="s">
        <v>31536</v>
      </c>
      <c r="E8462" s="31" t="s">
        <v>35133</v>
      </c>
    </row>
    <row r="8463" spans="1:5" ht="15.75" x14ac:dyDescent="0.15">
      <c r="A8463" s="27" t="s">
        <v>48487</v>
      </c>
      <c r="B8463" s="30" t="s">
        <v>23536</v>
      </c>
      <c r="C8463" s="30" t="s">
        <v>23537</v>
      </c>
      <c r="D8463" s="35" t="s">
        <v>31819</v>
      </c>
      <c r="E8463" s="31" t="s">
        <v>35113</v>
      </c>
    </row>
    <row r="8464" spans="1:5" ht="15.75" x14ac:dyDescent="0.15">
      <c r="A8464" s="27" t="s">
        <v>48488</v>
      </c>
      <c r="B8464" s="30" t="s">
        <v>23538</v>
      </c>
      <c r="C8464" s="30" t="s">
        <v>23539</v>
      </c>
      <c r="D8464" s="35" t="s">
        <v>31462</v>
      </c>
      <c r="E8464" s="31" t="s">
        <v>35119</v>
      </c>
    </row>
    <row r="8465" spans="1:5" ht="15.75" x14ac:dyDescent="0.15">
      <c r="A8465" s="27" t="s">
        <v>48489</v>
      </c>
      <c r="B8465" s="30" t="s">
        <v>23540</v>
      </c>
      <c r="C8465" s="30" t="s">
        <v>23541</v>
      </c>
      <c r="D8465" s="35" t="s">
        <v>32069</v>
      </c>
      <c r="E8465" s="31" t="s">
        <v>35122</v>
      </c>
    </row>
    <row r="8466" spans="1:5" ht="15.75" x14ac:dyDescent="0.15">
      <c r="A8466" s="27" t="s">
        <v>48490</v>
      </c>
      <c r="B8466" s="30" t="s">
        <v>23542</v>
      </c>
      <c r="C8466" s="30" t="s">
        <v>23543</v>
      </c>
      <c r="D8466" s="35" t="s">
        <v>31539</v>
      </c>
      <c r="E8466" s="31" t="s">
        <v>35119</v>
      </c>
    </row>
    <row r="8467" spans="1:5" ht="15.75" x14ac:dyDescent="0.15">
      <c r="A8467" s="27" t="s">
        <v>48491</v>
      </c>
      <c r="B8467" s="30" t="s">
        <v>23544</v>
      </c>
      <c r="C8467" s="30" t="s">
        <v>23545</v>
      </c>
      <c r="D8467" s="35" t="s">
        <v>32587</v>
      </c>
      <c r="E8467" s="31" t="s">
        <v>35122</v>
      </c>
    </row>
    <row r="8468" spans="1:5" ht="15.75" x14ac:dyDescent="0.15">
      <c r="A8468" s="27" t="s">
        <v>48492</v>
      </c>
      <c r="B8468" s="30" t="s">
        <v>23546</v>
      </c>
      <c r="C8468" s="30" t="s">
        <v>23547</v>
      </c>
      <c r="D8468" s="35" t="s">
        <v>32912</v>
      </c>
      <c r="E8468" s="31" t="s">
        <v>35115</v>
      </c>
    </row>
    <row r="8469" spans="1:5" ht="15.75" x14ac:dyDescent="0.15">
      <c r="A8469" s="27" t="s">
        <v>48493</v>
      </c>
      <c r="B8469" s="30" t="s">
        <v>23548</v>
      </c>
      <c r="C8469" s="30" t="s">
        <v>23549</v>
      </c>
      <c r="D8469" s="31">
        <v>370214018002434</v>
      </c>
      <c r="E8469" s="31" t="s">
        <v>35124</v>
      </c>
    </row>
    <row r="8470" spans="1:5" ht="15.75" x14ac:dyDescent="0.15">
      <c r="A8470" s="27" t="s">
        <v>48494</v>
      </c>
      <c r="B8470" s="30" t="s">
        <v>23550</v>
      </c>
      <c r="C8470" s="30" t="s">
        <v>23551</v>
      </c>
      <c r="D8470" s="35" t="s">
        <v>32612</v>
      </c>
      <c r="E8470" s="31" t="s">
        <v>35113</v>
      </c>
    </row>
    <row r="8471" spans="1:5" ht="15.75" x14ac:dyDescent="0.15">
      <c r="A8471" s="27" t="s">
        <v>48495</v>
      </c>
      <c r="B8471" s="30" t="s">
        <v>23552</v>
      </c>
      <c r="C8471" s="30" t="s">
        <v>23553</v>
      </c>
      <c r="D8471" s="35" t="s">
        <v>31095</v>
      </c>
      <c r="E8471" s="31" t="s">
        <v>35113</v>
      </c>
    </row>
    <row r="8472" spans="1:5" ht="15.75" x14ac:dyDescent="0.15">
      <c r="A8472" s="27" t="s">
        <v>48496</v>
      </c>
      <c r="B8472" s="30" t="s">
        <v>23554</v>
      </c>
      <c r="C8472" s="30" t="s">
        <v>23555</v>
      </c>
      <c r="D8472" s="35" t="s">
        <v>31647</v>
      </c>
      <c r="E8472" s="31" t="s">
        <v>35140</v>
      </c>
    </row>
    <row r="8473" spans="1:5" ht="15.75" x14ac:dyDescent="0.15">
      <c r="A8473" s="27" t="s">
        <v>48497</v>
      </c>
      <c r="B8473" s="30" t="s">
        <v>23556</v>
      </c>
      <c r="C8473" s="30" t="s">
        <v>23557</v>
      </c>
      <c r="D8473" s="35" t="s">
        <v>31613</v>
      </c>
      <c r="E8473" s="31" t="s">
        <v>35128</v>
      </c>
    </row>
    <row r="8474" spans="1:5" ht="15.75" x14ac:dyDescent="0.15">
      <c r="A8474" s="27" t="s">
        <v>48498</v>
      </c>
      <c r="B8474" s="30" t="s">
        <v>23558</v>
      </c>
      <c r="C8474" s="30" t="s">
        <v>23559</v>
      </c>
      <c r="D8474" s="35" t="s">
        <v>31790</v>
      </c>
      <c r="E8474" s="31" t="s">
        <v>35136</v>
      </c>
    </row>
    <row r="8475" spans="1:5" ht="15.75" x14ac:dyDescent="0.15">
      <c r="A8475" s="27" t="s">
        <v>48499</v>
      </c>
      <c r="B8475" s="30" t="s">
        <v>23560</v>
      </c>
      <c r="C8475" s="30" t="s">
        <v>23561</v>
      </c>
      <c r="D8475" s="35" t="s">
        <v>32018</v>
      </c>
      <c r="E8475" s="31" t="s">
        <v>35115</v>
      </c>
    </row>
    <row r="8476" spans="1:5" ht="15.75" x14ac:dyDescent="0.15">
      <c r="A8476" s="27" t="s">
        <v>48500</v>
      </c>
      <c r="B8476" s="30" t="s">
        <v>23562</v>
      </c>
      <c r="C8476" s="30" t="s">
        <v>23563</v>
      </c>
      <c r="D8476" s="35" t="s">
        <v>31220</v>
      </c>
      <c r="E8476" s="31" t="s">
        <v>35140</v>
      </c>
    </row>
    <row r="8477" spans="1:5" ht="15.75" x14ac:dyDescent="0.15">
      <c r="A8477" s="27" t="s">
        <v>48501</v>
      </c>
      <c r="B8477" s="30" t="s">
        <v>23564</v>
      </c>
      <c r="C8477" s="30" t="s">
        <v>23565</v>
      </c>
      <c r="D8477" s="35" t="s">
        <v>31329</v>
      </c>
      <c r="E8477" s="31" t="s">
        <v>35136</v>
      </c>
    </row>
    <row r="8478" spans="1:5" ht="15.75" x14ac:dyDescent="0.15">
      <c r="A8478" s="27" t="s">
        <v>48502</v>
      </c>
      <c r="B8478" s="30" t="s">
        <v>23566</v>
      </c>
      <c r="C8478" s="30" t="s">
        <v>23567</v>
      </c>
      <c r="D8478" s="35" t="s">
        <v>32016</v>
      </c>
      <c r="E8478" s="31" t="s">
        <v>35113</v>
      </c>
    </row>
    <row r="8479" spans="1:5" ht="15.75" x14ac:dyDescent="0.15">
      <c r="A8479" s="27" t="s">
        <v>48503</v>
      </c>
      <c r="B8479" s="30" t="s">
        <v>23568</v>
      </c>
      <c r="C8479" s="30" t="s">
        <v>23569</v>
      </c>
      <c r="D8479" s="35" t="s">
        <v>32860</v>
      </c>
      <c r="E8479" s="31" t="s">
        <v>35115</v>
      </c>
    </row>
    <row r="8480" spans="1:5" ht="15.75" x14ac:dyDescent="0.15">
      <c r="A8480" s="27" t="s">
        <v>48504</v>
      </c>
      <c r="B8480" s="30" t="s">
        <v>23570</v>
      </c>
      <c r="C8480" s="30" t="s">
        <v>23571</v>
      </c>
      <c r="D8480" s="35" t="s">
        <v>31446</v>
      </c>
      <c r="E8480" s="31" t="s">
        <v>35122</v>
      </c>
    </row>
    <row r="8481" spans="1:5" ht="15.75" x14ac:dyDescent="0.15">
      <c r="A8481" s="27" t="s">
        <v>48505</v>
      </c>
      <c r="B8481" s="30" t="s">
        <v>23572</v>
      </c>
      <c r="C8481" s="30" t="s">
        <v>23573</v>
      </c>
      <c r="D8481" s="35" t="s">
        <v>32284</v>
      </c>
      <c r="E8481" s="31" t="s">
        <v>35124</v>
      </c>
    </row>
    <row r="8482" spans="1:5" ht="15.75" x14ac:dyDescent="0.15">
      <c r="A8482" s="27" t="s">
        <v>48506</v>
      </c>
      <c r="B8482" s="30" t="s">
        <v>23574</v>
      </c>
      <c r="C8482" s="30" t="s">
        <v>23575</v>
      </c>
      <c r="D8482" s="35" t="s">
        <v>31299</v>
      </c>
      <c r="E8482" s="31" t="s">
        <v>35113</v>
      </c>
    </row>
    <row r="8483" spans="1:5" ht="15.75" x14ac:dyDescent="0.15">
      <c r="A8483" s="27" t="s">
        <v>48507</v>
      </c>
      <c r="B8483" s="30" t="s">
        <v>23576</v>
      </c>
      <c r="C8483" s="30" t="s">
        <v>23577</v>
      </c>
      <c r="D8483" s="35" t="s">
        <v>31977</v>
      </c>
      <c r="E8483" s="31" t="s">
        <v>35114</v>
      </c>
    </row>
    <row r="8484" spans="1:5" ht="15.75" x14ac:dyDescent="0.15">
      <c r="A8484" s="27" t="s">
        <v>48508</v>
      </c>
      <c r="B8484" s="30" t="s">
        <v>23578</v>
      </c>
      <c r="C8484" s="30" t="s">
        <v>23579</v>
      </c>
      <c r="D8484" s="35" t="s">
        <v>31047</v>
      </c>
      <c r="E8484" s="31" t="s">
        <v>35127</v>
      </c>
    </row>
    <row r="8485" spans="1:5" ht="15.75" x14ac:dyDescent="0.15">
      <c r="A8485" s="27" t="s">
        <v>48509</v>
      </c>
      <c r="B8485" s="30" t="s">
        <v>23580</v>
      </c>
      <c r="C8485" s="30" t="s">
        <v>23581</v>
      </c>
      <c r="D8485" s="35" t="s">
        <v>31926</v>
      </c>
      <c r="E8485" s="31" t="s">
        <v>35133</v>
      </c>
    </row>
    <row r="8486" spans="1:5" ht="15.75" x14ac:dyDescent="0.15">
      <c r="A8486" s="27" t="s">
        <v>48510</v>
      </c>
      <c r="B8486" s="30" t="s">
        <v>23582</v>
      </c>
      <c r="C8486" s="30" t="s">
        <v>23583</v>
      </c>
      <c r="D8486" s="35" t="s">
        <v>32769</v>
      </c>
      <c r="E8486" s="31" t="s">
        <v>35123</v>
      </c>
    </row>
    <row r="8487" spans="1:5" ht="15.75" x14ac:dyDescent="0.15">
      <c r="A8487" s="27" t="s">
        <v>48511</v>
      </c>
      <c r="B8487" s="30" t="s">
        <v>23584</v>
      </c>
      <c r="C8487" s="30" t="s">
        <v>23585</v>
      </c>
      <c r="D8487" s="35" t="s">
        <v>32017</v>
      </c>
      <c r="E8487" s="31" t="s">
        <v>35113</v>
      </c>
    </row>
    <row r="8488" spans="1:5" ht="15.75" x14ac:dyDescent="0.15">
      <c r="A8488" s="27" t="s">
        <v>48512</v>
      </c>
      <c r="B8488" s="30" t="s">
        <v>23586</v>
      </c>
      <c r="C8488" s="30" t="s">
        <v>23587</v>
      </c>
      <c r="D8488" s="35" t="s">
        <v>32892</v>
      </c>
      <c r="E8488" s="31" t="s">
        <v>35133</v>
      </c>
    </row>
    <row r="8489" spans="1:5" ht="15.75" x14ac:dyDescent="0.15">
      <c r="A8489" s="27" t="s">
        <v>48513</v>
      </c>
      <c r="B8489" s="30" t="s">
        <v>23588</v>
      </c>
      <c r="C8489" s="30" t="s">
        <v>23589</v>
      </c>
      <c r="D8489" s="35" t="s">
        <v>32117</v>
      </c>
      <c r="E8489" s="31" t="s">
        <v>35127</v>
      </c>
    </row>
    <row r="8490" spans="1:5" ht="15.75" x14ac:dyDescent="0.15">
      <c r="A8490" s="27" t="s">
        <v>48514</v>
      </c>
      <c r="B8490" s="30" t="s">
        <v>23590</v>
      </c>
      <c r="C8490" s="30" t="s">
        <v>23591</v>
      </c>
      <c r="D8490" s="35" t="s">
        <v>32882</v>
      </c>
      <c r="E8490" s="31" t="s">
        <v>35124</v>
      </c>
    </row>
    <row r="8491" spans="1:5" ht="15.75" x14ac:dyDescent="0.15">
      <c r="A8491" s="27" t="s">
        <v>48515</v>
      </c>
      <c r="B8491" s="30" t="s">
        <v>23592</v>
      </c>
      <c r="C8491" s="30" t="s">
        <v>23593</v>
      </c>
      <c r="D8491" s="35" t="s">
        <v>32219</v>
      </c>
      <c r="E8491" s="31" t="s">
        <v>35113</v>
      </c>
    </row>
    <row r="8492" spans="1:5" ht="15.75" x14ac:dyDescent="0.15">
      <c r="A8492" s="27" t="s">
        <v>48516</v>
      </c>
      <c r="B8492" s="30" t="s">
        <v>23594</v>
      </c>
      <c r="C8492" s="30" t="s">
        <v>23595</v>
      </c>
      <c r="D8492" s="35" t="s">
        <v>31550</v>
      </c>
      <c r="E8492" s="31" t="s">
        <v>35122</v>
      </c>
    </row>
    <row r="8493" spans="1:5" ht="15.75" x14ac:dyDescent="0.15">
      <c r="A8493" s="27" t="s">
        <v>48517</v>
      </c>
      <c r="B8493" s="30" t="s">
        <v>23596</v>
      </c>
      <c r="C8493" s="30" t="s">
        <v>23597</v>
      </c>
      <c r="D8493" s="35" t="s">
        <v>32713</v>
      </c>
      <c r="E8493" s="31" t="s">
        <v>35142</v>
      </c>
    </row>
    <row r="8494" spans="1:5" ht="15.75" x14ac:dyDescent="0.15">
      <c r="A8494" s="27" t="s">
        <v>48518</v>
      </c>
      <c r="B8494" s="30" t="s">
        <v>23598</v>
      </c>
      <c r="C8494" s="30" t="s">
        <v>23599</v>
      </c>
      <c r="D8494" s="35" t="s">
        <v>32107</v>
      </c>
      <c r="E8494" s="31" t="s">
        <v>35122</v>
      </c>
    </row>
    <row r="8495" spans="1:5" ht="15.75" x14ac:dyDescent="0.15">
      <c r="A8495" s="27" t="s">
        <v>48519</v>
      </c>
      <c r="B8495" s="30" t="s">
        <v>23600</v>
      </c>
      <c r="C8495" s="30" t="s">
        <v>23601</v>
      </c>
      <c r="D8495" s="35" t="s">
        <v>31059</v>
      </c>
      <c r="E8495" s="31" t="s">
        <v>35122</v>
      </c>
    </row>
    <row r="8496" spans="1:5" ht="15.75" x14ac:dyDescent="0.15">
      <c r="A8496" s="27" t="s">
        <v>48520</v>
      </c>
      <c r="B8496" s="30" t="s">
        <v>23602</v>
      </c>
      <c r="C8496" s="30" t="s">
        <v>23603</v>
      </c>
      <c r="D8496" s="35" t="s">
        <v>32377</v>
      </c>
      <c r="E8496" s="31" t="s">
        <v>35113</v>
      </c>
    </row>
    <row r="8497" spans="1:5" ht="15.75" x14ac:dyDescent="0.15">
      <c r="A8497" s="27" t="s">
        <v>48521</v>
      </c>
      <c r="B8497" s="30" t="s">
        <v>23604</v>
      </c>
      <c r="C8497" s="30" t="s">
        <v>23605</v>
      </c>
      <c r="D8497" s="35" t="s">
        <v>32878</v>
      </c>
      <c r="E8497" s="31" t="s">
        <v>35113</v>
      </c>
    </row>
    <row r="8498" spans="1:5" ht="15.75" x14ac:dyDescent="0.15">
      <c r="A8498" s="27" t="s">
        <v>48522</v>
      </c>
      <c r="B8498" s="30" t="s">
        <v>23606</v>
      </c>
      <c r="C8498" s="30" t="s">
        <v>23607</v>
      </c>
      <c r="D8498" s="35" t="s">
        <v>31565</v>
      </c>
      <c r="E8498" s="31" t="s">
        <v>35116</v>
      </c>
    </row>
    <row r="8499" spans="1:5" ht="15.75" x14ac:dyDescent="0.15">
      <c r="A8499" s="27" t="s">
        <v>48523</v>
      </c>
      <c r="B8499" s="30" t="s">
        <v>23608</v>
      </c>
      <c r="C8499" s="30" t="s">
        <v>23609</v>
      </c>
      <c r="D8499" s="35" t="s">
        <v>32768</v>
      </c>
      <c r="E8499" s="31" t="s">
        <v>35122</v>
      </c>
    </row>
    <row r="8500" spans="1:5" ht="15.75" x14ac:dyDescent="0.15">
      <c r="A8500" s="27" t="s">
        <v>48524</v>
      </c>
      <c r="B8500" s="30" t="s">
        <v>23610</v>
      </c>
      <c r="C8500" s="30" t="s">
        <v>23611</v>
      </c>
      <c r="D8500" s="35" t="s">
        <v>31904</v>
      </c>
      <c r="E8500" s="31" t="s">
        <v>35142</v>
      </c>
    </row>
    <row r="8501" spans="1:5" ht="15.75" x14ac:dyDescent="0.15">
      <c r="A8501" s="27" t="s">
        <v>48525</v>
      </c>
      <c r="B8501" s="30" t="s">
        <v>23612</v>
      </c>
      <c r="C8501" s="30" t="s">
        <v>23613</v>
      </c>
      <c r="D8501" s="35" t="s">
        <v>32055</v>
      </c>
      <c r="E8501" s="31" t="s">
        <v>35133</v>
      </c>
    </row>
    <row r="8502" spans="1:5" ht="15.75" x14ac:dyDescent="0.15">
      <c r="A8502" s="27" t="s">
        <v>48526</v>
      </c>
      <c r="B8502" s="30" t="s">
        <v>23614</v>
      </c>
      <c r="C8502" s="30" t="s">
        <v>23615</v>
      </c>
      <c r="D8502" s="35" t="s">
        <v>31152</v>
      </c>
      <c r="E8502" s="31" t="s">
        <v>35124</v>
      </c>
    </row>
    <row r="8503" spans="1:5" ht="15.75" x14ac:dyDescent="0.15">
      <c r="A8503" s="27" t="s">
        <v>48527</v>
      </c>
      <c r="B8503" s="30" t="s">
        <v>23616</v>
      </c>
      <c r="C8503" s="30" t="s">
        <v>30965</v>
      </c>
      <c r="D8503" s="35" t="s">
        <v>31443</v>
      </c>
      <c r="E8503" s="31" t="s">
        <v>35113</v>
      </c>
    </row>
    <row r="8504" spans="1:5" ht="15.75" x14ac:dyDescent="0.15">
      <c r="A8504" s="27" t="s">
        <v>48528</v>
      </c>
      <c r="B8504" s="30" t="s">
        <v>23617</v>
      </c>
      <c r="C8504" s="30" t="s">
        <v>23618</v>
      </c>
      <c r="D8504" s="35" t="s">
        <v>31137</v>
      </c>
      <c r="E8504" s="31" t="s">
        <v>35133</v>
      </c>
    </row>
    <row r="8505" spans="1:5" ht="15.75" x14ac:dyDescent="0.15">
      <c r="A8505" s="27" t="s">
        <v>48529</v>
      </c>
      <c r="B8505" s="30" t="s">
        <v>23619</v>
      </c>
      <c r="C8505" s="30" t="s">
        <v>23620</v>
      </c>
      <c r="D8505" s="35" t="s">
        <v>32337</v>
      </c>
      <c r="E8505" s="31" t="s">
        <v>35113</v>
      </c>
    </row>
    <row r="8506" spans="1:5" ht="15.75" x14ac:dyDescent="0.15">
      <c r="A8506" s="27" t="s">
        <v>48530</v>
      </c>
      <c r="B8506" s="30" t="s">
        <v>23621</v>
      </c>
      <c r="C8506" s="30" t="s">
        <v>23622</v>
      </c>
      <c r="D8506" s="35" t="s">
        <v>32166</v>
      </c>
      <c r="E8506" s="31" t="s">
        <v>35128</v>
      </c>
    </row>
    <row r="8507" spans="1:5" ht="15.75" x14ac:dyDescent="0.15">
      <c r="A8507" s="27" t="s">
        <v>48531</v>
      </c>
      <c r="B8507" s="30" t="s">
        <v>23623</v>
      </c>
      <c r="C8507" s="30" t="s">
        <v>23624</v>
      </c>
      <c r="D8507" s="35" t="s">
        <v>32518</v>
      </c>
      <c r="E8507" s="31" t="s">
        <v>35115</v>
      </c>
    </row>
    <row r="8508" spans="1:5" ht="15.75" x14ac:dyDescent="0.15">
      <c r="A8508" s="27" t="s">
        <v>48532</v>
      </c>
      <c r="B8508" s="30" t="s">
        <v>23625</v>
      </c>
      <c r="C8508" s="30" t="s">
        <v>23626</v>
      </c>
      <c r="D8508" s="35" t="s">
        <v>31290</v>
      </c>
      <c r="E8508" s="31" t="s">
        <v>35115</v>
      </c>
    </row>
    <row r="8509" spans="1:5" ht="15.75" x14ac:dyDescent="0.15">
      <c r="A8509" s="27" t="s">
        <v>48533</v>
      </c>
      <c r="B8509" s="30" t="s">
        <v>23627</v>
      </c>
      <c r="C8509" s="30" t="s">
        <v>23628</v>
      </c>
      <c r="D8509" s="35" t="s">
        <v>31391</v>
      </c>
      <c r="E8509" s="31" t="s">
        <v>35113</v>
      </c>
    </row>
    <row r="8510" spans="1:5" ht="15.75" x14ac:dyDescent="0.15">
      <c r="A8510" s="27" t="s">
        <v>48534</v>
      </c>
      <c r="B8510" s="30" t="s">
        <v>23629</v>
      </c>
      <c r="C8510" s="30" t="s">
        <v>23630</v>
      </c>
      <c r="D8510" s="35" t="s">
        <v>32483</v>
      </c>
      <c r="E8510" s="31" t="s">
        <v>35134</v>
      </c>
    </row>
    <row r="8511" spans="1:5" ht="15.75" x14ac:dyDescent="0.15">
      <c r="A8511" s="27" t="s">
        <v>48535</v>
      </c>
      <c r="B8511" s="30" t="s">
        <v>23631</v>
      </c>
      <c r="C8511" s="30" t="s">
        <v>23632</v>
      </c>
      <c r="D8511" s="35" t="s">
        <v>31734</v>
      </c>
      <c r="E8511" s="31" t="s">
        <v>35123</v>
      </c>
    </row>
    <row r="8512" spans="1:5" ht="15.75" x14ac:dyDescent="0.15">
      <c r="A8512" s="27" t="s">
        <v>48536</v>
      </c>
      <c r="B8512" s="30" t="s">
        <v>23633</v>
      </c>
      <c r="C8512" s="30" t="s">
        <v>23634</v>
      </c>
      <c r="D8512" s="31">
        <v>110108012574246</v>
      </c>
      <c r="E8512" s="31" t="s">
        <v>35113</v>
      </c>
    </row>
    <row r="8513" spans="1:5" ht="15.75" x14ac:dyDescent="0.15">
      <c r="A8513" s="27" t="s">
        <v>48537</v>
      </c>
      <c r="B8513" s="30" t="s">
        <v>23635</v>
      </c>
      <c r="C8513" s="30" t="s">
        <v>23636</v>
      </c>
      <c r="D8513" s="35" t="s">
        <v>32040</v>
      </c>
      <c r="E8513" s="31" t="s">
        <v>35133</v>
      </c>
    </row>
    <row r="8514" spans="1:5" ht="15.75" x14ac:dyDescent="0.15">
      <c r="A8514" s="27" t="s">
        <v>48538</v>
      </c>
      <c r="B8514" s="30" t="s">
        <v>23637</v>
      </c>
      <c r="C8514" s="30" t="s">
        <v>23638</v>
      </c>
      <c r="D8514" s="35" t="s">
        <v>31306</v>
      </c>
      <c r="E8514" s="31" t="s">
        <v>35115</v>
      </c>
    </row>
    <row r="8515" spans="1:5" ht="15.75" x14ac:dyDescent="0.15">
      <c r="A8515" s="27" t="s">
        <v>48539</v>
      </c>
      <c r="B8515" s="30" t="s">
        <v>23639</v>
      </c>
      <c r="C8515" s="30" t="s">
        <v>23640</v>
      </c>
      <c r="D8515" s="31">
        <v>220204000030400</v>
      </c>
      <c r="E8515" s="31" t="s">
        <v>35136</v>
      </c>
    </row>
    <row r="8516" spans="1:5" ht="15.75" x14ac:dyDescent="0.15">
      <c r="A8516" s="27" t="s">
        <v>48540</v>
      </c>
      <c r="B8516" s="30" t="s">
        <v>23641</v>
      </c>
      <c r="C8516" s="30" t="s">
        <v>23642</v>
      </c>
      <c r="D8516" s="35" t="s">
        <v>32845</v>
      </c>
      <c r="E8516" s="31" t="s">
        <v>35122</v>
      </c>
    </row>
    <row r="8517" spans="1:5" ht="15.75" x14ac:dyDescent="0.15">
      <c r="A8517" s="27" t="s">
        <v>48541</v>
      </c>
      <c r="B8517" s="30" t="s">
        <v>23643</v>
      </c>
      <c r="C8517" s="30" t="s">
        <v>23644</v>
      </c>
      <c r="D8517" s="35" t="s">
        <v>31405</v>
      </c>
      <c r="E8517" s="31" t="s">
        <v>35119</v>
      </c>
    </row>
    <row r="8518" spans="1:5" ht="15.75" x14ac:dyDescent="0.15">
      <c r="A8518" s="27" t="s">
        <v>48542</v>
      </c>
      <c r="B8518" s="30" t="s">
        <v>23645</v>
      </c>
      <c r="C8518" s="30" t="s">
        <v>23646</v>
      </c>
      <c r="D8518" s="35" t="s">
        <v>31575</v>
      </c>
      <c r="E8518" s="31" t="s">
        <v>35122</v>
      </c>
    </row>
    <row r="8519" spans="1:5" ht="15.75" x14ac:dyDescent="0.15">
      <c r="A8519" s="27" t="s">
        <v>48543</v>
      </c>
      <c r="B8519" s="30" t="s">
        <v>23647</v>
      </c>
      <c r="C8519" s="30" t="s">
        <v>23648</v>
      </c>
      <c r="D8519" s="35" t="s">
        <v>31028</v>
      </c>
      <c r="E8519" s="31" t="s">
        <v>35126</v>
      </c>
    </row>
    <row r="8520" spans="1:5" ht="15.75" x14ac:dyDescent="0.15">
      <c r="A8520" s="27" t="s">
        <v>48544</v>
      </c>
      <c r="B8520" s="30" t="s">
        <v>23649</v>
      </c>
      <c r="C8520" s="30" t="s">
        <v>23650</v>
      </c>
      <c r="D8520" s="35" t="s">
        <v>32662</v>
      </c>
      <c r="E8520" s="31" t="s">
        <v>35133</v>
      </c>
    </row>
    <row r="8521" spans="1:5" ht="15.75" x14ac:dyDescent="0.15">
      <c r="A8521" s="27" t="s">
        <v>48545</v>
      </c>
      <c r="B8521" s="30" t="s">
        <v>23651</v>
      </c>
      <c r="C8521" s="30" t="s">
        <v>23652</v>
      </c>
      <c r="D8521" s="35" t="s">
        <v>32025</v>
      </c>
      <c r="E8521" s="31" t="s">
        <v>35113</v>
      </c>
    </row>
    <row r="8522" spans="1:5" ht="15.75" x14ac:dyDescent="0.15">
      <c r="A8522" s="27" t="s">
        <v>48546</v>
      </c>
      <c r="B8522" s="30" t="s">
        <v>23653</v>
      </c>
      <c r="C8522" s="30" t="s">
        <v>23654</v>
      </c>
      <c r="D8522" s="35" t="s">
        <v>31758</v>
      </c>
      <c r="E8522" s="31" t="s">
        <v>35134</v>
      </c>
    </row>
    <row r="8523" spans="1:5" ht="15.75" x14ac:dyDescent="0.15">
      <c r="A8523" s="27" t="s">
        <v>48547</v>
      </c>
      <c r="B8523" s="30" t="s">
        <v>23655</v>
      </c>
      <c r="C8523" s="30" t="s">
        <v>23656</v>
      </c>
      <c r="D8523" s="35" t="s">
        <v>32794</v>
      </c>
      <c r="E8523" s="31" t="s">
        <v>35120</v>
      </c>
    </row>
    <row r="8524" spans="1:5" ht="15.75" x14ac:dyDescent="0.15">
      <c r="A8524" s="27" t="s">
        <v>48548</v>
      </c>
      <c r="B8524" s="30" t="s">
        <v>23657</v>
      </c>
      <c r="C8524" s="30" t="s">
        <v>23658</v>
      </c>
      <c r="D8524" s="35" t="s">
        <v>31541</v>
      </c>
      <c r="E8524" s="31" t="s">
        <v>35121</v>
      </c>
    </row>
    <row r="8525" spans="1:5" ht="15.75" x14ac:dyDescent="0.15">
      <c r="A8525" s="27" t="s">
        <v>48549</v>
      </c>
      <c r="B8525" s="30" t="s">
        <v>23659</v>
      </c>
      <c r="C8525" s="30" t="s">
        <v>23660</v>
      </c>
      <c r="D8525" s="35" t="s">
        <v>32250</v>
      </c>
      <c r="E8525" s="31" t="s">
        <v>35115</v>
      </c>
    </row>
    <row r="8526" spans="1:5" ht="15.75" x14ac:dyDescent="0.15">
      <c r="A8526" s="27" t="s">
        <v>48550</v>
      </c>
      <c r="B8526" s="30" t="s">
        <v>23661</v>
      </c>
      <c r="C8526" s="30" t="s">
        <v>23662</v>
      </c>
      <c r="D8526" s="35" t="s">
        <v>31140</v>
      </c>
      <c r="E8526" s="31" t="s">
        <v>35113</v>
      </c>
    </row>
    <row r="8527" spans="1:5" ht="15.75" x14ac:dyDescent="0.15">
      <c r="A8527" s="27" t="s">
        <v>48551</v>
      </c>
      <c r="B8527" s="30" t="s">
        <v>23663</v>
      </c>
      <c r="C8527" s="30" t="s">
        <v>23664</v>
      </c>
      <c r="D8527" s="35" t="s">
        <v>32428</v>
      </c>
      <c r="E8527" s="31" t="s">
        <v>35117</v>
      </c>
    </row>
    <row r="8528" spans="1:5" ht="15.75" x14ac:dyDescent="0.15">
      <c r="A8528" s="27" t="s">
        <v>48552</v>
      </c>
      <c r="B8528" s="30" t="s">
        <v>23665</v>
      </c>
      <c r="C8528" s="30" t="s">
        <v>23666</v>
      </c>
      <c r="D8528" s="35" t="s">
        <v>32128</v>
      </c>
      <c r="E8528" s="31" t="s">
        <v>35128</v>
      </c>
    </row>
    <row r="8529" spans="1:5" ht="15.75" x14ac:dyDescent="0.15">
      <c r="A8529" s="27" t="s">
        <v>48553</v>
      </c>
      <c r="B8529" s="30" t="s">
        <v>23667</v>
      </c>
      <c r="C8529" s="30" t="s">
        <v>23668</v>
      </c>
      <c r="D8529" s="35" t="s">
        <v>32733</v>
      </c>
      <c r="E8529" s="31" t="s">
        <v>35121</v>
      </c>
    </row>
    <row r="8530" spans="1:5" ht="15.75" x14ac:dyDescent="0.15">
      <c r="A8530" s="27" t="s">
        <v>48554</v>
      </c>
      <c r="B8530" s="30" t="s">
        <v>23669</v>
      </c>
      <c r="C8530" s="30" t="s">
        <v>23670</v>
      </c>
      <c r="D8530" s="35" t="s">
        <v>32584</v>
      </c>
      <c r="E8530" s="31" t="s">
        <v>35134</v>
      </c>
    </row>
    <row r="8531" spans="1:5" ht="15.75" x14ac:dyDescent="0.15">
      <c r="A8531" s="27" t="s">
        <v>48555</v>
      </c>
      <c r="B8531" s="30" t="s">
        <v>23671</v>
      </c>
      <c r="C8531" s="30" t="s">
        <v>23672</v>
      </c>
      <c r="D8531" s="35" t="s">
        <v>31920</v>
      </c>
      <c r="E8531" s="31" t="s">
        <v>35137</v>
      </c>
    </row>
    <row r="8532" spans="1:5" ht="15.75" x14ac:dyDescent="0.15">
      <c r="A8532" s="27" t="s">
        <v>48556</v>
      </c>
      <c r="B8532" s="30" t="s">
        <v>23673</v>
      </c>
      <c r="C8532" s="30" t="s">
        <v>23674</v>
      </c>
      <c r="D8532" s="35" t="s">
        <v>31998</v>
      </c>
      <c r="E8532" s="31" t="s">
        <v>35122</v>
      </c>
    </row>
    <row r="8533" spans="1:5" ht="15.75" x14ac:dyDescent="0.15">
      <c r="A8533" s="27" t="s">
        <v>48557</v>
      </c>
      <c r="B8533" s="30" t="s">
        <v>23675</v>
      </c>
      <c r="C8533" s="30" t="s">
        <v>23676</v>
      </c>
      <c r="D8533" s="35" t="s">
        <v>32788</v>
      </c>
      <c r="E8533" s="31" t="s">
        <v>35133</v>
      </c>
    </row>
    <row r="8534" spans="1:5" ht="15.75" x14ac:dyDescent="0.15">
      <c r="A8534" s="27" t="s">
        <v>48558</v>
      </c>
      <c r="B8534" s="30" t="s">
        <v>23677</v>
      </c>
      <c r="C8534" s="30" t="s">
        <v>23678</v>
      </c>
      <c r="D8534" s="35" t="s">
        <v>32385</v>
      </c>
      <c r="E8534" s="31" t="s">
        <v>35135</v>
      </c>
    </row>
    <row r="8535" spans="1:5" ht="15.75" x14ac:dyDescent="0.15">
      <c r="A8535" s="27" t="s">
        <v>48559</v>
      </c>
      <c r="B8535" s="30" t="s">
        <v>23679</v>
      </c>
      <c r="C8535" s="30" t="s">
        <v>23680</v>
      </c>
      <c r="D8535" s="35" t="s">
        <v>31901</v>
      </c>
      <c r="E8535" s="31" t="s">
        <v>35127</v>
      </c>
    </row>
    <row r="8536" spans="1:5" ht="15.75" x14ac:dyDescent="0.15">
      <c r="A8536" s="27" t="s">
        <v>48560</v>
      </c>
      <c r="B8536" s="30" t="s">
        <v>23681</v>
      </c>
      <c r="C8536" s="30" t="s">
        <v>23682</v>
      </c>
      <c r="D8536" s="35" t="s">
        <v>31546</v>
      </c>
      <c r="E8536" s="31" t="s">
        <v>35133</v>
      </c>
    </row>
    <row r="8537" spans="1:5" ht="15.75" x14ac:dyDescent="0.15">
      <c r="A8537" s="27" t="s">
        <v>48561</v>
      </c>
      <c r="B8537" s="30" t="s">
        <v>23683</v>
      </c>
      <c r="C8537" s="30" t="s">
        <v>23684</v>
      </c>
      <c r="D8537" s="35" t="s">
        <v>32275</v>
      </c>
      <c r="E8537" s="31" t="s">
        <v>35113</v>
      </c>
    </row>
    <row r="8538" spans="1:5" ht="15.75" x14ac:dyDescent="0.15">
      <c r="A8538" s="27" t="s">
        <v>48562</v>
      </c>
      <c r="B8538" s="30" t="s">
        <v>23685</v>
      </c>
      <c r="C8538" s="30" t="s">
        <v>23686</v>
      </c>
      <c r="D8538" s="35" t="s">
        <v>32574</v>
      </c>
      <c r="E8538" s="31" t="s">
        <v>35121</v>
      </c>
    </row>
    <row r="8539" spans="1:5" ht="15.75" x14ac:dyDescent="0.15">
      <c r="A8539" s="27" t="s">
        <v>48563</v>
      </c>
      <c r="B8539" s="30" t="s">
        <v>23687</v>
      </c>
      <c r="C8539" s="30" t="s">
        <v>23688</v>
      </c>
      <c r="D8539" s="35" t="s">
        <v>32002</v>
      </c>
      <c r="E8539" s="31" t="s">
        <v>35114</v>
      </c>
    </row>
    <row r="8540" spans="1:5" ht="15.75" x14ac:dyDescent="0.15">
      <c r="A8540" s="27" t="s">
        <v>48564</v>
      </c>
      <c r="B8540" s="30" t="s">
        <v>23689</v>
      </c>
      <c r="C8540" s="30" t="s">
        <v>30966</v>
      </c>
      <c r="D8540" s="35" t="s">
        <v>32688</v>
      </c>
      <c r="E8540" s="31" t="s">
        <v>35114</v>
      </c>
    </row>
    <row r="8541" spans="1:5" ht="15.75" x14ac:dyDescent="0.15">
      <c r="A8541" s="27" t="s">
        <v>48565</v>
      </c>
      <c r="B8541" s="30" t="s">
        <v>23690</v>
      </c>
      <c r="C8541" s="30" t="s">
        <v>23691</v>
      </c>
      <c r="D8541" s="35" t="s">
        <v>32382</v>
      </c>
      <c r="E8541" s="31" t="s">
        <v>35114</v>
      </c>
    </row>
    <row r="8542" spans="1:5" ht="15.75" x14ac:dyDescent="0.15">
      <c r="A8542" s="27" t="s">
        <v>48566</v>
      </c>
      <c r="B8542" s="30" t="s">
        <v>23692</v>
      </c>
      <c r="C8542" s="30" t="s">
        <v>23693</v>
      </c>
      <c r="D8542" s="35" t="s">
        <v>31670</v>
      </c>
      <c r="E8542" s="31" t="s">
        <v>35136</v>
      </c>
    </row>
    <row r="8543" spans="1:5" ht="15.75" x14ac:dyDescent="0.15">
      <c r="A8543" s="27" t="s">
        <v>48567</v>
      </c>
      <c r="B8543" s="30" t="s">
        <v>23694</v>
      </c>
      <c r="C8543" s="30" t="s">
        <v>23695</v>
      </c>
      <c r="D8543" s="35" t="s">
        <v>32056</v>
      </c>
      <c r="E8543" s="31" t="s">
        <v>35125</v>
      </c>
    </row>
    <row r="8544" spans="1:5" ht="15.75" x14ac:dyDescent="0.15">
      <c r="A8544" s="27" t="s">
        <v>48568</v>
      </c>
      <c r="B8544" s="30" t="s">
        <v>23696</v>
      </c>
      <c r="C8544" s="30" t="s">
        <v>23697</v>
      </c>
      <c r="D8544" s="35" t="s">
        <v>32471</v>
      </c>
      <c r="E8544" s="31" t="s">
        <v>35118</v>
      </c>
    </row>
    <row r="8545" spans="1:5" ht="15.75" x14ac:dyDescent="0.15">
      <c r="A8545" s="27" t="s">
        <v>48569</v>
      </c>
      <c r="B8545" s="30" t="s">
        <v>23698</v>
      </c>
      <c r="C8545" s="30" t="s">
        <v>23699</v>
      </c>
      <c r="D8545" s="35" t="s">
        <v>31960</v>
      </c>
      <c r="E8545" s="31" t="s">
        <v>35119</v>
      </c>
    </row>
    <row r="8546" spans="1:5" ht="15.75" x14ac:dyDescent="0.15">
      <c r="A8546" s="27" t="s">
        <v>48570</v>
      </c>
      <c r="B8546" s="30" t="s">
        <v>23700</v>
      </c>
      <c r="C8546" s="30" t="s">
        <v>23701</v>
      </c>
      <c r="D8546" s="35" t="s">
        <v>32371</v>
      </c>
      <c r="E8546" s="31" t="s">
        <v>35122</v>
      </c>
    </row>
    <row r="8547" spans="1:5" ht="15.75" x14ac:dyDescent="0.15">
      <c r="A8547" s="27" t="s">
        <v>48571</v>
      </c>
      <c r="B8547" s="30" t="s">
        <v>23702</v>
      </c>
      <c r="C8547" s="30" t="s">
        <v>23703</v>
      </c>
      <c r="D8547" s="35" t="s">
        <v>32171</v>
      </c>
      <c r="E8547" s="31" t="s">
        <v>35129</v>
      </c>
    </row>
    <row r="8548" spans="1:5" ht="15.75" x14ac:dyDescent="0.15">
      <c r="A8548" s="27" t="s">
        <v>48572</v>
      </c>
      <c r="B8548" s="30" t="s">
        <v>23704</v>
      </c>
      <c r="C8548" s="30" t="s">
        <v>23705</v>
      </c>
      <c r="D8548" s="35" t="s">
        <v>31399</v>
      </c>
      <c r="E8548" s="31" t="s">
        <v>35113</v>
      </c>
    </row>
    <row r="8549" spans="1:5" ht="15.75" x14ac:dyDescent="0.15">
      <c r="A8549" s="27" t="s">
        <v>48573</v>
      </c>
      <c r="B8549" s="30" t="s">
        <v>23706</v>
      </c>
      <c r="C8549" s="30" t="s">
        <v>23707</v>
      </c>
      <c r="D8549" s="35" t="s">
        <v>32803</v>
      </c>
      <c r="E8549" s="31" t="s">
        <v>35115</v>
      </c>
    </row>
    <row r="8550" spans="1:5" ht="15.75" x14ac:dyDescent="0.15">
      <c r="A8550" s="27" t="s">
        <v>48574</v>
      </c>
      <c r="B8550" s="30" t="s">
        <v>23708</v>
      </c>
      <c r="C8550" s="30" t="s">
        <v>23709</v>
      </c>
      <c r="D8550" s="35" t="s">
        <v>31639</v>
      </c>
      <c r="E8550" s="31" t="s">
        <v>35137</v>
      </c>
    </row>
    <row r="8551" spans="1:5" ht="15.75" x14ac:dyDescent="0.15">
      <c r="A8551" s="27" t="s">
        <v>48575</v>
      </c>
      <c r="B8551" s="30" t="s">
        <v>23710</v>
      </c>
      <c r="C8551" s="30" t="s">
        <v>23711</v>
      </c>
      <c r="D8551" s="35" t="s">
        <v>32352</v>
      </c>
      <c r="E8551" s="31" t="s">
        <v>35118</v>
      </c>
    </row>
    <row r="8552" spans="1:5" ht="15.75" x14ac:dyDescent="0.15">
      <c r="A8552" s="27" t="s">
        <v>48576</v>
      </c>
      <c r="B8552" s="30" t="s">
        <v>23712</v>
      </c>
      <c r="C8552" s="30" t="s">
        <v>23713</v>
      </c>
      <c r="D8552" s="35" t="s">
        <v>31794</v>
      </c>
      <c r="E8552" s="31" t="s">
        <v>35117</v>
      </c>
    </row>
    <row r="8553" spans="1:5" ht="15.75" x14ac:dyDescent="0.15">
      <c r="A8553" s="27" t="s">
        <v>48577</v>
      </c>
      <c r="B8553" s="30" t="s">
        <v>23714</v>
      </c>
      <c r="C8553" s="30" t="s">
        <v>23715</v>
      </c>
      <c r="D8553" s="35" t="s">
        <v>32410</v>
      </c>
      <c r="E8553" s="31" t="s">
        <v>35113</v>
      </c>
    </row>
    <row r="8554" spans="1:5" ht="15.75" x14ac:dyDescent="0.15">
      <c r="A8554" s="27" t="s">
        <v>48578</v>
      </c>
      <c r="B8554" s="30" t="s">
        <v>23716</v>
      </c>
      <c r="C8554" s="30" t="s">
        <v>23717</v>
      </c>
      <c r="D8554" s="35" t="s">
        <v>32448</v>
      </c>
      <c r="E8554" s="31" t="s">
        <v>35113</v>
      </c>
    </row>
    <row r="8555" spans="1:5" ht="15.75" x14ac:dyDescent="0.15">
      <c r="A8555" s="27" t="s">
        <v>48579</v>
      </c>
      <c r="B8555" s="30" t="s">
        <v>23718</v>
      </c>
      <c r="C8555" s="30" t="s">
        <v>23719</v>
      </c>
      <c r="D8555" s="35" t="s">
        <v>31547</v>
      </c>
      <c r="E8555" s="31" t="s">
        <v>35137</v>
      </c>
    </row>
    <row r="8556" spans="1:5" ht="15.75" x14ac:dyDescent="0.15">
      <c r="A8556" s="27" t="s">
        <v>48580</v>
      </c>
      <c r="B8556" s="30" t="s">
        <v>23720</v>
      </c>
      <c r="C8556" s="30" t="s">
        <v>23721</v>
      </c>
      <c r="D8556" s="35" t="s">
        <v>32664</v>
      </c>
      <c r="E8556" s="31" t="s">
        <v>35115</v>
      </c>
    </row>
    <row r="8557" spans="1:5" ht="15.75" x14ac:dyDescent="0.15">
      <c r="A8557" s="27" t="s">
        <v>48581</v>
      </c>
      <c r="B8557" s="30" t="s">
        <v>23722</v>
      </c>
      <c r="C8557" s="30" t="s">
        <v>23723</v>
      </c>
      <c r="D8557" s="35" t="s">
        <v>32682</v>
      </c>
      <c r="E8557" s="31" t="s">
        <v>35129</v>
      </c>
    </row>
    <row r="8558" spans="1:5" ht="15.75" x14ac:dyDescent="0.15">
      <c r="A8558" s="27" t="s">
        <v>48582</v>
      </c>
      <c r="B8558" s="30" t="s">
        <v>23724</v>
      </c>
      <c r="C8558" s="30" t="s">
        <v>23725</v>
      </c>
      <c r="D8558" s="35" t="s">
        <v>31832</v>
      </c>
      <c r="E8558" s="31" t="s">
        <v>35113</v>
      </c>
    </row>
    <row r="8559" spans="1:5" ht="15.75" x14ac:dyDescent="0.15">
      <c r="A8559" s="27" t="s">
        <v>48583</v>
      </c>
      <c r="B8559" s="30" t="s">
        <v>23726</v>
      </c>
      <c r="C8559" s="30" t="s">
        <v>23727</v>
      </c>
      <c r="D8559" s="31">
        <v>320100000149414</v>
      </c>
      <c r="E8559" s="31" t="s">
        <v>35133</v>
      </c>
    </row>
    <row r="8560" spans="1:5" ht="15.75" x14ac:dyDescent="0.15">
      <c r="A8560" s="27" t="s">
        <v>48584</v>
      </c>
      <c r="B8560" s="30" t="s">
        <v>23728</v>
      </c>
      <c r="C8560" s="30" t="s">
        <v>23729</v>
      </c>
      <c r="D8560" s="35" t="s">
        <v>32824</v>
      </c>
      <c r="E8560" s="31" t="s">
        <v>35126</v>
      </c>
    </row>
    <row r="8561" spans="1:5" ht="15.75" x14ac:dyDescent="0.15">
      <c r="A8561" s="27" t="s">
        <v>48585</v>
      </c>
      <c r="B8561" s="30" t="s">
        <v>23730</v>
      </c>
      <c r="C8561" s="30" t="s">
        <v>23731</v>
      </c>
      <c r="D8561" s="35" t="s">
        <v>32384</v>
      </c>
      <c r="E8561" s="31" t="s">
        <v>35115</v>
      </c>
    </row>
    <row r="8562" spans="1:5" ht="15.75" x14ac:dyDescent="0.15">
      <c r="A8562" s="27" t="s">
        <v>48586</v>
      </c>
      <c r="B8562" s="30" t="s">
        <v>23732</v>
      </c>
      <c r="C8562" s="30" t="s">
        <v>23733</v>
      </c>
      <c r="D8562" s="35" t="s">
        <v>31727</v>
      </c>
      <c r="E8562" s="31" t="s">
        <v>35133</v>
      </c>
    </row>
    <row r="8563" spans="1:5" ht="15.75" x14ac:dyDescent="0.15">
      <c r="A8563" s="27" t="s">
        <v>48587</v>
      </c>
      <c r="B8563" s="30" t="s">
        <v>23734</v>
      </c>
      <c r="C8563" s="30" t="s">
        <v>30967</v>
      </c>
      <c r="D8563" s="35" t="s">
        <v>31846</v>
      </c>
      <c r="E8563" s="31" t="s">
        <v>35117</v>
      </c>
    </row>
    <row r="8564" spans="1:5" ht="15.75" x14ac:dyDescent="0.15">
      <c r="A8564" s="27" t="s">
        <v>48588</v>
      </c>
      <c r="B8564" s="30" t="s">
        <v>23735</v>
      </c>
      <c r="C8564" s="30" t="s">
        <v>23736</v>
      </c>
      <c r="D8564" s="35" t="s">
        <v>32090</v>
      </c>
      <c r="E8564" s="31" t="s">
        <v>35122</v>
      </c>
    </row>
    <row r="8565" spans="1:5" ht="15.75" x14ac:dyDescent="0.15">
      <c r="A8565" s="27" t="s">
        <v>48589</v>
      </c>
      <c r="B8565" s="30" t="s">
        <v>23737</v>
      </c>
      <c r="C8565" s="30" t="s">
        <v>23738</v>
      </c>
      <c r="D8565" s="35" t="s">
        <v>32884</v>
      </c>
      <c r="E8565" s="31" t="s">
        <v>35124</v>
      </c>
    </row>
    <row r="8566" spans="1:5" ht="15.75" x14ac:dyDescent="0.15">
      <c r="A8566" s="27" t="s">
        <v>48590</v>
      </c>
      <c r="B8566" s="30" t="s">
        <v>23739</v>
      </c>
      <c r="C8566" s="30" t="s">
        <v>23740</v>
      </c>
      <c r="D8566" s="35" t="s">
        <v>31609</v>
      </c>
      <c r="E8566" s="31" t="s">
        <v>35113</v>
      </c>
    </row>
    <row r="8567" spans="1:5" ht="15.75" x14ac:dyDescent="0.15">
      <c r="A8567" s="27" t="s">
        <v>48591</v>
      </c>
      <c r="B8567" s="30" t="s">
        <v>23741</v>
      </c>
      <c r="C8567" s="30" t="s">
        <v>23742</v>
      </c>
      <c r="D8567" s="35" t="s">
        <v>31576</v>
      </c>
      <c r="E8567" s="31" t="s">
        <v>35133</v>
      </c>
    </row>
    <row r="8568" spans="1:5" ht="15.75" x14ac:dyDescent="0.15">
      <c r="A8568" s="27" t="s">
        <v>48592</v>
      </c>
      <c r="B8568" s="30" t="s">
        <v>23743</v>
      </c>
      <c r="C8568" s="30" t="s">
        <v>23744</v>
      </c>
      <c r="D8568" s="35" t="s">
        <v>31804</v>
      </c>
      <c r="E8568" s="31" t="s">
        <v>35130</v>
      </c>
    </row>
    <row r="8569" spans="1:5" ht="15.75" x14ac:dyDescent="0.15">
      <c r="A8569" s="27" t="s">
        <v>48593</v>
      </c>
      <c r="B8569" s="30" t="s">
        <v>23745</v>
      </c>
      <c r="C8569" s="30" t="s">
        <v>23746</v>
      </c>
      <c r="D8569" s="31">
        <v>430105000008484</v>
      </c>
      <c r="E8569" s="31" t="s">
        <v>35116</v>
      </c>
    </row>
    <row r="8570" spans="1:5" ht="15.75" x14ac:dyDescent="0.15">
      <c r="A8570" s="27" t="s">
        <v>48594</v>
      </c>
      <c r="B8570" s="30" t="s">
        <v>23747</v>
      </c>
      <c r="C8570" s="30" t="s">
        <v>23748</v>
      </c>
      <c r="D8570" s="35" t="s">
        <v>31127</v>
      </c>
      <c r="E8570" s="31" t="s">
        <v>35122</v>
      </c>
    </row>
    <row r="8571" spans="1:5" ht="15.75" x14ac:dyDescent="0.15">
      <c r="A8571" s="27" t="s">
        <v>48595</v>
      </c>
      <c r="B8571" s="30" t="s">
        <v>23749</v>
      </c>
      <c r="C8571" s="30" t="s">
        <v>30968</v>
      </c>
      <c r="D8571" s="35" t="s">
        <v>31144</v>
      </c>
      <c r="E8571" s="31" t="s">
        <v>35113</v>
      </c>
    </row>
    <row r="8572" spans="1:5" ht="15.75" x14ac:dyDescent="0.15">
      <c r="A8572" s="27" t="s">
        <v>48596</v>
      </c>
      <c r="B8572" s="30" t="s">
        <v>23750</v>
      </c>
      <c r="C8572" s="30" t="s">
        <v>23751</v>
      </c>
      <c r="D8572" s="35" t="s">
        <v>32503</v>
      </c>
      <c r="E8572" s="31" t="s">
        <v>35122</v>
      </c>
    </row>
    <row r="8573" spans="1:5" ht="15.75" x14ac:dyDescent="0.15">
      <c r="A8573" s="27" t="s">
        <v>48597</v>
      </c>
      <c r="B8573" s="30" t="s">
        <v>23752</v>
      </c>
      <c r="C8573" s="30" t="s">
        <v>23753</v>
      </c>
      <c r="D8573" s="35" t="s">
        <v>31227</v>
      </c>
      <c r="E8573" s="31" t="s">
        <v>35115</v>
      </c>
    </row>
    <row r="8574" spans="1:5" ht="15.75" x14ac:dyDescent="0.15">
      <c r="A8574" s="27" t="s">
        <v>48598</v>
      </c>
      <c r="B8574" s="30" t="s">
        <v>23754</v>
      </c>
      <c r="C8574" s="30" t="s">
        <v>23755</v>
      </c>
      <c r="D8574" s="35" t="s">
        <v>32856</v>
      </c>
      <c r="E8574" s="31" t="s">
        <v>35122</v>
      </c>
    </row>
    <row r="8575" spans="1:5" ht="15.75" x14ac:dyDescent="0.15">
      <c r="A8575" s="27" t="s">
        <v>48599</v>
      </c>
      <c r="B8575" s="30" t="s">
        <v>23756</v>
      </c>
      <c r="C8575" s="30" t="s">
        <v>23757</v>
      </c>
      <c r="D8575" s="35" t="s">
        <v>31615</v>
      </c>
      <c r="E8575" s="31" t="s">
        <v>35113</v>
      </c>
    </row>
    <row r="8576" spans="1:5" ht="15.75" x14ac:dyDescent="0.15">
      <c r="A8576" s="27" t="s">
        <v>48600</v>
      </c>
      <c r="B8576" s="30" t="s">
        <v>23758</v>
      </c>
      <c r="C8576" s="30" t="s">
        <v>23759</v>
      </c>
      <c r="D8576" s="35" t="s">
        <v>31330</v>
      </c>
      <c r="E8576" s="31" t="s">
        <v>35142</v>
      </c>
    </row>
    <row r="8577" spans="1:5" ht="15.75" x14ac:dyDescent="0.15">
      <c r="A8577" s="27" t="s">
        <v>48601</v>
      </c>
      <c r="B8577" s="30" t="s">
        <v>23760</v>
      </c>
      <c r="C8577" s="30" t="s">
        <v>23761</v>
      </c>
      <c r="D8577" s="35" t="s">
        <v>31271</v>
      </c>
      <c r="E8577" s="31" t="s">
        <v>35122</v>
      </c>
    </row>
    <row r="8578" spans="1:5" ht="15.75" x14ac:dyDescent="0.15">
      <c r="A8578" s="27" t="s">
        <v>48602</v>
      </c>
      <c r="B8578" s="30" t="s">
        <v>23762</v>
      </c>
      <c r="C8578" s="30" t="s">
        <v>23763</v>
      </c>
      <c r="D8578" s="35" t="s">
        <v>31428</v>
      </c>
      <c r="E8578" s="31" t="s">
        <v>35116</v>
      </c>
    </row>
    <row r="8579" spans="1:5" ht="15.75" x14ac:dyDescent="0.15">
      <c r="A8579" s="27" t="s">
        <v>48603</v>
      </c>
      <c r="B8579" s="30" t="s">
        <v>23764</v>
      </c>
      <c r="C8579" s="30" t="s">
        <v>23765</v>
      </c>
      <c r="D8579" s="35" t="s">
        <v>32729</v>
      </c>
      <c r="E8579" s="31" t="s">
        <v>35115</v>
      </c>
    </row>
    <row r="8580" spans="1:5" ht="15.75" x14ac:dyDescent="0.15">
      <c r="A8580" s="27" t="s">
        <v>48604</v>
      </c>
      <c r="B8580" s="30" t="s">
        <v>23766</v>
      </c>
      <c r="C8580" s="30" t="s">
        <v>23767</v>
      </c>
      <c r="D8580" s="35" t="s">
        <v>31327</v>
      </c>
      <c r="E8580" s="31" t="s">
        <v>35120</v>
      </c>
    </row>
    <row r="8581" spans="1:5" ht="15.75" x14ac:dyDescent="0.15">
      <c r="A8581" s="27" t="s">
        <v>48605</v>
      </c>
      <c r="B8581" s="30" t="s">
        <v>23768</v>
      </c>
      <c r="C8581" s="30" t="s">
        <v>30969</v>
      </c>
      <c r="D8581" s="35" t="s">
        <v>32122</v>
      </c>
      <c r="E8581" s="31" t="s">
        <v>35135</v>
      </c>
    </row>
    <row r="8582" spans="1:5" ht="15.75" x14ac:dyDescent="0.15">
      <c r="A8582" s="27" t="s">
        <v>48606</v>
      </c>
      <c r="B8582" s="30" t="s">
        <v>23769</v>
      </c>
      <c r="C8582" s="30" t="s">
        <v>23770</v>
      </c>
      <c r="D8582" s="35" t="s">
        <v>31041</v>
      </c>
      <c r="E8582" s="31" t="s">
        <v>35127</v>
      </c>
    </row>
    <row r="8583" spans="1:5" ht="15.75" x14ac:dyDescent="0.15">
      <c r="A8583" s="27" t="s">
        <v>48607</v>
      </c>
      <c r="B8583" s="30" t="s">
        <v>23771</v>
      </c>
      <c r="C8583" s="30" t="s">
        <v>30970</v>
      </c>
      <c r="D8583" s="35" t="s">
        <v>32123</v>
      </c>
      <c r="E8583" s="31" t="s">
        <v>35119</v>
      </c>
    </row>
    <row r="8584" spans="1:5" ht="15.75" x14ac:dyDescent="0.15">
      <c r="A8584" s="27" t="s">
        <v>48608</v>
      </c>
      <c r="B8584" s="30" t="s">
        <v>23772</v>
      </c>
      <c r="C8584" s="30" t="s">
        <v>23773</v>
      </c>
      <c r="D8584" s="35" t="s">
        <v>31890</v>
      </c>
      <c r="E8584" s="31" t="s">
        <v>35113</v>
      </c>
    </row>
    <row r="8585" spans="1:5" ht="15.75" x14ac:dyDescent="0.15">
      <c r="A8585" s="27" t="s">
        <v>48609</v>
      </c>
      <c r="B8585" s="30" t="s">
        <v>23774</v>
      </c>
      <c r="C8585" s="30" t="s">
        <v>23775</v>
      </c>
      <c r="D8585" s="35" t="s">
        <v>32644</v>
      </c>
      <c r="E8585" s="31" t="s">
        <v>35115</v>
      </c>
    </row>
    <row r="8586" spans="1:5" ht="15.75" x14ac:dyDescent="0.15">
      <c r="A8586" s="27" t="s">
        <v>48610</v>
      </c>
      <c r="B8586" s="30" t="s">
        <v>23776</v>
      </c>
      <c r="C8586" s="30" t="s">
        <v>23777</v>
      </c>
      <c r="D8586" s="35" t="s">
        <v>32660</v>
      </c>
      <c r="E8586" s="31" t="s">
        <v>35115</v>
      </c>
    </row>
    <row r="8587" spans="1:5" ht="15.75" x14ac:dyDescent="0.15">
      <c r="A8587" s="27" t="s">
        <v>48611</v>
      </c>
      <c r="B8587" s="30" t="s">
        <v>23778</v>
      </c>
      <c r="C8587" s="30" t="s">
        <v>23779</v>
      </c>
      <c r="D8587" s="35" t="s">
        <v>32853</v>
      </c>
      <c r="E8587" s="31" t="s">
        <v>35117</v>
      </c>
    </row>
    <row r="8588" spans="1:5" ht="15.75" x14ac:dyDescent="0.15">
      <c r="A8588" s="27" t="s">
        <v>48612</v>
      </c>
      <c r="B8588" s="30" t="s">
        <v>23780</v>
      </c>
      <c r="C8588" s="30" t="s">
        <v>23781</v>
      </c>
      <c r="D8588" s="35" t="s">
        <v>31678</v>
      </c>
      <c r="E8588" s="31" t="s">
        <v>35140</v>
      </c>
    </row>
    <row r="8589" spans="1:5" ht="15.75" x14ac:dyDescent="0.15">
      <c r="A8589" s="27" t="s">
        <v>48613</v>
      </c>
      <c r="B8589" s="30" t="s">
        <v>23782</v>
      </c>
      <c r="C8589" s="30" t="s">
        <v>23783</v>
      </c>
      <c r="D8589" s="35" t="s">
        <v>32236</v>
      </c>
      <c r="E8589" s="31" t="s">
        <v>35137</v>
      </c>
    </row>
    <row r="8590" spans="1:5" ht="15.75" x14ac:dyDescent="0.15">
      <c r="A8590" s="27" t="s">
        <v>48614</v>
      </c>
      <c r="B8590" s="30" t="s">
        <v>23784</v>
      </c>
      <c r="C8590" s="30" t="s">
        <v>23785</v>
      </c>
      <c r="D8590" s="35" t="s">
        <v>32641</v>
      </c>
      <c r="E8590" s="31" t="s">
        <v>35121</v>
      </c>
    </row>
    <row r="8591" spans="1:5" ht="15.75" x14ac:dyDescent="0.15">
      <c r="A8591" s="27" t="s">
        <v>48615</v>
      </c>
      <c r="B8591" s="30" t="s">
        <v>23786</v>
      </c>
      <c r="C8591" s="30" t="s">
        <v>23787</v>
      </c>
      <c r="D8591" s="35" t="s">
        <v>32184</v>
      </c>
      <c r="E8591" s="31" t="s">
        <v>35133</v>
      </c>
    </row>
    <row r="8592" spans="1:5" ht="15.75" x14ac:dyDescent="0.15">
      <c r="A8592" s="27" t="s">
        <v>48616</v>
      </c>
      <c r="B8592" s="30" t="s">
        <v>23788</v>
      </c>
      <c r="C8592" s="30" t="s">
        <v>23789</v>
      </c>
      <c r="D8592" s="35" t="s">
        <v>32155</v>
      </c>
      <c r="E8592" s="31" t="s">
        <v>35119</v>
      </c>
    </row>
    <row r="8593" spans="1:5" ht="15.75" x14ac:dyDescent="0.15">
      <c r="A8593" s="27" t="s">
        <v>48617</v>
      </c>
      <c r="B8593" s="30" t="s">
        <v>23790</v>
      </c>
      <c r="C8593" s="30" t="s">
        <v>23791</v>
      </c>
      <c r="D8593" s="35" t="s">
        <v>31820</v>
      </c>
      <c r="E8593" s="31" t="s">
        <v>35141</v>
      </c>
    </row>
    <row r="8594" spans="1:5" ht="15.75" x14ac:dyDescent="0.15">
      <c r="A8594" s="27" t="s">
        <v>48618</v>
      </c>
      <c r="B8594" s="30" t="s">
        <v>23792</v>
      </c>
      <c r="C8594" s="30" t="s">
        <v>23793</v>
      </c>
      <c r="D8594" s="35" t="s">
        <v>32203</v>
      </c>
      <c r="E8594" s="31" t="s">
        <v>35115</v>
      </c>
    </row>
    <row r="8595" spans="1:5" ht="15.75" x14ac:dyDescent="0.15">
      <c r="A8595" s="27" t="s">
        <v>48619</v>
      </c>
      <c r="B8595" s="30" t="s">
        <v>23794</v>
      </c>
      <c r="C8595" s="30" t="s">
        <v>23795</v>
      </c>
      <c r="D8595" s="35" t="s">
        <v>32486</v>
      </c>
      <c r="E8595" s="31" t="s">
        <v>35113</v>
      </c>
    </row>
    <row r="8596" spans="1:5" ht="15.75" x14ac:dyDescent="0.15">
      <c r="A8596" s="27" t="s">
        <v>48620</v>
      </c>
      <c r="B8596" s="30" t="s">
        <v>23796</v>
      </c>
      <c r="C8596" s="30" t="s">
        <v>23797</v>
      </c>
      <c r="D8596" s="35" t="s">
        <v>32863</v>
      </c>
      <c r="E8596" s="31" t="s">
        <v>35137</v>
      </c>
    </row>
    <row r="8597" spans="1:5" ht="15.75" x14ac:dyDescent="0.15">
      <c r="A8597" s="27" t="s">
        <v>48621</v>
      </c>
      <c r="B8597" s="30" t="s">
        <v>23798</v>
      </c>
      <c r="C8597" s="30" t="s">
        <v>23799</v>
      </c>
      <c r="D8597" s="35" t="s">
        <v>32651</v>
      </c>
      <c r="E8597" s="31" t="s">
        <v>35122</v>
      </c>
    </row>
    <row r="8598" spans="1:5" ht="15.75" x14ac:dyDescent="0.15">
      <c r="A8598" s="27" t="s">
        <v>48622</v>
      </c>
      <c r="B8598" s="30" t="s">
        <v>23800</v>
      </c>
      <c r="C8598" s="30" t="s">
        <v>23801</v>
      </c>
      <c r="D8598" s="35" t="s">
        <v>31177</v>
      </c>
      <c r="E8598" s="31" t="s">
        <v>35115</v>
      </c>
    </row>
    <row r="8599" spans="1:5" ht="15.75" x14ac:dyDescent="0.15">
      <c r="A8599" s="27" t="s">
        <v>48623</v>
      </c>
      <c r="B8599" s="30" t="s">
        <v>23802</v>
      </c>
      <c r="C8599" s="30" t="s">
        <v>23803</v>
      </c>
      <c r="D8599" s="35" t="s">
        <v>32394</v>
      </c>
      <c r="E8599" s="31" t="s">
        <v>35124</v>
      </c>
    </row>
    <row r="8600" spans="1:5" ht="15.75" x14ac:dyDescent="0.15">
      <c r="A8600" s="27" t="s">
        <v>48624</v>
      </c>
      <c r="B8600" s="30" t="s">
        <v>23804</v>
      </c>
      <c r="C8600" s="30" t="s">
        <v>23805</v>
      </c>
      <c r="D8600" s="35" t="s">
        <v>31611</v>
      </c>
      <c r="E8600" s="31" t="s">
        <v>35115</v>
      </c>
    </row>
    <row r="8601" spans="1:5" ht="15.75" x14ac:dyDescent="0.15">
      <c r="A8601" s="27" t="s">
        <v>48625</v>
      </c>
      <c r="B8601" s="30" t="s">
        <v>23806</v>
      </c>
      <c r="C8601" s="30" t="s">
        <v>23807</v>
      </c>
      <c r="D8601" s="35" t="s">
        <v>32772</v>
      </c>
      <c r="E8601" s="31" t="s">
        <v>35117</v>
      </c>
    </row>
    <row r="8602" spans="1:5" ht="15.75" x14ac:dyDescent="0.15">
      <c r="A8602" s="27" t="s">
        <v>48626</v>
      </c>
      <c r="B8602" s="30" t="s">
        <v>23808</v>
      </c>
      <c r="C8602" s="30" t="s">
        <v>23809</v>
      </c>
      <c r="D8602" s="35" t="s">
        <v>31308</v>
      </c>
      <c r="E8602" s="31" t="s">
        <v>35128</v>
      </c>
    </row>
    <row r="8603" spans="1:5" ht="15.75" x14ac:dyDescent="0.15">
      <c r="A8603" s="27" t="s">
        <v>48627</v>
      </c>
      <c r="B8603" s="30" t="s">
        <v>23810</v>
      </c>
      <c r="C8603" s="30" t="s">
        <v>23811</v>
      </c>
      <c r="D8603" s="35" t="s">
        <v>32062</v>
      </c>
      <c r="E8603" s="31" t="s">
        <v>35122</v>
      </c>
    </row>
    <row r="8604" spans="1:5" ht="15.75" x14ac:dyDescent="0.15">
      <c r="A8604" s="27" t="s">
        <v>48628</v>
      </c>
      <c r="B8604" s="30" t="s">
        <v>23812</v>
      </c>
      <c r="C8604" s="30" t="s">
        <v>23813</v>
      </c>
      <c r="D8604" s="35" t="s">
        <v>31723</v>
      </c>
      <c r="E8604" s="31" t="s">
        <v>35133</v>
      </c>
    </row>
    <row r="8605" spans="1:5" ht="15.75" x14ac:dyDescent="0.15">
      <c r="A8605" s="27" t="s">
        <v>48629</v>
      </c>
      <c r="B8605" s="30" t="s">
        <v>23814</v>
      </c>
      <c r="C8605" s="30" t="s">
        <v>23815</v>
      </c>
      <c r="D8605" s="35" t="s">
        <v>31175</v>
      </c>
      <c r="E8605" s="31" t="s">
        <v>35113</v>
      </c>
    </row>
    <row r="8606" spans="1:5" ht="15.75" x14ac:dyDescent="0.15">
      <c r="A8606" s="27" t="s">
        <v>48630</v>
      </c>
      <c r="B8606" s="30" t="s">
        <v>23816</v>
      </c>
      <c r="C8606" s="30" t="s">
        <v>23817</v>
      </c>
      <c r="D8606" s="35" t="s">
        <v>31212</v>
      </c>
      <c r="E8606" s="31" t="s">
        <v>35119</v>
      </c>
    </row>
    <row r="8607" spans="1:5" ht="15.75" x14ac:dyDescent="0.15">
      <c r="A8607" s="27" t="s">
        <v>48631</v>
      </c>
      <c r="B8607" s="30" t="s">
        <v>23818</v>
      </c>
      <c r="C8607" s="30" t="s">
        <v>23819</v>
      </c>
      <c r="D8607" s="35" t="s">
        <v>32728</v>
      </c>
      <c r="E8607" s="31" t="s">
        <v>35124</v>
      </c>
    </row>
    <row r="8608" spans="1:5" ht="15.75" x14ac:dyDescent="0.15">
      <c r="A8608" s="27" t="s">
        <v>48632</v>
      </c>
      <c r="B8608" s="30" t="s">
        <v>23820</v>
      </c>
      <c r="C8608" s="30" t="s">
        <v>23821</v>
      </c>
      <c r="D8608" s="35" t="s">
        <v>31916</v>
      </c>
      <c r="E8608" s="31" t="s">
        <v>35113</v>
      </c>
    </row>
    <row r="8609" spans="1:5" ht="15.75" x14ac:dyDescent="0.15">
      <c r="A8609" s="27" t="s">
        <v>48633</v>
      </c>
      <c r="B8609" s="30" t="s">
        <v>23822</v>
      </c>
      <c r="C8609" s="30" t="s">
        <v>23823</v>
      </c>
      <c r="D8609" s="35" t="s">
        <v>31735</v>
      </c>
      <c r="E8609" s="31" t="s">
        <v>35135</v>
      </c>
    </row>
    <row r="8610" spans="1:5" ht="15.75" x14ac:dyDescent="0.15">
      <c r="A8610" s="27" t="s">
        <v>48634</v>
      </c>
      <c r="B8610" s="30" t="s">
        <v>23824</v>
      </c>
      <c r="C8610" s="30" t="s">
        <v>23825</v>
      </c>
      <c r="D8610" s="35" t="s">
        <v>31984</v>
      </c>
      <c r="E8610" s="31" t="s">
        <v>35127</v>
      </c>
    </row>
    <row r="8611" spans="1:5" ht="15.75" x14ac:dyDescent="0.15">
      <c r="A8611" s="27" t="s">
        <v>48635</v>
      </c>
      <c r="B8611" s="30" t="s">
        <v>23826</v>
      </c>
      <c r="C8611" s="30" t="s">
        <v>23827</v>
      </c>
      <c r="D8611" s="35" t="s">
        <v>32024</v>
      </c>
      <c r="E8611" s="31" t="s">
        <v>35122</v>
      </c>
    </row>
    <row r="8612" spans="1:5" ht="15.75" x14ac:dyDescent="0.15">
      <c r="A8612" s="27" t="s">
        <v>48636</v>
      </c>
      <c r="B8612" s="30" t="s">
        <v>23828</v>
      </c>
      <c r="C8612" s="30" t="s">
        <v>23829</v>
      </c>
      <c r="D8612" s="35" t="s">
        <v>32312</v>
      </c>
      <c r="E8612" s="31" t="s">
        <v>35122</v>
      </c>
    </row>
    <row r="8613" spans="1:5" ht="15.75" x14ac:dyDescent="0.15">
      <c r="A8613" s="27" t="s">
        <v>48637</v>
      </c>
      <c r="B8613" s="30" t="s">
        <v>23830</v>
      </c>
      <c r="C8613" s="30" t="s">
        <v>23831</v>
      </c>
      <c r="D8613" s="35" t="s">
        <v>32821</v>
      </c>
      <c r="E8613" s="31" t="s">
        <v>35122</v>
      </c>
    </row>
    <row r="8614" spans="1:5" ht="15.75" x14ac:dyDescent="0.15">
      <c r="A8614" s="27" t="s">
        <v>48638</v>
      </c>
      <c r="B8614" s="30" t="s">
        <v>23832</v>
      </c>
      <c r="C8614" s="30" t="s">
        <v>30971</v>
      </c>
      <c r="D8614" s="35" t="s">
        <v>31919</v>
      </c>
      <c r="E8614" s="31" t="s">
        <v>35118</v>
      </c>
    </row>
    <row r="8615" spans="1:5" ht="15.75" x14ac:dyDescent="0.15">
      <c r="A8615" s="27" t="s">
        <v>48639</v>
      </c>
      <c r="B8615" s="30" t="s">
        <v>23833</v>
      </c>
      <c r="C8615" s="30" t="s">
        <v>23834</v>
      </c>
      <c r="D8615" s="35" t="s">
        <v>31066</v>
      </c>
      <c r="E8615" s="31" t="s">
        <v>35122</v>
      </c>
    </row>
    <row r="8616" spans="1:5" ht="15.75" x14ac:dyDescent="0.15">
      <c r="A8616" s="27" t="s">
        <v>48640</v>
      </c>
      <c r="B8616" s="30" t="s">
        <v>23835</v>
      </c>
      <c r="C8616" s="30" t="s">
        <v>23836</v>
      </c>
      <c r="D8616" s="35" t="s">
        <v>31030</v>
      </c>
      <c r="E8616" s="31" t="s">
        <v>35124</v>
      </c>
    </row>
    <row r="8617" spans="1:5" ht="15.75" x14ac:dyDescent="0.15">
      <c r="A8617" s="27" t="s">
        <v>48641</v>
      </c>
      <c r="B8617" s="30" t="s">
        <v>23837</v>
      </c>
      <c r="C8617" s="30" t="s">
        <v>23838</v>
      </c>
      <c r="D8617" s="35" t="s">
        <v>32014</v>
      </c>
      <c r="E8617" s="31" t="s">
        <v>35142</v>
      </c>
    </row>
    <row r="8618" spans="1:5" ht="15.75" x14ac:dyDescent="0.15">
      <c r="A8618" s="27" t="s">
        <v>48642</v>
      </c>
      <c r="B8618" s="30" t="s">
        <v>23839</v>
      </c>
      <c r="C8618" s="30" t="s">
        <v>23840</v>
      </c>
      <c r="D8618" s="35" t="s">
        <v>31952</v>
      </c>
      <c r="E8618" s="31" t="s">
        <v>35121</v>
      </c>
    </row>
    <row r="8619" spans="1:5" ht="15.75" x14ac:dyDescent="0.15">
      <c r="A8619" s="27" t="s">
        <v>48643</v>
      </c>
      <c r="B8619" s="30" t="s">
        <v>23841</v>
      </c>
      <c r="C8619" s="30" t="s">
        <v>23842</v>
      </c>
      <c r="D8619" s="35" t="s">
        <v>31762</v>
      </c>
      <c r="E8619" s="31" t="s">
        <v>35113</v>
      </c>
    </row>
    <row r="8620" spans="1:5" ht="15.75" x14ac:dyDescent="0.15">
      <c r="A8620" s="27" t="s">
        <v>48644</v>
      </c>
      <c r="B8620" s="30" t="s">
        <v>23843</v>
      </c>
      <c r="C8620" s="30" t="s">
        <v>30972</v>
      </c>
      <c r="D8620" s="35" t="s">
        <v>31914</v>
      </c>
      <c r="E8620" s="31" t="s">
        <v>35113</v>
      </c>
    </row>
    <row r="8621" spans="1:5" ht="15.75" x14ac:dyDescent="0.15">
      <c r="A8621" s="27" t="s">
        <v>48645</v>
      </c>
      <c r="B8621" s="30" t="s">
        <v>23844</v>
      </c>
      <c r="C8621" s="30" t="s">
        <v>23845</v>
      </c>
      <c r="D8621" s="35" t="s">
        <v>31871</v>
      </c>
      <c r="E8621" s="31" t="s">
        <v>35119</v>
      </c>
    </row>
    <row r="8622" spans="1:5" ht="15.75" x14ac:dyDescent="0.15">
      <c r="A8622" s="27" t="s">
        <v>48646</v>
      </c>
      <c r="B8622" s="30" t="s">
        <v>23846</v>
      </c>
      <c r="C8622" s="30" t="s">
        <v>23847</v>
      </c>
      <c r="D8622" s="35" t="s">
        <v>31992</v>
      </c>
      <c r="E8622" s="31" t="s">
        <v>35113</v>
      </c>
    </row>
    <row r="8623" spans="1:5" ht="15.75" x14ac:dyDescent="0.15">
      <c r="A8623" s="27" t="s">
        <v>48647</v>
      </c>
      <c r="B8623" s="30" t="s">
        <v>23848</v>
      </c>
      <c r="C8623" s="30" t="s">
        <v>30973</v>
      </c>
      <c r="D8623" s="35" t="s">
        <v>31682</v>
      </c>
      <c r="E8623" s="31" t="s">
        <v>35113</v>
      </c>
    </row>
    <row r="8624" spans="1:5" ht="15.75" x14ac:dyDescent="0.15">
      <c r="A8624" s="27" t="s">
        <v>48648</v>
      </c>
      <c r="B8624" s="30" t="s">
        <v>23849</v>
      </c>
      <c r="C8624" s="30" t="s">
        <v>23850</v>
      </c>
      <c r="D8624" s="35" t="s">
        <v>31840</v>
      </c>
      <c r="E8624" s="31" t="s">
        <v>35120</v>
      </c>
    </row>
    <row r="8625" spans="1:5" ht="15.75" x14ac:dyDescent="0.15">
      <c r="A8625" s="27" t="s">
        <v>48649</v>
      </c>
      <c r="B8625" s="30" t="s">
        <v>23851</v>
      </c>
      <c r="C8625" s="30" t="s">
        <v>23852</v>
      </c>
      <c r="D8625" s="35" t="s">
        <v>31717</v>
      </c>
      <c r="E8625" s="31" t="s">
        <v>35121</v>
      </c>
    </row>
    <row r="8626" spans="1:5" ht="15.75" x14ac:dyDescent="0.15">
      <c r="A8626" s="27" t="s">
        <v>48650</v>
      </c>
      <c r="B8626" s="30" t="s">
        <v>23853</v>
      </c>
      <c r="C8626" s="30" t="s">
        <v>23854</v>
      </c>
      <c r="D8626" s="35" t="s">
        <v>31265</v>
      </c>
      <c r="E8626" s="31" t="s">
        <v>35119</v>
      </c>
    </row>
    <row r="8627" spans="1:5" ht="15.75" x14ac:dyDescent="0.15">
      <c r="A8627" s="27" t="s">
        <v>48651</v>
      </c>
      <c r="B8627" s="30" t="s">
        <v>23855</v>
      </c>
      <c r="C8627" s="30" t="s">
        <v>23856</v>
      </c>
      <c r="D8627" s="35" t="s">
        <v>31163</v>
      </c>
      <c r="E8627" s="31" t="s">
        <v>35122</v>
      </c>
    </row>
    <row r="8628" spans="1:5" ht="15.75" x14ac:dyDescent="0.15">
      <c r="A8628" s="27" t="s">
        <v>48652</v>
      </c>
      <c r="B8628" s="30" t="s">
        <v>23857</v>
      </c>
      <c r="C8628" s="30" t="s">
        <v>23858</v>
      </c>
      <c r="D8628" s="35" t="s">
        <v>32426</v>
      </c>
      <c r="E8628" s="31" t="s">
        <v>35121</v>
      </c>
    </row>
    <row r="8629" spans="1:5" ht="15.75" x14ac:dyDescent="0.15">
      <c r="A8629" s="27" t="s">
        <v>48653</v>
      </c>
      <c r="B8629" s="30" t="s">
        <v>23859</v>
      </c>
      <c r="C8629" s="30" t="s">
        <v>23860</v>
      </c>
      <c r="D8629" s="35" t="s">
        <v>32197</v>
      </c>
      <c r="E8629" s="31" t="s">
        <v>35135</v>
      </c>
    </row>
    <row r="8630" spans="1:5" ht="15.75" x14ac:dyDescent="0.15">
      <c r="A8630" s="27" t="s">
        <v>48654</v>
      </c>
      <c r="B8630" s="30" t="s">
        <v>23861</v>
      </c>
      <c r="C8630" s="30" t="s">
        <v>23862</v>
      </c>
      <c r="D8630" s="35" t="s">
        <v>32255</v>
      </c>
      <c r="E8630" s="31" t="s">
        <v>35138</v>
      </c>
    </row>
    <row r="8631" spans="1:5" ht="15.75" x14ac:dyDescent="0.15">
      <c r="A8631" s="27" t="s">
        <v>48655</v>
      </c>
      <c r="B8631" s="30" t="s">
        <v>23863</v>
      </c>
      <c r="C8631" s="30" t="s">
        <v>23864</v>
      </c>
      <c r="D8631" s="35" t="s">
        <v>31876</v>
      </c>
      <c r="E8631" s="31" t="s">
        <v>35128</v>
      </c>
    </row>
    <row r="8632" spans="1:5" ht="15.75" x14ac:dyDescent="0.15">
      <c r="A8632" s="27" t="s">
        <v>48656</v>
      </c>
      <c r="B8632" s="30" t="s">
        <v>23865</v>
      </c>
      <c r="C8632" s="30" t="s">
        <v>23866</v>
      </c>
      <c r="D8632" s="35" t="s">
        <v>31158</v>
      </c>
      <c r="E8632" s="31" t="s">
        <v>35128</v>
      </c>
    </row>
    <row r="8633" spans="1:5" ht="15.75" x14ac:dyDescent="0.15">
      <c r="A8633" s="27" t="s">
        <v>48657</v>
      </c>
      <c r="B8633" s="30" t="s">
        <v>23867</v>
      </c>
      <c r="C8633" s="30" t="s">
        <v>23868</v>
      </c>
      <c r="D8633" s="31">
        <v>440301104537781</v>
      </c>
      <c r="E8633" s="31" t="s">
        <v>35122</v>
      </c>
    </row>
    <row r="8634" spans="1:5" ht="15.75" x14ac:dyDescent="0.15">
      <c r="A8634" s="27" t="s">
        <v>48658</v>
      </c>
      <c r="B8634" s="30" t="s">
        <v>23869</v>
      </c>
      <c r="C8634" s="30" t="s">
        <v>23870</v>
      </c>
      <c r="D8634" s="35" t="s">
        <v>32593</v>
      </c>
      <c r="E8634" s="31" t="s">
        <v>35113</v>
      </c>
    </row>
    <row r="8635" spans="1:5" ht="15.75" x14ac:dyDescent="0.15">
      <c r="A8635" s="27" t="s">
        <v>48659</v>
      </c>
      <c r="B8635" s="30" t="s">
        <v>23871</v>
      </c>
      <c r="C8635" s="30" t="s">
        <v>23872</v>
      </c>
      <c r="D8635" s="35" t="s">
        <v>31619</v>
      </c>
      <c r="E8635" s="31" t="s">
        <v>35115</v>
      </c>
    </row>
    <row r="8636" spans="1:5" ht="15.75" x14ac:dyDescent="0.15">
      <c r="A8636" s="27" t="s">
        <v>48660</v>
      </c>
      <c r="B8636" s="30" t="s">
        <v>23873</v>
      </c>
      <c r="C8636" s="30" t="s">
        <v>23874</v>
      </c>
      <c r="D8636" s="35" t="s">
        <v>31824</v>
      </c>
      <c r="E8636" s="31" t="s">
        <v>35135</v>
      </c>
    </row>
    <row r="8637" spans="1:5" ht="15.75" x14ac:dyDescent="0.15">
      <c r="A8637" s="27" t="s">
        <v>48661</v>
      </c>
      <c r="B8637" s="30" t="s">
        <v>23875</v>
      </c>
      <c r="C8637" s="30" t="s">
        <v>23876</v>
      </c>
      <c r="D8637" s="35" t="s">
        <v>32865</v>
      </c>
      <c r="E8637" s="31" t="s">
        <v>35124</v>
      </c>
    </row>
    <row r="8638" spans="1:5" ht="15.75" x14ac:dyDescent="0.15">
      <c r="A8638" s="27" t="s">
        <v>48662</v>
      </c>
      <c r="B8638" s="30" t="s">
        <v>23877</v>
      </c>
      <c r="C8638" s="30" t="s">
        <v>23878</v>
      </c>
      <c r="D8638" s="35" t="s">
        <v>32792</v>
      </c>
      <c r="E8638" s="31" t="s">
        <v>35122</v>
      </c>
    </row>
    <row r="8639" spans="1:5" ht="15.75" x14ac:dyDescent="0.15">
      <c r="A8639" s="27" t="s">
        <v>48663</v>
      </c>
      <c r="B8639" s="30" t="s">
        <v>23879</v>
      </c>
      <c r="C8639" s="30" t="s">
        <v>23880</v>
      </c>
      <c r="D8639" s="35" t="s">
        <v>32674</v>
      </c>
      <c r="E8639" s="31" t="s">
        <v>35121</v>
      </c>
    </row>
    <row r="8640" spans="1:5" ht="15.75" x14ac:dyDescent="0.15">
      <c r="A8640" s="27" t="s">
        <v>48664</v>
      </c>
      <c r="B8640" s="30" t="s">
        <v>23881</v>
      </c>
      <c r="C8640" s="30" t="s">
        <v>23882</v>
      </c>
      <c r="D8640" s="35" t="s">
        <v>31145</v>
      </c>
      <c r="E8640" s="31" t="s">
        <v>35122</v>
      </c>
    </row>
    <row r="8641" spans="1:5" ht="15.75" x14ac:dyDescent="0.15">
      <c r="A8641" s="27" t="s">
        <v>48665</v>
      </c>
      <c r="B8641" s="30" t="s">
        <v>23883</v>
      </c>
      <c r="C8641" s="30" t="s">
        <v>23884</v>
      </c>
      <c r="D8641" s="35" t="s">
        <v>32507</v>
      </c>
      <c r="E8641" s="31" t="s">
        <v>35122</v>
      </c>
    </row>
    <row r="8642" spans="1:5" ht="15.75" x14ac:dyDescent="0.15">
      <c r="A8642" s="27" t="s">
        <v>48666</v>
      </c>
      <c r="B8642" s="30" t="s">
        <v>23885</v>
      </c>
      <c r="C8642" s="30" t="s">
        <v>23886</v>
      </c>
      <c r="D8642" s="35" t="s">
        <v>32512</v>
      </c>
      <c r="E8642" s="31" t="s">
        <v>35114</v>
      </c>
    </row>
    <row r="8643" spans="1:5" ht="15.75" x14ac:dyDescent="0.15">
      <c r="A8643" s="27" t="s">
        <v>48667</v>
      </c>
      <c r="B8643" s="30" t="s">
        <v>23887</v>
      </c>
      <c r="C8643" s="30" t="s">
        <v>23888</v>
      </c>
      <c r="D8643" s="35" t="s">
        <v>31830</v>
      </c>
      <c r="E8643" s="31" t="s">
        <v>35133</v>
      </c>
    </row>
    <row r="8644" spans="1:5" ht="15.75" x14ac:dyDescent="0.15">
      <c r="A8644" s="27" t="s">
        <v>48668</v>
      </c>
      <c r="B8644" s="30" t="s">
        <v>23889</v>
      </c>
      <c r="C8644" s="30" t="s">
        <v>23890</v>
      </c>
      <c r="D8644" s="35" t="s">
        <v>32134</v>
      </c>
      <c r="E8644" s="31" t="s">
        <v>35118</v>
      </c>
    </row>
    <row r="8645" spans="1:5" ht="15.75" x14ac:dyDescent="0.15">
      <c r="A8645" s="27" t="s">
        <v>48669</v>
      </c>
      <c r="B8645" s="30" t="s">
        <v>23891</v>
      </c>
      <c r="C8645" s="30" t="s">
        <v>23892</v>
      </c>
      <c r="D8645" s="35" t="s">
        <v>32796</v>
      </c>
      <c r="E8645" s="31" t="s">
        <v>35113</v>
      </c>
    </row>
    <row r="8646" spans="1:5" ht="15.75" x14ac:dyDescent="0.15">
      <c r="A8646" s="27" t="s">
        <v>48670</v>
      </c>
      <c r="B8646" s="30" t="s">
        <v>23893</v>
      </c>
      <c r="C8646" s="30" t="s">
        <v>30974</v>
      </c>
      <c r="D8646" s="35" t="s">
        <v>32061</v>
      </c>
      <c r="E8646" s="31" t="s">
        <v>35113</v>
      </c>
    </row>
    <row r="8647" spans="1:5" ht="15.75" x14ac:dyDescent="0.15">
      <c r="A8647" s="27" t="s">
        <v>48671</v>
      </c>
      <c r="B8647" s="30" t="s">
        <v>23894</v>
      </c>
      <c r="C8647" s="30" t="s">
        <v>23895</v>
      </c>
      <c r="D8647" s="35" t="s">
        <v>31780</v>
      </c>
      <c r="E8647" s="31" t="s">
        <v>35140</v>
      </c>
    </row>
    <row r="8648" spans="1:5" ht="15.75" x14ac:dyDescent="0.15">
      <c r="A8648" s="27" t="s">
        <v>48672</v>
      </c>
      <c r="B8648" s="30" t="s">
        <v>23896</v>
      </c>
      <c r="C8648" s="30" t="s">
        <v>32942</v>
      </c>
      <c r="D8648" s="32" t="s">
        <v>49004</v>
      </c>
      <c r="E8648" s="31" t="s">
        <v>35116</v>
      </c>
    </row>
    <row r="8649" spans="1:5" ht="15.75" x14ac:dyDescent="0.15">
      <c r="A8649" s="27" t="s">
        <v>48673</v>
      </c>
      <c r="B8649" s="30" t="s">
        <v>23897</v>
      </c>
      <c r="C8649" s="30" t="s">
        <v>23898</v>
      </c>
      <c r="D8649" s="35" t="s">
        <v>31515</v>
      </c>
      <c r="E8649" s="31" t="s">
        <v>35128</v>
      </c>
    </row>
    <row r="8650" spans="1:5" ht="15.75" x14ac:dyDescent="0.15">
      <c r="A8650" s="27" t="s">
        <v>48674</v>
      </c>
      <c r="B8650" s="30" t="s">
        <v>23899</v>
      </c>
      <c r="C8650" s="30" t="s">
        <v>23900</v>
      </c>
      <c r="D8650" s="35" t="s">
        <v>31148</v>
      </c>
      <c r="E8650" s="31" t="s">
        <v>35126</v>
      </c>
    </row>
    <row r="8651" spans="1:5" ht="15.75" x14ac:dyDescent="0.15">
      <c r="A8651" s="27" t="s">
        <v>48675</v>
      </c>
      <c r="B8651" s="30" t="s">
        <v>23901</v>
      </c>
      <c r="C8651" s="30" t="s">
        <v>23902</v>
      </c>
      <c r="D8651" s="35" t="s">
        <v>31778</v>
      </c>
      <c r="E8651" s="31" t="s">
        <v>35117</v>
      </c>
    </row>
    <row r="8652" spans="1:5" ht="15.75" x14ac:dyDescent="0.15">
      <c r="A8652" s="27" t="s">
        <v>48676</v>
      </c>
      <c r="B8652" s="30" t="s">
        <v>23903</v>
      </c>
      <c r="C8652" s="30" t="s">
        <v>23904</v>
      </c>
      <c r="D8652" s="35" t="s">
        <v>31379</v>
      </c>
      <c r="E8652" s="31" t="s">
        <v>35113</v>
      </c>
    </row>
    <row r="8653" spans="1:5" ht="15.75" x14ac:dyDescent="0.15">
      <c r="A8653" s="27" t="s">
        <v>48677</v>
      </c>
      <c r="B8653" s="30" t="s">
        <v>23905</v>
      </c>
      <c r="C8653" s="30" t="s">
        <v>23906</v>
      </c>
      <c r="D8653" s="35" t="s">
        <v>31207</v>
      </c>
      <c r="E8653" s="31" t="s">
        <v>35113</v>
      </c>
    </row>
    <row r="8654" spans="1:5" ht="15.75" x14ac:dyDescent="0.15">
      <c r="A8654" s="27" t="s">
        <v>48678</v>
      </c>
      <c r="B8654" s="30" t="s">
        <v>23907</v>
      </c>
      <c r="C8654" s="30" t="s">
        <v>23908</v>
      </c>
      <c r="D8654" s="35" t="s">
        <v>31826</v>
      </c>
      <c r="E8654" s="31" t="s">
        <v>35137</v>
      </c>
    </row>
    <row r="8655" spans="1:5" ht="15.75" x14ac:dyDescent="0.15">
      <c r="A8655" s="27" t="s">
        <v>48679</v>
      </c>
      <c r="B8655" s="30" t="s">
        <v>23909</v>
      </c>
      <c r="C8655" s="30" t="s">
        <v>23910</v>
      </c>
      <c r="D8655" s="31">
        <v>310110000561104</v>
      </c>
      <c r="E8655" s="31" t="s">
        <v>35127</v>
      </c>
    </row>
    <row r="8656" spans="1:5" ht="15.75" x14ac:dyDescent="0.15">
      <c r="A8656" s="27" t="s">
        <v>48680</v>
      </c>
      <c r="B8656" s="30" t="s">
        <v>23911</v>
      </c>
      <c r="C8656" s="30" t="s">
        <v>23912</v>
      </c>
      <c r="D8656" s="35" t="s">
        <v>32535</v>
      </c>
      <c r="E8656" s="31" t="s">
        <v>35127</v>
      </c>
    </row>
    <row r="8657" spans="1:5" ht="15.75" x14ac:dyDescent="0.15">
      <c r="A8657" s="27" t="s">
        <v>48681</v>
      </c>
      <c r="B8657" s="30" t="s">
        <v>23913</v>
      </c>
      <c r="C8657" s="30" t="s">
        <v>23914</v>
      </c>
      <c r="D8657" s="35" t="s">
        <v>31773</v>
      </c>
      <c r="E8657" s="31" t="s">
        <v>35114</v>
      </c>
    </row>
    <row r="8658" spans="1:5" ht="15.75" x14ac:dyDescent="0.15">
      <c r="A8658" s="27" t="s">
        <v>48682</v>
      </c>
      <c r="B8658" s="30" t="s">
        <v>23915</v>
      </c>
      <c r="C8658" s="30" t="s">
        <v>23916</v>
      </c>
      <c r="D8658" s="35" t="s">
        <v>31638</v>
      </c>
      <c r="E8658" s="31" t="s">
        <v>35137</v>
      </c>
    </row>
    <row r="8659" spans="1:5" ht="15.75" x14ac:dyDescent="0.15">
      <c r="A8659" s="27" t="s">
        <v>48683</v>
      </c>
      <c r="B8659" s="30" t="s">
        <v>23917</v>
      </c>
      <c r="C8659" s="30" t="s">
        <v>23918</v>
      </c>
      <c r="D8659" s="35" t="s">
        <v>32523</v>
      </c>
      <c r="E8659" s="31" t="s">
        <v>35127</v>
      </c>
    </row>
    <row r="8660" spans="1:5" ht="15.75" x14ac:dyDescent="0.15">
      <c r="A8660" s="27" t="s">
        <v>48684</v>
      </c>
      <c r="B8660" s="30" t="s">
        <v>23919</v>
      </c>
      <c r="C8660" s="30" t="s">
        <v>23920</v>
      </c>
      <c r="D8660" s="35" t="s">
        <v>32654</v>
      </c>
      <c r="E8660" s="31" t="s">
        <v>35115</v>
      </c>
    </row>
    <row r="8661" spans="1:5" ht="15.75" x14ac:dyDescent="0.15">
      <c r="A8661" s="27" t="s">
        <v>48685</v>
      </c>
      <c r="B8661" s="30" t="s">
        <v>23921</v>
      </c>
      <c r="C8661" s="30" t="s">
        <v>23922</v>
      </c>
      <c r="D8661" s="35" t="s">
        <v>32509</v>
      </c>
      <c r="E8661" s="31" t="s">
        <v>35113</v>
      </c>
    </row>
    <row r="8662" spans="1:5" ht="15.75" x14ac:dyDescent="0.15">
      <c r="A8662" s="27" t="s">
        <v>48686</v>
      </c>
      <c r="B8662" s="30" t="s">
        <v>23923</v>
      </c>
      <c r="C8662" s="30" t="s">
        <v>23924</v>
      </c>
      <c r="D8662" s="35" t="s">
        <v>31454</v>
      </c>
      <c r="E8662" s="31" t="s">
        <v>35118</v>
      </c>
    </row>
    <row r="8663" spans="1:5" ht="15.75" x14ac:dyDescent="0.15">
      <c r="A8663" s="27" t="s">
        <v>48687</v>
      </c>
      <c r="B8663" s="30" t="s">
        <v>23925</v>
      </c>
      <c r="C8663" s="30" t="s">
        <v>23926</v>
      </c>
      <c r="D8663" s="35" t="s">
        <v>32828</v>
      </c>
      <c r="E8663" s="31" t="s">
        <v>35114</v>
      </c>
    </row>
    <row r="8664" spans="1:5" ht="15.75" x14ac:dyDescent="0.15">
      <c r="A8664" s="27" t="s">
        <v>48688</v>
      </c>
      <c r="B8664" s="30" t="s">
        <v>23927</v>
      </c>
      <c r="C8664" s="30" t="s">
        <v>23928</v>
      </c>
      <c r="D8664" s="35" t="s">
        <v>32281</v>
      </c>
      <c r="E8664" s="31" t="s">
        <v>35115</v>
      </c>
    </row>
    <row r="8665" spans="1:5" ht="15.75" x14ac:dyDescent="0.15">
      <c r="A8665" s="27" t="s">
        <v>48689</v>
      </c>
      <c r="B8665" s="30" t="s">
        <v>23929</v>
      </c>
      <c r="C8665" s="30" t="s">
        <v>23930</v>
      </c>
      <c r="D8665" s="35" t="s">
        <v>31114</v>
      </c>
      <c r="E8665" s="31" t="s">
        <v>35142</v>
      </c>
    </row>
    <row r="8666" spans="1:5" ht="15.75" x14ac:dyDescent="0.15">
      <c r="A8666" s="27" t="s">
        <v>48690</v>
      </c>
      <c r="B8666" s="30" t="s">
        <v>23931</v>
      </c>
      <c r="C8666" s="30" t="s">
        <v>23932</v>
      </c>
      <c r="D8666" s="35" t="s">
        <v>32461</v>
      </c>
      <c r="E8666" s="31" t="s">
        <v>35119</v>
      </c>
    </row>
    <row r="8667" spans="1:5" ht="15.75" x14ac:dyDescent="0.15">
      <c r="A8667" s="27" t="s">
        <v>48691</v>
      </c>
      <c r="B8667" s="30" t="s">
        <v>23933</v>
      </c>
      <c r="C8667" s="30" t="s">
        <v>23934</v>
      </c>
      <c r="D8667" s="31">
        <v>320102000069853</v>
      </c>
      <c r="E8667" s="31" t="s">
        <v>35133</v>
      </c>
    </row>
    <row r="8668" spans="1:5" ht="15.75" x14ac:dyDescent="0.15">
      <c r="A8668" s="27" t="s">
        <v>48692</v>
      </c>
      <c r="B8668" s="30" t="s">
        <v>23935</v>
      </c>
      <c r="C8668" s="30" t="s">
        <v>23936</v>
      </c>
      <c r="D8668" s="35" t="s">
        <v>32207</v>
      </c>
      <c r="E8668" s="31" t="s">
        <v>35115</v>
      </c>
    </row>
    <row r="8669" spans="1:5" ht="15.75" x14ac:dyDescent="0.15">
      <c r="A8669" s="27" t="s">
        <v>48693</v>
      </c>
      <c r="B8669" s="30" t="s">
        <v>23937</v>
      </c>
      <c r="C8669" s="30" t="s">
        <v>23938</v>
      </c>
      <c r="D8669" s="35" t="s">
        <v>32260</v>
      </c>
      <c r="E8669" s="31" t="s">
        <v>35115</v>
      </c>
    </row>
    <row r="8670" spans="1:5" ht="15.75" x14ac:dyDescent="0.15">
      <c r="A8670" s="27" t="s">
        <v>48694</v>
      </c>
      <c r="B8670" s="30" t="s">
        <v>23939</v>
      </c>
      <c r="C8670" s="30" t="s">
        <v>23940</v>
      </c>
      <c r="D8670" s="35" t="s">
        <v>32784</v>
      </c>
      <c r="E8670" s="31" t="s">
        <v>35122</v>
      </c>
    </row>
    <row r="8671" spans="1:5" ht="15.75" x14ac:dyDescent="0.15">
      <c r="A8671" s="27" t="s">
        <v>48695</v>
      </c>
      <c r="B8671" s="30" t="s">
        <v>23941</v>
      </c>
      <c r="C8671" s="30" t="s">
        <v>23942</v>
      </c>
      <c r="D8671" s="35" t="s">
        <v>32885</v>
      </c>
      <c r="E8671" s="31" t="s">
        <v>35124</v>
      </c>
    </row>
    <row r="8672" spans="1:5" ht="15.75" x14ac:dyDescent="0.15">
      <c r="A8672" s="27" t="s">
        <v>48696</v>
      </c>
      <c r="B8672" s="30" t="s">
        <v>23943</v>
      </c>
      <c r="C8672" s="30" t="s">
        <v>23944</v>
      </c>
      <c r="D8672" s="31">
        <v>110105009544018</v>
      </c>
      <c r="E8672" s="31" t="s">
        <v>35149</v>
      </c>
    </row>
    <row r="8673" spans="1:5" ht="15.75" x14ac:dyDescent="0.15">
      <c r="A8673" s="27" t="s">
        <v>48697</v>
      </c>
      <c r="B8673" s="30" t="s">
        <v>23945</v>
      </c>
      <c r="C8673" s="30" t="s">
        <v>23946</v>
      </c>
      <c r="D8673" s="35" t="s">
        <v>31671</v>
      </c>
      <c r="E8673" s="31" t="s">
        <v>35126</v>
      </c>
    </row>
    <row r="8674" spans="1:5" ht="15.75" x14ac:dyDescent="0.15">
      <c r="A8674" s="27" t="s">
        <v>48698</v>
      </c>
      <c r="B8674" s="30" t="s">
        <v>23947</v>
      </c>
      <c r="C8674" s="30" t="s">
        <v>23948</v>
      </c>
      <c r="D8674" s="35" t="s">
        <v>31776</v>
      </c>
      <c r="E8674" s="31" t="s">
        <v>35122</v>
      </c>
    </row>
    <row r="8675" spans="1:5" ht="15.75" x14ac:dyDescent="0.15">
      <c r="A8675" s="27" t="s">
        <v>48699</v>
      </c>
      <c r="B8675" s="30" t="s">
        <v>23949</v>
      </c>
      <c r="C8675" s="30" t="s">
        <v>23950</v>
      </c>
      <c r="D8675" s="35" t="s">
        <v>31430</v>
      </c>
      <c r="E8675" s="31" t="s">
        <v>35113</v>
      </c>
    </row>
    <row r="8676" spans="1:5" ht="15.75" x14ac:dyDescent="0.15">
      <c r="A8676" s="27" t="s">
        <v>48700</v>
      </c>
      <c r="B8676" s="30" t="s">
        <v>23951</v>
      </c>
      <c r="C8676" s="30" t="s">
        <v>23952</v>
      </c>
      <c r="D8676" s="35" t="s">
        <v>31166</v>
      </c>
      <c r="E8676" s="31" t="s">
        <v>35115</v>
      </c>
    </row>
    <row r="8677" spans="1:5" ht="15.75" x14ac:dyDescent="0.15">
      <c r="A8677" s="27" t="s">
        <v>48701</v>
      </c>
      <c r="B8677" s="30" t="s">
        <v>23953</v>
      </c>
      <c r="C8677" s="30" t="s">
        <v>23954</v>
      </c>
      <c r="D8677" s="35" t="s">
        <v>32481</v>
      </c>
      <c r="E8677" s="31" t="s">
        <v>35122</v>
      </c>
    </row>
    <row r="8678" spans="1:5" ht="15.75" x14ac:dyDescent="0.15">
      <c r="A8678" s="27" t="s">
        <v>48702</v>
      </c>
      <c r="B8678" s="30" t="s">
        <v>23955</v>
      </c>
      <c r="C8678" s="30" t="s">
        <v>23956</v>
      </c>
      <c r="D8678" s="35" t="s">
        <v>32054</v>
      </c>
      <c r="E8678" s="31" t="s">
        <v>35113</v>
      </c>
    </row>
    <row r="8679" spans="1:5" ht="15.75" x14ac:dyDescent="0.15">
      <c r="A8679" s="27" t="s">
        <v>48703</v>
      </c>
      <c r="B8679" s="30" t="s">
        <v>23957</v>
      </c>
      <c r="C8679" s="30" t="s">
        <v>23958</v>
      </c>
      <c r="D8679" s="35" t="s">
        <v>32799</v>
      </c>
      <c r="E8679" s="31" t="s">
        <v>35115</v>
      </c>
    </row>
    <row r="8680" spans="1:5" ht="15.75" x14ac:dyDescent="0.15">
      <c r="A8680" s="27" t="s">
        <v>48704</v>
      </c>
      <c r="B8680" s="30" t="s">
        <v>23959</v>
      </c>
      <c r="C8680" s="30" t="s">
        <v>23960</v>
      </c>
      <c r="D8680" s="35" t="s">
        <v>31928</v>
      </c>
      <c r="E8680" s="31" t="s">
        <v>35127</v>
      </c>
    </row>
    <row r="8681" spans="1:5" ht="15.75" x14ac:dyDescent="0.15">
      <c r="A8681" s="27" t="s">
        <v>48705</v>
      </c>
      <c r="B8681" s="30" t="s">
        <v>23961</v>
      </c>
      <c r="C8681" s="30" t="s">
        <v>23962</v>
      </c>
      <c r="D8681" s="35" t="s">
        <v>31769</v>
      </c>
      <c r="E8681" s="31" t="s">
        <v>35122</v>
      </c>
    </row>
    <row r="8682" spans="1:5" ht="15.75" x14ac:dyDescent="0.15">
      <c r="A8682" s="27" t="s">
        <v>48706</v>
      </c>
      <c r="B8682" s="30" t="s">
        <v>23963</v>
      </c>
      <c r="C8682" s="30" t="s">
        <v>23964</v>
      </c>
      <c r="D8682" s="35" t="s">
        <v>31043</v>
      </c>
      <c r="E8682" s="31" t="s">
        <v>35124</v>
      </c>
    </row>
    <row r="8683" spans="1:5" ht="15.75" x14ac:dyDescent="0.15">
      <c r="A8683" s="27" t="s">
        <v>48707</v>
      </c>
      <c r="B8683" s="30" t="s">
        <v>23965</v>
      </c>
      <c r="C8683" s="30" t="s">
        <v>23966</v>
      </c>
      <c r="D8683" s="35" t="s">
        <v>32163</v>
      </c>
      <c r="E8683" s="31" t="s">
        <v>35122</v>
      </c>
    </row>
    <row r="8684" spans="1:5" ht="15.75" x14ac:dyDescent="0.15">
      <c r="A8684" s="27" t="s">
        <v>48708</v>
      </c>
      <c r="B8684" s="30" t="s">
        <v>23967</v>
      </c>
      <c r="C8684" s="30" t="s">
        <v>23968</v>
      </c>
      <c r="D8684" s="35" t="s">
        <v>31636</v>
      </c>
      <c r="E8684" s="31" t="s">
        <v>35118</v>
      </c>
    </row>
    <row r="8685" spans="1:5" ht="15.75" x14ac:dyDescent="0.15">
      <c r="A8685" s="27" t="s">
        <v>48709</v>
      </c>
      <c r="B8685" s="30" t="s">
        <v>23969</v>
      </c>
      <c r="C8685" s="30" t="s">
        <v>23970</v>
      </c>
      <c r="D8685" s="35" t="s">
        <v>31760</v>
      </c>
      <c r="E8685" s="31" t="s">
        <v>35133</v>
      </c>
    </row>
    <row r="8686" spans="1:5" ht="15.75" x14ac:dyDescent="0.15">
      <c r="A8686" s="27" t="s">
        <v>48710</v>
      </c>
      <c r="B8686" s="30" t="s">
        <v>23971</v>
      </c>
      <c r="C8686" s="30" t="s">
        <v>23972</v>
      </c>
      <c r="D8686" s="35" t="s">
        <v>32678</v>
      </c>
      <c r="E8686" s="31" t="s">
        <v>35122</v>
      </c>
    </row>
    <row r="8687" spans="1:5" ht="15.75" x14ac:dyDescent="0.15">
      <c r="A8687" s="27" t="s">
        <v>48711</v>
      </c>
      <c r="B8687" s="30" t="s">
        <v>23973</v>
      </c>
      <c r="C8687" s="30" t="s">
        <v>23974</v>
      </c>
      <c r="D8687" s="35" t="s">
        <v>32625</v>
      </c>
      <c r="E8687" s="31" t="s">
        <v>35126</v>
      </c>
    </row>
    <row r="8688" spans="1:5" ht="15.75" x14ac:dyDescent="0.15">
      <c r="A8688" s="27" t="s">
        <v>48712</v>
      </c>
      <c r="B8688" s="30" t="s">
        <v>23975</v>
      </c>
      <c r="C8688" s="30" t="s">
        <v>23976</v>
      </c>
      <c r="D8688" s="35" t="s">
        <v>32830</v>
      </c>
      <c r="E8688" s="31" t="s">
        <v>35124</v>
      </c>
    </row>
    <row r="8689" spans="1:5" ht="15.75" x14ac:dyDescent="0.15">
      <c r="A8689" s="27" t="s">
        <v>48713</v>
      </c>
      <c r="B8689" s="30" t="s">
        <v>23977</v>
      </c>
      <c r="C8689" s="30" t="s">
        <v>23978</v>
      </c>
      <c r="D8689" s="35" t="s">
        <v>32429</v>
      </c>
      <c r="E8689" s="31" t="s">
        <v>35122</v>
      </c>
    </row>
    <row r="8690" spans="1:5" ht="15.75" x14ac:dyDescent="0.15">
      <c r="A8690" s="27" t="s">
        <v>48714</v>
      </c>
      <c r="B8690" s="30" t="s">
        <v>23979</v>
      </c>
      <c r="C8690" s="30" t="s">
        <v>23980</v>
      </c>
      <c r="D8690" s="35" t="s">
        <v>32813</v>
      </c>
      <c r="E8690" s="31" t="s">
        <v>35142</v>
      </c>
    </row>
    <row r="8691" spans="1:5" ht="15.75" x14ac:dyDescent="0.15">
      <c r="A8691" s="27" t="s">
        <v>48715</v>
      </c>
      <c r="B8691" s="30" t="s">
        <v>23981</v>
      </c>
      <c r="C8691" s="30" t="s">
        <v>23982</v>
      </c>
      <c r="D8691" s="35" t="s">
        <v>32887</v>
      </c>
      <c r="E8691" s="31" t="s">
        <v>35128</v>
      </c>
    </row>
    <row r="8692" spans="1:5" ht="15.75" x14ac:dyDescent="0.15">
      <c r="A8692" s="27" t="s">
        <v>48716</v>
      </c>
      <c r="B8692" s="30" t="s">
        <v>23983</v>
      </c>
      <c r="C8692" s="30" t="s">
        <v>23984</v>
      </c>
      <c r="D8692" s="35" t="s">
        <v>32273</v>
      </c>
      <c r="E8692" s="31" t="s">
        <v>35133</v>
      </c>
    </row>
    <row r="8693" spans="1:5" ht="15.75" x14ac:dyDescent="0.15">
      <c r="A8693" s="27" t="s">
        <v>48717</v>
      </c>
      <c r="B8693" s="30" t="s">
        <v>23985</v>
      </c>
      <c r="C8693" s="30" t="s">
        <v>23986</v>
      </c>
      <c r="D8693" s="35" t="s">
        <v>31578</v>
      </c>
      <c r="E8693" s="31" t="s">
        <v>35122</v>
      </c>
    </row>
    <row r="8694" spans="1:5" ht="15.75" x14ac:dyDescent="0.15">
      <c r="A8694" s="27" t="s">
        <v>48718</v>
      </c>
      <c r="B8694" s="30" t="s">
        <v>23987</v>
      </c>
      <c r="C8694" s="30" t="s">
        <v>23988</v>
      </c>
      <c r="D8694" s="35" t="s">
        <v>31752</v>
      </c>
      <c r="E8694" s="31" t="s">
        <v>35137</v>
      </c>
    </row>
    <row r="8695" spans="1:5" ht="15.75" x14ac:dyDescent="0.15">
      <c r="A8695" s="27" t="s">
        <v>48719</v>
      </c>
      <c r="B8695" s="30" t="s">
        <v>23989</v>
      </c>
      <c r="C8695" s="30" t="s">
        <v>23990</v>
      </c>
      <c r="D8695" s="35" t="s">
        <v>32457</v>
      </c>
      <c r="E8695" s="31" t="s">
        <v>35113</v>
      </c>
    </row>
    <row r="8696" spans="1:5" ht="15.75" x14ac:dyDescent="0.15">
      <c r="A8696" s="27" t="s">
        <v>48720</v>
      </c>
      <c r="B8696" s="30" t="s">
        <v>23991</v>
      </c>
      <c r="C8696" s="30" t="s">
        <v>23992</v>
      </c>
      <c r="D8696" s="35" t="s">
        <v>32626</v>
      </c>
      <c r="E8696" s="31" t="s">
        <v>35115</v>
      </c>
    </row>
    <row r="8697" spans="1:5" ht="15.75" x14ac:dyDescent="0.15">
      <c r="A8697" s="27" t="s">
        <v>48721</v>
      </c>
      <c r="B8697" s="30" t="s">
        <v>23993</v>
      </c>
      <c r="C8697" s="30" t="s">
        <v>23994</v>
      </c>
      <c r="D8697" s="35" t="s">
        <v>32168</v>
      </c>
      <c r="E8697" s="31" t="s">
        <v>35117</v>
      </c>
    </row>
    <row r="8698" spans="1:5" ht="15.75" x14ac:dyDescent="0.15">
      <c r="A8698" s="27" t="s">
        <v>48722</v>
      </c>
      <c r="B8698" s="30" t="s">
        <v>23995</v>
      </c>
      <c r="C8698" s="30" t="s">
        <v>23996</v>
      </c>
      <c r="D8698" s="35" t="s">
        <v>32264</v>
      </c>
      <c r="E8698" s="31" t="s">
        <v>35142</v>
      </c>
    </row>
    <row r="8699" spans="1:5" ht="15.75" x14ac:dyDescent="0.15">
      <c r="A8699" s="27" t="s">
        <v>48723</v>
      </c>
      <c r="B8699" s="30" t="s">
        <v>23997</v>
      </c>
      <c r="C8699" s="30" t="s">
        <v>23998</v>
      </c>
      <c r="D8699" s="35" t="s">
        <v>31680</v>
      </c>
      <c r="E8699" s="31" t="s">
        <v>35115</v>
      </c>
    </row>
    <row r="8700" spans="1:5" ht="15.75" x14ac:dyDescent="0.15">
      <c r="A8700" s="27" t="s">
        <v>48724</v>
      </c>
      <c r="B8700" s="30" t="s">
        <v>23999</v>
      </c>
      <c r="C8700" s="30" t="s">
        <v>24000</v>
      </c>
      <c r="D8700" s="35" t="s">
        <v>31490</v>
      </c>
      <c r="E8700" s="31" t="s">
        <v>35128</v>
      </c>
    </row>
    <row r="8701" spans="1:5" ht="15.75" x14ac:dyDescent="0.15">
      <c r="A8701" s="27" t="s">
        <v>48725</v>
      </c>
      <c r="B8701" s="30" t="s">
        <v>24001</v>
      </c>
      <c r="C8701" s="30" t="s">
        <v>24002</v>
      </c>
      <c r="D8701" s="35" t="s">
        <v>31337</v>
      </c>
      <c r="E8701" s="31" t="s">
        <v>35133</v>
      </c>
    </row>
    <row r="8702" spans="1:5" ht="15.75" x14ac:dyDescent="0.15">
      <c r="A8702" s="27" t="s">
        <v>48726</v>
      </c>
      <c r="B8702" s="30" t="s">
        <v>24003</v>
      </c>
      <c r="C8702" s="30" t="s">
        <v>24004</v>
      </c>
      <c r="D8702" s="31">
        <v>440301105647162</v>
      </c>
      <c r="E8702" s="31" t="s">
        <v>35135</v>
      </c>
    </row>
    <row r="8703" spans="1:5" ht="15.75" x14ac:dyDescent="0.15">
      <c r="A8703" s="27" t="s">
        <v>48727</v>
      </c>
      <c r="B8703" s="30" t="s">
        <v>24005</v>
      </c>
      <c r="C8703" s="30" t="s">
        <v>24006</v>
      </c>
      <c r="D8703" s="35" t="s">
        <v>31394</v>
      </c>
      <c r="E8703" s="31" t="s">
        <v>35119</v>
      </c>
    </row>
    <row r="8704" spans="1:5" ht="15.75" x14ac:dyDescent="0.15">
      <c r="A8704" s="27" t="s">
        <v>48728</v>
      </c>
      <c r="B8704" s="30" t="s">
        <v>24007</v>
      </c>
      <c r="C8704" s="30" t="s">
        <v>24008</v>
      </c>
      <c r="D8704" s="35" t="s">
        <v>32832</v>
      </c>
      <c r="E8704" s="31" t="s">
        <v>35130</v>
      </c>
    </row>
    <row r="8705" spans="1:5" ht="15.75" x14ac:dyDescent="0.15">
      <c r="A8705" s="27" t="s">
        <v>48729</v>
      </c>
      <c r="B8705" s="30" t="s">
        <v>24009</v>
      </c>
      <c r="C8705" s="30" t="s">
        <v>24010</v>
      </c>
      <c r="D8705" s="35" t="s">
        <v>32076</v>
      </c>
      <c r="E8705" s="31" t="s">
        <v>35128</v>
      </c>
    </row>
    <row r="8706" spans="1:5" ht="15.75" x14ac:dyDescent="0.15">
      <c r="A8706" s="27" t="s">
        <v>48730</v>
      </c>
      <c r="B8706" s="30" t="s">
        <v>24011</v>
      </c>
      <c r="C8706" s="30" t="s">
        <v>24012</v>
      </c>
      <c r="D8706" s="35" t="s">
        <v>31188</v>
      </c>
      <c r="E8706" s="31" t="s">
        <v>35124</v>
      </c>
    </row>
    <row r="8707" spans="1:5" ht="15.75" x14ac:dyDescent="0.15">
      <c r="A8707" s="27" t="s">
        <v>48731</v>
      </c>
      <c r="B8707" s="30" t="s">
        <v>24013</v>
      </c>
      <c r="C8707" s="30" t="s">
        <v>24014</v>
      </c>
      <c r="D8707" s="35" t="s">
        <v>32204</v>
      </c>
      <c r="E8707" s="31" t="s">
        <v>35133</v>
      </c>
    </row>
    <row r="8708" spans="1:5" ht="15.75" x14ac:dyDescent="0.15">
      <c r="A8708" s="27" t="s">
        <v>48732</v>
      </c>
      <c r="B8708" s="30" t="s">
        <v>24015</v>
      </c>
      <c r="C8708" s="30" t="s">
        <v>24016</v>
      </c>
      <c r="D8708" s="35" t="s">
        <v>32360</v>
      </c>
      <c r="E8708" s="31" t="s">
        <v>35124</v>
      </c>
    </row>
    <row r="8709" spans="1:5" ht="15.75" x14ac:dyDescent="0.15">
      <c r="A8709" s="27" t="s">
        <v>48733</v>
      </c>
      <c r="B8709" s="30" t="s">
        <v>24017</v>
      </c>
      <c r="C8709" s="30" t="s">
        <v>24018</v>
      </c>
      <c r="D8709" s="35" t="s">
        <v>32810</v>
      </c>
      <c r="E8709" s="31" t="s">
        <v>35127</v>
      </c>
    </row>
    <row r="8710" spans="1:5" ht="15.75" x14ac:dyDescent="0.15">
      <c r="A8710" s="27" t="s">
        <v>48734</v>
      </c>
      <c r="B8710" s="30" t="s">
        <v>24019</v>
      </c>
      <c r="C8710" s="30" t="s">
        <v>24020</v>
      </c>
      <c r="D8710" s="35" t="s">
        <v>32066</v>
      </c>
      <c r="E8710" s="31" t="s">
        <v>35126</v>
      </c>
    </row>
    <row r="8711" spans="1:5" ht="15.75" x14ac:dyDescent="0.15">
      <c r="A8711" s="27" t="s">
        <v>48735</v>
      </c>
      <c r="B8711" s="30" t="s">
        <v>24021</v>
      </c>
      <c r="C8711" s="30" t="s">
        <v>24022</v>
      </c>
      <c r="D8711" s="35" t="s">
        <v>32112</v>
      </c>
      <c r="E8711" s="31" t="s">
        <v>35135</v>
      </c>
    </row>
    <row r="8712" spans="1:5" ht="15.75" x14ac:dyDescent="0.15">
      <c r="A8712" s="27" t="s">
        <v>48736</v>
      </c>
      <c r="B8712" s="30" t="s">
        <v>24023</v>
      </c>
      <c r="C8712" s="30" t="s">
        <v>24024</v>
      </c>
      <c r="D8712" s="35" t="s">
        <v>32879</v>
      </c>
      <c r="E8712" s="31" t="s">
        <v>35114</v>
      </c>
    </row>
    <row r="8713" spans="1:5" ht="15.75" x14ac:dyDescent="0.15">
      <c r="A8713" s="27" t="s">
        <v>48737</v>
      </c>
      <c r="B8713" s="30" t="s">
        <v>24025</v>
      </c>
      <c r="C8713" s="30" t="s">
        <v>24026</v>
      </c>
      <c r="D8713" s="35" t="s">
        <v>31526</v>
      </c>
      <c r="E8713" s="31" t="s">
        <v>35115</v>
      </c>
    </row>
    <row r="8714" spans="1:5" ht="15.75" x14ac:dyDescent="0.15">
      <c r="A8714" s="27" t="s">
        <v>48738</v>
      </c>
      <c r="B8714" s="30" t="s">
        <v>24027</v>
      </c>
      <c r="C8714" s="30" t="s">
        <v>24028</v>
      </c>
      <c r="D8714" s="35" t="s">
        <v>31699</v>
      </c>
      <c r="E8714" s="31" t="s">
        <v>35113</v>
      </c>
    </row>
    <row r="8715" spans="1:5" ht="15.75" x14ac:dyDescent="0.15">
      <c r="A8715" s="27" t="s">
        <v>48739</v>
      </c>
      <c r="B8715" s="30" t="s">
        <v>24029</v>
      </c>
      <c r="C8715" s="30" t="s">
        <v>24030</v>
      </c>
      <c r="D8715" s="35" t="s">
        <v>32283</v>
      </c>
      <c r="E8715" s="31" t="s">
        <v>35127</v>
      </c>
    </row>
    <row r="8716" spans="1:5" ht="15.75" x14ac:dyDescent="0.15">
      <c r="A8716" s="27" t="s">
        <v>48740</v>
      </c>
      <c r="B8716" s="30" t="s">
        <v>24031</v>
      </c>
      <c r="C8716" s="30" t="s">
        <v>24032</v>
      </c>
      <c r="D8716" s="35" t="s">
        <v>32743</v>
      </c>
      <c r="E8716" s="31" t="s">
        <v>35124</v>
      </c>
    </row>
    <row r="8717" spans="1:5" ht="15.75" x14ac:dyDescent="0.15">
      <c r="A8717" s="27" t="s">
        <v>48741</v>
      </c>
      <c r="B8717" s="30" t="s">
        <v>24033</v>
      </c>
      <c r="C8717" s="30" t="s">
        <v>24034</v>
      </c>
      <c r="D8717" s="35" t="s">
        <v>31877</v>
      </c>
      <c r="E8717" s="31" t="s">
        <v>35122</v>
      </c>
    </row>
    <row r="8718" spans="1:5" ht="15.75" x14ac:dyDescent="0.15">
      <c r="A8718" s="27" t="s">
        <v>48742</v>
      </c>
      <c r="B8718" s="30" t="s">
        <v>24035</v>
      </c>
      <c r="C8718" s="30" t="s">
        <v>24036</v>
      </c>
      <c r="D8718" s="35" t="s">
        <v>32776</v>
      </c>
      <c r="E8718" s="31" t="s">
        <v>35113</v>
      </c>
    </row>
    <row r="8719" spans="1:5" ht="15.75" x14ac:dyDescent="0.15">
      <c r="A8719" s="27" t="s">
        <v>48743</v>
      </c>
      <c r="B8719" s="30" t="s">
        <v>24037</v>
      </c>
      <c r="C8719" s="30" t="s">
        <v>24038</v>
      </c>
      <c r="D8719" s="35" t="s">
        <v>32658</v>
      </c>
      <c r="E8719" s="31" t="s">
        <v>35116</v>
      </c>
    </row>
    <row r="8720" spans="1:5" ht="15.75" x14ac:dyDescent="0.15">
      <c r="A8720" s="27" t="s">
        <v>48744</v>
      </c>
      <c r="B8720" s="30" t="s">
        <v>24039</v>
      </c>
      <c r="C8720" s="30" t="s">
        <v>30975</v>
      </c>
      <c r="D8720" s="35" t="s">
        <v>32868</v>
      </c>
      <c r="E8720" s="31" t="s">
        <v>35133</v>
      </c>
    </row>
    <row r="8721" spans="1:5" ht="15.75" x14ac:dyDescent="0.15">
      <c r="A8721" s="27" t="s">
        <v>48745</v>
      </c>
      <c r="B8721" s="30" t="s">
        <v>24040</v>
      </c>
      <c r="C8721" s="30" t="s">
        <v>24041</v>
      </c>
      <c r="D8721" s="35" t="s">
        <v>32607</v>
      </c>
      <c r="E8721" s="31" t="s">
        <v>35114</v>
      </c>
    </row>
    <row r="8722" spans="1:5" ht="15.75" x14ac:dyDescent="0.15">
      <c r="A8722" s="27" t="s">
        <v>48746</v>
      </c>
      <c r="B8722" s="30" t="s">
        <v>24042</v>
      </c>
      <c r="C8722" s="30" t="s">
        <v>24043</v>
      </c>
      <c r="D8722" s="35" t="s">
        <v>31217</v>
      </c>
      <c r="E8722" s="31" t="s">
        <v>35124</v>
      </c>
    </row>
    <row r="8723" spans="1:5" ht="15.75" x14ac:dyDescent="0.15">
      <c r="A8723" s="27" t="s">
        <v>48747</v>
      </c>
      <c r="B8723" s="30" t="s">
        <v>24044</v>
      </c>
      <c r="C8723" s="30" t="s">
        <v>24045</v>
      </c>
      <c r="D8723" s="35" t="s">
        <v>31333</v>
      </c>
      <c r="E8723" s="31" t="s">
        <v>35114</v>
      </c>
    </row>
    <row r="8724" spans="1:5" ht="15.75" x14ac:dyDescent="0.15">
      <c r="A8724" s="27" t="s">
        <v>48748</v>
      </c>
      <c r="B8724" s="30" t="s">
        <v>24046</v>
      </c>
      <c r="C8724" s="30" t="s">
        <v>24047</v>
      </c>
      <c r="D8724" s="35" t="s">
        <v>31768</v>
      </c>
      <c r="E8724" s="31" t="s">
        <v>35121</v>
      </c>
    </row>
    <row r="8725" spans="1:5" ht="15.75" x14ac:dyDescent="0.15">
      <c r="A8725" s="27" t="s">
        <v>48749</v>
      </c>
      <c r="B8725" s="30" t="s">
        <v>24048</v>
      </c>
      <c r="C8725" s="30" t="s">
        <v>24049</v>
      </c>
      <c r="D8725" s="35" t="s">
        <v>31787</v>
      </c>
      <c r="E8725" s="31" t="s">
        <v>35122</v>
      </c>
    </row>
    <row r="8726" spans="1:5" ht="15.75" x14ac:dyDescent="0.15">
      <c r="A8726" s="27" t="s">
        <v>48750</v>
      </c>
      <c r="B8726" s="30" t="s">
        <v>24050</v>
      </c>
      <c r="C8726" s="30" t="s">
        <v>24051</v>
      </c>
      <c r="D8726" s="35" t="s">
        <v>32591</v>
      </c>
      <c r="E8726" s="31" t="s">
        <v>35133</v>
      </c>
    </row>
    <row r="8727" spans="1:5" ht="15.75" x14ac:dyDescent="0.15">
      <c r="A8727" s="27" t="s">
        <v>48751</v>
      </c>
      <c r="B8727" s="30" t="s">
        <v>24052</v>
      </c>
      <c r="C8727" s="30" t="s">
        <v>24053</v>
      </c>
      <c r="D8727" s="35" t="s">
        <v>31447</v>
      </c>
      <c r="E8727" s="31" t="s">
        <v>35124</v>
      </c>
    </row>
    <row r="8728" spans="1:5" ht="15.75" x14ac:dyDescent="0.15">
      <c r="A8728" s="27" t="s">
        <v>48752</v>
      </c>
      <c r="B8728" s="30" t="s">
        <v>24054</v>
      </c>
      <c r="C8728" s="30" t="s">
        <v>24055</v>
      </c>
      <c r="D8728" s="35" t="s">
        <v>32848</v>
      </c>
      <c r="E8728" s="31" t="s">
        <v>35115</v>
      </c>
    </row>
    <row r="8729" spans="1:5" ht="15.75" x14ac:dyDescent="0.15">
      <c r="A8729" s="27" t="s">
        <v>48753</v>
      </c>
      <c r="B8729" s="30" t="s">
        <v>24056</v>
      </c>
      <c r="C8729" s="30" t="s">
        <v>24057</v>
      </c>
      <c r="D8729" s="35" t="s">
        <v>31674</v>
      </c>
      <c r="E8729" s="31" t="s">
        <v>35117</v>
      </c>
    </row>
    <row r="8730" spans="1:5" ht="15.75" x14ac:dyDescent="0.15">
      <c r="A8730" s="27" t="s">
        <v>48754</v>
      </c>
      <c r="B8730" s="30" t="s">
        <v>24058</v>
      </c>
      <c r="C8730" s="30" t="s">
        <v>24059</v>
      </c>
      <c r="D8730" s="35" t="s">
        <v>31958</v>
      </c>
      <c r="E8730" s="31" t="s">
        <v>35122</v>
      </c>
    </row>
    <row r="8731" spans="1:5" ht="15.75" x14ac:dyDescent="0.15">
      <c r="A8731" s="27" t="s">
        <v>48755</v>
      </c>
      <c r="B8731" s="30" t="s">
        <v>24060</v>
      </c>
      <c r="C8731" s="30" t="s">
        <v>24061</v>
      </c>
      <c r="D8731" s="35" t="s">
        <v>31036</v>
      </c>
      <c r="E8731" s="31" t="s">
        <v>35140</v>
      </c>
    </row>
    <row r="8732" spans="1:5" ht="15.75" x14ac:dyDescent="0.15">
      <c r="A8732" s="27" t="s">
        <v>48756</v>
      </c>
      <c r="B8732" s="30" t="s">
        <v>24062</v>
      </c>
      <c r="C8732" s="30" t="s">
        <v>24063</v>
      </c>
      <c r="D8732" s="35" t="s">
        <v>31557</v>
      </c>
      <c r="E8732" s="31" t="s">
        <v>35113</v>
      </c>
    </row>
    <row r="8733" spans="1:5" ht="15.75" x14ac:dyDescent="0.15">
      <c r="A8733" s="27" t="s">
        <v>48757</v>
      </c>
      <c r="B8733" s="30" t="s">
        <v>24064</v>
      </c>
      <c r="C8733" s="30" t="s">
        <v>24065</v>
      </c>
      <c r="D8733" s="35" t="s">
        <v>31825</v>
      </c>
      <c r="E8733" s="31" t="s">
        <v>35128</v>
      </c>
    </row>
    <row r="8734" spans="1:5" ht="15.75" x14ac:dyDescent="0.15">
      <c r="A8734" s="27" t="s">
        <v>48758</v>
      </c>
      <c r="B8734" s="30" t="s">
        <v>24066</v>
      </c>
      <c r="C8734" s="30" t="s">
        <v>24067</v>
      </c>
      <c r="D8734" s="35" t="s">
        <v>31518</v>
      </c>
      <c r="E8734" s="31" t="s">
        <v>35135</v>
      </c>
    </row>
    <row r="8735" spans="1:5" ht="15.75" x14ac:dyDescent="0.15">
      <c r="A8735" s="27" t="s">
        <v>48759</v>
      </c>
      <c r="B8735" s="30" t="s">
        <v>24068</v>
      </c>
      <c r="C8735" s="30" t="s">
        <v>24069</v>
      </c>
      <c r="D8735" s="35" t="s">
        <v>31579</v>
      </c>
      <c r="E8735" s="31" t="s">
        <v>35122</v>
      </c>
    </row>
    <row r="8736" spans="1:5" ht="15.75" x14ac:dyDescent="0.15">
      <c r="A8736" s="27" t="s">
        <v>48760</v>
      </c>
      <c r="B8736" s="30" t="s">
        <v>24070</v>
      </c>
      <c r="C8736" s="30" t="s">
        <v>24071</v>
      </c>
      <c r="D8736" s="35" t="s">
        <v>31103</v>
      </c>
      <c r="E8736" s="31" t="s">
        <v>35133</v>
      </c>
    </row>
    <row r="8737" spans="1:5" ht="15.75" x14ac:dyDescent="0.15">
      <c r="A8737" s="27" t="s">
        <v>48761</v>
      </c>
      <c r="B8737" s="30" t="s">
        <v>24072</v>
      </c>
      <c r="C8737" s="30" t="s">
        <v>24073</v>
      </c>
      <c r="D8737" s="35" t="s">
        <v>31197</v>
      </c>
      <c r="E8737" s="31" t="s">
        <v>35133</v>
      </c>
    </row>
    <row r="8738" spans="1:5" ht="15.75" x14ac:dyDescent="0.15">
      <c r="A8738" s="27" t="s">
        <v>48762</v>
      </c>
      <c r="B8738" s="30" t="s">
        <v>24074</v>
      </c>
      <c r="C8738" s="30" t="s">
        <v>24075</v>
      </c>
      <c r="D8738" s="35" t="s">
        <v>32611</v>
      </c>
      <c r="E8738" s="31" t="s">
        <v>35127</v>
      </c>
    </row>
    <row r="8739" spans="1:5" ht="15.75" x14ac:dyDescent="0.15">
      <c r="A8739" s="27" t="s">
        <v>48763</v>
      </c>
      <c r="B8739" s="30" t="s">
        <v>24076</v>
      </c>
      <c r="C8739" s="30" t="s">
        <v>24077</v>
      </c>
      <c r="D8739" s="35" t="s">
        <v>32032</v>
      </c>
      <c r="E8739" s="31" t="s">
        <v>35115</v>
      </c>
    </row>
    <row r="8740" spans="1:5" ht="15.75" x14ac:dyDescent="0.15">
      <c r="A8740" s="27" t="s">
        <v>48764</v>
      </c>
      <c r="B8740" s="30" t="s">
        <v>24078</v>
      </c>
      <c r="C8740" s="30" t="s">
        <v>24079</v>
      </c>
      <c r="D8740" s="35" t="s">
        <v>32710</v>
      </c>
      <c r="E8740" s="31" t="s">
        <v>35124</v>
      </c>
    </row>
    <row r="8741" spans="1:5" ht="15.75" x14ac:dyDescent="0.15">
      <c r="A8741" s="27" t="s">
        <v>48765</v>
      </c>
      <c r="B8741" s="30" t="s">
        <v>24080</v>
      </c>
      <c r="C8741" s="30" t="s">
        <v>24081</v>
      </c>
      <c r="D8741" s="35" t="s">
        <v>32313</v>
      </c>
      <c r="E8741" s="31" t="s">
        <v>35115</v>
      </c>
    </row>
    <row r="8742" spans="1:5" ht="15.75" x14ac:dyDescent="0.15">
      <c r="A8742" s="27" t="s">
        <v>48766</v>
      </c>
      <c r="B8742" s="30" t="s">
        <v>24082</v>
      </c>
      <c r="C8742" s="30" t="s">
        <v>24083</v>
      </c>
      <c r="D8742" s="35" t="s">
        <v>31084</v>
      </c>
      <c r="E8742" s="31" t="s">
        <v>35128</v>
      </c>
    </row>
    <row r="8743" spans="1:5" ht="15.75" x14ac:dyDescent="0.15">
      <c r="A8743" s="27" t="s">
        <v>48767</v>
      </c>
      <c r="B8743" s="30" t="s">
        <v>24084</v>
      </c>
      <c r="C8743" s="30" t="s">
        <v>24085</v>
      </c>
      <c r="D8743" s="31">
        <v>440301104013447</v>
      </c>
      <c r="E8743" s="31" t="s">
        <v>35135</v>
      </c>
    </row>
    <row r="8744" spans="1:5" ht="15.75" x14ac:dyDescent="0.15">
      <c r="A8744" s="27" t="s">
        <v>48768</v>
      </c>
      <c r="B8744" s="30" t="s">
        <v>24086</v>
      </c>
      <c r="C8744" s="30" t="s">
        <v>24087</v>
      </c>
      <c r="D8744" s="35" t="s">
        <v>32470</v>
      </c>
      <c r="E8744" s="31" t="s">
        <v>35118</v>
      </c>
    </row>
    <row r="8745" spans="1:5" ht="15.75" x14ac:dyDescent="0.15">
      <c r="A8745" s="27" t="s">
        <v>48769</v>
      </c>
      <c r="B8745" s="30" t="s">
        <v>24088</v>
      </c>
      <c r="C8745" s="30" t="s">
        <v>24089</v>
      </c>
      <c r="D8745" s="35" t="s">
        <v>32118</v>
      </c>
      <c r="E8745" s="31" t="s">
        <v>35133</v>
      </c>
    </row>
    <row r="8746" spans="1:5" ht="15.75" x14ac:dyDescent="0.15">
      <c r="A8746" s="27" t="s">
        <v>48770</v>
      </c>
      <c r="B8746" s="30" t="s">
        <v>24090</v>
      </c>
      <c r="C8746" s="30" t="s">
        <v>24091</v>
      </c>
      <c r="D8746" s="35" t="s">
        <v>32427</v>
      </c>
      <c r="E8746" s="31" t="s">
        <v>35127</v>
      </c>
    </row>
    <row r="8747" spans="1:5" ht="15.75" x14ac:dyDescent="0.15">
      <c r="A8747" s="27" t="s">
        <v>48771</v>
      </c>
      <c r="B8747" s="30" t="s">
        <v>24092</v>
      </c>
      <c r="C8747" s="30" t="s">
        <v>24093</v>
      </c>
      <c r="D8747" s="35" t="s">
        <v>32380</v>
      </c>
      <c r="E8747" s="31" t="s">
        <v>35133</v>
      </c>
    </row>
    <row r="8748" spans="1:5" ht="15.75" x14ac:dyDescent="0.15">
      <c r="A8748" s="27" t="s">
        <v>48772</v>
      </c>
      <c r="B8748" s="30" t="s">
        <v>24094</v>
      </c>
      <c r="C8748" s="30" t="s">
        <v>24095</v>
      </c>
      <c r="D8748" s="35" t="s">
        <v>32087</v>
      </c>
      <c r="E8748" s="31" t="s">
        <v>35128</v>
      </c>
    </row>
    <row r="8749" spans="1:5" ht="15.75" x14ac:dyDescent="0.15">
      <c r="A8749" s="27" t="s">
        <v>48773</v>
      </c>
      <c r="B8749" s="30" t="s">
        <v>24096</v>
      </c>
      <c r="C8749" s="30" t="s">
        <v>24097</v>
      </c>
      <c r="D8749" s="35" t="s">
        <v>31341</v>
      </c>
      <c r="E8749" s="31" t="s">
        <v>35124</v>
      </c>
    </row>
    <row r="8750" spans="1:5" ht="15.75" x14ac:dyDescent="0.15">
      <c r="A8750" s="27" t="s">
        <v>48774</v>
      </c>
      <c r="B8750" s="30" t="s">
        <v>24098</v>
      </c>
      <c r="C8750" s="30" t="s">
        <v>24099</v>
      </c>
      <c r="D8750" s="35" t="s">
        <v>32598</v>
      </c>
      <c r="E8750" s="31" t="s">
        <v>35122</v>
      </c>
    </row>
    <row r="8751" spans="1:5" ht="15.75" x14ac:dyDescent="0.15">
      <c r="A8751" s="27" t="s">
        <v>48775</v>
      </c>
      <c r="B8751" s="30" t="s">
        <v>24100</v>
      </c>
      <c r="C8751" s="30" t="s">
        <v>24101</v>
      </c>
      <c r="D8751" s="35" t="s">
        <v>32811</v>
      </c>
      <c r="E8751" s="31" t="s">
        <v>35127</v>
      </c>
    </row>
    <row r="8752" spans="1:5" ht="15.75" x14ac:dyDescent="0.15">
      <c r="A8752" s="27" t="s">
        <v>48776</v>
      </c>
      <c r="B8752" s="30" t="s">
        <v>24102</v>
      </c>
      <c r="C8752" s="30" t="s">
        <v>24103</v>
      </c>
      <c r="D8752" s="35" t="s">
        <v>32198</v>
      </c>
      <c r="E8752" s="31" t="s">
        <v>35113</v>
      </c>
    </row>
    <row r="8753" spans="1:5" ht="15.75" x14ac:dyDescent="0.15">
      <c r="A8753" s="27" t="s">
        <v>48777</v>
      </c>
      <c r="B8753" s="30" t="s">
        <v>24104</v>
      </c>
      <c r="C8753" s="30" t="s">
        <v>24105</v>
      </c>
      <c r="D8753" s="35" t="s">
        <v>31872</v>
      </c>
      <c r="E8753" s="31" t="s">
        <v>35122</v>
      </c>
    </row>
    <row r="8754" spans="1:5" ht="15.75" x14ac:dyDescent="0.15">
      <c r="A8754" s="27" t="s">
        <v>48778</v>
      </c>
      <c r="B8754" s="30" t="s">
        <v>24106</v>
      </c>
      <c r="C8754" s="30" t="s">
        <v>24107</v>
      </c>
      <c r="D8754" s="35" t="s">
        <v>32599</v>
      </c>
      <c r="E8754" s="31" t="s">
        <v>35122</v>
      </c>
    </row>
    <row r="8755" spans="1:5" ht="15.75" x14ac:dyDescent="0.15">
      <c r="A8755" s="27" t="s">
        <v>48779</v>
      </c>
      <c r="B8755" s="30" t="s">
        <v>24108</v>
      </c>
      <c r="C8755" s="30" t="s">
        <v>24109</v>
      </c>
      <c r="D8755" s="35" t="s">
        <v>32624</v>
      </c>
      <c r="E8755" s="31" t="s">
        <v>35113</v>
      </c>
    </row>
    <row r="8756" spans="1:5" ht="15.75" x14ac:dyDescent="0.15">
      <c r="A8756" s="27" t="s">
        <v>48780</v>
      </c>
      <c r="B8756" s="30" t="s">
        <v>24110</v>
      </c>
      <c r="C8756" s="30" t="s">
        <v>24111</v>
      </c>
      <c r="D8756" s="35" t="s">
        <v>31433</v>
      </c>
      <c r="E8756" s="31" t="s">
        <v>35124</v>
      </c>
    </row>
    <row r="8757" spans="1:5" ht="15.75" x14ac:dyDescent="0.15">
      <c r="A8757" s="27" t="s">
        <v>48781</v>
      </c>
      <c r="B8757" s="30" t="s">
        <v>24112</v>
      </c>
      <c r="C8757" s="30" t="s">
        <v>24113</v>
      </c>
      <c r="D8757" s="35" t="s">
        <v>32474</v>
      </c>
      <c r="E8757" s="31" t="s">
        <v>35124</v>
      </c>
    </row>
    <row r="8758" spans="1:5" ht="15.75" x14ac:dyDescent="0.15">
      <c r="A8758" s="27" t="s">
        <v>48782</v>
      </c>
      <c r="B8758" s="30" t="s">
        <v>24114</v>
      </c>
      <c r="C8758" s="30" t="s">
        <v>24115</v>
      </c>
      <c r="D8758" s="35" t="s">
        <v>31098</v>
      </c>
      <c r="E8758" s="31" t="s">
        <v>35120</v>
      </c>
    </row>
    <row r="8759" spans="1:5" ht="15.75" x14ac:dyDescent="0.15">
      <c r="A8759" s="27" t="s">
        <v>48783</v>
      </c>
      <c r="B8759" s="30" t="s">
        <v>24116</v>
      </c>
      <c r="C8759" s="30" t="s">
        <v>24117</v>
      </c>
      <c r="D8759" s="35" t="s">
        <v>31390</v>
      </c>
      <c r="E8759" s="31" t="s">
        <v>35115</v>
      </c>
    </row>
    <row r="8760" spans="1:5" ht="15.75" x14ac:dyDescent="0.15">
      <c r="A8760" s="27" t="s">
        <v>48784</v>
      </c>
      <c r="B8760" s="30" t="s">
        <v>24118</v>
      </c>
      <c r="C8760" s="30" t="s">
        <v>24119</v>
      </c>
      <c r="D8760" s="35" t="s">
        <v>32008</v>
      </c>
      <c r="E8760" s="31" t="s">
        <v>35137</v>
      </c>
    </row>
    <row r="8761" spans="1:5" ht="15.75" x14ac:dyDescent="0.15">
      <c r="A8761" s="27" t="s">
        <v>48785</v>
      </c>
      <c r="B8761" s="30" t="s">
        <v>24120</v>
      </c>
      <c r="C8761" s="30" t="s">
        <v>24121</v>
      </c>
      <c r="D8761" s="35" t="s">
        <v>32336</v>
      </c>
      <c r="E8761" s="31" t="s">
        <v>35127</v>
      </c>
    </row>
    <row r="8762" spans="1:5" ht="15.75" x14ac:dyDescent="0.15">
      <c r="A8762" s="27" t="s">
        <v>48786</v>
      </c>
      <c r="B8762" s="30" t="s">
        <v>24122</v>
      </c>
      <c r="C8762" s="30" t="s">
        <v>30976</v>
      </c>
      <c r="D8762" s="35" t="s">
        <v>32097</v>
      </c>
      <c r="E8762" s="31" t="s">
        <v>35127</v>
      </c>
    </row>
    <row r="8763" spans="1:5" ht="15.75" x14ac:dyDescent="0.15">
      <c r="A8763" s="27" t="s">
        <v>48787</v>
      </c>
      <c r="B8763" s="30" t="s">
        <v>24123</v>
      </c>
      <c r="C8763" s="30" t="s">
        <v>24124</v>
      </c>
      <c r="D8763" s="35" t="s">
        <v>32005</v>
      </c>
      <c r="E8763" s="31" t="s">
        <v>35122</v>
      </c>
    </row>
    <row r="8764" spans="1:5" ht="15.75" x14ac:dyDescent="0.15">
      <c r="A8764" s="27" t="s">
        <v>48788</v>
      </c>
      <c r="B8764" s="30" t="s">
        <v>24125</v>
      </c>
      <c r="C8764" s="30" t="s">
        <v>24126</v>
      </c>
      <c r="D8764" s="35" t="s">
        <v>32364</v>
      </c>
      <c r="E8764" s="31" t="s">
        <v>35135</v>
      </c>
    </row>
    <row r="8765" spans="1:5" ht="15.75" x14ac:dyDescent="0.15">
      <c r="A8765" s="27" t="s">
        <v>48789</v>
      </c>
      <c r="B8765" s="30" t="s">
        <v>24127</v>
      </c>
      <c r="C8765" s="30" t="s">
        <v>24128</v>
      </c>
      <c r="D8765" s="35" t="s">
        <v>31530</v>
      </c>
      <c r="E8765" s="31" t="s">
        <v>35135</v>
      </c>
    </row>
    <row r="8766" spans="1:5" ht="15.75" x14ac:dyDescent="0.15">
      <c r="A8766" s="27" t="s">
        <v>48790</v>
      </c>
      <c r="B8766" s="30" t="s">
        <v>24129</v>
      </c>
      <c r="C8766" s="30" t="s">
        <v>24130</v>
      </c>
      <c r="D8766" s="35" t="s">
        <v>31801</v>
      </c>
      <c r="E8766" s="31" t="s">
        <v>35122</v>
      </c>
    </row>
    <row r="8767" spans="1:5" ht="15.75" x14ac:dyDescent="0.15">
      <c r="A8767" s="27" t="s">
        <v>48791</v>
      </c>
      <c r="B8767" s="30" t="s">
        <v>24131</v>
      </c>
      <c r="C8767" s="30" t="s">
        <v>24132</v>
      </c>
      <c r="D8767" s="35" t="s">
        <v>31915</v>
      </c>
      <c r="E8767" s="31" t="s">
        <v>35127</v>
      </c>
    </row>
    <row r="8768" spans="1:5" ht="15.75" x14ac:dyDescent="0.15">
      <c r="A8768" s="27" t="s">
        <v>48792</v>
      </c>
      <c r="B8768" s="30" t="s">
        <v>24133</v>
      </c>
      <c r="C8768" s="30" t="s">
        <v>24134</v>
      </c>
      <c r="D8768" s="35" t="s">
        <v>31869</v>
      </c>
      <c r="E8768" s="31" t="s">
        <v>35120</v>
      </c>
    </row>
    <row r="8769" spans="1:5" ht="15.75" x14ac:dyDescent="0.15">
      <c r="A8769" s="27" t="s">
        <v>48793</v>
      </c>
      <c r="B8769" s="30" t="s">
        <v>24135</v>
      </c>
      <c r="C8769" s="30" t="s">
        <v>24136</v>
      </c>
      <c r="D8769" s="35" t="s">
        <v>32666</v>
      </c>
      <c r="E8769" s="31" t="s">
        <v>35132</v>
      </c>
    </row>
    <row r="8770" spans="1:5" ht="15.75" x14ac:dyDescent="0.15">
      <c r="A8770" s="27" t="s">
        <v>48794</v>
      </c>
      <c r="B8770" s="30" t="s">
        <v>24137</v>
      </c>
      <c r="C8770" s="30" t="s">
        <v>24138</v>
      </c>
      <c r="D8770" s="35" t="s">
        <v>31243</v>
      </c>
      <c r="E8770" s="31" t="s">
        <v>35113</v>
      </c>
    </row>
    <row r="8771" spans="1:5" ht="15.75" x14ac:dyDescent="0.15">
      <c r="A8771" s="27" t="s">
        <v>48795</v>
      </c>
      <c r="B8771" s="30" t="s">
        <v>24139</v>
      </c>
      <c r="C8771" s="30" t="s">
        <v>30977</v>
      </c>
      <c r="D8771" s="35" t="s">
        <v>32615</v>
      </c>
      <c r="E8771" s="31" t="s">
        <v>35122</v>
      </c>
    </row>
    <row r="8772" spans="1:5" ht="15.75" x14ac:dyDescent="0.15">
      <c r="A8772" s="27" t="s">
        <v>48796</v>
      </c>
      <c r="B8772" s="30" t="s">
        <v>24140</v>
      </c>
      <c r="C8772" s="30" t="s">
        <v>24141</v>
      </c>
      <c r="D8772" s="35" t="s">
        <v>31878</v>
      </c>
      <c r="E8772" s="31" t="s">
        <v>35113</v>
      </c>
    </row>
    <row r="8773" spans="1:5" ht="15.75" x14ac:dyDescent="0.15">
      <c r="A8773" s="27" t="s">
        <v>48797</v>
      </c>
      <c r="B8773" s="30" t="s">
        <v>24142</v>
      </c>
      <c r="C8773" s="30" t="s">
        <v>24143</v>
      </c>
      <c r="D8773" s="35" t="s">
        <v>31472</v>
      </c>
      <c r="E8773" s="31" t="s">
        <v>35117</v>
      </c>
    </row>
    <row r="8774" spans="1:5" ht="15.75" x14ac:dyDescent="0.15">
      <c r="A8774" s="27" t="s">
        <v>48798</v>
      </c>
      <c r="B8774" s="30" t="s">
        <v>24144</v>
      </c>
      <c r="C8774" s="30" t="s">
        <v>30978</v>
      </c>
      <c r="D8774" s="35" t="s">
        <v>32422</v>
      </c>
      <c r="E8774" s="31" t="s">
        <v>35113</v>
      </c>
    </row>
    <row r="8775" spans="1:5" ht="15.75" x14ac:dyDescent="0.15">
      <c r="A8775" s="27" t="s">
        <v>48799</v>
      </c>
      <c r="B8775" s="30" t="s">
        <v>24145</v>
      </c>
      <c r="C8775" s="30" t="s">
        <v>24146</v>
      </c>
      <c r="D8775" s="35" t="s">
        <v>32671</v>
      </c>
      <c r="E8775" s="31" t="s">
        <v>35127</v>
      </c>
    </row>
    <row r="8776" spans="1:5" ht="15.75" x14ac:dyDescent="0.15">
      <c r="A8776" s="27" t="s">
        <v>48800</v>
      </c>
      <c r="B8776" s="30" t="s">
        <v>24147</v>
      </c>
      <c r="C8776" s="30" t="s">
        <v>24148</v>
      </c>
      <c r="D8776" s="35" t="s">
        <v>31690</v>
      </c>
      <c r="E8776" s="31" t="s">
        <v>35122</v>
      </c>
    </row>
    <row r="8777" spans="1:5" ht="15.75" x14ac:dyDescent="0.15">
      <c r="A8777" s="27" t="s">
        <v>48801</v>
      </c>
      <c r="B8777" s="30" t="s">
        <v>24149</v>
      </c>
      <c r="C8777" s="30" t="s">
        <v>30979</v>
      </c>
      <c r="D8777" s="35" t="s">
        <v>32421</v>
      </c>
      <c r="E8777" s="31" t="s">
        <v>35113</v>
      </c>
    </row>
    <row r="8778" spans="1:5" ht="15.75" x14ac:dyDescent="0.15">
      <c r="A8778" s="27" t="s">
        <v>48802</v>
      </c>
      <c r="B8778" s="30" t="s">
        <v>24150</v>
      </c>
      <c r="C8778" s="30" t="s">
        <v>24151</v>
      </c>
      <c r="D8778" s="35" t="s">
        <v>31354</v>
      </c>
      <c r="E8778" s="31" t="s">
        <v>35133</v>
      </c>
    </row>
    <row r="8779" spans="1:5" ht="15.75" x14ac:dyDescent="0.15">
      <c r="A8779" s="27" t="s">
        <v>48803</v>
      </c>
      <c r="B8779" s="30" t="s">
        <v>24152</v>
      </c>
      <c r="C8779" s="30" t="s">
        <v>24153</v>
      </c>
      <c r="D8779" s="35" t="s">
        <v>31905</v>
      </c>
      <c r="E8779" s="31" t="s">
        <v>35141</v>
      </c>
    </row>
    <row r="8780" spans="1:5" ht="15.75" x14ac:dyDescent="0.15">
      <c r="A8780" s="27" t="s">
        <v>48804</v>
      </c>
      <c r="B8780" s="30" t="s">
        <v>24154</v>
      </c>
      <c r="C8780" s="30" t="s">
        <v>24155</v>
      </c>
      <c r="D8780" s="35" t="s">
        <v>31879</v>
      </c>
      <c r="E8780" s="31" t="s">
        <v>35122</v>
      </c>
    </row>
    <row r="8781" spans="1:5" ht="15.75" x14ac:dyDescent="0.15">
      <c r="A8781" s="27" t="s">
        <v>48805</v>
      </c>
      <c r="B8781" s="30" t="s">
        <v>24156</v>
      </c>
      <c r="C8781" s="30" t="s">
        <v>24157</v>
      </c>
      <c r="D8781" s="35" t="s">
        <v>31594</v>
      </c>
      <c r="E8781" s="31" t="s">
        <v>35115</v>
      </c>
    </row>
    <row r="8782" spans="1:5" ht="15.75" x14ac:dyDescent="0.15">
      <c r="A8782" s="27" t="s">
        <v>48806</v>
      </c>
      <c r="B8782" s="30" t="s">
        <v>24158</v>
      </c>
      <c r="C8782" s="30" t="s">
        <v>24159</v>
      </c>
      <c r="D8782" s="35" t="s">
        <v>32301</v>
      </c>
      <c r="E8782" s="31" t="s">
        <v>35127</v>
      </c>
    </row>
    <row r="8783" spans="1:5" ht="15.75" x14ac:dyDescent="0.15">
      <c r="A8783" s="27" t="s">
        <v>48807</v>
      </c>
      <c r="B8783" s="30" t="s">
        <v>24160</v>
      </c>
      <c r="C8783" s="30" t="s">
        <v>24161</v>
      </c>
      <c r="D8783" s="35" t="s">
        <v>31218</v>
      </c>
      <c r="E8783" s="31" t="s">
        <v>35122</v>
      </c>
    </row>
    <row r="8784" spans="1:5" ht="15.75" x14ac:dyDescent="0.15">
      <c r="A8784" s="27" t="s">
        <v>48808</v>
      </c>
      <c r="B8784" s="30" t="s">
        <v>24162</v>
      </c>
      <c r="C8784" s="30" t="s">
        <v>24163</v>
      </c>
      <c r="D8784" s="35" t="s">
        <v>32904</v>
      </c>
      <c r="E8784" s="31" t="s">
        <v>35115</v>
      </c>
    </row>
    <row r="8785" spans="1:5" ht="15.75" x14ac:dyDescent="0.15">
      <c r="A8785" s="27" t="s">
        <v>48809</v>
      </c>
      <c r="B8785" s="30" t="s">
        <v>24164</v>
      </c>
      <c r="C8785" s="30" t="s">
        <v>24165</v>
      </c>
      <c r="D8785" s="35" t="s">
        <v>31452</v>
      </c>
      <c r="E8785" s="31" t="s">
        <v>35122</v>
      </c>
    </row>
    <row r="8786" spans="1:5" ht="15.75" x14ac:dyDescent="0.15">
      <c r="A8786" s="27" t="s">
        <v>48810</v>
      </c>
      <c r="B8786" s="30" t="s">
        <v>24166</v>
      </c>
      <c r="C8786" s="30" t="s">
        <v>24167</v>
      </c>
      <c r="D8786" s="35" t="s">
        <v>31516</v>
      </c>
      <c r="E8786" s="31" t="s">
        <v>35122</v>
      </c>
    </row>
    <row r="8787" spans="1:5" ht="15.75" x14ac:dyDescent="0.15">
      <c r="A8787" s="27" t="s">
        <v>48811</v>
      </c>
      <c r="B8787" s="30" t="s">
        <v>24168</v>
      </c>
      <c r="C8787" s="30" t="s">
        <v>24169</v>
      </c>
      <c r="D8787" s="35" t="s">
        <v>31809</v>
      </c>
      <c r="E8787" s="31" t="s">
        <v>35121</v>
      </c>
    </row>
    <row r="8788" spans="1:5" ht="15.75" x14ac:dyDescent="0.15">
      <c r="A8788" s="27" t="s">
        <v>48812</v>
      </c>
      <c r="B8788" s="30" t="s">
        <v>24170</v>
      </c>
      <c r="C8788" s="30" t="s">
        <v>24171</v>
      </c>
      <c r="D8788" s="35" t="s">
        <v>32124</v>
      </c>
      <c r="E8788" s="31" t="s">
        <v>35135</v>
      </c>
    </row>
    <row r="8789" spans="1:5" ht="15.75" x14ac:dyDescent="0.15">
      <c r="A8789" s="27" t="s">
        <v>48813</v>
      </c>
      <c r="B8789" s="30" t="s">
        <v>24172</v>
      </c>
      <c r="C8789" s="30" t="s">
        <v>24173</v>
      </c>
      <c r="D8789" s="35" t="s">
        <v>32730</v>
      </c>
      <c r="E8789" s="31" t="s">
        <v>35120</v>
      </c>
    </row>
    <row r="8790" spans="1:5" ht="15.75" x14ac:dyDescent="0.15">
      <c r="A8790" s="27" t="s">
        <v>48814</v>
      </c>
      <c r="B8790" s="30" t="s">
        <v>24174</v>
      </c>
      <c r="C8790" s="30" t="s">
        <v>24175</v>
      </c>
      <c r="D8790" s="35" t="s">
        <v>31157</v>
      </c>
      <c r="E8790" s="31" t="s">
        <v>35136</v>
      </c>
    </row>
    <row r="8791" spans="1:5" ht="15.75" x14ac:dyDescent="0.15">
      <c r="A8791" s="27" t="s">
        <v>48815</v>
      </c>
      <c r="B8791" s="30" t="s">
        <v>24176</v>
      </c>
      <c r="C8791" s="30" t="s">
        <v>24177</v>
      </c>
      <c r="D8791" s="31">
        <v>310226001050485</v>
      </c>
      <c r="E8791" s="31" t="s">
        <v>35127</v>
      </c>
    </row>
    <row r="8792" spans="1:5" ht="15.75" x14ac:dyDescent="0.15">
      <c r="A8792" s="27" t="s">
        <v>48816</v>
      </c>
      <c r="B8792" s="30" t="s">
        <v>24178</v>
      </c>
      <c r="C8792" s="30" t="s">
        <v>24179</v>
      </c>
      <c r="D8792" s="35" t="s">
        <v>32850</v>
      </c>
      <c r="E8792" s="31" t="s">
        <v>35113</v>
      </c>
    </row>
    <row r="8793" spans="1:5" ht="15.75" x14ac:dyDescent="0.15">
      <c r="A8793" s="27" t="s">
        <v>48817</v>
      </c>
      <c r="B8793" s="30" t="s">
        <v>24180</v>
      </c>
      <c r="C8793" s="30" t="s">
        <v>24181</v>
      </c>
      <c r="D8793" s="35" t="s">
        <v>32458</v>
      </c>
      <c r="E8793" s="31" t="s">
        <v>35115</v>
      </c>
    </row>
    <row r="8794" spans="1:5" ht="15.75" x14ac:dyDescent="0.15">
      <c r="A8794" s="27" t="s">
        <v>48818</v>
      </c>
      <c r="B8794" s="30" t="s">
        <v>24182</v>
      </c>
      <c r="C8794" s="30" t="s">
        <v>24183</v>
      </c>
      <c r="D8794" s="35" t="s">
        <v>31582</v>
      </c>
      <c r="E8794" s="31" t="s">
        <v>35135</v>
      </c>
    </row>
    <row r="8795" spans="1:5" ht="15.75" x14ac:dyDescent="0.15">
      <c r="A8795" s="27" t="s">
        <v>48819</v>
      </c>
      <c r="B8795" s="30" t="s">
        <v>24184</v>
      </c>
      <c r="C8795" s="33" t="s">
        <v>30986</v>
      </c>
      <c r="D8795" s="35" t="s">
        <v>32086</v>
      </c>
      <c r="E8795" s="31" t="s">
        <v>35145</v>
      </c>
    </row>
    <row r="8796" spans="1:5" ht="15.75" x14ac:dyDescent="0.15">
      <c r="A8796" s="27" t="s">
        <v>48820</v>
      </c>
      <c r="B8796" s="30" t="s">
        <v>24185</v>
      </c>
      <c r="C8796" s="30" t="s">
        <v>24186</v>
      </c>
      <c r="D8796" s="35" t="s">
        <v>31655</v>
      </c>
      <c r="E8796" s="31" t="s">
        <v>35113</v>
      </c>
    </row>
    <row r="8797" spans="1:5" ht="15.75" x14ac:dyDescent="0.15">
      <c r="A8797" s="27" t="s">
        <v>48821</v>
      </c>
      <c r="B8797" s="30" t="s">
        <v>24187</v>
      </c>
      <c r="C8797" s="30" t="s">
        <v>24188</v>
      </c>
      <c r="D8797" s="35" t="s">
        <v>31468</v>
      </c>
      <c r="E8797" s="31" t="s">
        <v>35127</v>
      </c>
    </row>
    <row r="8798" spans="1:5" ht="15.75" x14ac:dyDescent="0.15">
      <c r="A8798" s="27" t="s">
        <v>48822</v>
      </c>
      <c r="B8798" s="30" t="s">
        <v>24189</v>
      </c>
      <c r="C8798" s="30" t="s">
        <v>24190</v>
      </c>
      <c r="D8798" s="35" t="s">
        <v>32465</v>
      </c>
      <c r="E8798" s="31" t="s">
        <v>35113</v>
      </c>
    </row>
    <row r="8799" spans="1:5" ht="15.75" x14ac:dyDescent="0.15">
      <c r="A8799" s="27" t="s">
        <v>48823</v>
      </c>
      <c r="B8799" s="30" t="s">
        <v>24191</v>
      </c>
      <c r="C8799" s="30" t="s">
        <v>24192</v>
      </c>
      <c r="D8799" s="35" t="s">
        <v>32439</v>
      </c>
      <c r="E8799" s="31" t="s">
        <v>35115</v>
      </c>
    </row>
    <row r="8800" spans="1:5" ht="15.75" x14ac:dyDescent="0.15">
      <c r="A8800" s="27" t="s">
        <v>48824</v>
      </c>
      <c r="B8800" s="30" t="s">
        <v>24193</v>
      </c>
      <c r="C8800" s="30" t="s">
        <v>24194</v>
      </c>
      <c r="D8800" s="35" t="s">
        <v>31898</v>
      </c>
      <c r="E8800" s="31" t="s">
        <v>35113</v>
      </c>
    </row>
    <row r="8801" spans="1:5" ht="15.75" x14ac:dyDescent="0.15">
      <c r="A8801" s="27" t="s">
        <v>48825</v>
      </c>
      <c r="B8801" s="30" t="s">
        <v>24195</v>
      </c>
      <c r="C8801" s="30" t="s">
        <v>24196</v>
      </c>
      <c r="D8801" s="35" t="s">
        <v>32791</v>
      </c>
      <c r="E8801" s="31" t="s">
        <v>35140</v>
      </c>
    </row>
    <row r="8802" spans="1:5" ht="15.75" x14ac:dyDescent="0.15">
      <c r="A8802" s="27" t="s">
        <v>48826</v>
      </c>
      <c r="B8802" s="30" t="s">
        <v>24197</v>
      </c>
      <c r="C8802" s="30" t="s">
        <v>24198</v>
      </c>
      <c r="D8802" s="35" t="s">
        <v>31625</v>
      </c>
      <c r="E8802" s="31" t="s">
        <v>35122</v>
      </c>
    </row>
    <row r="8803" spans="1:5" ht="15.75" x14ac:dyDescent="0.15">
      <c r="A8803" s="27" t="s">
        <v>48827</v>
      </c>
      <c r="B8803" s="30" t="s">
        <v>24199</v>
      </c>
      <c r="C8803" s="30" t="s">
        <v>24200</v>
      </c>
      <c r="D8803" s="35" t="s">
        <v>32111</v>
      </c>
      <c r="E8803" s="31" t="s">
        <v>35140</v>
      </c>
    </row>
    <row r="8804" spans="1:5" ht="15.75" x14ac:dyDescent="0.15">
      <c r="A8804" s="27" t="s">
        <v>48828</v>
      </c>
      <c r="B8804" s="30" t="s">
        <v>24201</v>
      </c>
      <c r="C8804" s="30" t="s">
        <v>30980</v>
      </c>
      <c r="D8804" s="35" t="s">
        <v>32581</v>
      </c>
      <c r="E8804" s="31" t="s">
        <v>35122</v>
      </c>
    </row>
    <row r="8805" spans="1:5" ht="15.75" x14ac:dyDescent="0.15">
      <c r="A8805" s="27" t="s">
        <v>48829</v>
      </c>
      <c r="B8805" s="30" t="s">
        <v>24202</v>
      </c>
      <c r="C8805" s="30" t="s">
        <v>24203</v>
      </c>
      <c r="D8805" s="35" t="s">
        <v>31771</v>
      </c>
      <c r="E8805" s="31" t="s">
        <v>35124</v>
      </c>
    </row>
    <row r="8806" spans="1:5" ht="15.75" x14ac:dyDescent="0.15">
      <c r="A8806" s="27" t="s">
        <v>48830</v>
      </c>
      <c r="B8806" s="30" t="s">
        <v>24204</v>
      </c>
      <c r="C8806" s="30" t="s">
        <v>24205</v>
      </c>
      <c r="D8806" s="35" t="s">
        <v>31281</v>
      </c>
      <c r="E8806" s="31" t="s">
        <v>35122</v>
      </c>
    </row>
    <row r="8807" spans="1:5" ht="15.75" x14ac:dyDescent="0.15">
      <c r="A8807" s="27" t="s">
        <v>48831</v>
      </c>
      <c r="B8807" s="30" t="s">
        <v>24206</v>
      </c>
      <c r="C8807" s="30" t="s">
        <v>24207</v>
      </c>
      <c r="D8807" s="35" t="s">
        <v>31856</v>
      </c>
      <c r="E8807" s="31" t="s">
        <v>35120</v>
      </c>
    </row>
    <row r="8808" spans="1:5" ht="15.75" x14ac:dyDescent="0.15">
      <c r="A8808" s="27" t="s">
        <v>48832</v>
      </c>
      <c r="B8808" s="30" t="s">
        <v>24208</v>
      </c>
      <c r="C8808" s="30" t="s">
        <v>24209</v>
      </c>
      <c r="D8808" s="35" t="s">
        <v>31113</v>
      </c>
      <c r="E8808" s="31" t="s">
        <v>35115</v>
      </c>
    </row>
    <row r="8809" spans="1:5" ht="15.75" x14ac:dyDescent="0.15">
      <c r="A8809" s="27" t="s">
        <v>48833</v>
      </c>
      <c r="B8809" s="30" t="s">
        <v>24210</v>
      </c>
      <c r="C8809" s="30" t="s">
        <v>24211</v>
      </c>
      <c r="D8809" s="35" t="s">
        <v>32297</v>
      </c>
      <c r="E8809" s="31" t="s">
        <v>35141</v>
      </c>
    </row>
    <row r="8810" spans="1:5" ht="15.75" x14ac:dyDescent="0.15">
      <c r="A8810" s="27" t="s">
        <v>48834</v>
      </c>
      <c r="B8810" s="30" t="s">
        <v>24212</v>
      </c>
      <c r="C8810" s="30" t="s">
        <v>24213</v>
      </c>
      <c r="D8810" s="35" t="s">
        <v>32153</v>
      </c>
      <c r="E8810" s="31" t="s">
        <v>35133</v>
      </c>
    </row>
    <row r="8811" spans="1:5" ht="15.75" x14ac:dyDescent="0.15">
      <c r="A8811" s="27" t="s">
        <v>48835</v>
      </c>
      <c r="B8811" s="30" t="s">
        <v>24214</v>
      </c>
      <c r="C8811" s="30" t="s">
        <v>24215</v>
      </c>
      <c r="D8811" s="35" t="s">
        <v>32759</v>
      </c>
      <c r="E8811" s="31" t="s">
        <v>35127</v>
      </c>
    </row>
    <row r="8812" spans="1:5" ht="15.75" x14ac:dyDescent="0.15">
      <c r="A8812" s="27" t="s">
        <v>48836</v>
      </c>
      <c r="B8812" s="30" t="s">
        <v>24216</v>
      </c>
      <c r="C8812" s="30" t="s">
        <v>24217</v>
      </c>
      <c r="D8812" s="35" t="s">
        <v>32546</v>
      </c>
      <c r="E8812" s="31" t="s">
        <v>35122</v>
      </c>
    </row>
    <row r="8813" spans="1:5" ht="15.75" x14ac:dyDescent="0.15">
      <c r="A8813" s="27" t="s">
        <v>48837</v>
      </c>
      <c r="B8813" s="30" t="s">
        <v>24218</v>
      </c>
      <c r="C8813" s="30" t="s">
        <v>24219</v>
      </c>
      <c r="D8813" s="35" t="s">
        <v>32508</v>
      </c>
      <c r="E8813" s="31" t="s">
        <v>35133</v>
      </c>
    </row>
    <row r="8814" spans="1:5" ht="15.75" x14ac:dyDescent="0.15">
      <c r="A8814" s="27" t="s">
        <v>48838</v>
      </c>
      <c r="B8814" s="30" t="s">
        <v>24220</v>
      </c>
      <c r="C8814" s="30" t="s">
        <v>24221</v>
      </c>
      <c r="D8814" s="35" t="s">
        <v>32239</v>
      </c>
      <c r="E8814" s="31" t="s">
        <v>35113</v>
      </c>
    </row>
    <row r="8815" spans="1:5" ht="15.75" x14ac:dyDescent="0.15">
      <c r="A8815" s="27" t="s">
        <v>48839</v>
      </c>
      <c r="B8815" s="30" t="s">
        <v>24222</v>
      </c>
      <c r="C8815" s="30" t="s">
        <v>24223</v>
      </c>
      <c r="D8815" s="35" t="s">
        <v>32110</v>
      </c>
      <c r="E8815" s="31" t="s">
        <v>35142</v>
      </c>
    </row>
    <row r="8816" spans="1:5" ht="15.75" x14ac:dyDescent="0.15">
      <c r="A8816" s="27" t="s">
        <v>48840</v>
      </c>
      <c r="B8816" s="30" t="s">
        <v>24224</v>
      </c>
      <c r="C8816" s="30" t="s">
        <v>24225</v>
      </c>
      <c r="D8816" s="35" t="s">
        <v>32080</v>
      </c>
      <c r="E8816" s="31" t="s">
        <v>35122</v>
      </c>
    </row>
    <row r="8817" spans="1:5" ht="15.75" x14ac:dyDescent="0.15">
      <c r="A8817" s="27" t="s">
        <v>48841</v>
      </c>
      <c r="B8817" s="30" t="s">
        <v>24226</v>
      </c>
      <c r="C8817" s="30" t="s">
        <v>24227</v>
      </c>
      <c r="D8817" s="35" t="s">
        <v>32369</v>
      </c>
      <c r="E8817" s="31" t="s">
        <v>35135</v>
      </c>
    </row>
    <row r="8818" spans="1:5" ht="15.75" x14ac:dyDescent="0.15">
      <c r="A8818" s="27" t="s">
        <v>48842</v>
      </c>
      <c r="B8818" s="30" t="s">
        <v>24228</v>
      </c>
      <c r="C8818" s="30" t="s">
        <v>24229</v>
      </c>
      <c r="D8818" s="35" t="s">
        <v>31052</v>
      </c>
      <c r="E8818" s="31" t="s">
        <v>35113</v>
      </c>
    </row>
    <row r="8819" spans="1:5" ht="15.75" x14ac:dyDescent="0.15">
      <c r="A8819" s="27" t="s">
        <v>48843</v>
      </c>
      <c r="B8819" s="30" t="s">
        <v>24230</v>
      </c>
      <c r="C8819" s="30" t="s">
        <v>24231</v>
      </c>
      <c r="D8819" s="35" t="s">
        <v>31387</v>
      </c>
      <c r="E8819" s="31" t="s">
        <v>35127</v>
      </c>
    </row>
    <row r="8820" spans="1:5" ht="15.75" x14ac:dyDescent="0.15">
      <c r="A8820" s="27" t="s">
        <v>48844</v>
      </c>
      <c r="B8820" s="30" t="s">
        <v>24232</v>
      </c>
      <c r="C8820" s="30" t="s">
        <v>24233</v>
      </c>
      <c r="D8820" s="35" t="s">
        <v>32268</v>
      </c>
      <c r="E8820" s="31" t="s">
        <v>35133</v>
      </c>
    </row>
    <row r="8821" spans="1:5" ht="15.75" x14ac:dyDescent="0.15">
      <c r="A8821" s="27" t="s">
        <v>48845</v>
      </c>
      <c r="B8821" s="30" t="s">
        <v>24234</v>
      </c>
      <c r="C8821" s="30" t="s">
        <v>24235</v>
      </c>
      <c r="D8821" s="35" t="s">
        <v>32348</v>
      </c>
      <c r="E8821" s="31" t="s">
        <v>35124</v>
      </c>
    </row>
    <row r="8822" spans="1:5" ht="15.75" x14ac:dyDescent="0.15">
      <c r="A8822" s="27" t="s">
        <v>48846</v>
      </c>
      <c r="B8822" s="30" t="s">
        <v>24236</v>
      </c>
      <c r="C8822" s="30" t="s">
        <v>24237</v>
      </c>
      <c r="D8822" s="35" t="s">
        <v>31806</v>
      </c>
      <c r="E8822" s="31" t="s">
        <v>35113</v>
      </c>
    </row>
    <row r="8823" spans="1:5" ht="15.75" x14ac:dyDescent="0.15">
      <c r="A8823" s="27" t="s">
        <v>48847</v>
      </c>
      <c r="B8823" s="30" t="s">
        <v>24238</v>
      </c>
      <c r="C8823" s="30" t="s">
        <v>24239</v>
      </c>
      <c r="D8823" s="35" t="s">
        <v>31077</v>
      </c>
      <c r="E8823" s="31" t="s">
        <v>35128</v>
      </c>
    </row>
    <row r="8824" spans="1:5" ht="15.75" x14ac:dyDescent="0.15">
      <c r="A8824" s="27" t="s">
        <v>48848</v>
      </c>
      <c r="B8824" s="30" t="s">
        <v>24240</v>
      </c>
      <c r="C8824" s="30" t="s">
        <v>24241</v>
      </c>
      <c r="D8824" s="35" t="s">
        <v>31221</v>
      </c>
      <c r="E8824" s="31" t="s">
        <v>35116</v>
      </c>
    </row>
    <row r="8825" spans="1:5" ht="15.75" x14ac:dyDescent="0.15">
      <c r="A8825" s="27" t="s">
        <v>48849</v>
      </c>
      <c r="B8825" s="30" t="s">
        <v>24242</v>
      </c>
      <c r="C8825" s="30" t="s">
        <v>24243</v>
      </c>
      <c r="D8825" s="35" t="s">
        <v>31121</v>
      </c>
      <c r="E8825" s="31" t="s">
        <v>35118</v>
      </c>
    </row>
    <row r="8826" spans="1:5" ht="15.75" x14ac:dyDescent="0.15">
      <c r="A8826" s="27" t="s">
        <v>48850</v>
      </c>
      <c r="B8826" s="30" t="s">
        <v>24244</v>
      </c>
      <c r="C8826" s="30" t="s">
        <v>24245</v>
      </c>
      <c r="D8826" s="35" t="s">
        <v>32359</v>
      </c>
      <c r="E8826" s="31" t="s">
        <v>35127</v>
      </c>
    </row>
    <row r="8827" spans="1:5" ht="15.75" x14ac:dyDescent="0.15">
      <c r="A8827" s="27" t="s">
        <v>48851</v>
      </c>
      <c r="B8827" s="30" t="s">
        <v>24246</v>
      </c>
      <c r="C8827" s="30" t="s">
        <v>24247</v>
      </c>
      <c r="D8827" s="35" t="s">
        <v>31933</v>
      </c>
      <c r="E8827" s="31" t="s">
        <v>35120</v>
      </c>
    </row>
    <row r="8828" spans="1:5" ht="15.75" x14ac:dyDescent="0.15">
      <c r="A8828" s="27" t="s">
        <v>48852</v>
      </c>
      <c r="B8828" s="30" t="s">
        <v>24248</v>
      </c>
      <c r="C8828" s="30" t="s">
        <v>24249</v>
      </c>
      <c r="D8828" s="35" t="s">
        <v>32628</v>
      </c>
      <c r="E8828" s="31" t="s">
        <v>35133</v>
      </c>
    </row>
    <row r="8829" spans="1:5" ht="15.75" x14ac:dyDescent="0.15">
      <c r="A8829" s="27" t="s">
        <v>48853</v>
      </c>
      <c r="B8829" s="30" t="s">
        <v>24250</v>
      </c>
      <c r="C8829" s="30" t="s">
        <v>24251</v>
      </c>
      <c r="D8829" s="35" t="s">
        <v>31529</v>
      </c>
      <c r="E8829" s="31" t="s">
        <v>35140</v>
      </c>
    </row>
    <row r="8830" spans="1:5" ht="15.75" x14ac:dyDescent="0.15">
      <c r="A8830" s="27" t="s">
        <v>48854</v>
      </c>
      <c r="B8830" s="30" t="s">
        <v>24252</v>
      </c>
      <c r="C8830" s="30" t="s">
        <v>24253</v>
      </c>
      <c r="D8830" s="35" t="s">
        <v>32162</v>
      </c>
      <c r="E8830" s="31" t="s">
        <v>35127</v>
      </c>
    </row>
    <row r="8831" spans="1:5" ht="15.75" x14ac:dyDescent="0.15">
      <c r="A8831" s="27" t="s">
        <v>48855</v>
      </c>
      <c r="B8831" s="30" t="s">
        <v>24254</v>
      </c>
      <c r="C8831" s="30" t="s">
        <v>24255</v>
      </c>
      <c r="D8831" s="35" t="s">
        <v>31071</v>
      </c>
      <c r="E8831" s="31" t="s">
        <v>35122</v>
      </c>
    </row>
    <row r="8832" spans="1:5" ht="15.75" x14ac:dyDescent="0.15">
      <c r="A8832" s="27" t="s">
        <v>48856</v>
      </c>
      <c r="B8832" s="30" t="s">
        <v>24256</v>
      </c>
      <c r="C8832" s="30" t="s">
        <v>24257</v>
      </c>
      <c r="D8832" s="35" t="s">
        <v>32174</v>
      </c>
      <c r="E8832" s="31" t="s">
        <v>35133</v>
      </c>
    </row>
    <row r="8833" spans="1:5" ht="15.75" x14ac:dyDescent="0.15">
      <c r="A8833" s="27" t="s">
        <v>48857</v>
      </c>
      <c r="B8833" s="30" t="s">
        <v>24258</v>
      </c>
      <c r="C8833" s="30" t="s">
        <v>30981</v>
      </c>
      <c r="D8833" s="35" t="s">
        <v>31641</v>
      </c>
      <c r="E8833" s="31" t="s">
        <v>35126</v>
      </c>
    </row>
    <row r="8834" spans="1:5" ht="15.75" x14ac:dyDescent="0.15">
      <c r="A8834" s="27" t="s">
        <v>48858</v>
      </c>
      <c r="B8834" s="30" t="s">
        <v>24259</v>
      </c>
      <c r="C8834" s="30" t="s">
        <v>24260</v>
      </c>
      <c r="D8834" s="35" t="s">
        <v>32398</v>
      </c>
      <c r="E8834" s="31" t="s">
        <v>35113</v>
      </c>
    </row>
    <row r="8835" spans="1:5" ht="15.75" x14ac:dyDescent="0.15">
      <c r="A8835" s="27" t="s">
        <v>48859</v>
      </c>
      <c r="B8835" s="30" t="s">
        <v>24261</v>
      </c>
      <c r="C8835" s="30" t="s">
        <v>24262</v>
      </c>
      <c r="D8835" s="35" t="s">
        <v>32414</v>
      </c>
      <c r="E8835" s="31" t="s">
        <v>35114</v>
      </c>
    </row>
    <row r="8836" spans="1:5" ht="15.75" x14ac:dyDescent="0.15">
      <c r="A8836" s="27" t="s">
        <v>48860</v>
      </c>
      <c r="B8836" s="30" t="s">
        <v>24263</v>
      </c>
      <c r="C8836" s="30" t="s">
        <v>24264</v>
      </c>
      <c r="D8836" s="31">
        <v>320502000116813</v>
      </c>
      <c r="E8836" s="31" t="s">
        <v>35133</v>
      </c>
    </row>
    <row r="8837" spans="1:5" ht="15.75" x14ac:dyDescent="0.15">
      <c r="A8837" s="27" t="s">
        <v>48861</v>
      </c>
      <c r="B8837" s="30" t="s">
        <v>24265</v>
      </c>
      <c r="C8837" s="30" t="s">
        <v>24266</v>
      </c>
      <c r="D8837" s="35" t="s">
        <v>32519</v>
      </c>
      <c r="E8837" s="31" t="s">
        <v>35140</v>
      </c>
    </row>
    <row r="8838" spans="1:5" ht="15.75" x14ac:dyDescent="0.15">
      <c r="A8838" s="27" t="s">
        <v>48862</v>
      </c>
      <c r="B8838" s="30" t="s">
        <v>24267</v>
      </c>
      <c r="C8838" s="30" t="s">
        <v>24268</v>
      </c>
      <c r="D8838" s="35" t="s">
        <v>31319</v>
      </c>
      <c r="E8838" s="31" t="s">
        <v>35142</v>
      </c>
    </row>
    <row r="8839" spans="1:5" ht="15.75" x14ac:dyDescent="0.15">
      <c r="A8839" s="27" t="s">
        <v>48863</v>
      </c>
      <c r="B8839" s="30" t="s">
        <v>24269</v>
      </c>
      <c r="C8839" s="30" t="s">
        <v>24270</v>
      </c>
      <c r="D8839" s="35" t="s">
        <v>32780</v>
      </c>
      <c r="E8839" s="31" t="s">
        <v>35114</v>
      </c>
    </row>
    <row r="8840" spans="1:5" ht="15.75" x14ac:dyDescent="0.15">
      <c r="A8840" s="27" t="s">
        <v>48864</v>
      </c>
      <c r="B8840" s="30" t="s">
        <v>24271</v>
      </c>
      <c r="C8840" s="30" t="s">
        <v>24272</v>
      </c>
      <c r="D8840" s="35" t="s">
        <v>32431</v>
      </c>
      <c r="E8840" s="31" t="s">
        <v>35114</v>
      </c>
    </row>
    <row r="8841" spans="1:5" ht="15.75" x14ac:dyDescent="0.15">
      <c r="A8841" s="27" t="s">
        <v>48865</v>
      </c>
      <c r="B8841" s="30" t="s">
        <v>24273</v>
      </c>
      <c r="C8841" s="30" t="s">
        <v>24274</v>
      </c>
      <c r="D8841" s="35" t="s">
        <v>32104</v>
      </c>
      <c r="E8841" s="31" t="s">
        <v>35126</v>
      </c>
    </row>
    <row r="8842" spans="1:5" ht="15.75" x14ac:dyDescent="0.15">
      <c r="A8842" s="27" t="s">
        <v>48866</v>
      </c>
      <c r="B8842" s="30" t="s">
        <v>24275</v>
      </c>
      <c r="C8842" s="30" t="s">
        <v>24276</v>
      </c>
      <c r="D8842" s="35" t="s">
        <v>32103</v>
      </c>
      <c r="E8842" s="31" t="s">
        <v>35126</v>
      </c>
    </row>
    <row r="8843" spans="1:5" ht="15.75" x14ac:dyDescent="0.15">
      <c r="A8843" s="27" t="s">
        <v>48867</v>
      </c>
      <c r="B8843" s="30" t="s">
        <v>24277</v>
      </c>
      <c r="C8843" s="30" t="s">
        <v>24278</v>
      </c>
      <c r="D8843" s="35" t="s">
        <v>32556</v>
      </c>
      <c r="E8843" s="31" t="s">
        <v>35126</v>
      </c>
    </row>
    <row r="8844" spans="1:5" ht="15.75" x14ac:dyDescent="0.15">
      <c r="A8844" s="27" t="s">
        <v>48868</v>
      </c>
      <c r="B8844" s="30" t="s">
        <v>24279</v>
      </c>
      <c r="C8844" s="30" t="s">
        <v>24280</v>
      </c>
      <c r="D8844" s="35" t="s">
        <v>32634</v>
      </c>
      <c r="E8844" s="31" t="s">
        <v>35135</v>
      </c>
    </row>
    <row r="8845" spans="1:5" ht="15.75" x14ac:dyDescent="0.15">
      <c r="A8845" s="27" t="s">
        <v>48869</v>
      </c>
      <c r="B8845" s="30" t="s">
        <v>24281</v>
      </c>
      <c r="C8845" s="30" t="s">
        <v>24282</v>
      </c>
      <c r="D8845" s="35" t="s">
        <v>31261</v>
      </c>
      <c r="E8845" s="31" t="s">
        <v>35121</v>
      </c>
    </row>
    <row r="8846" spans="1:5" ht="15.75" x14ac:dyDescent="0.15">
      <c r="A8846" s="27" t="s">
        <v>48870</v>
      </c>
      <c r="B8846" s="30" t="s">
        <v>24283</v>
      </c>
      <c r="C8846" s="30" t="s">
        <v>24284</v>
      </c>
      <c r="D8846" s="35" t="s">
        <v>31168</v>
      </c>
      <c r="E8846" s="31" t="s">
        <v>35133</v>
      </c>
    </row>
    <row r="8847" spans="1:5" ht="15.75" x14ac:dyDescent="0.15">
      <c r="A8847" s="27" t="s">
        <v>48871</v>
      </c>
      <c r="B8847" s="30" t="s">
        <v>24285</v>
      </c>
      <c r="C8847" s="30" t="s">
        <v>30982</v>
      </c>
      <c r="D8847" s="35" t="s">
        <v>31396</v>
      </c>
      <c r="E8847" s="31" t="s">
        <v>35113</v>
      </c>
    </row>
    <row r="8848" spans="1:5" ht="15.75" x14ac:dyDescent="0.15">
      <c r="A8848" s="27" t="s">
        <v>48872</v>
      </c>
      <c r="B8848" s="30" t="s">
        <v>24286</v>
      </c>
      <c r="C8848" s="30" t="s">
        <v>24287</v>
      </c>
      <c r="D8848" s="35" t="s">
        <v>31737</v>
      </c>
      <c r="E8848" s="31" t="s">
        <v>35126</v>
      </c>
    </row>
    <row r="8849" spans="1:5" ht="15.75" x14ac:dyDescent="0.15">
      <c r="A8849" s="27" t="s">
        <v>48873</v>
      </c>
      <c r="B8849" s="30" t="s">
        <v>24288</v>
      </c>
      <c r="C8849" s="30" t="s">
        <v>24289</v>
      </c>
      <c r="D8849" s="35" t="s">
        <v>31151</v>
      </c>
      <c r="E8849" s="31" t="s">
        <v>35122</v>
      </c>
    </row>
    <row r="8850" spans="1:5" ht="15.75" x14ac:dyDescent="0.15">
      <c r="A8850" s="27" t="s">
        <v>48874</v>
      </c>
      <c r="B8850" s="30" t="s">
        <v>24290</v>
      </c>
      <c r="C8850" s="30" t="s">
        <v>24291</v>
      </c>
      <c r="D8850" s="35" t="s">
        <v>31584</v>
      </c>
      <c r="E8850" s="31" t="s">
        <v>35137</v>
      </c>
    </row>
    <row r="8851" spans="1:5" ht="15.75" x14ac:dyDescent="0.15">
      <c r="A8851" s="27" t="s">
        <v>48875</v>
      </c>
      <c r="B8851" s="30" t="s">
        <v>24292</v>
      </c>
      <c r="C8851" s="30" t="s">
        <v>24293</v>
      </c>
      <c r="D8851" s="35" t="s">
        <v>32349</v>
      </c>
      <c r="E8851" s="31" t="s">
        <v>35135</v>
      </c>
    </row>
    <row r="8852" spans="1:5" ht="15.75" x14ac:dyDescent="0.15">
      <c r="A8852" s="27" t="s">
        <v>48876</v>
      </c>
      <c r="B8852" s="30" t="s">
        <v>24294</v>
      </c>
      <c r="C8852" s="30" t="s">
        <v>24295</v>
      </c>
      <c r="D8852" s="35" t="s">
        <v>32789</v>
      </c>
      <c r="E8852" s="31" t="s">
        <v>35127</v>
      </c>
    </row>
    <row r="8853" spans="1:5" ht="15.75" x14ac:dyDescent="0.15">
      <c r="A8853" s="27" t="s">
        <v>48877</v>
      </c>
      <c r="B8853" s="30" t="s">
        <v>24296</v>
      </c>
      <c r="C8853" s="30" t="s">
        <v>24297</v>
      </c>
      <c r="D8853" s="35" t="s">
        <v>32238</v>
      </c>
      <c r="E8853" s="31" t="s">
        <v>35142</v>
      </c>
    </row>
    <row r="8854" spans="1:5" ht="15.75" x14ac:dyDescent="0.15">
      <c r="A8854" s="27" t="s">
        <v>48878</v>
      </c>
      <c r="B8854" s="30" t="s">
        <v>24298</v>
      </c>
      <c r="C8854" s="30" t="s">
        <v>24299</v>
      </c>
      <c r="D8854" s="35" t="s">
        <v>32176</v>
      </c>
      <c r="E8854" s="31" t="s">
        <v>35113</v>
      </c>
    </row>
    <row r="8855" spans="1:5" ht="15.75" x14ac:dyDescent="0.15">
      <c r="A8855" s="27" t="s">
        <v>48879</v>
      </c>
      <c r="B8855" s="30" t="s">
        <v>24300</v>
      </c>
      <c r="C8855" s="30" t="s">
        <v>24301</v>
      </c>
      <c r="D8855" s="35" t="s">
        <v>32361</v>
      </c>
      <c r="E8855" s="31" t="s">
        <v>35124</v>
      </c>
    </row>
    <row r="8856" spans="1:5" ht="15.75" x14ac:dyDescent="0.15">
      <c r="A8856" s="27" t="s">
        <v>48880</v>
      </c>
      <c r="B8856" s="30" t="s">
        <v>24302</v>
      </c>
      <c r="C8856" s="30" t="s">
        <v>24303</v>
      </c>
      <c r="D8856" s="35" t="s">
        <v>32600</v>
      </c>
      <c r="E8856" s="31" t="s">
        <v>35126</v>
      </c>
    </row>
    <row r="8857" spans="1:5" ht="15.75" x14ac:dyDescent="0.15">
      <c r="A8857" s="27" t="s">
        <v>48881</v>
      </c>
      <c r="B8857" s="30" t="s">
        <v>24304</v>
      </c>
      <c r="C8857" s="30" t="s">
        <v>24305</v>
      </c>
      <c r="D8857" s="35" t="s">
        <v>31847</v>
      </c>
      <c r="E8857" s="31" t="s">
        <v>35124</v>
      </c>
    </row>
    <row r="8858" spans="1:5" ht="15.75" x14ac:dyDescent="0.15">
      <c r="A8858" s="27" t="s">
        <v>48882</v>
      </c>
      <c r="B8858" s="30" t="s">
        <v>24306</v>
      </c>
      <c r="C8858" s="30" t="s">
        <v>24307</v>
      </c>
      <c r="D8858" s="35" t="s">
        <v>32408</v>
      </c>
      <c r="E8858" s="31" t="s">
        <v>35133</v>
      </c>
    </row>
    <row r="8859" spans="1:5" ht="15.75" x14ac:dyDescent="0.15">
      <c r="A8859" s="27" t="s">
        <v>48883</v>
      </c>
      <c r="B8859" s="30" t="s">
        <v>24308</v>
      </c>
      <c r="C8859" s="30" t="s">
        <v>24309</v>
      </c>
      <c r="D8859" s="35" t="s">
        <v>32006</v>
      </c>
      <c r="E8859" s="31" t="s">
        <v>35127</v>
      </c>
    </row>
    <row r="8860" spans="1:5" ht="15.75" x14ac:dyDescent="0.15">
      <c r="A8860" s="27" t="s">
        <v>48884</v>
      </c>
      <c r="B8860" s="30" t="s">
        <v>24310</v>
      </c>
      <c r="C8860" s="30" t="s">
        <v>24311</v>
      </c>
      <c r="D8860" s="35" t="s">
        <v>31591</v>
      </c>
      <c r="E8860" s="31" t="s">
        <v>35126</v>
      </c>
    </row>
    <row r="8861" spans="1:5" ht="15.75" x14ac:dyDescent="0.15">
      <c r="A8861" s="27" t="s">
        <v>48885</v>
      </c>
      <c r="B8861" s="30" t="s">
        <v>24312</v>
      </c>
      <c r="C8861" s="30" t="s">
        <v>24313</v>
      </c>
      <c r="D8861" s="35" t="s">
        <v>31411</v>
      </c>
      <c r="E8861" s="31" t="s">
        <v>35133</v>
      </c>
    </row>
    <row r="8862" spans="1:5" ht="15.75" x14ac:dyDescent="0.15">
      <c r="A8862" s="27" t="s">
        <v>48886</v>
      </c>
      <c r="B8862" s="30" t="s">
        <v>24314</v>
      </c>
      <c r="C8862" s="30" t="s">
        <v>24315</v>
      </c>
      <c r="D8862" s="35" t="s">
        <v>31277</v>
      </c>
      <c r="E8862" s="31" t="s">
        <v>35122</v>
      </c>
    </row>
    <row r="8863" spans="1:5" ht="15.75" x14ac:dyDescent="0.15">
      <c r="A8863" s="27" t="s">
        <v>48887</v>
      </c>
      <c r="B8863" s="30" t="s">
        <v>24316</v>
      </c>
      <c r="C8863" s="30" t="s">
        <v>24317</v>
      </c>
      <c r="D8863" s="35" t="s">
        <v>31038</v>
      </c>
      <c r="E8863" s="31" t="s">
        <v>35114</v>
      </c>
    </row>
    <row r="8864" spans="1:5" ht="15.75" x14ac:dyDescent="0.15">
      <c r="A8864" s="27" t="s">
        <v>48888</v>
      </c>
      <c r="B8864" s="30" t="s">
        <v>24318</v>
      </c>
      <c r="C8864" s="30" t="s">
        <v>24319</v>
      </c>
      <c r="D8864" s="35" t="s">
        <v>31733</v>
      </c>
      <c r="E8864" s="31" t="s">
        <v>35127</v>
      </c>
    </row>
    <row r="8865" spans="1:5" ht="15.75" x14ac:dyDescent="0.15">
      <c r="A8865" s="27" t="s">
        <v>48889</v>
      </c>
      <c r="B8865" s="30" t="s">
        <v>24320</v>
      </c>
      <c r="C8865" s="30" t="s">
        <v>24321</v>
      </c>
      <c r="D8865" s="35" t="s">
        <v>32717</v>
      </c>
      <c r="E8865" s="31" t="s">
        <v>35133</v>
      </c>
    </row>
    <row r="8866" spans="1:5" ht="15.75" x14ac:dyDescent="0.15">
      <c r="A8866" s="27" t="s">
        <v>48890</v>
      </c>
      <c r="B8866" s="30" t="s">
        <v>24322</v>
      </c>
      <c r="C8866" s="30" t="s">
        <v>24323</v>
      </c>
      <c r="D8866" s="35" t="s">
        <v>31437</v>
      </c>
      <c r="E8866" s="31" t="s">
        <v>35115</v>
      </c>
    </row>
    <row r="8867" spans="1:5" ht="15.75" x14ac:dyDescent="0.15">
      <c r="A8867" s="27" t="s">
        <v>48891</v>
      </c>
      <c r="B8867" s="30" t="s">
        <v>24324</v>
      </c>
      <c r="C8867" s="30" t="s">
        <v>24325</v>
      </c>
      <c r="D8867" s="35" t="s">
        <v>32570</v>
      </c>
      <c r="E8867" s="31" t="s">
        <v>35114</v>
      </c>
    </row>
    <row r="8868" spans="1:5" ht="15.75" x14ac:dyDescent="0.15">
      <c r="A8868" s="27" t="s">
        <v>48892</v>
      </c>
      <c r="B8868" s="30" t="s">
        <v>24326</v>
      </c>
      <c r="C8868" s="30" t="s">
        <v>24327</v>
      </c>
      <c r="D8868" s="35" t="s">
        <v>31823</v>
      </c>
      <c r="E8868" s="31" t="s">
        <v>35133</v>
      </c>
    </row>
    <row r="8869" spans="1:5" ht="15.75" x14ac:dyDescent="0.15">
      <c r="A8869" s="27" t="s">
        <v>48893</v>
      </c>
      <c r="B8869" s="30" t="s">
        <v>24328</v>
      </c>
      <c r="C8869" s="30" t="s">
        <v>24329</v>
      </c>
      <c r="D8869" s="35" t="s">
        <v>31882</v>
      </c>
      <c r="E8869" s="31" t="s">
        <v>35127</v>
      </c>
    </row>
    <row r="8870" spans="1:5" ht="15.75" x14ac:dyDescent="0.15">
      <c r="A8870" s="27" t="s">
        <v>48894</v>
      </c>
      <c r="B8870" s="30" t="s">
        <v>24330</v>
      </c>
      <c r="C8870" s="30" t="s">
        <v>24331</v>
      </c>
      <c r="D8870" s="35" t="s">
        <v>32826</v>
      </c>
      <c r="E8870" s="31" t="s">
        <v>35127</v>
      </c>
    </row>
    <row r="8871" spans="1:5" ht="15.75" x14ac:dyDescent="0.15">
      <c r="A8871" s="27" t="s">
        <v>48895</v>
      </c>
      <c r="B8871" s="30" t="s">
        <v>24332</v>
      </c>
      <c r="C8871" s="30" t="s">
        <v>24333</v>
      </c>
      <c r="D8871" s="35" t="s">
        <v>32223</v>
      </c>
      <c r="E8871" s="31" t="s">
        <v>35120</v>
      </c>
    </row>
    <row r="8872" spans="1:5" ht="15.75" x14ac:dyDescent="0.15">
      <c r="A8872" s="27" t="s">
        <v>48896</v>
      </c>
      <c r="B8872" s="30" t="s">
        <v>24334</v>
      </c>
      <c r="C8872" s="30" t="s">
        <v>24335</v>
      </c>
      <c r="D8872" s="35" t="s">
        <v>31994</v>
      </c>
      <c r="E8872" s="31" t="s">
        <v>35115</v>
      </c>
    </row>
    <row r="8873" spans="1:5" ht="15.75" x14ac:dyDescent="0.15">
      <c r="A8873" s="27" t="s">
        <v>48897</v>
      </c>
      <c r="B8873" s="30" t="s">
        <v>24336</v>
      </c>
      <c r="C8873" s="30" t="s">
        <v>24337</v>
      </c>
      <c r="D8873" s="35" t="s">
        <v>32690</v>
      </c>
      <c r="E8873" s="31" t="s">
        <v>35121</v>
      </c>
    </row>
    <row r="8874" spans="1:5" ht="15.75" x14ac:dyDescent="0.15">
      <c r="A8874" s="27" t="s">
        <v>48898</v>
      </c>
      <c r="B8874" s="30" t="s">
        <v>24338</v>
      </c>
      <c r="C8874" s="30" t="s">
        <v>24339</v>
      </c>
      <c r="D8874" s="35" t="s">
        <v>31463</v>
      </c>
      <c r="E8874" s="31" t="s">
        <v>35126</v>
      </c>
    </row>
    <row r="8875" spans="1:5" ht="15.75" x14ac:dyDescent="0.15">
      <c r="A8875" s="27" t="s">
        <v>48899</v>
      </c>
      <c r="B8875" s="30" t="s">
        <v>24340</v>
      </c>
      <c r="C8875" s="30" t="s">
        <v>24341</v>
      </c>
      <c r="D8875" s="35" t="s">
        <v>32399</v>
      </c>
      <c r="E8875" s="31" t="s">
        <v>35122</v>
      </c>
    </row>
    <row r="8876" spans="1:5" ht="15.75" x14ac:dyDescent="0.15">
      <c r="A8876" s="27" t="s">
        <v>48900</v>
      </c>
      <c r="B8876" s="30" t="s">
        <v>24342</v>
      </c>
      <c r="C8876" s="30" t="s">
        <v>24343</v>
      </c>
      <c r="D8876" s="35" t="s">
        <v>31449</v>
      </c>
      <c r="E8876" s="31" t="s">
        <v>35113</v>
      </c>
    </row>
    <row r="8877" spans="1:5" ht="15.75" x14ac:dyDescent="0.15">
      <c r="A8877" s="27" t="s">
        <v>48901</v>
      </c>
      <c r="B8877" s="30" t="s">
        <v>24344</v>
      </c>
      <c r="C8877" s="30" t="s">
        <v>24345</v>
      </c>
      <c r="D8877" s="35" t="s">
        <v>32323</v>
      </c>
      <c r="E8877" s="31" t="s">
        <v>35122</v>
      </c>
    </row>
    <row r="8878" spans="1:5" ht="15.75" x14ac:dyDescent="0.15">
      <c r="A8878" s="27" t="s">
        <v>48902</v>
      </c>
      <c r="B8878" s="30" t="s">
        <v>24346</v>
      </c>
      <c r="C8878" s="30" t="s">
        <v>24347</v>
      </c>
      <c r="D8878" s="35" t="s">
        <v>32668</v>
      </c>
      <c r="E8878" s="31" t="s">
        <v>35124</v>
      </c>
    </row>
    <row r="8879" spans="1:5" ht="15.75" x14ac:dyDescent="0.15">
      <c r="A8879" s="27" t="s">
        <v>48903</v>
      </c>
      <c r="B8879" s="30" t="s">
        <v>24348</v>
      </c>
      <c r="C8879" s="30" t="s">
        <v>24349</v>
      </c>
      <c r="D8879" s="35" t="s">
        <v>32216</v>
      </c>
      <c r="E8879" s="31" t="s">
        <v>35133</v>
      </c>
    </row>
    <row r="8880" spans="1:5" ht="15.75" x14ac:dyDescent="0.15">
      <c r="A8880" s="27" t="s">
        <v>48904</v>
      </c>
      <c r="B8880" s="30" t="s">
        <v>24350</v>
      </c>
      <c r="C8880" s="30" t="s">
        <v>24351</v>
      </c>
      <c r="D8880" s="35" t="s">
        <v>31321</v>
      </c>
      <c r="E8880" s="31" t="s">
        <v>35113</v>
      </c>
    </row>
    <row r="8881" spans="1:5" ht="15.75" x14ac:dyDescent="0.15">
      <c r="A8881" s="27" t="s">
        <v>48905</v>
      </c>
      <c r="B8881" s="30" t="s">
        <v>24352</v>
      </c>
      <c r="C8881" s="30" t="s">
        <v>24353</v>
      </c>
      <c r="D8881" s="31">
        <v>440101000221312</v>
      </c>
      <c r="E8881" s="31" t="s">
        <v>35122</v>
      </c>
    </row>
    <row r="8882" spans="1:5" ht="15.75" x14ac:dyDescent="0.15">
      <c r="A8882" s="27" t="s">
        <v>48906</v>
      </c>
      <c r="B8882" s="30" t="s">
        <v>24354</v>
      </c>
      <c r="C8882" s="30" t="s">
        <v>24355</v>
      </c>
      <c r="D8882" s="35" t="s">
        <v>31907</v>
      </c>
      <c r="E8882" s="31" t="s">
        <v>35126</v>
      </c>
    </row>
    <row r="8883" spans="1:5" ht="15.75" x14ac:dyDescent="0.15">
      <c r="A8883" s="27" t="s">
        <v>48907</v>
      </c>
      <c r="B8883" s="30" t="s">
        <v>24356</v>
      </c>
      <c r="C8883" s="30" t="s">
        <v>24357</v>
      </c>
      <c r="D8883" s="35" t="s">
        <v>31312</v>
      </c>
      <c r="E8883" s="31" t="s">
        <v>35127</v>
      </c>
    </row>
    <row r="8884" spans="1:5" ht="15.75" x14ac:dyDescent="0.15">
      <c r="A8884" s="27" t="s">
        <v>48908</v>
      </c>
      <c r="B8884" s="30" t="s">
        <v>24358</v>
      </c>
      <c r="C8884" s="30" t="s">
        <v>24359</v>
      </c>
      <c r="D8884" s="35" t="s">
        <v>32596</v>
      </c>
      <c r="E8884" s="31" t="s">
        <v>35127</v>
      </c>
    </row>
    <row r="8885" spans="1:5" ht="15.75" x14ac:dyDescent="0.15">
      <c r="A8885" s="27" t="s">
        <v>48909</v>
      </c>
      <c r="B8885" s="30" t="s">
        <v>24360</v>
      </c>
      <c r="C8885" s="30" t="s">
        <v>24361</v>
      </c>
      <c r="D8885" s="35" t="s">
        <v>32700</v>
      </c>
      <c r="E8885" s="31" t="s">
        <v>35127</v>
      </c>
    </row>
    <row r="8886" spans="1:5" ht="15.75" x14ac:dyDescent="0.15">
      <c r="A8886" s="27" t="s">
        <v>48910</v>
      </c>
      <c r="B8886" s="30" t="s">
        <v>24362</v>
      </c>
      <c r="C8886" s="30" t="s">
        <v>24363</v>
      </c>
      <c r="D8886" s="35" t="s">
        <v>31951</v>
      </c>
      <c r="E8886" s="31" t="s">
        <v>35113</v>
      </c>
    </row>
    <row r="8887" spans="1:5" ht="15.75" x14ac:dyDescent="0.15">
      <c r="A8887" s="27" t="s">
        <v>48911</v>
      </c>
      <c r="B8887" s="30" t="s">
        <v>24364</v>
      </c>
      <c r="C8887" s="30" t="s">
        <v>24365</v>
      </c>
      <c r="D8887" s="35" t="s">
        <v>32893</v>
      </c>
      <c r="E8887" s="31" t="s">
        <v>35142</v>
      </c>
    </row>
    <row r="8888" spans="1:5" ht="15.75" x14ac:dyDescent="0.15">
      <c r="A8888" s="27" t="s">
        <v>48912</v>
      </c>
      <c r="B8888" s="30" t="s">
        <v>24366</v>
      </c>
      <c r="C8888" s="30" t="s">
        <v>24367</v>
      </c>
      <c r="D8888" s="35" t="s">
        <v>32409</v>
      </c>
      <c r="E8888" s="31" t="s">
        <v>35133</v>
      </c>
    </row>
    <row r="8889" spans="1:5" ht="15.75" x14ac:dyDescent="0.15">
      <c r="A8889" s="27" t="s">
        <v>48913</v>
      </c>
      <c r="B8889" s="30" t="s">
        <v>24368</v>
      </c>
      <c r="C8889" s="30" t="s">
        <v>30983</v>
      </c>
      <c r="D8889" s="35" t="s">
        <v>32159</v>
      </c>
      <c r="E8889" s="31" t="s">
        <v>35113</v>
      </c>
    </row>
    <row r="8890" spans="1:5" ht="15.75" x14ac:dyDescent="0.15">
      <c r="A8890" s="27" t="s">
        <v>48914</v>
      </c>
      <c r="B8890" s="30" t="s">
        <v>24369</v>
      </c>
      <c r="C8890" s="30" t="s">
        <v>24370</v>
      </c>
      <c r="D8890" s="35" t="s">
        <v>32875</v>
      </c>
      <c r="E8890" s="31" t="s">
        <v>35133</v>
      </c>
    </row>
    <row r="8891" spans="1:5" ht="15.75" x14ac:dyDescent="0.15">
      <c r="A8891" s="27" t="s">
        <v>48915</v>
      </c>
      <c r="B8891" s="30" t="s">
        <v>24371</v>
      </c>
      <c r="C8891" s="30" t="s">
        <v>24372</v>
      </c>
      <c r="D8891" s="35" t="s">
        <v>31249</v>
      </c>
      <c r="E8891" s="31" t="s">
        <v>35113</v>
      </c>
    </row>
    <row r="8892" spans="1:5" ht="15.75" x14ac:dyDescent="0.15">
      <c r="A8892" s="27" t="s">
        <v>48916</v>
      </c>
      <c r="B8892" s="30" t="s">
        <v>24373</v>
      </c>
      <c r="C8892" s="30" t="s">
        <v>24374</v>
      </c>
      <c r="D8892" s="31">
        <v>110105005655097</v>
      </c>
      <c r="E8892" s="31" t="s">
        <v>35149</v>
      </c>
    </row>
    <row r="8893" spans="1:5" ht="15.75" x14ac:dyDescent="0.15">
      <c r="A8893" s="27" t="s">
        <v>48917</v>
      </c>
      <c r="B8893" s="30" t="s">
        <v>24375</v>
      </c>
      <c r="C8893" s="30" t="s">
        <v>24376</v>
      </c>
      <c r="D8893" s="35" t="s">
        <v>32230</v>
      </c>
      <c r="E8893" s="31" t="s">
        <v>35122</v>
      </c>
    </row>
    <row r="8894" spans="1:5" ht="15.75" x14ac:dyDescent="0.15">
      <c r="A8894" s="27" t="s">
        <v>48918</v>
      </c>
      <c r="B8894" s="30" t="s">
        <v>24377</v>
      </c>
      <c r="C8894" s="30" t="s">
        <v>24378</v>
      </c>
      <c r="D8894" s="35" t="s">
        <v>32022</v>
      </c>
      <c r="E8894" s="31" t="s">
        <v>35133</v>
      </c>
    </row>
    <row r="8895" spans="1:5" ht="15.75" x14ac:dyDescent="0.15">
      <c r="A8895" s="27" t="s">
        <v>48919</v>
      </c>
      <c r="B8895" s="30" t="s">
        <v>24379</v>
      </c>
      <c r="C8895" s="30" t="s">
        <v>24380</v>
      </c>
      <c r="D8895" s="35" t="s">
        <v>31653</v>
      </c>
      <c r="E8895" s="31" t="s">
        <v>35115</v>
      </c>
    </row>
    <row r="8896" spans="1:5" ht="15.75" x14ac:dyDescent="0.15">
      <c r="A8896" s="27" t="s">
        <v>48920</v>
      </c>
      <c r="B8896" s="30" t="s">
        <v>24381</v>
      </c>
      <c r="C8896" s="30" t="s">
        <v>24382</v>
      </c>
      <c r="D8896" s="35" t="s">
        <v>32023</v>
      </c>
      <c r="E8896" s="31" t="s">
        <v>35127</v>
      </c>
    </row>
    <row r="8897" spans="1:5" ht="15.75" x14ac:dyDescent="0.15">
      <c r="A8897" s="27" t="s">
        <v>48921</v>
      </c>
      <c r="B8897" s="30" t="s">
        <v>24383</v>
      </c>
      <c r="C8897" s="30" t="s">
        <v>24384</v>
      </c>
      <c r="D8897" s="35" t="s">
        <v>31439</v>
      </c>
      <c r="E8897" s="31" t="s">
        <v>35122</v>
      </c>
    </row>
    <row r="8898" spans="1:5" ht="15.75" x14ac:dyDescent="0.15">
      <c r="A8898" s="27" t="s">
        <v>48922</v>
      </c>
      <c r="B8898" s="30" t="s">
        <v>24385</v>
      </c>
      <c r="C8898" s="30" t="s">
        <v>24386</v>
      </c>
      <c r="D8898" s="35" t="s">
        <v>31644</v>
      </c>
      <c r="E8898" s="31" t="s">
        <v>35133</v>
      </c>
    </row>
    <row r="8899" spans="1:5" ht="15.75" x14ac:dyDescent="0.15">
      <c r="A8899" s="27" t="s">
        <v>48923</v>
      </c>
      <c r="B8899" s="30" t="s">
        <v>24387</v>
      </c>
      <c r="C8899" s="30" t="s">
        <v>24388</v>
      </c>
      <c r="D8899" s="35" t="s">
        <v>31924</v>
      </c>
      <c r="E8899" s="31" t="s">
        <v>35133</v>
      </c>
    </row>
    <row r="8900" spans="1:5" ht="15.75" x14ac:dyDescent="0.15">
      <c r="A8900" s="27" t="s">
        <v>48924</v>
      </c>
      <c r="B8900" s="30" t="s">
        <v>24389</v>
      </c>
      <c r="C8900" s="30" t="s">
        <v>24390</v>
      </c>
      <c r="D8900" s="35" t="s">
        <v>31353</v>
      </c>
      <c r="E8900" s="31" t="s">
        <v>35123</v>
      </c>
    </row>
    <row r="8901" spans="1:5" ht="15.75" x14ac:dyDescent="0.15">
      <c r="A8901" s="27" t="s">
        <v>48925</v>
      </c>
      <c r="B8901" s="30" t="s">
        <v>24391</v>
      </c>
      <c r="C8901" s="30" t="s">
        <v>24392</v>
      </c>
      <c r="D8901" s="35" t="s">
        <v>32060</v>
      </c>
      <c r="E8901" s="31" t="s">
        <v>35127</v>
      </c>
    </row>
    <row r="8902" spans="1:5" ht="15.75" x14ac:dyDescent="0.15">
      <c r="A8902" s="27" t="s">
        <v>48926</v>
      </c>
      <c r="B8902" s="30" t="s">
        <v>24393</v>
      </c>
      <c r="C8902" s="30" t="s">
        <v>24394</v>
      </c>
      <c r="D8902" s="35" t="s">
        <v>31182</v>
      </c>
      <c r="E8902" s="31" t="s">
        <v>35115</v>
      </c>
    </row>
    <row r="8903" spans="1:5" ht="15.75" x14ac:dyDescent="0.15">
      <c r="A8903" s="27" t="s">
        <v>48927</v>
      </c>
      <c r="B8903" s="30" t="s">
        <v>24395</v>
      </c>
      <c r="C8903" s="30" t="s">
        <v>24396</v>
      </c>
      <c r="D8903" s="35" t="s">
        <v>31093</v>
      </c>
      <c r="E8903" s="31" t="s">
        <v>35126</v>
      </c>
    </row>
    <row r="8904" spans="1:5" ht="15.75" x14ac:dyDescent="0.15">
      <c r="A8904" s="27" t="s">
        <v>48928</v>
      </c>
      <c r="B8904" s="30" t="s">
        <v>24397</v>
      </c>
      <c r="C8904" s="30" t="s">
        <v>24398</v>
      </c>
      <c r="D8904" s="35" t="s">
        <v>31050</v>
      </c>
      <c r="E8904" s="31" t="s">
        <v>35120</v>
      </c>
    </row>
    <row r="8905" spans="1:5" ht="15.75" x14ac:dyDescent="0.15">
      <c r="A8905" s="27" t="s">
        <v>48929</v>
      </c>
      <c r="B8905" s="30" t="s">
        <v>24399</v>
      </c>
      <c r="C8905" s="30" t="s">
        <v>24400</v>
      </c>
      <c r="D8905" s="35" t="s">
        <v>32004</v>
      </c>
      <c r="E8905" s="31" t="s">
        <v>35117</v>
      </c>
    </row>
    <row r="8906" spans="1:5" ht="15.75" x14ac:dyDescent="0.15">
      <c r="A8906" s="27" t="s">
        <v>48930</v>
      </c>
      <c r="B8906" s="30" t="s">
        <v>24401</v>
      </c>
      <c r="C8906" s="30" t="s">
        <v>24402</v>
      </c>
      <c r="D8906" s="35" t="s">
        <v>31857</v>
      </c>
      <c r="E8906" s="31" t="s">
        <v>35113</v>
      </c>
    </row>
    <row r="8907" spans="1:5" ht="15.75" x14ac:dyDescent="0.15">
      <c r="A8907" s="27" t="s">
        <v>48931</v>
      </c>
      <c r="B8907" s="30" t="s">
        <v>24403</v>
      </c>
      <c r="C8907" s="30" t="s">
        <v>24404</v>
      </c>
      <c r="D8907" s="35" t="s">
        <v>31149</v>
      </c>
      <c r="E8907" s="31" t="s">
        <v>35115</v>
      </c>
    </row>
    <row r="8908" spans="1:5" ht="15.75" x14ac:dyDescent="0.15">
      <c r="A8908" s="27" t="s">
        <v>48932</v>
      </c>
      <c r="B8908" s="30" t="s">
        <v>24405</v>
      </c>
      <c r="C8908" s="30" t="s">
        <v>24406</v>
      </c>
      <c r="D8908" s="35" t="s">
        <v>32406</v>
      </c>
      <c r="E8908" s="31" t="s">
        <v>35115</v>
      </c>
    </row>
    <row r="8909" spans="1:5" ht="15.75" x14ac:dyDescent="0.15">
      <c r="A8909" s="27" t="s">
        <v>48933</v>
      </c>
      <c r="B8909" s="30" t="s">
        <v>24407</v>
      </c>
      <c r="C8909" s="30" t="s">
        <v>24408</v>
      </c>
      <c r="D8909" s="35" t="s">
        <v>31659</v>
      </c>
      <c r="E8909" s="31" t="s">
        <v>35127</v>
      </c>
    </row>
    <row r="8910" spans="1:5" ht="15.75" x14ac:dyDescent="0.15">
      <c r="A8910" s="27" t="s">
        <v>48934</v>
      </c>
      <c r="B8910" s="30" t="s">
        <v>24409</v>
      </c>
      <c r="C8910" s="30" t="s">
        <v>24410</v>
      </c>
      <c r="D8910" s="35" t="s">
        <v>32603</v>
      </c>
      <c r="E8910" s="31" t="s">
        <v>35122</v>
      </c>
    </row>
    <row r="8911" spans="1:5" ht="15.75" x14ac:dyDescent="0.15">
      <c r="A8911" s="27" t="s">
        <v>48935</v>
      </c>
      <c r="B8911" s="30" t="s">
        <v>24411</v>
      </c>
      <c r="C8911" s="30" t="s">
        <v>24412</v>
      </c>
      <c r="D8911" s="31">
        <v>430193000004494</v>
      </c>
      <c r="E8911" s="31" t="s">
        <v>35116</v>
      </c>
    </row>
    <row r="8912" spans="1:5" ht="15.75" x14ac:dyDescent="0.15">
      <c r="A8912" s="27" t="s">
        <v>48936</v>
      </c>
      <c r="B8912" s="30" t="s">
        <v>24413</v>
      </c>
      <c r="C8912" s="30" t="s">
        <v>24414</v>
      </c>
      <c r="D8912" s="35" t="s">
        <v>31612</v>
      </c>
      <c r="E8912" s="31" t="s">
        <v>35133</v>
      </c>
    </row>
    <row r="8913" spans="1:5" ht="15.75" x14ac:dyDescent="0.15">
      <c r="A8913" s="27" t="s">
        <v>48937</v>
      </c>
      <c r="B8913" s="30" t="s">
        <v>24415</v>
      </c>
      <c r="C8913" s="30" t="s">
        <v>24416</v>
      </c>
      <c r="D8913" s="35" t="s">
        <v>31499</v>
      </c>
      <c r="E8913" s="31" t="s">
        <v>35113</v>
      </c>
    </row>
    <row r="8914" spans="1:5" ht="15.75" x14ac:dyDescent="0.15">
      <c r="A8914" s="27" t="s">
        <v>48938</v>
      </c>
      <c r="B8914" s="30" t="s">
        <v>24417</v>
      </c>
      <c r="C8914" s="30" t="s">
        <v>24418</v>
      </c>
      <c r="D8914" s="35" t="s">
        <v>32854</v>
      </c>
      <c r="E8914" s="31" t="s">
        <v>35113</v>
      </c>
    </row>
    <row r="8915" spans="1:5" ht="15.75" x14ac:dyDescent="0.15">
      <c r="A8915" s="27" t="s">
        <v>48939</v>
      </c>
      <c r="B8915" s="30" t="s">
        <v>24419</v>
      </c>
      <c r="C8915" s="30" t="s">
        <v>24420</v>
      </c>
      <c r="D8915" s="35" t="s">
        <v>31123</v>
      </c>
      <c r="E8915" s="31" t="s">
        <v>35133</v>
      </c>
    </row>
    <row r="8916" spans="1:5" ht="15.75" x14ac:dyDescent="0.15">
      <c r="A8916" s="27" t="s">
        <v>48940</v>
      </c>
      <c r="B8916" s="30" t="s">
        <v>24421</v>
      </c>
      <c r="C8916" s="30" t="s">
        <v>24422</v>
      </c>
      <c r="D8916" s="35" t="s">
        <v>32315</v>
      </c>
      <c r="E8916" s="31" t="s">
        <v>35138</v>
      </c>
    </row>
    <row r="8917" spans="1:5" ht="15.75" x14ac:dyDescent="0.15">
      <c r="A8917" s="27" t="s">
        <v>48941</v>
      </c>
      <c r="B8917" s="30" t="s">
        <v>24423</v>
      </c>
      <c r="C8917" s="30" t="s">
        <v>24424</v>
      </c>
      <c r="D8917" s="35" t="s">
        <v>31588</v>
      </c>
      <c r="E8917" s="31" t="s">
        <v>35113</v>
      </c>
    </row>
    <row r="8918" spans="1:5" ht="15.75" x14ac:dyDescent="0.15">
      <c r="A8918" s="27" t="s">
        <v>48942</v>
      </c>
      <c r="B8918" s="30" t="s">
        <v>24425</v>
      </c>
      <c r="C8918" s="30" t="s">
        <v>24426</v>
      </c>
      <c r="D8918" s="35" t="s">
        <v>32329</v>
      </c>
      <c r="E8918" s="31" t="s">
        <v>35113</v>
      </c>
    </row>
    <row r="8919" spans="1:5" ht="15.75" x14ac:dyDescent="0.15">
      <c r="A8919" s="27" t="s">
        <v>48943</v>
      </c>
      <c r="B8919" s="30" t="s">
        <v>24427</v>
      </c>
      <c r="C8919" s="30" t="s">
        <v>24428</v>
      </c>
      <c r="D8919" s="35" t="s">
        <v>32562</v>
      </c>
      <c r="E8919" s="31" t="s">
        <v>35118</v>
      </c>
    </row>
    <row r="8920" spans="1:5" ht="15.75" x14ac:dyDescent="0.15">
      <c r="A8920" s="27" t="s">
        <v>48944</v>
      </c>
      <c r="B8920" s="30" t="s">
        <v>24429</v>
      </c>
      <c r="C8920" s="30" t="s">
        <v>24430</v>
      </c>
      <c r="D8920" s="35" t="s">
        <v>31352</v>
      </c>
      <c r="E8920" s="31" t="s">
        <v>35113</v>
      </c>
    </row>
    <row r="8921" spans="1:5" ht="15.75" x14ac:dyDescent="0.15">
      <c r="A8921" s="27" t="s">
        <v>48945</v>
      </c>
      <c r="B8921" s="30" t="s">
        <v>24431</v>
      </c>
      <c r="C8921" s="30" t="s">
        <v>24432</v>
      </c>
      <c r="D8921" s="35" t="s">
        <v>31141</v>
      </c>
      <c r="E8921" s="31" t="s">
        <v>35122</v>
      </c>
    </row>
    <row r="8922" spans="1:5" ht="15.75" x14ac:dyDescent="0.15">
      <c r="A8922" s="27" t="s">
        <v>48946</v>
      </c>
      <c r="B8922" s="30" t="s">
        <v>24433</v>
      </c>
      <c r="C8922" s="30" t="s">
        <v>24434</v>
      </c>
      <c r="D8922" s="35" t="s">
        <v>31241</v>
      </c>
      <c r="E8922" s="31" t="s">
        <v>35113</v>
      </c>
    </row>
    <row r="8923" spans="1:5" ht="15.75" x14ac:dyDescent="0.15">
      <c r="A8923" s="27" t="s">
        <v>48947</v>
      </c>
      <c r="B8923" s="30" t="s">
        <v>24435</v>
      </c>
      <c r="C8923" s="30" t="s">
        <v>24436</v>
      </c>
      <c r="D8923" s="35" t="s">
        <v>31597</v>
      </c>
      <c r="E8923" s="31" t="s">
        <v>35127</v>
      </c>
    </row>
    <row r="8924" spans="1:5" ht="15.75" x14ac:dyDescent="0.15">
      <c r="A8924" s="27" t="s">
        <v>48948</v>
      </c>
      <c r="B8924" s="30" t="s">
        <v>24437</v>
      </c>
      <c r="C8924" s="30" t="s">
        <v>24438</v>
      </c>
      <c r="D8924" s="35" t="s">
        <v>32138</v>
      </c>
      <c r="E8924" s="31" t="s">
        <v>35135</v>
      </c>
    </row>
    <row r="8925" spans="1:5" ht="15.75" x14ac:dyDescent="0.15">
      <c r="A8925" s="27" t="s">
        <v>48949</v>
      </c>
      <c r="B8925" s="30" t="s">
        <v>24439</v>
      </c>
      <c r="C8925" s="30" t="s">
        <v>24440</v>
      </c>
      <c r="D8925" s="35" t="s">
        <v>31848</v>
      </c>
      <c r="E8925" s="31" t="s">
        <v>35134</v>
      </c>
    </row>
    <row r="8926" spans="1:5" ht="15.75" x14ac:dyDescent="0.15">
      <c r="A8926" s="27" t="s">
        <v>48950</v>
      </c>
      <c r="B8926" s="30" t="s">
        <v>24441</v>
      </c>
      <c r="C8926" s="30" t="s">
        <v>24442</v>
      </c>
      <c r="D8926" s="35" t="s">
        <v>32643</v>
      </c>
      <c r="E8926" s="31" t="s">
        <v>35131</v>
      </c>
    </row>
    <row r="8927" spans="1:5" ht="15.75" x14ac:dyDescent="0.15">
      <c r="A8927" s="27" t="s">
        <v>48951</v>
      </c>
      <c r="B8927" s="30" t="s">
        <v>24443</v>
      </c>
      <c r="C8927" s="30" t="s">
        <v>24444</v>
      </c>
      <c r="D8927" s="35" t="s">
        <v>31663</v>
      </c>
      <c r="E8927" s="31" t="s">
        <v>35113</v>
      </c>
    </row>
    <row r="8928" spans="1:5" ht="15.75" x14ac:dyDescent="0.15">
      <c r="A8928" s="27" t="s">
        <v>48952</v>
      </c>
      <c r="B8928" s="30" t="s">
        <v>24445</v>
      </c>
      <c r="C8928" s="30" t="s">
        <v>24446</v>
      </c>
      <c r="D8928" s="35" t="s">
        <v>32051</v>
      </c>
      <c r="E8928" s="31" t="s">
        <v>35113</v>
      </c>
    </row>
    <row r="8929" spans="1:5" ht="15.75" x14ac:dyDescent="0.15">
      <c r="A8929" s="27" t="s">
        <v>48953</v>
      </c>
      <c r="B8929" s="30" t="s">
        <v>24447</v>
      </c>
      <c r="C8929" s="30" t="s">
        <v>24448</v>
      </c>
      <c r="D8929" s="35" t="s">
        <v>32402</v>
      </c>
      <c r="E8929" s="31" t="s">
        <v>35127</v>
      </c>
    </row>
    <row r="8930" spans="1:5" ht="15.75" x14ac:dyDescent="0.15">
      <c r="A8930" s="27" t="s">
        <v>48954</v>
      </c>
      <c r="B8930" s="30" t="s">
        <v>24449</v>
      </c>
      <c r="C8930" s="30" t="s">
        <v>30984</v>
      </c>
      <c r="D8930" s="31">
        <v>120116000149934</v>
      </c>
      <c r="E8930" s="31" t="s">
        <v>35118</v>
      </c>
    </row>
    <row r="8931" spans="1:5" ht="15.75" x14ac:dyDescent="0.15">
      <c r="A8931" s="27" t="s">
        <v>48955</v>
      </c>
      <c r="B8931" s="30" t="s">
        <v>24450</v>
      </c>
      <c r="C8931" s="30" t="s">
        <v>24451</v>
      </c>
      <c r="D8931" s="35" t="s">
        <v>32206</v>
      </c>
      <c r="E8931" s="31" t="s">
        <v>35122</v>
      </c>
    </row>
    <row r="8932" spans="1:5" ht="15.75" x14ac:dyDescent="0.15">
      <c r="A8932" s="27" t="s">
        <v>48956</v>
      </c>
      <c r="B8932" s="30" t="s">
        <v>24452</v>
      </c>
      <c r="C8932" s="30" t="s">
        <v>24453</v>
      </c>
      <c r="D8932" s="35" t="s">
        <v>32855</v>
      </c>
      <c r="E8932" s="31" t="s">
        <v>35119</v>
      </c>
    </row>
    <row r="8933" spans="1:5" ht="15.75" x14ac:dyDescent="0.15">
      <c r="A8933" s="27" t="s">
        <v>48957</v>
      </c>
      <c r="B8933" s="30" t="s">
        <v>24454</v>
      </c>
      <c r="C8933" s="30" t="s">
        <v>24455</v>
      </c>
      <c r="D8933" s="35" t="s">
        <v>31138</v>
      </c>
      <c r="E8933" s="31" t="s">
        <v>35140</v>
      </c>
    </row>
    <row r="8934" spans="1:5" ht="15.75" x14ac:dyDescent="0.15">
      <c r="A8934" s="27" t="s">
        <v>48958</v>
      </c>
      <c r="B8934" s="30" t="s">
        <v>24456</v>
      </c>
      <c r="C8934" s="30" t="s">
        <v>24457</v>
      </c>
      <c r="D8934" s="35" t="s">
        <v>31836</v>
      </c>
      <c r="E8934" s="31" t="s">
        <v>35122</v>
      </c>
    </row>
    <row r="8935" spans="1:5" ht="15.75" x14ac:dyDescent="0.15">
      <c r="A8935" s="27" t="s">
        <v>48959</v>
      </c>
      <c r="B8935" s="30" t="s">
        <v>24458</v>
      </c>
      <c r="C8935" s="30" t="s">
        <v>24459</v>
      </c>
      <c r="D8935" s="35" t="s">
        <v>31996</v>
      </c>
      <c r="E8935" s="31" t="s">
        <v>35113</v>
      </c>
    </row>
    <row r="8936" spans="1:5" ht="15.75" x14ac:dyDescent="0.15">
      <c r="A8936" s="27" t="s">
        <v>48960</v>
      </c>
      <c r="B8936" s="30" t="s">
        <v>24460</v>
      </c>
      <c r="C8936" s="30" t="s">
        <v>24461</v>
      </c>
      <c r="D8936" s="35" t="s">
        <v>31280</v>
      </c>
      <c r="E8936" s="31" t="s">
        <v>35122</v>
      </c>
    </row>
    <row r="8937" spans="1:5" ht="15.75" x14ac:dyDescent="0.15">
      <c r="A8937" s="27" t="s">
        <v>48961</v>
      </c>
      <c r="B8937" s="30" t="s">
        <v>24462</v>
      </c>
      <c r="C8937" s="30" t="s">
        <v>24463</v>
      </c>
      <c r="D8937" s="35" t="s">
        <v>32326</v>
      </c>
      <c r="E8937" s="31" t="s">
        <v>35113</v>
      </c>
    </row>
    <row r="8938" spans="1:5" ht="15.75" x14ac:dyDescent="0.15">
      <c r="A8938" s="27" t="s">
        <v>48962</v>
      </c>
      <c r="B8938" s="30" t="s">
        <v>24464</v>
      </c>
      <c r="C8938" s="30" t="s">
        <v>24465</v>
      </c>
      <c r="D8938" s="35" t="s">
        <v>32064</v>
      </c>
      <c r="E8938" s="31" t="s">
        <v>35117</v>
      </c>
    </row>
    <row r="8939" spans="1:5" ht="15.75" x14ac:dyDescent="0.15">
      <c r="A8939" s="27" t="s">
        <v>48963</v>
      </c>
      <c r="B8939" s="30" t="s">
        <v>24466</v>
      </c>
      <c r="C8939" s="30" t="s">
        <v>24467</v>
      </c>
      <c r="D8939" s="35" t="s">
        <v>32147</v>
      </c>
      <c r="E8939" s="31" t="s">
        <v>35127</v>
      </c>
    </row>
    <row r="8940" spans="1:5" ht="15.75" x14ac:dyDescent="0.15">
      <c r="A8940" s="27" t="s">
        <v>48964</v>
      </c>
      <c r="B8940" s="30" t="s">
        <v>24468</v>
      </c>
      <c r="C8940" s="30" t="s">
        <v>24469</v>
      </c>
      <c r="D8940" s="35" t="s">
        <v>32389</v>
      </c>
      <c r="E8940" s="31" t="s">
        <v>35115</v>
      </c>
    </row>
    <row r="8941" spans="1:5" ht="15.75" x14ac:dyDescent="0.15">
      <c r="A8941" s="27" t="s">
        <v>48965</v>
      </c>
      <c r="B8941" s="30" t="s">
        <v>24470</v>
      </c>
      <c r="C8941" s="30" t="s">
        <v>24471</v>
      </c>
      <c r="D8941" s="35" t="s">
        <v>32331</v>
      </c>
      <c r="E8941" s="31" t="s">
        <v>35137</v>
      </c>
    </row>
    <row r="8942" spans="1:5" ht="15.75" x14ac:dyDescent="0.15">
      <c r="A8942" s="27" t="s">
        <v>48966</v>
      </c>
      <c r="B8942" s="30" t="s">
        <v>24472</v>
      </c>
      <c r="C8942" s="30" t="s">
        <v>24473</v>
      </c>
      <c r="D8942" s="35" t="s">
        <v>32605</v>
      </c>
      <c r="E8942" s="31" t="s">
        <v>35127</v>
      </c>
    </row>
    <row r="8943" spans="1:5" ht="15.75" x14ac:dyDescent="0.15">
      <c r="A8943" s="27" t="s">
        <v>48967</v>
      </c>
      <c r="B8943" s="30" t="s">
        <v>24474</v>
      </c>
      <c r="C8943" s="30" t="s">
        <v>36133</v>
      </c>
      <c r="D8943" s="35" t="s">
        <v>32642</v>
      </c>
      <c r="E8943" s="31" t="s">
        <v>35113</v>
      </c>
    </row>
    <row r="8944" spans="1:5" ht="15.75" x14ac:dyDescent="0.15">
      <c r="A8944" s="27" t="s">
        <v>48968</v>
      </c>
      <c r="B8944" s="30" t="s">
        <v>24475</v>
      </c>
      <c r="C8944" s="30" t="s">
        <v>24476</v>
      </c>
      <c r="D8944" s="35" t="s">
        <v>32765</v>
      </c>
      <c r="E8944" s="31" t="s">
        <v>35129</v>
      </c>
    </row>
    <row r="8945" spans="1:5" ht="15.75" x14ac:dyDescent="0.15">
      <c r="A8945" s="27" t="s">
        <v>48969</v>
      </c>
      <c r="B8945" s="30" t="s">
        <v>24477</v>
      </c>
      <c r="C8945" s="30" t="s">
        <v>24478</v>
      </c>
      <c r="D8945" s="35" t="s">
        <v>31105</v>
      </c>
      <c r="E8945" s="31" t="s">
        <v>35133</v>
      </c>
    </row>
    <row r="8946" spans="1:5" ht="15.75" x14ac:dyDescent="0.15">
      <c r="A8946" s="27" t="s">
        <v>48970</v>
      </c>
      <c r="B8946" s="30" t="s">
        <v>24479</v>
      </c>
      <c r="C8946" s="30" t="s">
        <v>24480</v>
      </c>
      <c r="D8946" s="35" t="s">
        <v>31069</v>
      </c>
      <c r="E8946" s="31" t="s">
        <v>35135</v>
      </c>
    </row>
    <row r="8947" spans="1:5" ht="15.75" x14ac:dyDescent="0.15">
      <c r="A8947" s="27" t="s">
        <v>48971</v>
      </c>
      <c r="B8947" s="30" t="s">
        <v>24481</v>
      </c>
      <c r="C8947" s="30" t="s">
        <v>24482</v>
      </c>
      <c r="D8947" s="35" t="s">
        <v>31782</v>
      </c>
      <c r="E8947" s="31" t="s">
        <v>35129</v>
      </c>
    </row>
    <row r="8948" spans="1:5" ht="15.75" x14ac:dyDescent="0.15">
      <c r="A8948" s="27" t="s">
        <v>48972</v>
      </c>
      <c r="B8948" s="30" t="s">
        <v>24483</v>
      </c>
      <c r="C8948" s="30" t="s">
        <v>24484</v>
      </c>
      <c r="D8948" s="35" t="s">
        <v>32322</v>
      </c>
      <c r="E8948" s="31" t="s">
        <v>35113</v>
      </c>
    </row>
    <row r="8949" spans="1:5" ht="15.75" x14ac:dyDescent="0.15">
      <c r="A8949" s="27" t="s">
        <v>48973</v>
      </c>
      <c r="B8949" s="30" t="s">
        <v>24485</v>
      </c>
      <c r="C8949" s="30" t="s">
        <v>24486</v>
      </c>
      <c r="D8949" s="35" t="s">
        <v>32871</v>
      </c>
      <c r="E8949" s="31" t="s">
        <v>35127</v>
      </c>
    </row>
    <row r="8950" spans="1:5" ht="15.75" x14ac:dyDescent="0.15">
      <c r="A8950" s="27" t="s">
        <v>48974</v>
      </c>
      <c r="B8950" s="30" t="s">
        <v>24487</v>
      </c>
      <c r="C8950" s="30" t="s">
        <v>24488</v>
      </c>
      <c r="D8950" s="35" t="s">
        <v>31887</v>
      </c>
      <c r="E8950" s="31" t="s">
        <v>35113</v>
      </c>
    </row>
    <row r="8951" spans="1:5" ht="15.75" x14ac:dyDescent="0.15">
      <c r="A8951" s="27" t="s">
        <v>48975</v>
      </c>
      <c r="B8951" s="30" t="s">
        <v>24489</v>
      </c>
      <c r="C8951" s="30" t="s">
        <v>24490</v>
      </c>
      <c r="D8951" s="35" t="s">
        <v>32321</v>
      </c>
      <c r="E8951" s="31" t="s">
        <v>35116</v>
      </c>
    </row>
    <row r="8952" spans="1:5" ht="15.75" x14ac:dyDescent="0.15">
      <c r="A8952" s="27" t="s">
        <v>48976</v>
      </c>
      <c r="B8952" s="30" t="s">
        <v>24491</v>
      </c>
      <c r="C8952" s="30" t="s">
        <v>24492</v>
      </c>
      <c r="D8952" s="35" t="s">
        <v>32327</v>
      </c>
      <c r="E8952" s="31" t="s">
        <v>35120</v>
      </c>
    </row>
    <row r="8953" spans="1:5" ht="15.75" x14ac:dyDescent="0.15">
      <c r="A8953" s="27" t="s">
        <v>48977</v>
      </c>
      <c r="B8953" s="30" t="s">
        <v>24493</v>
      </c>
      <c r="C8953" s="30" t="s">
        <v>24494</v>
      </c>
      <c r="D8953" s="35" t="s">
        <v>32244</v>
      </c>
      <c r="E8953" s="31" t="s">
        <v>35113</v>
      </c>
    </row>
    <row r="8954" spans="1:5" ht="15.75" x14ac:dyDescent="0.15">
      <c r="A8954" s="27" t="s">
        <v>37739</v>
      </c>
      <c r="B8954" s="37" t="s">
        <v>32963</v>
      </c>
      <c r="C8954" s="37" t="s">
        <v>32962</v>
      </c>
      <c r="D8954" s="38" t="s">
        <v>32964</v>
      </c>
      <c r="E8954" s="31" t="s">
        <v>35149</v>
      </c>
    </row>
    <row r="8955" spans="1:5" ht="15.75" x14ac:dyDescent="0.15">
      <c r="A8955" s="27" t="s">
        <v>37700</v>
      </c>
      <c r="B8955" s="37" t="s">
        <v>32970</v>
      </c>
      <c r="C8955" s="37" t="s">
        <v>32969</v>
      </c>
      <c r="D8955" s="38" t="s">
        <v>32971</v>
      </c>
      <c r="E8955" s="31" t="s">
        <v>35113</v>
      </c>
    </row>
    <row r="8956" spans="1:5" ht="15.75" x14ac:dyDescent="0.15">
      <c r="A8956" s="27" t="s">
        <v>48978</v>
      </c>
      <c r="B8956" s="37" t="s">
        <v>32972</v>
      </c>
      <c r="C8956" s="39" t="s">
        <v>32978</v>
      </c>
      <c r="D8956" s="38" t="s">
        <v>32979</v>
      </c>
      <c r="E8956" s="31" t="s">
        <v>35122</v>
      </c>
    </row>
    <row r="8957" spans="1:5" ht="15.75" x14ac:dyDescent="0.15">
      <c r="A8957" s="27" t="s">
        <v>37715</v>
      </c>
      <c r="B8957" s="27" t="s">
        <v>32973</v>
      </c>
      <c r="C8957" s="39" t="s">
        <v>33065</v>
      </c>
      <c r="D8957" s="38" t="s">
        <v>32977</v>
      </c>
      <c r="E8957" s="31" t="s">
        <v>35145</v>
      </c>
    </row>
    <row r="8958" spans="1:5" ht="15.75" x14ac:dyDescent="0.15">
      <c r="A8958" s="27" t="s">
        <v>37730</v>
      </c>
      <c r="B8958" s="27" t="s">
        <v>32974</v>
      </c>
      <c r="C8958" s="39" t="s">
        <v>32975</v>
      </c>
      <c r="D8958" s="38" t="s">
        <v>32976</v>
      </c>
      <c r="E8958" s="31" t="s">
        <v>35133</v>
      </c>
    </row>
    <row r="8959" spans="1:5" ht="15.75" x14ac:dyDescent="0.15">
      <c r="A8959" s="27" t="s">
        <v>37341</v>
      </c>
      <c r="B8959" s="27" t="s">
        <v>32980</v>
      </c>
      <c r="C8959" s="40" t="s">
        <v>32983</v>
      </c>
      <c r="D8959" s="38" t="s">
        <v>32984</v>
      </c>
      <c r="E8959" s="31" t="s">
        <v>36075</v>
      </c>
    </row>
    <row r="8960" spans="1:5" ht="15.75" x14ac:dyDescent="0.15">
      <c r="A8960" s="27" t="s">
        <v>37347</v>
      </c>
      <c r="B8960" s="27" t="s">
        <v>32981</v>
      </c>
      <c r="C8960" s="40" t="s">
        <v>32985</v>
      </c>
      <c r="D8960" s="38" t="s">
        <v>32986</v>
      </c>
      <c r="E8960" s="31" t="s">
        <v>35127</v>
      </c>
    </row>
    <row r="8961" spans="1:5" ht="15.75" x14ac:dyDescent="0.15">
      <c r="A8961" s="27" t="s">
        <v>37344</v>
      </c>
      <c r="B8961" s="27" t="s">
        <v>32982</v>
      </c>
      <c r="C8961" s="40" t="s">
        <v>32988</v>
      </c>
      <c r="D8961" s="38" t="s">
        <v>32987</v>
      </c>
      <c r="E8961" s="31" t="s">
        <v>35122</v>
      </c>
    </row>
    <row r="8962" spans="1:5" ht="15.75" x14ac:dyDescent="0.15">
      <c r="A8962" s="27" t="s">
        <v>37659</v>
      </c>
      <c r="B8962" s="27" t="s">
        <v>33030</v>
      </c>
      <c r="C8962" s="40" t="s">
        <v>33029</v>
      </c>
      <c r="D8962" s="41" t="s">
        <v>49005</v>
      </c>
      <c r="E8962" s="31" t="s">
        <v>35116</v>
      </c>
    </row>
    <row r="8963" spans="1:5" ht="15.75" x14ac:dyDescent="0.15">
      <c r="A8963" s="27" t="s">
        <v>38725</v>
      </c>
      <c r="B8963" s="27" t="s">
        <v>33072</v>
      </c>
      <c r="C8963" s="40" t="s">
        <v>33073</v>
      </c>
      <c r="D8963" s="38" t="s">
        <v>33074</v>
      </c>
      <c r="E8963" s="31" t="s">
        <v>35121</v>
      </c>
    </row>
    <row r="8964" spans="1:5" ht="15.75" x14ac:dyDescent="0.15">
      <c r="A8964" s="27" t="s">
        <v>33075</v>
      </c>
      <c r="B8964" s="27" t="s">
        <v>33076</v>
      </c>
      <c r="C8964" s="40" t="s">
        <v>35054</v>
      </c>
      <c r="D8964" s="38" t="s">
        <v>35055</v>
      </c>
      <c r="E8964" s="31" t="s">
        <v>35128</v>
      </c>
    </row>
    <row r="8965" spans="1:5" ht="15.75" x14ac:dyDescent="0.15">
      <c r="A8965" s="27" t="s">
        <v>33077</v>
      </c>
      <c r="B8965" s="27" t="s">
        <v>33078</v>
      </c>
      <c r="C8965" s="40" t="s">
        <v>35056</v>
      </c>
      <c r="D8965" s="38" t="s">
        <v>35057</v>
      </c>
      <c r="E8965" s="31" t="s">
        <v>35124</v>
      </c>
    </row>
    <row r="8966" spans="1:5" ht="15.75" x14ac:dyDescent="0.15">
      <c r="A8966" s="27" t="s">
        <v>33079</v>
      </c>
      <c r="B8966" s="27" t="s">
        <v>33080</v>
      </c>
      <c r="C8966" s="40" t="s">
        <v>35058</v>
      </c>
      <c r="D8966" s="42" t="s">
        <v>36846</v>
      </c>
      <c r="E8966" s="31" t="s">
        <v>35128</v>
      </c>
    </row>
    <row r="8967" spans="1:5" ht="15.75" x14ac:dyDescent="0.15">
      <c r="A8967" s="27" t="s">
        <v>33081</v>
      </c>
      <c r="B8967" s="27" t="s">
        <v>33082</v>
      </c>
      <c r="C8967" s="40" t="s">
        <v>35093</v>
      </c>
      <c r="D8967" s="42" t="s">
        <v>36915</v>
      </c>
      <c r="E8967" s="31" t="s">
        <v>35126</v>
      </c>
    </row>
    <row r="8968" spans="1:5" ht="15.75" x14ac:dyDescent="0.15">
      <c r="A8968" s="27" t="s">
        <v>33083</v>
      </c>
      <c r="B8968" s="27" t="s">
        <v>33084</v>
      </c>
      <c r="C8968" s="40" t="s">
        <v>35094</v>
      </c>
      <c r="D8968" s="42" t="s">
        <v>36410</v>
      </c>
      <c r="E8968" s="31" t="s">
        <v>35126</v>
      </c>
    </row>
    <row r="8969" spans="1:5" ht="15.75" x14ac:dyDescent="0.15">
      <c r="A8969" s="27" t="s">
        <v>33085</v>
      </c>
      <c r="B8969" s="27" t="s">
        <v>33086</v>
      </c>
      <c r="C8969" s="40" t="s">
        <v>35095</v>
      </c>
      <c r="D8969" s="42" t="s">
        <v>37193</v>
      </c>
      <c r="E8969" s="31" t="s">
        <v>35133</v>
      </c>
    </row>
    <row r="8970" spans="1:5" ht="15.75" x14ac:dyDescent="0.15">
      <c r="A8970" s="27" t="s">
        <v>33087</v>
      </c>
      <c r="B8970" s="27" t="s">
        <v>33088</v>
      </c>
      <c r="C8970" s="40" t="s">
        <v>35096</v>
      </c>
      <c r="D8970" s="42" t="s">
        <v>36653</v>
      </c>
      <c r="E8970" s="31" t="s">
        <v>35121</v>
      </c>
    </row>
    <row r="8971" spans="1:5" ht="15.75" x14ac:dyDescent="0.15">
      <c r="A8971" s="27" t="s">
        <v>33089</v>
      </c>
      <c r="B8971" s="27" t="s">
        <v>33090</v>
      </c>
      <c r="C8971" s="40" t="s">
        <v>35097</v>
      </c>
      <c r="D8971" s="42" t="s">
        <v>36473</v>
      </c>
      <c r="E8971" s="31" t="s">
        <v>35142</v>
      </c>
    </row>
    <row r="8972" spans="1:5" ht="15.75" x14ac:dyDescent="0.15">
      <c r="A8972" s="27" t="s">
        <v>33091</v>
      </c>
      <c r="B8972" s="27" t="s">
        <v>33092</v>
      </c>
      <c r="C8972" s="40" t="s">
        <v>35098</v>
      </c>
      <c r="D8972" s="42" t="s">
        <v>36648</v>
      </c>
      <c r="E8972" s="31" t="s">
        <v>35115</v>
      </c>
    </row>
    <row r="8973" spans="1:5" ht="15.75" x14ac:dyDescent="0.15">
      <c r="A8973" s="27" t="s">
        <v>33093</v>
      </c>
      <c r="B8973" s="27" t="s">
        <v>33094</v>
      </c>
      <c r="C8973" s="40" t="s">
        <v>35099</v>
      </c>
      <c r="D8973" s="42" t="s">
        <v>36819</v>
      </c>
      <c r="E8973" s="31" t="s">
        <v>35124</v>
      </c>
    </row>
    <row r="8974" spans="1:5" ht="15.75" x14ac:dyDescent="0.15">
      <c r="A8974" s="27" t="s">
        <v>33095</v>
      </c>
      <c r="B8974" s="27" t="s">
        <v>33096</v>
      </c>
      <c r="C8974" s="40" t="s">
        <v>35100</v>
      </c>
      <c r="D8974" s="42" t="s">
        <v>37181</v>
      </c>
      <c r="E8974" s="31" t="s">
        <v>35122</v>
      </c>
    </row>
    <row r="8975" spans="1:5" ht="15.75" x14ac:dyDescent="0.15">
      <c r="A8975" s="27" t="s">
        <v>33097</v>
      </c>
      <c r="B8975" s="27" t="s">
        <v>33098</v>
      </c>
      <c r="C8975" s="40" t="s">
        <v>35101</v>
      </c>
      <c r="D8975" s="42" t="s">
        <v>36636</v>
      </c>
      <c r="E8975" s="31" t="s">
        <v>35127</v>
      </c>
    </row>
    <row r="8976" spans="1:5" ht="15.75" x14ac:dyDescent="0.15">
      <c r="A8976" s="27" t="s">
        <v>33099</v>
      </c>
      <c r="B8976" s="27" t="s">
        <v>33100</v>
      </c>
      <c r="C8976" s="40" t="s">
        <v>35102</v>
      </c>
      <c r="D8976" s="42" t="s">
        <v>36229</v>
      </c>
      <c r="E8976" s="31" t="s">
        <v>35127</v>
      </c>
    </row>
    <row r="8977" spans="1:5" ht="15.75" x14ac:dyDescent="0.15">
      <c r="A8977" s="27" t="s">
        <v>33101</v>
      </c>
      <c r="B8977" s="27" t="s">
        <v>33102</v>
      </c>
      <c r="C8977" s="40" t="s">
        <v>35103</v>
      </c>
      <c r="D8977" s="42" t="s">
        <v>36770</v>
      </c>
      <c r="E8977" s="31" t="s">
        <v>35133</v>
      </c>
    </row>
    <row r="8978" spans="1:5" ht="15.75" x14ac:dyDescent="0.15">
      <c r="A8978" s="27" t="s">
        <v>33103</v>
      </c>
      <c r="B8978" s="27" t="s">
        <v>33104</v>
      </c>
      <c r="C8978" s="40" t="s">
        <v>35104</v>
      </c>
      <c r="D8978" s="42" t="s">
        <v>37099</v>
      </c>
      <c r="E8978" s="31" t="s">
        <v>35149</v>
      </c>
    </row>
    <row r="8979" spans="1:5" ht="15.75" x14ac:dyDescent="0.15">
      <c r="A8979" s="27" t="s">
        <v>33105</v>
      </c>
      <c r="B8979" s="27" t="s">
        <v>33106</v>
      </c>
      <c r="C8979" s="40" t="s">
        <v>35105</v>
      </c>
      <c r="D8979" s="42" t="s">
        <v>37000</v>
      </c>
      <c r="E8979" s="31" t="s">
        <v>35122</v>
      </c>
    </row>
    <row r="8980" spans="1:5" ht="15.75" x14ac:dyDescent="0.15">
      <c r="A8980" s="27" t="s">
        <v>33107</v>
      </c>
      <c r="B8980" s="27" t="s">
        <v>33108</v>
      </c>
      <c r="C8980" s="40" t="s">
        <v>35106</v>
      </c>
      <c r="D8980" s="42" t="s">
        <v>36299</v>
      </c>
      <c r="E8980" s="31" t="s">
        <v>35122</v>
      </c>
    </row>
    <row r="8981" spans="1:5" ht="15.75" x14ac:dyDescent="0.15">
      <c r="A8981" s="27" t="s">
        <v>33109</v>
      </c>
      <c r="B8981" s="27" t="s">
        <v>33110</v>
      </c>
      <c r="C8981" s="40" t="s">
        <v>35107</v>
      </c>
      <c r="D8981" s="42" t="s">
        <v>36559</v>
      </c>
      <c r="E8981" s="31" t="s">
        <v>35126</v>
      </c>
    </row>
    <row r="8982" spans="1:5" ht="15.75" x14ac:dyDescent="0.15">
      <c r="A8982" s="27" t="s">
        <v>33111</v>
      </c>
      <c r="B8982" s="27" t="s">
        <v>33112</v>
      </c>
      <c r="C8982" s="40" t="s">
        <v>35108</v>
      </c>
      <c r="D8982" s="42" t="s">
        <v>37042</v>
      </c>
      <c r="E8982" s="31" t="s">
        <v>35149</v>
      </c>
    </row>
    <row r="8983" spans="1:5" ht="15.75" x14ac:dyDescent="0.15">
      <c r="A8983" s="27" t="s">
        <v>33113</v>
      </c>
      <c r="B8983" s="27" t="s">
        <v>33114</v>
      </c>
      <c r="C8983" s="40" t="s">
        <v>35109</v>
      </c>
      <c r="D8983" s="42" t="s">
        <v>36557</v>
      </c>
      <c r="E8983" s="31" t="s">
        <v>35133</v>
      </c>
    </row>
    <row r="8984" spans="1:5" ht="15.75" x14ac:dyDescent="0.15">
      <c r="A8984" s="27" t="s">
        <v>33115</v>
      </c>
      <c r="B8984" s="27" t="s">
        <v>33116</v>
      </c>
      <c r="C8984" s="40" t="s">
        <v>36134</v>
      </c>
      <c r="D8984" s="42" t="s">
        <v>36842</v>
      </c>
      <c r="E8984" s="31" t="s">
        <v>35151</v>
      </c>
    </row>
    <row r="8985" spans="1:5" ht="15.75" x14ac:dyDescent="0.15">
      <c r="A8985" s="27" t="s">
        <v>38726</v>
      </c>
      <c r="B8985" s="27" t="s">
        <v>33117</v>
      </c>
      <c r="C8985" s="40" t="s">
        <v>35110</v>
      </c>
      <c r="D8985" s="42" t="s">
        <v>36664</v>
      </c>
      <c r="E8985" s="31" t="s">
        <v>35149</v>
      </c>
    </row>
    <row r="8986" spans="1:5" ht="15.75" x14ac:dyDescent="0.15">
      <c r="A8986" s="27" t="s">
        <v>33118</v>
      </c>
      <c r="B8986" s="27" t="s">
        <v>33119</v>
      </c>
      <c r="C8986" s="42" t="s">
        <v>35162</v>
      </c>
      <c r="D8986" s="42" t="s">
        <v>36790</v>
      </c>
      <c r="E8986" s="31" t="s">
        <v>35133</v>
      </c>
    </row>
    <row r="8987" spans="1:5" ht="15.75" x14ac:dyDescent="0.15">
      <c r="A8987" s="27" t="s">
        <v>33120</v>
      </c>
      <c r="B8987" s="27" t="s">
        <v>33121</v>
      </c>
      <c r="C8987" s="42" t="s">
        <v>35164</v>
      </c>
      <c r="D8987" s="42" t="s">
        <v>36964</v>
      </c>
      <c r="E8987" s="31" t="s">
        <v>35122</v>
      </c>
    </row>
    <row r="8988" spans="1:5" ht="15.75" x14ac:dyDescent="0.15">
      <c r="A8988" s="27" t="s">
        <v>33122</v>
      </c>
      <c r="B8988" s="27" t="s">
        <v>33123</v>
      </c>
      <c r="C8988" s="42" t="s">
        <v>35167</v>
      </c>
      <c r="D8988" s="42" t="s">
        <v>37084</v>
      </c>
      <c r="E8988" s="31" t="s">
        <v>35135</v>
      </c>
    </row>
    <row r="8989" spans="1:5" ht="15.75" x14ac:dyDescent="0.15">
      <c r="A8989" s="27" t="s">
        <v>33124</v>
      </c>
      <c r="B8989" s="27" t="s">
        <v>33125</v>
      </c>
      <c r="C8989" s="42" t="s">
        <v>35156</v>
      </c>
      <c r="D8989" s="42" t="s">
        <v>37015</v>
      </c>
      <c r="E8989" s="31" t="s">
        <v>35126</v>
      </c>
    </row>
    <row r="8990" spans="1:5" ht="15.75" x14ac:dyDescent="0.15">
      <c r="A8990" s="27" t="s">
        <v>33126</v>
      </c>
      <c r="B8990" s="27" t="s">
        <v>33127</v>
      </c>
      <c r="C8990" s="42" t="s">
        <v>35157</v>
      </c>
      <c r="D8990" s="42" t="s">
        <v>36672</v>
      </c>
      <c r="E8990" s="31" t="s">
        <v>35116</v>
      </c>
    </row>
    <row r="8991" spans="1:5" ht="15.75" x14ac:dyDescent="0.15">
      <c r="A8991" s="27" t="s">
        <v>33128</v>
      </c>
      <c r="B8991" s="27" t="s">
        <v>33129</v>
      </c>
      <c r="C8991" s="42" t="s">
        <v>35158</v>
      </c>
      <c r="D8991" s="42" t="s">
        <v>37175</v>
      </c>
      <c r="E8991" s="31" t="s">
        <v>35127</v>
      </c>
    </row>
    <row r="8992" spans="1:5" ht="15.75" x14ac:dyDescent="0.15">
      <c r="A8992" s="27" t="s">
        <v>33130</v>
      </c>
      <c r="B8992" s="27" t="s">
        <v>33131</v>
      </c>
      <c r="C8992" s="42" t="s">
        <v>35159</v>
      </c>
      <c r="D8992" s="42" t="s">
        <v>37102</v>
      </c>
      <c r="E8992" s="31" t="s">
        <v>35143</v>
      </c>
    </row>
    <row r="8993" spans="1:5" ht="15.75" x14ac:dyDescent="0.15">
      <c r="A8993" s="27" t="s">
        <v>33132</v>
      </c>
      <c r="B8993" s="27" t="s">
        <v>33133</v>
      </c>
      <c r="C8993" s="42" t="s">
        <v>35160</v>
      </c>
      <c r="D8993" s="42" t="s">
        <v>36385</v>
      </c>
      <c r="E8993" s="31" t="s">
        <v>35122</v>
      </c>
    </row>
    <row r="8994" spans="1:5" ht="15.75" x14ac:dyDescent="0.15">
      <c r="A8994" s="27" t="s">
        <v>33134</v>
      </c>
      <c r="B8994" s="27" t="s">
        <v>33135</v>
      </c>
      <c r="C8994" s="42" t="s">
        <v>35161</v>
      </c>
      <c r="D8994" s="42" t="s">
        <v>36900</v>
      </c>
      <c r="E8994" s="31" t="s">
        <v>35126</v>
      </c>
    </row>
    <row r="8995" spans="1:5" ht="15.75" x14ac:dyDescent="0.15">
      <c r="A8995" s="27" t="s">
        <v>33136</v>
      </c>
      <c r="B8995" s="27" t="s">
        <v>33137</v>
      </c>
      <c r="C8995" s="42" t="s">
        <v>35163</v>
      </c>
      <c r="D8995" s="42" t="s">
        <v>36803</v>
      </c>
      <c r="E8995" s="31" t="s">
        <v>35133</v>
      </c>
    </row>
    <row r="8996" spans="1:5" ht="15.75" x14ac:dyDescent="0.15">
      <c r="A8996" s="27" t="s">
        <v>33138</v>
      </c>
      <c r="B8996" s="27" t="s">
        <v>33139</v>
      </c>
      <c r="C8996" s="42" t="s">
        <v>35165</v>
      </c>
      <c r="D8996" s="42" t="s">
        <v>36497</v>
      </c>
      <c r="E8996" s="31" t="s">
        <v>35122</v>
      </c>
    </row>
    <row r="8997" spans="1:5" ht="15.75" x14ac:dyDescent="0.15">
      <c r="A8997" s="27" t="s">
        <v>33140</v>
      </c>
      <c r="B8997" s="27" t="s">
        <v>33141</v>
      </c>
      <c r="C8997" s="42" t="s">
        <v>35166</v>
      </c>
      <c r="D8997" s="42" t="s">
        <v>36240</v>
      </c>
      <c r="E8997" s="31" t="s">
        <v>35135</v>
      </c>
    </row>
    <row r="8998" spans="1:5" ht="15.75" x14ac:dyDescent="0.15">
      <c r="A8998" s="27" t="s">
        <v>33142</v>
      </c>
      <c r="B8998" s="27" t="s">
        <v>33143</v>
      </c>
      <c r="C8998" s="42" t="s">
        <v>35169</v>
      </c>
      <c r="D8998" s="42" t="s">
        <v>36927</v>
      </c>
      <c r="E8998" s="31" t="s">
        <v>35133</v>
      </c>
    </row>
    <row r="8999" spans="1:5" ht="15.75" x14ac:dyDescent="0.15">
      <c r="A8999" s="27" t="s">
        <v>33144</v>
      </c>
      <c r="B8999" s="27" t="s">
        <v>33145</v>
      </c>
      <c r="C8999" s="42" t="s">
        <v>35170</v>
      </c>
      <c r="D8999" s="42" t="s">
        <v>37165</v>
      </c>
      <c r="E8999" s="31" t="s">
        <v>35149</v>
      </c>
    </row>
    <row r="9000" spans="1:5" ht="15.75" x14ac:dyDescent="0.15">
      <c r="A9000" s="27" t="s">
        <v>33146</v>
      </c>
      <c r="B9000" s="27" t="s">
        <v>33147</v>
      </c>
      <c r="C9000" s="42" t="s">
        <v>35172</v>
      </c>
      <c r="D9000" s="42" t="s">
        <v>36441</v>
      </c>
      <c r="E9000" s="31" t="s">
        <v>35124</v>
      </c>
    </row>
    <row r="9001" spans="1:5" ht="15.75" x14ac:dyDescent="0.15">
      <c r="A9001" s="27" t="s">
        <v>33148</v>
      </c>
      <c r="B9001" s="27" t="s">
        <v>33149</v>
      </c>
      <c r="C9001" s="42" t="s">
        <v>35174</v>
      </c>
      <c r="D9001" s="42" t="s">
        <v>36208</v>
      </c>
      <c r="E9001" s="31" t="s">
        <v>35124</v>
      </c>
    </row>
    <row r="9002" spans="1:5" ht="15.75" x14ac:dyDescent="0.15">
      <c r="A9002" s="27" t="s">
        <v>33150</v>
      </c>
      <c r="B9002" s="27" t="s">
        <v>33151</v>
      </c>
      <c r="C9002" s="42" t="s">
        <v>35176</v>
      </c>
      <c r="D9002" s="42" t="s">
        <v>36865</v>
      </c>
      <c r="E9002" s="31" t="s">
        <v>35119</v>
      </c>
    </row>
    <row r="9003" spans="1:5" ht="15.75" x14ac:dyDescent="0.15">
      <c r="A9003" s="27" t="s">
        <v>33152</v>
      </c>
      <c r="B9003" s="27" t="s">
        <v>33153</v>
      </c>
      <c r="C9003" s="42" t="s">
        <v>35178</v>
      </c>
      <c r="D9003" s="42" t="s">
        <v>36876</v>
      </c>
      <c r="E9003" s="31" t="s">
        <v>35114</v>
      </c>
    </row>
    <row r="9004" spans="1:5" ht="15.75" x14ac:dyDescent="0.15">
      <c r="A9004" s="27" t="s">
        <v>33154</v>
      </c>
      <c r="B9004" s="27" t="s">
        <v>33155</v>
      </c>
      <c r="C9004" s="42" t="s">
        <v>35180</v>
      </c>
      <c r="D9004" s="42" t="s">
        <v>37101</v>
      </c>
      <c r="E9004" s="31" t="s">
        <v>35133</v>
      </c>
    </row>
    <row r="9005" spans="1:5" ht="15.75" x14ac:dyDescent="0.15">
      <c r="A9005" s="27" t="s">
        <v>33156</v>
      </c>
      <c r="B9005" s="27" t="s">
        <v>33157</v>
      </c>
      <c r="C9005" s="42" t="s">
        <v>35183</v>
      </c>
      <c r="D9005" s="42" t="s">
        <v>37170</v>
      </c>
      <c r="E9005" s="31" t="s">
        <v>35133</v>
      </c>
    </row>
    <row r="9006" spans="1:5" ht="15.75" x14ac:dyDescent="0.15">
      <c r="A9006" s="27" t="s">
        <v>33158</v>
      </c>
      <c r="B9006" s="27" t="s">
        <v>33159</v>
      </c>
      <c r="C9006" s="42" t="s">
        <v>36135</v>
      </c>
      <c r="D9006" s="42" t="s">
        <v>36727</v>
      </c>
      <c r="E9006" s="31" t="s">
        <v>35149</v>
      </c>
    </row>
    <row r="9007" spans="1:5" ht="15.75" x14ac:dyDescent="0.15">
      <c r="A9007" s="27" t="s">
        <v>33160</v>
      </c>
      <c r="B9007" s="27" t="s">
        <v>33161</v>
      </c>
      <c r="C9007" s="42" t="s">
        <v>35168</v>
      </c>
      <c r="D9007" s="42" t="s">
        <v>36821</v>
      </c>
      <c r="E9007" s="31" t="s">
        <v>35135</v>
      </c>
    </row>
    <row r="9008" spans="1:5" ht="15.75" x14ac:dyDescent="0.15">
      <c r="A9008" s="27" t="s">
        <v>33162</v>
      </c>
      <c r="B9008" s="27" t="s">
        <v>33163</v>
      </c>
      <c r="C9008" s="42" t="s">
        <v>35171</v>
      </c>
      <c r="D9008" s="42" t="s">
        <v>36272</v>
      </c>
      <c r="E9008" s="31" t="s">
        <v>35122</v>
      </c>
    </row>
    <row r="9009" spans="1:5" ht="15.75" x14ac:dyDescent="0.15">
      <c r="A9009" s="27" t="s">
        <v>33164</v>
      </c>
      <c r="B9009" s="27" t="s">
        <v>33165</v>
      </c>
      <c r="C9009" s="42" t="s">
        <v>35173</v>
      </c>
      <c r="D9009" s="42" t="s">
        <v>36404</v>
      </c>
      <c r="E9009" s="31" t="s">
        <v>35127</v>
      </c>
    </row>
    <row r="9010" spans="1:5" ht="15.75" x14ac:dyDescent="0.15">
      <c r="A9010" s="27" t="s">
        <v>33166</v>
      </c>
      <c r="B9010" s="27" t="s">
        <v>33167</v>
      </c>
      <c r="C9010" s="42" t="s">
        <v>35175</v>
      </c>
      <c r="D9010" s="42" t="s">
        <v>36367</v>
      </c>
      <c r="E9010" s="31" t="s">
        <v>35122</v>
      </c>
    </row>
    <row r="9011" spans="1:5" ht="15.75" x14ac:dyDescent="0.15">
      <c r="A9011" s="27" t="s">
        <v>33168</v>
      </c>
      <c r="B9011" s="27" t="s">
        <v>33169</v>
      </c>
      <c r="C9011" s="42" t="s">
        <v>35177</v>
      </c>
      <c r="D9011" s="42" t="s">
        <v>36762</v>
      </c>
      <c r="E9011" s="31" t="s">
        <v>35142</v>
      </c>
    </row>
    <row r="9012" spans="1:5" ht="15.75" x14ac:dyDescent="0.15">
      <c r="A9012" s="27" t="s">
        <v>33170</v>
      </c>
      <c r="B9012" s="27" t="s">
        <v>33171</v>
      </c>
      <c r="C9012" s="42" t="s">
        <v>35179</v>
      </c>
      <c r="D9012" s="42" t="s">
        <v>36582</v>
      </c>
      <c r="E9012" s="31" t="s">
        <v>35122</v>
      </c>
    </row>
    <row r="9013" spans="1:5" ht="15.75" x14ac:dyDescent="0.15">
      <c r="A9013" s="27" t="s">
        <v>33172</v>
      </c>
      <c r="B9013" s="27" t="s">
        <v>33173</v>
      </c>
      <c r="C9013" s="42" t="s">
        <v>35181</v>
      </c>
      <c r="D9013" s="42" t="s">
        <v>37110</v>
      </c>
      <c r="E9013" s="31" t="s">
        <v>35122</v>
      </c>
    </row>
    <row r="9014" spans="1:5" ht="15.75" x14ac:dyDescent="0.15">
      <c r="A9014" s="27" t="s">
        <v>33174</v>
      </c>
      <c r="B9014" s="27" t="s">
        <v>33175</v>
      </c>
      <c r="C9014" s="42" t="s">
        <v>35182</v>
      </c>
      <c r="D9014" s="42" t="s">
        <v>37131</v>
      </c>
      <c r="E9014" s="31" t="s">
        <v>35130</v>
      </c>
    </row>
    <row r="9015" spans="1:5" ht="15.75" x14ac:dyDescent="0.15">
      <c r="A9015" s="27" t="s">
        <v>33176</v>
      </c>
      <c r="B9015" s="27" t="s">
        <v>33177</v>
      </c>
      <c r="C9015" s="42" t="s">
        <v>35184</v>
      </c>
      <c r="D9015" s="42" t="s">
        <v>37004</v>
      </c>
      <c r="E9015" s="31" t="s">
        <v>35119</v>
      </c>
    </row>
    <row r="9016" spans="1:5" ht="15.75" x14ac:dyDescent="0.15">
      <c r="A9016" s="27" t="s">
        <v>33178</v>
      </c>
      <c r="B9016" s="27" t="s">
        <v>33179</v>
      </c>
      <c r="C9016" s="42" t="s">
        <v>35185</v>
      </c>
      <c r="D9016" s="42" t="s">
        <v>36462</v>
      </c>
      <c r="E9016" s="31" t="s">
        <v>35140</v>
      </c>
    </row>
    <row r="9017" spans="1:5" ht="15.75" x14ac:dyDescent="0.15">
      <c r="A9017" s="27" t="s">
        <v>33180</v>
      </c>
      <c r="B9017" s="27" t="s">
        <v>33181</v>
      </c>
      <c r="C9017" s="42" t="s">
        <v>35187</v>
      </c>
      <c r="D9017" s="42" t="s">
        <v>36262</v>
      </c>
      <c r="E9017" s="31" t="s">
        <v>35127</v>
      </c>
    </row>
    <row r="9018" spans="1:5" ht="15.75" x14ac:dyDescent="0.15">
      <c r="A9018" s="27" t="s">
        <v>33182</v>
      </c>
      <c r="B9018" s="27" t="s">
        <v>33183</v>
      </c>
      <c r="C9018" s="42" t="s">
        <v>35189</v>
      </c>
      <c r="D9018" s="42" t="s">
        <v>37154</v>
      </c>
      <c r="E9018" s="31" t="s">
        <v>35149</v>
      </c>
    </row>
    <row r="9019" spans="1:5" ht="15.75" x14ac:dyDescent="0.15">
      <c r="A9019" s="27" t="s">
        <v>33184</v>
      </c>
      <c r="B9019" s="27" t="s">
        <v>33185</v>
      </c>
      <c r="C9019" s="42" t="s">
        <v>35192</v>
      </c>
      <c r="D9019" s="42" t="s">
        <v>36576</v>
      </c>
      <c r="E9019" s="31" t="s">
        <v>35133</v>
      </c>
    </row>
    <row r="9020" spans="1:5" ht="15.75" x14ac:dyDescent="0.15">
      <c r="A9020" s="27" t="s">
        <v>33186</v>
      </c>
      <c r="B9020" s="27" t="s">
        <v>33187</v>
      </c>
      <c r="C9020" s="42" t="s">
        <v>35193</v>
      </c>
      <c r="D9020" s="42" t="s">
        <v>36895</v>
      </c>
      <c r="E9020" s="31" t="s">
        <v>35122</v>
      </c>
    </row>
    <row r="9021" spans="1:5" ht="15.75" x14ac:dyDescent="0.15">
      <c r="A9021" s="27" t="s">
        <v>33188</v>
      </c>
      <c r="B9021" s="27" t="s">
        <v>33189</v>
      </c>
      <c r="C9021" s="42" t="s">
        <v>35196</v>
      </c>
      <c r="D9021" s="42" t="s">
        <v>36245</v>
      </c>
      <c r="E9021" s="31" t="s">
        <v>35115</v>
      </c>
    </row>
    <row r="9022" spans="1:5" ht="15.75" x14ac:dyDescent="0.15">
      <c r="A9022" s="27" t="s">
        <v>33190</v>
      </c>
      <c r="B9022" s="27" t="s">
        <v>33191</v>
      </c>
      <c r="C9022" s="42" t="s">
        <v>35198</v>
      </c>
      <c r="D9022" s="42" t="s">
        <v>36512</v>
      </c>
      <c r="E9022" s="31" t="s">
        <v>35133</v>
      </c>
    </row>
    <row r="9023" spans="1:5" ht="15.75" x14ac:dyDescent="0.15">
      <c r="A9023" s="27" t="s">
        <v>33192</v>
      </c>
      <c r="B9023" s="27" t="s">
        <v>33193</v>
      </c>
      <c r="C9023" s="42" t="s">
        <v>36136</v>
      </c>
      <c r="D9023" s="42" t="s">
        <v>36302</v>
      </c>
      <c r="E9023" s="31" t="s">
        <v>36118</v>
      </c>
    </row>
    <row r="9024" spans="1:5" ht="15.75" x14ac:dyDescent="0.15">
      <c r="A9024" s="27" t="s">
        <v>33194</v>
      </c>
      <c r="B9024" s="27" t="s">
        <v>33195</v>
      </c>
      <c r="C9024" s="42" t="s">
        <v>35201</v>
      </c>
      <c r="D9024" s="42" t="s">
        <v>36344</v>
      </c>
      <c r="E9024" s="31" t="s">
        <v>35137</v>
      </c>
    </row>
    <row r="9025" spans="1:5" ht="15.75" x14ac:dyDescent="0.15">
      <c r="A9025" s="27" t="s">
        <v>33196</v>
      </c>
      <c r="B9025" s="27" t="s">
        <v>33197</v>
      </c>
      <c r="C9025" s="42" t="s">
        <v>35186</v>
      </c>
      <c r="D9025" s="42" t="s">
        <v>36734</v>
      </c>
      <c r="E9025" s="31" t="s">
        <v>35149</v>
      </c>
    </row>
    <row r="9026" spans="1:5" ht="15.75" x14ac:dyDescent="0.15">
      <c r="A9026" s="27" t="s">
        <v>33198</v>
      </c>
      <c r="B9026" s="27" t="s">
        <v>33199</v>
      </c>
      <c r="C9026" s="42" t="s">
        <v>35188</v>
      </c>
      <c r="D9026" s="42" t="s">
        <v>37137</v>
      </c>
      <c r="E9026" s="31" t="s">
        <v>35133</v>
      </c>
    </row>
    <row r="9027" spans="1:5" ht="15.75" x14ac:dyDescent="0.15">
      <c r="A9027" s="27" t="s">
        <v>33200</v>
      </c>
      <c r="B9027" s="27" t="s">
        <v>33201</v>
      </c>
      <c r="C9027" s="42" t="s">
        <v>35190</v>
      </c>
      <c r="D9027" s="42" t="s">
        <v>37061</v>
      </c>
      <c r="E9027" s="31" t="s">
        <v>35137</v>
      </c>
    </row>
    <row r="9028" spans="1:5" ht="15.75" x14ac:dyDescent="0.15">
      <c r="A9028" s="27" t="s">
        <v>33202</v>
      </c>
      <c r="B9028" s="27" t="s">
        <v>33203</v>
      </c>
      <c r="C9028" s="42" t="s">
        <v>35191</v>
      </c>
      <c r="D9028" s="42" t="s">
        <v>36197</v>
      </c>
      <c r="E9028" s="31" t="s">
        <v>35149</v>
      </c>
    </row>
    <row r="9029" spans="1:5" ht="15.75" x14ac:dyDescent="0.15">
      <c r="A9029" s="27" t="s">
        <v>33204</v>
      </c>
      <c r="B9029" s="27" t="s">
        <v>33205</v>
      </c>
      <c r="C9029" s="42" t="s">
        <v>35194</v>
      </c>
      <c r="D9029" s="42" t="s">
        <v>36309</v>
      </c>
      <c r="E9029" s="31" t="s">
        <v>35124</v>
      </c>
    </row>
    <row r="9030" spans="1:5" ht="15.75" x14ac:dyDescent="0.15">
      <c r="A9030" s="27" t="s">
        <v>33206</v>
      </c>
      <c r="B9030" s="27" t="s">
        <v>33207</v>
      </c>
      <c r="C9030" s="42" t="s">
        <v>35195</v>
      </c>
      <c r="D9030" s="42" t="s">
        <v>36218</v>
      </c>
      <c r="E9030" s="31" t="s">
        <v>35133</v>
      </c>
    </row>
    <row r="9031" spans="1:5" ht="15.75" x14ac:dyDescent="0.15">
      <c r="A9031" s="27" t="s">
        <v>33208</v>
      </c>
      <c r="B9031" s="27" t="s">
        <v>33209</v>
      </c>
      <c r="C9031" s="42" t="s">
        <v>35197</v>
      </c>
      <c r="D9031" s="42" t="s">
        <v>36668</v>
      </c>
      <c r="E9031" s="31" t="s">
        <v>35113</v>
      </c>
    </row>
    <row r="9032" spans="1:5" ht="15.75" x14ac:dyDescent="0.15">
      <c r="A9032" s="27" t="s">
        <v>33210</v>
      </c>
      <c r="B9032" s="27" t="s">
        <v>33211</v>
      </c>
      <c r="C9032" s="42" t="s">
        <v>35199</v>
      </c>
      <c r="D9032" s="42" t="s">
        <v>36866</v>
      </c>
      <c r="E9032" s="31" t="s">
        <v>35128</v>
      </c>
    </row>
    <row r="9033" spans="1:5" ht="15.75" x14ac:dyDescent="0.15">
      <c r="A9033" s="27" t="s">
        <v>33212</v>
      </c>
      <c r="B9033" s="27" t="s">
        <v>33213</v>
      </c>
      <c r="C9033" s="42" t="s">
        <v>35200</v>
      </c>
      <c r="D9033" s="42" t="s">
        <v>36763</v>
      </c>
      <c r="E9033" s="31" t="s">
        <v>35115</v>
      </c>
    </row>
    <row r="9034" spans="1:5" ht="15.75" x14ac:dyDescent="0.15">
      <c r="A9034" s="27" t="s">
        <v>33214</v>
      </c>
      <c r="B9034" s="27" t="s">
        <v>33215</v>
      </c>
      <c r="C9034" s="42" t="s">
        <v>35203</v>
      </c>
      <c r="D9034" s="42" t="s">
        <v>36604</v>
      </c>
      <c r="E9034" s="31" t="s">
        <v>35126</v>
      </c>
    </row>
    <row r="9035" spans="1:5" ht="15.75" x14ac:dyDescent="0.15">
      <c r="A9035" s="27" t="s">
        <v>33216</v>
      </c>
      <c r="B9035" s="27" t="s">
        <v>33217</v>
      </c>
      <c r="C9035" s="42" t="s">
        <v>35205</v>
      </c>
      <c r="D9035" s="42" t="s">
        <v>36742</v>
      </c>
      <c r="E9035" s="31" t="s">
        <v>35149</v>
      </c>
    </row>
    <row r="9036" spans="1:5" ht="15.75" x14ac:dyDescent="0.15">
      <c r="A9036" s="27" t="s">
        <v>33218</v>
      </c>
      <c r="B9036" s="27" t="s">
        <v>33219</v>
      </c>
      <c r="C9036" s="42" t="s">
        <v>35207</v>
      </c>
      <c r="D9036" s="42" t="s">
        <v>37133</v>
      </c>
      <c r="E9036" s="31" t="s">
        <v>35130</v>
      </c>
    </row>
    <row r="9037" spans="1:5" ht="15.75" x14ac:dyDescent="0.15">
      <c r="A9037" s="27" t="s">
        <v>33220</v>
      </c>
      <c r="B9037" s="27" t="s">
        <v>33221</v>
      </c>
      <c r="C9037" s="42" t="s">
        <v>35209</v>
      </c>
      <c r="D9037" s="42" t="s">
        <v>36970</v>
      </c>
      <c r="E9037" s="31" t="s">
        <v>35133</v>
      </c>
    </row>
    <row r="9038" spans="1:5" ht="15.75" x14ac:dyDescent="0.15">
      <c r="A9038" s="27" t="s">
        <v>33222</v>
      </c>
      <c r="B9038" s="27" t="s">
        <v>33223</v>
      </c>
      <c r="C9038" s="42" t="s">
        <v>35211</v>
      </c>
      <c r="D9038" s="42" t="s">
        <v>37077</v>
      </c>
      <c r="E9038" s="31" t="s">
        <v>35114</v>
      </c>
    </row>
    <row r="9039" spans="1:5" ht="15.75" x14ac:dyDescent="0.15">
      <c r="A9039" s="27" t="s">
        <v>33224</v>
      </c>
      <c r="B9039" s="27" t="s">
        <v>33225</v>
      </c>
      <c r="C9039" s="42" t="s">
        <v>35213</v>
      </c>
      <c r="D9039" s="42" t="s">
        <v>37112</v>
      </c>
      <c r="E9039" s="31" t="s">
        <v>35124</v>
      </c>
    </row>
    <row r="9040" spans="1:5" ht="15.75" x14ac:dyDescent="0.15">
      <c r="A9040" s="27" t="s">
        <v>33226</v>
      </c>
      <c r="B9040" s="27" t="s">
        <v>33227</v>
      </c>
      <c r="C9040" s="42" t="s">
        <v>36137</v>
      </c>
      <c r="D9040" s="42" t="s">
        <v>36581</v>
      </c>
      <c r="E9040" s="31" t="s">
        <v>35149</v>
      </c>
    </row>
    <row r="9041" spans="1:5" ht="15.75" x14ac:dyDescent="0.15">
      <c r="A9041" s="27" t="s">
        <v>33228</v>
      </c>
      <c r="B9041" s="27" t="s">
        <v>33229</v>
      </c>
      <c r="C9041" s="42" t="s">
        <v>35216</v>
      </c>
      <c r="D9041" s="42" t="s">
        <v>36642</v>
      </c>
      <c r="E9041" s="31" t="s">
        <v>35133</v>
      </c>
    </row>
    <row r="9042" spans="1:5" ht="15.75" x14ac:dyDescent="0.15">
      <c r="A9042" s="27" t="s">
        <v>33230</v>
      </c>
      <c r="B9042" s="27" t="s">
        <v>33231</v>
      </c>
      <c r="C9042" s="42" t="s">
        <v>35218</v>
      </c>
      <c r="D9042" s="42" t="s">
        <v>37130</v>
      </c>
      <c r="E9042" s="31" t="s">
        <v>35115</v>
      </c>
    </row>
    <row r="9043" spans="1:5" ht="15.75" x14ac:dyDescent="0.15">
      <c r="A9043" s="27" t="s">
        <v>33232</v>
      </c>
      <c r="B9043" s="27" t="s">
        <v>33233</v>
      </c>
      <c r="C9043" s="42" t="s">
        <v>35202</v>
      </c>
      <c r="D9043" s="42" t="s">
        <v>36684</v>
      </c>
      <c r="E9043" s="31" t="s">
        <v>35133</v>
      </c>
    </row>
    <row r="9044" spans="1:5" ht="15.75" x14ac:dyDescent="0.15">
      <c r="A9044" s="27" t="s">
        <v>33234</v>
      </c>
      <c r="B9044" s="27" t="s">
        <v>33235</v>
      </c>
      <c r="C9044" s="42" t="s">
        <v>35204</v>
      </c>
      <c r="D9044" s="42" t="s">
        <v>37117</v>
      </c>
      <c r="E9044" s="31" t="s">
        <v>35123</v>
      </c>
    </row>
    <row r="9045" spans="1:5" ht="15.75" x14ac:dyDescent="0.15">
      <c r="A9045" s="27" t="s">
        <v>33236</v>
      </c>
      <c r="B9045" s="27" t="s">
        <v>33237</v>
      </c>
      <c r="C9045" s="42" t="s">
        <v>35206</v>
      </c>
      <c r="D9045" s="42" t="s">
        <v>36983</v>
      </c>
      <c r="E9045" s="31" t="s">
        <v>35135</v>
      </c>
    </row>
    <row r="9046" spans="1:5" ht="15.75" x14ac:dyDescent="0.15">
      <c r="A9046" s="27" t="s">
        <v>33238</v>
      </c>
      <c r="B9046" s="27" t="s">
        <v>33239</v>
      </c>
      <c r="C9046" s="42" t="s">
        <v>35208</v>
      </c>
      <c r="D9046" s="42" t="s">
        <v>36990</v>
      </c>
      <c r="E9046" s="31" t="s">
        <v>35135</v>
      </c>
    </row>
    <row r="9047" spans="1:5" ht="15.75" x14ac:dyDescent="0.15">
      <c r="A9047" s="27" t="s">
        <v>33240</v>
      </c>
      <c r="B9047" s="27" t="s">
        <v>33241</v>
      </c>
      <c r="C9047" s="42" t="s">
        <v>35210</v>
      </c>
      <c r="D9047" s="42" t="s">
        <v>36482</v>
      </c>
      <c r="E9047" s="31" t="s">
        <v>35122</v>
      </c>
    </row>
    <row r="9048" spans="1:5" ht="15.75" x14ac:dyDescent="0.15">
      <c r="A9048" s="27" t="s">
        <v>33242</v>
      </c>
      <c r="B9048" s="27" t="s">
        <v>33243</v>
      </c>
      <c r="C9048" s="42" t="s">
        <v>35212</v>
      </c>
      <c r="D9048" s="42" t="s">
        <v>36258</v>
      </c>
      <c r="E9048" s="31" t="s">
        <v>35149</v>
      </c>
    </row>
    <row r="9049" spans="1:5" ht="15.75" x14ac:dyDescent="0.15">
      <c r="A9049" s="27" t="s">
        <v>33244</v>
      </c>
      <c r="B9049" s="27" t="s">
        <v>33245</v>
      </c>
      <c r="C9049" s="42" t="s">
        <v>35214</v>
      </c>
      <c r="D9049" s="42" t="s">
        <v>36754</v>
      </c>
      <c r="E9049" s="31" t="s">
        <v>35122</v>
      </c>
    </row>
    <row r="9050" spans="1:5" ht="15.75" x14ac:dyDescent="0.15">
      <c r="A9050" s="27" t="s">
        <v>33246</v>
      </c>
      <c r="B9050" s="27" t="s">
        <v>33247</v>
      </c>
      <c r="C9050" s="42" t="s">
        <v>35215</v>
      </c>
      <c r="D9050" s="42" t="s">
        <v>36456</v>
      </c>
      <c r="E9050" s="31" t="s">
        <v>35122</v>
      </c>
    </row>
    <row r="9051" spans="1:5" ht="15.75" x14ac:dyDescent="0.15">
      <c r="A9051" s="27" t="s">
        <v>33248</v>
      </c>
      <c r="B9051" s="27" t="s">
        <v>33249</v>
      </c>
      <c r="C9051" s="42" t="s">
        <v>35217</v>
      </c>
      <c r="D9051" s="42" t="s">
        <v>36415</v>
      </c>
      <c r="E9051" s="31" t="s">
        <v>35124</v>
      </c>
    </row>
    <row r="9052" spans="1:5" ht="15.75" x14ac:dyDescent="0.15">
      <c r="A9052" s="27" t="s">
        <v>33250</v>
      </c>
      <c r="B9052" s="27" t="s">
        <v>33251</v>
      </c>
      <c r="C9052" s="42" t="s">
        <v>35219</v>
      </c>
      <c r="D9052" s="42" t="s">
        <v>37083</v>
      </c>
      <c r="E9052" s="31" t="s">
        <v>35149</v>
      </c>
    </row>
    <row r="9053" spans="1:5" ht="15.75" x14ac:dyDescent="0.15">
      <c r="A9053" s="27" t="s">
        <v>33252</v>
      </c>
      <c r="B9053" s="27" t="s">
        <v>33253</v>
      </c>
      <c r="C9053" s="42" t="s">
        <v>35221</v>
      </c>
      <c r="D9053" s="42" t="s">
        <v>36786</v>
      </c>
      <c r="E9053" s="31" t="s">
        <v>35119</v>
      </c>
    </row>
    <row r="9054" spans="1:5" ht="15.75" x14ac:dyDescent="0.15">
      <c r="A9054" s="27" t="s">
        <v>33254</v>
      </c>
      <c r="B9054" s="27" t="s">
        <v>33255</v>
      </c>
      <c r="C9054" s="42" t="s">
        <v>35223</v>
      </c>
      <c r="D9054" s="42" t="s">
        <v>36984</v>
      </c>
      <c r="E9054" s="31" t="s">
        <v>35133</v>
      </c>
    </row>
    <row r="9055" spans="1:5" ht="15.75" x14ac:dyDescent="0.15">
      <c r="A9055" s="27" t="s">
        <v>33256</v>
      </c>
      <c r="B9055" s="27" t="s">
        <v>33257</v>
      </c>
      <c r="C9055" s="42" t="s">
        <v>35224</v>
      </c>
      <c r="D9055" s="42" t="s">
        <v>37080</v>
      </c>
      <c r="E9055" s="31" t="s">
        <v>35149</v>
      </c>
    </row>
    <row r="9056" spans="1:5" ht="15.75" x14ac:dyDescent="0.15">
      <c r="A9056" s="27" t="s">
        <v>33258</v>
      </c>
      <c r="B9056" s="27" t="s">
        <v>33259</v>
      </c>
      <c r="C9056" s="42" t="s">
        <v>35226</v>
      </c>
      <c r="D9056" s="42" t="s">
        <v>36621</v>
      </c>
      <c r="E9056" s="31" t="s">
        <v>35124</v>
      </c>
    </row>
    <row r="9057" spans="1:5" ht="15.75" x14ac:dyDescent="0.15">
      <c r="A9057" s="27" t="s">
        <v>33260</v>
      </c>
      <c r="B9057" s="27" t="s">
        <v>33261</v>
      </c>
      <c r="C9057" s="42" t="s">
        <v>35228</v>
      </c>
      <c r="D9057" s="42" t="s">
        <v>37076</v>
      </c>
      <c r="E9057" s="31" t="s">
        <v>35149</v>
      </c>
    </row>
    <row r="9058" spans="1:5" ht="15.75" x14ac:dyDescent="0.15">
      <c r="A9058" s="27" t="s">
        <v>33262</v>
      </c>
      <c r="B9058" s="27" t="s">
        <v>33263</v>
      </c>
      <c r="C9058" s="42" t="s">
        <v>35231</v>
      </c>
      <c r="D9058" s="42" t="s">
        <v>36926</v>
      </c>
      <c r="E9058" s="31" t="s">
        <v>35135</v>
      </c>
    </row>
    <row r="9059" spans="1:5" ht="15.75" x14ac:dyDescent="0.15">
      <c r="A9059" s="27" t="s">
        <v>33264</v>
      </c>
      <c r="B9059" s="27" t="s">
        <v>33265</v>
      </c>
      <c r="C9059" s="42" t="s">
        <v>36138</v>
      </c>
      <c r="D9059" s="42" t="s">
        <v>36981</v>
      </c>
      <c r="E9059" s="31" t="s">
        <v>35146</v>
      </c>
    </row>
    <row r="9060" spans="1:5" ht="15.75" x14ac:dyDescent="0.15">
      <c r="A9060" s="27" t="s">
        <v>33266</v>
      </c>
      <c r="B9060" s="27" t="s">
        <v>33267</v>
      </c>
      <c r="C9060" s="42" t="s">
        <v>35233</v>
      </c>
      <c r="D9060" s="42" t="s">
        <v>36812</v>
      </c>
      <c r="E9060" s="31" t="s">
        <v>35135</v>
      </c>
    </row>
    <row r="9061" spans="1:5" ht="15.75" x14ac:dyDescent="0.15">
      <c r="A9061" s="27" t="s">
        <v>33268</v>
      </c>
      <c r="B9061" s="27" t="s">
        <v>33269</v>
      </c>
      <c r="C9061" s="42" t="s">
        <v>35220</v>
      </c>
      <c r="D9061" s="42" t="s">
        <v>36675</v>
      </c>
      <c r="E9061" s="31" t="s">
        <v>35149</v>
      </c>
    </row>
    <row r="9062" spans="1:5" ht="15.75" x14ac:dyDescent="0.15">
      <c r="A9062" s="27" t="s">
        <v>33270</v>
      </c>
      <c r="B9062" s="27" t="s">
        <v>33271</v>
      </c>
      <c r="C9062" s="42" t="s">
        <v>35222</v>
      </c>
      <c r="D9062" s="42" t="s">
        <v>37085</v>
      </c>
      <c r="E9062" s="31" t="s">
        <v>35122</v>
      </c>
    </row>
    <row r="9063" spans="1:5" ht="15.75" x14ac:dyDescent="0.15">
      <c r="A9063" s="27" t="s">
        <v>33272</v>
      </c>
      <c r="B9063" s="27" t="s">
        <v>33273</v>
      </c>
      <c r="C9063" s="42" t="s">
        <v>36139</v>
      </c>
      <c r="D9063" s="42" t="s">
        <v>36884</v>
      </c>
      <c r="E9063" s="31" t="s">
        <v>36119</v>
      </c>
    </row>
    <row r="9064" spans="1:5" ht="15.75" x14ac:dyDescent="0.15">
      <c r="A9064" s="27" t="s">
        <v>33274</v>
      </c>
      <c r="B9064" s="27" t="s">
        <v>33275</v>
      </c>
      <c r="C9064" s="42" t="s">
        <v>35225</v>
      </c>
      <c r="D9064" s="42" t="s">
        <v>37157</v>
      </c>
      <c r="E9064" s="31" t="s">
        <v>35122</v>
      </c>
    </row>
    <row r="9065" spans="1:5" ht="15.75" x14ac:dyDescent="0.15">
      <c r="A9065" s="27" t="s">
        <v>33276</v>
      </c>
      <c r="B9065" s="27" t="s">
        <v>33277</v>
      </c>
      <c r="C9065" s="42" t="s">
        <v>35227</v>
      </c>
      <c r="D9065" s="42" t="s">
        <v>37169</v>
      </c>
      <c r="E9065" s="31" t="s">
        <v>35149</v>
      </c>
    </row>
    <row r="9066" spans="1:5" ht="15.75" x14ac:dyDescent="0.15">
      <c r="A9066" s="27" t="s">
        <v>33278</v>
      </c>
      <c r="B9066" s="27" t="s">
        <v>33279</v>
      </c>
      <c r="C9066" s="42" t="s">
        <v>35229</v>
      </c>
      <c r="D9066" s="42" t="s">
        <v>36198</v>
      </c>
      <c r="E9066" s="31" t="s">
        <v>35129</v>
      </c>
    </row>
    <row r="9067" spans="1:5" ht="15.75" x14ac:dyDescent="0.15">
      <c r="A9067" s="27" t="s">
        <v>33280</v>
      </c>
      <c r="B9067" s="27" t="s">
        <v>33281</v>
      </c>
      <c r="C9067" s="42" t="s">
        <v>35230</v>
      </c>
      <c r="D9067" s="42" t="s">
        <v>36911</v>
      </c>
      <c r="E9067" s="31" t="s">
        <v>35138</v>
      </c>
    </row>
    <row r="9068" spans="1:5" ht="15.75" x14ac:dyDescent="0.15">
      <c r="A9068" s="27" t="s">
        <v>33282</v>
      </c>
      <c r="B9068" s="27" t="s">
        <v>33283</v>
      </c>
      <c r="C9068" s="42" t="s">
        <v>35232</v>
      </c>
      <c r="D9068" s="42" t="s">
        <v>36460</v>
      </c>
      <c r="E9068" s="31" t="s">
        <v>35149</v>
      </c>
    </row>
    <row r="9069" spans="1:5" ht="15.75" x14ac:dyDescent="0.15">
      <c r="A9069" s="27" t="s">
        <v>33284</v>
      </c>
      <c r="B9069" s="27" t="s">
        <v>33285</v>
      </c>
      <c r="C9069" s="42" t="s">
        <v>35234</v>
      </c>
      <c r="D9069" s="42" t="s">
        <v>37196</v>
      </c>
      <c r="E9069" s="31" t="s">
        <v>36120</v>
      </c>
    </row>
    <row r="9070" spans="1:5" ht="15.75" x14ac:dyDescent="0.15">
      <c r="A9070" s="27" t="s">
        <v>33286</v>
      </c>
      <c r="B9070" s="27" t="s">
        <v>33287</v>
      </c>
      <c r="C9070" s="42" t="s">
        <v>35235</v>
      </c>
      <c r="D9070" s="42" t="s">
        <v>36662</v>
      </c>
      <c r="E9070" s="31" t="s">
        <v>35127</v>
      </c>
    </row>
    <row r="9071" spans="1:5" ht="15.75" x14ac:dyDescent="0.15">
      <c r="A9071" s="27" t="s">
        <v>33288</v>
      </c>
      <c r="B9071" s="27" t="s">
        <v>33289</v>
      </c>
      <c r="C9071" s="42" t="s">
        <v>35238</v>
      </c>
      <c r="D9071" s="42" t="s">
        <v>36288</v>
      </c>
      <c r="E9071" s="31" t="s">
        <v>35125</v>
      </c>
    </row>
    <row r="9072" spans="1:5" ht="15.75" x14ac:dyDescent="0.15">
      <c r="A9072" s="27" t="s">
        <v>33290</v>
      </c>
      <c r="B9072" s="27" t="s">
        <v>33291</v>
      </c>
      <c r="C9072" s="42" t="s">
        <v>35240</v>
      </c>
      <c r="D9072" s="42" t="s">
        <v>36686</v>
      </c>
      <c r="E9072" s="31" t="s">
        <v>35114</v>
      </c>
    </row>
    <row r="9073" spans="1:5" ht="15.75" x14ac:dyDescent="0.15">
      <c r="A9073" s="27" t="s">
        <v>33292</v>
      </c>
      <c r="B9073" s="27" t="s">
        <v>33293</v>
      </c>
      <c r="C9073" s="42" t="s">
        <v>35241</v>
      </c>
      <c r="D9073" s="42" t="s">
        <v>36585</v>
      </c>
      <c r="E9073" s="31" t="s">
        <v>35120</v>
      </c>
    </row>
    <row r="9074" spans="1:5" ht="15.75" x14ac:dyDescent="0.15">
      <c r="A9074" s="27" t="s">
        <v>33294</v>
      </c>
      <c r="B9074" s="27" t="s">
        <v>33295</v>
      </c>
      <c r="C9074" s="42" t="s">
        <v>35243</v>
      </c>
      <c r="D9074" s="42" t="s">
        <v>36572</v>
      </c>
      <c r="E9074" s="31" t="s">
        <v>35135</v>
      </c>
    </row>
    <row r="9075" spans="1:5" ht="15.75" x14ac:dyDescent="0.15">
      <c r="A9075" s="27" t="s">
        <v>33296</v>
      </c>
      <c r="B9075" s="27" t="s">
        <v>33297</v>
      </c>
      <c r="C9075" s="42" t="s">
        <v>35245</v>
      </c>
      <c r="D9075" s="42" t="s">
        <v>37188</v>
      </c>
      <c r="E9075" s="31" t="s">
        <v>35138</v>
      </c>
    </row>
    <row r="9076" spans="1:5" ht="15.75" x14ac:dyDescent="0.15">
      <c r="A9076" s="27" t="s">
        <v>33298</v>
      </c>
      <c r="B9076" s="27" t="s">
        <v>33299</v>
      </c>
      <c r="C9076" s="42" t="s">
        <v>35248</v>
      </c>
      <c r="D9076" s="42" t="s">
        <v>37074</v>
      </c>
      <c r="E9076" s="31" t="s">
        <v>35127</v>
      </c>
    </row>
    <row r="9077" spans="1:5" ht="15.75" x14ac:dyDescent="0.15">
      <c r="A9077" s="27" t="s">
        <v>33300</v>
      </c>
      <c r="B9077" s="27" t="s">
        <v>33301</v>
      </c>
      <c r="C9077" s="42" t="s">
        <v>35249</v>
      </c>
      <c r="D9077" s="42" t="s">
        <v>36319</v>
      </c>
      <c r="E9077" s="31" t="s">
        <v>35137</v>
      </c>
    </row>
    <row r="9078" spans="1:5" ht="15.75" x14ac:dyDescent="0.15">
      <c r="A9078" s="27" t="s">
        <v>33302</v>
      </c>
      <c r="B9078" s="27" t="s">
        <v>33303</v>
      </c>
      <c r="C9078" s="42" t="s">
        <v>35251</v>
      </c>
      <c r="D9078" s="42" t="s">
        <v>36841</v>
      </c>
      <c r="E9078" s="31" t="s">
        <v>35122</v>
      </c>
    </row>
    <row r="9079" spans="1:5" ht="15.75" x14ac:dyDescent="0.15">
      <c r="A9079" s="27" t="s">
        <v>33304</v>
      </c>
      <c r="B9079" s="27" t="s">
        <v>33305</v>
      </c>
      <c r="C9079" s="42" t="s">
        <v>35236</v>
      </c>
      <c r="D9079" s="42" t="s">
        <v>37123</v>
      </c>
      <c r="E9079" s="31" t="s">
        <v>35115</v>
      </c>
    </row>
    <row r="9080" spans="1:5" ht="15.75" x14ac:dyDescent="0.15">
      <c r="A9080" s="27" t="s">
        <v>33306</v>
      </c>
      <c r="B9080" s="27" t="s">
        <v>33307</v>
      </c>
      <c r="C9080" s="42" t="s">
        <v>35237</v>
      </c>
      <c r="D9080" s="42" t="s">
        <v>37138</v>
      </c>
      <c r="E9080" s="31" t="s">
        <v>35115</v>
      </c>
    </row>
    <row r="9081" spans="1:5" ht="15.75" x14ac:dyDescent="0.15">
      <c r="A9081" s="27" t="s">
        <v>33308</v>
      </c>
      <c r="B9081" s="27" t="s">
        <v>33309</v>
      </c>
      <c r="C9081" s="42" t="s">
        <v>35239</v>
      </c>
      <c r="D9081" s="42" t="s">
        <v>37186</v>
      </c>
      <c r="E9081" s="31" t="s">
        <v>35135</v>
      </c>
    </row>
    <row r="9082" spans="1:5" ht="15.75" x14ac:dyDescent="0.15">
      <c r="A9082" s="27" t="s">
        <v>33310</v>
      </c>
      <c r="B9082" s="27" t="s">
        <v>33311</v>
      </c>
      <c r="C9082" s="42" t="s">
        <v>35242</v>
      </c>
      <c r="D9082" s="42" t="s">
        <v>36236</v>
      </c>
      <c r="E9082" s="31" t="s">
        <v>35125</v>
      </c>
    </row>
    <row r="9083" spans="1:5" ht="15.75" x14ac:dyDescent="0.15">
      <c r="A9083" s="27" t="s">
        <v>33312</v>
      </c>
      <c r="B9083" s="27" t="s">
        <v>33313</v>
      </c>
      <c r="C9083" s="42" t="s">
        <v>35244</v>
      </c>
      <c r="D9083" s="42" t="s">
        <v>36987</v>
      </c>
      <c r="E9083" s="31" t="s">
        <v>35127</v>
      </c>
    </row>
    <row r="9084" spans="1:5" ht="15.75" x14ac:dyDescent="0.15">
      <c r="A9084" s="27" t="s">
        <v>33314</v>
      </c>
      <c r="B9084" s="27" t="s">
        <v>33315</v>
      </c>
      <c r="C9084" s="42" t="s">
        <v>35246</v>
      </c>
      <c r="D9084" s="42" t="s">
        <v>37094</v>
      </c>
      <c r="E9084" s="31" t="s">
        <v>35115</v>
      </c>
    </row>
    <row r="9085" spans="1:5" ht="15.75" x14ac:dyDescent="0.15">
      <c r="A9085" s="27" t="s">
        <v>33316</v>
      </c>
      <c r="B9085" s="27" t="s">
        <v>33317</v>
      </c>
      <c r="C9085" s="42" t="s">
        <v>35247</v>
      </c>
      <c r="D9085" s="42" t="s">
        <v>36243</v>
      </c>
      <c r="E9085" s="31" t="s">
        <v>35127</v>
      </c>
    </row>
    <row r="9086" spans="1:5" ht="15.75" x14ac:dyDescent="0.15">
      <c r="A9086" s="27" t="s">
        <v>33318</v>
      </c>
      <c r="B9086" s="27" t="s">
        <v>33319</v>
      </c>
      <c r="C9086" s="42" t="s">
        <v>35250</v>
      </c>
      <c r="D9086" s="42" t="s">
        <v>37088</v>
      </c>
      <c r="E9086" s="31" t="s">
        <v>35143</v>
      </c>
    </row>
    <row r="9087" spans="1:5" ht="15.75" x14ac:dyDescent="0.15">
      <c r="A9087" s="27" t="s">
        <v>33320</v>
      </c>
      <c r="B9087" s="27" t="s">
        <v>33321</v>
      </c>
      <c r="C9087" s="42" t="s">
        <v>35252</v>
      </c>
      <c r="D9087" s="42" t="s">
        <v>36381</v>
      </c>
      <c r="E9087" s="31" t="s">
        <v>35122</v>
      </c>
    </row>
    <row r="9088" spans="1:5" ht="15.75" x14ac:dyDescent="0.15">
      <c r="A9088" s="27" t="s">
        <v>33322</v>
      </c>
      <c r="B9088" s="27" t="s">
        <v>33323</v>
      </c>
      <c r="C9088" s="42" t="s">
        <v>35254</v>
      </c>
      <c r="D9088" s="42" t="s">
        <v>36659</v>
      </c>
      <c r="E9088" s="31" t="s">
        <v>35124</v>
      </c>
    </row>
    <row r="9089" spans="1:5" ht="15.75" x14ac:dyDescent="0.15">
      <c r="A9089" s="27" t="s">
        <v>33324</v>
      </c>
      <c r="B9089" s="27" t="s">
        <v>33325</v>
      </c>
      <c r="C9089" s="42" t="s">
        <v>35255</v>
      </c>
      <c r="D9089" s="42" t="s">
        <v>37079</v>
      </c>
      <c r="E9089" s="31" t="s">
        <v>35115</v>
      </c>
    </row>
    <row r="9090" spans="1:5" ht="15.75" x14ac:dyDescent="0.15">
      <c r="A9090" s="27" t="s">
        <v>33326</v>
      </c>
      <c r="B9090" s="27" t="s">
        <v>33327</v>
      </c>
      <c r="C9090" s="42" t="s">
        <v>35258</v>
      </c>
      <c r="D9090" s="42" t="s">
        <v>36388</v>
      </c>
      <c r="E9090" s="31" t="s">
        <v>35149</v>
      </c>
    </row>
    <row r="9091" spans="1:5" ht="15.75" x14ac:dyDescent="0.15">
      <c r="A9091" s="27" t="s">
        <v>33328</v>
      </c>
      <c r="B9091" s="27" t="s">
        <v>33329</v>
      </c>
      <c r="C9091" s="42" t="s">
        <v>35260</v>
      </c>
      <c r="D9091" s="42" t="s">
        <v>36692</v>
      </c>
      <c r="E9091" s="31" t="s">
        <v>35126</v>
      </c>
    </row>
    <row r="9092" spans="1:5" ht="15.75" x14ac:dyDescent="0.15">
      <c r="A9092" s="27" t="s">
        <v>33330</v>
      </c>
      <c r="B9092" s="27" t="s">
        <v>33331</v>
      </c>
      <c r="C9092" s="42" t="s">
        <v>35261</v>
      </c>
      <c r="D9092" s="42" t="s">
        <v>37132</v>
      </c>
      <c r="E9092" s="31" t="s">
        <v>35122</v>
      </c>
    </row>
    <row r="9093" spans="1:5" ht="15.75" x14ac:dyDescent="0.15">
      <c r="A9093" s="27" t="s">
        <v>33332</v>
      </c>
      <c r="B9093" s="27" t="s">
        <v>33333</v>
      </c>
      <c r="C9093" s="42" t="s">
        <v>35263</v>
      </c>
      <c r="D9093" s="42" t="s">
        <v>36390</v>
      </c>
      <c r="E9093" s="31" t="s">
        <v>35118</v>
      </c>
    </row>
    <row r="9094" spans="1:5" ht="15.75" x14ac:dyDescent="0.15">
      <c r="A9094" s="27" t="s">
        <v>33334</v>
      </c>
      <c r="B9094" s="27" t="s">
        <v>33335</v>
      </c>
      <c r="C9094" s="42" t="s">
        <v>35264</v>
      </c>
      <c r="D9094" s="42" t="s">
        <v>36848</v>
      </c>
      <c r="E9094" s="31" t="s">
        <v>35125</v>
      </c>
    </row>
    <row r="9095" spans="1:5" ht="15.75" x14ac:dyDescent="0.15">
      <c r="A9095" s="27" t="s">
        <v>33336</v>
      </c>
      <c r="B9095" s="27" t="s">
        <v>33337</v>
      </c>
      <c r="C9095" s="42" t="s">
        <v>35267</v>
      </c>
      <c r="D9095" s="42" t="s">
        <v>36423</v>
      </c>
      <c r="E9095" s="31" t="s">
        <v>35115</v>
      </c>
    </row>
    <row r="9096" spans="1:5" ht="15.75" x14ac:dyDescent="0.15">
      <c r="A9096" s="27" t="s">
        <v>33338</v>
      </c>
      <c r="B9096" s="27" t="s">
        <v>33339</v>
      </c>
      <c r="C9096" s="42" t="s">
        <v>35268</v>
      </c>
      <c r="D9096" s="42" t="s">
        <v>37089</v>
      </c>
      <c r="E9096" s="31" t="s">
        <v>35124</v>
      </c>
    </row>
    <row r="9097" spans="1:5" ht="15.75" x14ac:dyDescent="0.15">
      <c r="A9097" s="27" t="s">
        <v>33340</v>
      </c>
      <c r="B9097" s="27" t="s">
        <v>33341</v>
      </c>
      <c r="C9097" s="42" t="s">
        <v>35253</v>
      </c>
      <c r="D9097" s="42" t="s">
        <v>36535</v>
      </c>
      <c r="E9097" s="31" t="s">
        <v>35133</v>
      </c>
    </row>
    <row r="9098" spans="1:5" ht="15.75" x14ac:dyDescent="0.15">
      <c r="A9098" s="27" t="s">
        <v>33342</v>
      </c>
      <c r="B9098" s="27" t="s">
        <v>33343</v>
      </c>
      <c r="C9098" s="42" t="s">
        <v>35256</v>
      </c>
      <c r="D9098" s="42" t="s">
        <v>36674</v>
      </c>
      <c r="E9098" s="31" t="s">
        <v>35149</v>
      </c>
    </row>
    <row r="9099" spans="1:5" ht="15.75" x14ac:dyDescent="0.15">
      <c r="A9099" s="27" t="s">
        <v>33344</v>
      </c>
      <c r="B9099" s="27" t="s">
        <v>33345</v>
      </c>
      <c r="C9099" s="42" t="s">
        <v>35257</v>
      </c>
      <c r="D9099" s="42" t="s">
        <v>37192</v>
      </c>
      <c r="E9099" s="31" t="s">
        <v>35115</v>
      </c>
    </row>
    <row r="9100" spans="1:5" ht="15.75" x14ac:dyDescent="0.15">
      <c r="A9100" s="27" t="s">
        <v>33346</v>
      </c>
      <c r="B9100" s="27" t="s">
        <v>33347</v>
      </c>
      <c r="C9100" s="42" t="s">
        <v>35259</v>
      </c>
      <c r="D9100" s="42" t="s">
        <v>36749</v>
      </c>
      <c r="E9100" s="31" t="s">
        <v>35124</v>
      </c>
    </row>
    <row r="9101" spans="1:5" ht="15.75" x14ac:dyDescent="0.15">
      <c r="A9101" s="27" t="s">
        <v>33348</v>
      </c>
      <c r="B9101" s="27" t="s">
        <v>33349</v>
      </c>
      <c r="C9101" s="42" t="s">
        <v>36140</v>
      </c>
      <c r="D9101" s="42" t="s">
        <v>36826</v>
      </c>
      <c r="E9101" s="31" t="s">
        <v>35154</v>
      </c>
    </row>
    <row r="9102" spans="1:5" ht="15.75" x14ac:dyDescent="0.15">
      <c r="A9102" s="27" t="s">
        <v>33350</v>
      </c>
      <c r="B9102" s="27" t="s">
        <v>33351</v>
      </c>
      <c r="C9102" s="42" t="s">
        <v>35262</v>
      </c>
      <c r="D9102" s="42" t="s">
        <v>37023</v>
      </c>
      <c r="E9102" s="31" t="s">
        <v>35139</v>
      </c>
    </row>
    <row r="9103" spans="1:5" ht="15.75" x14ac:dyDescent="0.15">
      <c r="A9103" s="27" t="s">
        <v>33352</v>
      </c>
      <c r="B9103" s="27" t="s">
        <v>33353</v>
      </c>
      <c r="C9103" s="42" t="s">
        <v>35265</v>
      </c>
      <c r="D9103" s="42" t="s">
        <v>36603</v>
      </c>
      <c r="E9103" s="31" t="s">
        <v>35122</v>
      </c>
    </row>
    <row r="9104" spans="1:5" ht="15.75" x14ac:dyDescent="0.15">
      <c r="A9104" s="27" t="s">
        <v>33354</v>
      </c>
      <c r="B9104" s="27" t="s">
        <v>33355</v>
      </c>
      <c r="C9104" s="42" t="s">
        <v>35266</v>
      </c>
      <c r="D9104" s="42" t="s">
        <v>36558</v>
      </c>
      <c r="E9104" s="31" t="s">
        <v>35122</v>
      </c>
    </row>
    <row r="9105" spans="1:5" ht="15.75" x14ac:dyDescent="0.15">
      <c r="A9105" s="27" t="s">
        <v>33356</v>
      </c>
      <c r="B9105" s="27" t="s">
        <v>33357</v>
      </c>
      <c r="C9105" s="42" t="s">
        <v>35269</v>
      </c>
      <c r="D9105" s="42" t="s">
        <v>37185</v>
      </c>
      <c r="E9105" s="31" t="s">
        <v>35140</v>
      </c>
    </row>
    <row r="9106" spans="1:5" ht="15.75" x14ac:dyDescent="0.15">
      <c r="A9106" s="27" t="s">
        <v>33358</v>
      </c>
      <c r="B9106" s="27" t="s">
        <v>33359</v>
      </c>
      <c r="C9106" s="42" t="s">
        <v>35270</v>
      </c>
      <c r="D9106" s="42" t="s">
        <v>36579</v>
      </c>
      <c r="E9106" s="31" t="s">
        <v>35133</v>
      </c>
    </row>
    <row r="9107" spans="1:5" ht="15.75" x14ac:dyDescent="0.15">
      <c r="A9107" s="27" t="s">
        <v>33360</v>
      </c>
      <c r="B9107" s="27" t="s">
        <v>33361</v>
      </c>
      <c r="C9107" s="42" t="s">
        <v>35272</v>
      </c>
      <c r="D9107" s="42" t="s">
        <v>36518</v>
      </c>
      <c r="E9107" s="31" t="s">
        <v>35149</v>
      </c>
    </row>
    <row r="9108" spans="1:5" ht="15.75" x14ac:dyDescent="0.15">
      <c r="A9108" s="27" t="s">
        <v>33362</v>
      </c>
      <c r="B9108" s="27" t="s">
        <v>33363</v>
      </c>
      <c r="C9108" s="42" t="s">
        <v>35275</v>
      </c>
      <c r="D9108" s="42" t="s">
        <v>36237</v>
      </c>
      <c r="E9108" s="31" t="s">
        <v>35122</v>
      </c>
    </row>
    <row r="9109" spans="1:5" ht="15.75" x14ac:dyDescent="0.15">
      <c r="A9109" s="27" t="s">
        <v>33364</v>
      </c>
      <c r="B9109" s="27" t="s">
        <v>33365</v>
      </c>
      <c r="C9109" s="42" t="s">
        <v>35276</v>
      </c>
      <c r="D9109" s="42" t="s">
        <v>36575</v>
      </c>
      <c r="E9109" s="31" t="s">
        <v>35122</v>
      </c>
    </row>
    <row r="9110" spans="1:5" ht="15.75" x14ac:dyDescent="0.15">
      <c r="A9110" s="27" t="s">
        <v>33366</v>
      </c>
      <c r="B9110" s="27" t="s">
        <v>33367</v>
      </c>
      <c r="C9110" s="42" t="s">
        <v>35279</v>
      </c>
      <c r="D9110" s="42" t="s">
        <v>36196</v>
      </c>
      <c r="E9110" s="31" t="s">
        <v>35135</v>
      </c>
    </row>
    <row r="9111" spans="1:5" ht="15.75" x14ac:dyDescent="0.15">
      <c r="A9111" s="27" t="s">
        <v>33368</v>
      </c>
      <c r="B9111" s="27" t="s">
        <v>33369</v>
      </c>
      <c r="C9111" s="42" t="s">
        <v>35280</v>
      </c>
      <c r="D9111" s="42" t="s">
        <v>36538</v>
      </c>
      <c r="E9111" s="31" t="s">
        <v>35149</v>
      </c>
    </row>
    <row r="9112" spans="1:5" ht="15.75" x14ac:dyDescent="0.15">
      <c r="A9112" s="27" t="s">
        <v>33370</v>
      </c>
      <c r="B9112" s="27" t="s">
        <v>33371</v>
      </c>
      <c r="C9112" s="42" t="s">
        <v>35282</v>
      </c>
      <c r="D9112" s="42" t="s">
        <v>36286</v>
      </c>
      <c r="E9112" s="31" t="s">
        <v>35122</v>
      </c>
    </row>
    <row r="9113" spans="1:5" ht="15.75" x14ac:dyDescent="0.15">
      <c r="A9113" s="27" t="s">
        <v>33372</v>
      </c>
      <c r="B9113" s="27" t="s">
        <v>33373</v>
      </c>
      <c r="C9113" s="42" t="s">
        <v>35284</v>
      </c>
      <c r="D9113" s="42" t="s">
        <v>36246</v>
      </c>
      <c r="E9113" s="31" t="s">
        <v>35135</v>
      </c>
    </row>
    <row r="9114" spans="1:5" ht="15.75" x14ac:dyDescent="0.15">
      <c r="A9114" s="27" t="s">
        <v>33374</v>
      </c>
      <c r="B9114" s="27" t="s">
        <v>33375</v>
      </c>
      <c r="C9114" s="42" t="s">
        <v>35286</v>
      </c>
      <c r="D9114" s="42" t="s">
        <v>36220</v>
      </c>
      <c r="E9114" s="31" t="s">
        <v>35114</v>
      </c>
    </row>
    <row r="9115" spans="1:5" ht="15.75" x14ac:dyDescent="0.15">
      <c r="A9115" s="27" t="s">
        <v>33376</v>
      </c>
      <c r="B9115" s="27" t="s">
        <v>33377</v>
      </c>
      <c r="C9115" s="42" t="s">
        <v>35271</v>
      </c>
      <c r="D9115" s="42" t="s">
        <v>36492</v>
      </c>
      <c r="E9115" s="31" t="s">
        <v>35128</v>
      </c>
    </row>
    <row r="9116" spans="1:5" ht="15.75" x14ac:dyDescent="0.15">
      <c r="A9116" s="27" t="s">
        <v>33378</v>
      </c>
      <c r="B9116" s="27" t="s">
        <v>33379</v>
      </c>
      <c r="C9116" s="42" t="s">
        <v>35273</v>
      </c>
      <c r="D9116" s="42" t="s">
        <v>36365</v>
      </c>
      <c r="E9116" s="31" t="s">
        <v>35122</v>
      </c>
    </row>
    <row r="9117" spans="1:5" ht="15.75" x14ac:dyDescent="0.15">
      <c r="A9117" s="27" t="s">
        <v>33380</v>
      </c>
      <c r="B9117" s="27" t="s">
        <v>33381</v>
      </c>
      <c r="C9117" s="42" t="s">
        <v>35274</v>
      </c>
      <c r="D9117" s="42" t="s">
        <v>36378</v>
      </c>
      <c r="E9117" s="31" t="s">
        <v>35115</v>
      </c>
    </row>
    <row r="9118" spans="1:5" ht="15.75" x14ac:dyDescent="0.15">
      <c r="A9118" s="27" t="s">
        <v>33382</v>
      </c>
      <c r="B9118" s="27" t="s">
        <v>33383</v>
      </c>
      <c r="C9118" s="42" t="s">
        <v>35277</v>
      </c>
      <c r="D9118" s="42" t="s">
        <v>36931</v>
      </c>
      <c r="E9118" s="31" t="s">
        <v>35126</v>
      </c>
    </row>
    <row r="9119" spans="1:5" ht="15.75" x14ac:dyDescent="0.15">
      <c r="A9119" s="27" t="s">
        <v>33384</v>
      </c>
      <c r="B9119" s="27" t="s">
        <v>33385</v>
      </c>
      <c r="C9119" s="42" t="s">
        <v>35278</v>
      </c>
      <c r="D9119" s="42" t="s">
        <v>36628</v>
      </c>
      <c r="E9119" s="31" t="s">
        <v>35133</v>
      </c>
    </row>
    <row r="9120" spans="1:5" ht="15.75" x14ac:dyDescent="0.15">
      <c r="A9120" s="27" t="s">
        <v>33386</v>
      </c>
      <c r="B9120" s="27" t="s">
        <v>33387</v>
      </c>
      <c r="C9120" s="42" t="s">
        <v>35281</v>
      </c>
      <c r="D9120" s="42" t="s">
        <v>36398</v>
      </c>
      <c r="E9120" s="31" t="s">
        <v>35126</v>
      </c>
    </row>
    <row r="9121" spans="1:5" ht="15.75" x14ac:dyDescent="0.15">
      <c r="A9121" s="27" t="s">
        <v>33388</v>
      </c>
      <c r="B9121" s="27" t="s">
        <v>33389</v>
      </c>
      <c r="C9121" s="42" t="s">
        <v>35283</v>
      </c>
      <c r="D9121" s="42" t="s">
        <v>36640</v>
      </c>
      <c r="E9121" s="31" t="s">
        <v>35114</v>
      </c>
    </row>
    <row r="9122" spans="1:5" ht="15.75" x14ac:dyDescent="0.15">
      <c r="A9122" s="27" t="s">
        <v>33390</v>
      </c>
      <c r="B9122" s="27" t="s">
        <v>33391</v>
      </c>
      <c r="C9122" s="42" t="s">
        <v>35285</v>
      </c>
      <c r="D9122" s="42" t="s">
        <v>36741</v>
      </c>
      <c r="E9122" s="31" t="s">
        <v>35133</v>
      </c>
    </row>
    <row r="9123" spans="1:5" ht="15.75" x14ac:dyDescent="0.15">
      <c r="A9123" s="27" t="s">
        <v>33392</v>
      </c>
      <c r="B9123" s="27" t="s">
        <v>33393</v>
      </c>
      <c r="C9123" s="42" t="s">
        <v>35287</v>
      </c>
      <c r="D9123" s="42" t="s">
        <v>36507</v>
      </c>
      <c r="E9123" s="31" t="s">
        <v>35149</v>
      </c>
    </row>
    <row r="9124" spans="1:5" ht="15.75" x14ac:dyDescent="0.15">
      <c r="A9124" s="27" t="s">
        <v>33394</v>
      </c>
      <c r="B9124" s="27" t="s">
        <v>33395</v>
      </c>
      <c r="C9124" s="42" t="s">
        <v>35288</v>
      </c>
      <c r="D9124" s="42" t="s">
        <v>37168</v>
      </c>
      <c r="E9124" s="31" t="s">
        <v>35127</v>
      </c>
    </row>
    <row r="9125" spans="1:5" ht="15.75" x14ac:dyDescent="0.15">
      <c r="A9125" s="27" t="s">
        <v>33396</v>
      </c>
      <c r="B9125" s="27" t="s">
        <v>33397</v>
      </c>
      <c r="C9125" s="42" t="s">
        <v>35290</v>
      </c>
      <c r="D9125" s="42" t="s">
        <v>36905</v>
      </c>
      <c r="E9125" s="31" t="s">
        <v>35115</v>
      </c>
    </row>
    <row r="9126" spans="1:5" ht="15.75" x14ac:dyDescent="0.15">
      <c r="A9126" s="27" t="s">
        <v>33398</v>
      </c>
      <c r="B9126" s="27" t="s">
        <v>33399</v>
      </c>
      <c r="C9126" s="42" t="s">
        <v>35293</v>
      </c>
      <c r="D9126" s="42" t="s">
        <v>36401</v>
      </c>
      <c r="E9126" s="31" t="s">
        <v>35116</v>
      </c>
    </row>
    <row r="9127" spans="1:5" ht="15.75" x14ac:dyDescent="0.15">
      <c r="A9127" s="27" t="s">
        <v>33400</v>
      </c>
      <c r="B9127" s="27" t="s">
        <v>33401</v>
      </c>
      <c r="C9127" s="42" t="s">
        <v>35294</v>
      </c>
      <c r="D9127" s="42" t="s">
        <v>36663</v>
      </c>
      <c r="E9127" s="31" t="s">
        <v>35115</v>
      </c>
    </row>
    <row r="9128" spans="1:5" ht="15.75" x14ac:dyDescent="0.15">
      <c r="A9128" s="27" t="s">
        <v>33402</v>
      </c>
      <c r="B9128" s="27" t="s">
        <v>33403</v>
      </c>
      <c r="C9128" s="42" t="s">
        <v>36141</v>
      </c>
      <c r="D9128" s="42" t="s">
        <v>36205</v>
      </c>
      <c r="E9128" s="31" t="s">
        <v>35149</v>
      </c>
    </row>
    <row r="9129" spans="1:5" ht="15.75" x14ac:dyDescent="0.15">
      <c r="A9129" s="27" t="s">
        <v>33404</v>
      </c>
      <c r="B9129" s="27" t="s">
        <v>33405</v>
      </c>
      <c r="C9129" s="42" t="s">
        <v>35297</v>
      </c>
      <c r="D9129" s="42" t="s">
        <v>36769</v>
      </c>
      <c r="E9129" s="31" t="s">
        <v>35133</v>
      </c>
    </row>
    <row r="9130" spans="1:5" ht="15.75" x14ac:dyDescent="0.15">
      <c r="A9130" s="27" t="s">
        <v>33406</v>
      </c>
      <c r="B9130" s="27" t="s">
        <v>33407</v>
      </c>
      <c r="C9130" s="42" t="s">
        <v>35298</v>
      </c>
      <c r="D9130" s="42" t="s">
        <v>37167</v>
      </c>
      <c r="E9130" s="31" t="s">
        <v>35122</v>
      </c>
    </row>
    <row r="9131" spans="1:5" ht="15.75" x14ac:dyDescent="0.15">
      <c r="A9131" s="27" t="s">
        <v>33408</v>
      </c>
      <c r="B9131" s="27" t="s">
        <v>33409</v>
      </c>
      <c r="C9131" s="42" t="s">
        <v>35300</v>
      </c>
      <c r="D9131" s="42" t="s">
        <v>37007</v>
      </c>
      <c r="E9131" s="31" t="s">
        <v>35115</v>
      </c>
    </row>
    <row r="9132" spans="1:5" ht="15.75" x14ac:dyDescent="0.15">
      <c r="A9132" s="27" t="s">
        <v>33410</v>
      </c>
      <c r="B9132" s="27" t="s">
        <v>33411</v>
      </c>
      <c r="C9132" s="42" t="s">
        <v>36142</v>
      </c>
      <c r="D9132" s="42" t="s">
        <v>37145</v>
      </c>
      <c r="E9132" s="31" t="s">
        <v>35151</v>
      </c>
    </row>
    <row r="9133" spans="1:5" ht="15.75" x14ac:dyDescent="0.15">
      <c r="A9133" s="27" t="s">
        <v>33412</v>
      </c>
      <c r="B9133" s="27" t="s">
        <v>33413</v>
      </c>
      <c r="C9133" s="42" t="s">
        <v>35289</v>
      </c>
      <c r="D9133" s="42" t="s">
        <v>36705</v>
      </c>
      <c r="E9133" s="31" t="s">
        <v>35122</v>
      </c>
    </row>
    <row r="9134" spans="1:5" ht="15.75" x14ac:dyDescent="0.15">
      <c r="A9134" s="27" t="s">
        <v>33414</v>
      </c>
      <c r="B9134" s="27" t="s">
        <v>33415</v>
      </c>
      <c r="C9134" s="42" t="s">
        <v>35291</v>
      </c>
      <c r="D9134" s="42" t="s">
        <v>36298</v>
      </c>
      <c r="E9134" s="31" t="s">
        <v>35122</v>
      </c>
    </row>
    <row r="9135" spans="1:5" ht="15.75" x14ac:dyDescent="0.15">
      <c r="A9135" s="27" t="s">
        <v>33416</v>
      </c>
      <c r="B9135" s="27" t="s">
        <v>33417</v>
      </c>
      <c r="C9135" s="42" t="s">
        <v>35292</v>
      </c>
      <c r="D9135" s="42" t="s">
        <v>37090</v>
      </c>
      <c r="E9135" s="31" t="s">
        <v>35126</v>
      </c>
    </row>
    <row r="9136" spans="1:5" ht="15.75" x14ac:dyDescent="0.15">
      <c r="A9136" s="27" t="s">
        <v>33418</v>
      </c>
      <c r="B9136" s="27" t="s">
        <v>33419</v>
      </c>
      <c r="C9136" s="42" t="s">
        <v>36143</v>
      </c>
      <c r="D9136" s="42" t="s">
        <v>37032</v>
      </c>
      <c r="E9136" s="31" t="s">
        <v>35145</v>
      </c>
    </row>
    <row r="9137" spans="1:5" ht="15.75" x14ac:dyDescent="0.15">
      <c r="A9137" s="27" t="s">
        <v>33420</v>
      </c>
      <c r="B9137" s="27" t="s">
        <v>33421</v>
      </c>
      <c r="C9137" s="42" t="s">
        <v>35295</v>
      </c>
      <c r="D9137" s="42" t="s">
        <v>36829</v>
      </c>
      <c r="E9137" s="31" t="s">
        <v>35114</v>
      </c>
    </row>
    <row r="9138" spans="1:5" ht="15.75" x14ac:dyDescent="0.15">
      <c r="A9138" s="27" t="s">
        <v>33422</v>
      </c>
      <c r="B9138" s="27" t="s">
        <v>33423</v>
      </c>
      <c r="C9138" s="42" t="s">
        <v>35296</v>
      </c>
      <c r="D9138" s="42" t="s">
        <v>36316</v>
      </c>
      <c r="E9138" s="31" t="s">
        <v>35135</v>
      </c>
    </row>
    <row r="9139" spans="1:5" ht="15.75" x14ac:dyDescent="0.15">
      <c r="A9139" s="27" t="s">
        <v>33424</v>
      </c>
      <c r="B9139" s="27" t="s">
        <v>33425</v>
      </c>
      <c r="C9139" s="42" t="s">
        <v>35299</v>
      </c>
      <c r="D9139" s="42" t="s">
        <v>36941</v>
      </c>
      <c r="E9139" s="31" t="s">
        <v>35126</v>
      </c>
    </row>
    <row r="9140" spans="1:5" ht="15.75" x14ac:dyDescent="0.15">
      <c r="A9140" s="27" t="s">
        <v>33426</v>
      </c>
      <c r="B9140" s="27" t="s">
        <v>33427</v>
      </c>
      <c r="C9140" s="42" t="s">
        <v>35301</v>
      </c>
      <c r="D9140" s="42" t="s">
        <v>36505</v>
      </c>
      <c r="E9140" s="31" t="s">
        <v>35114</v>
      </c>
    </row>
    <row r="9141" spans="1:5" ht="15.75" x14ac:dyDescent="0.15">
      <c r="A9141" s="27" t="s">
        <v>33428</v>
      </c>
      <c r="B9141" s="27" t="s">
        <v>33429</v>
      </c>
      <c r="C9141" s="42" t="s">
        <v>35302</v>
      </c>
      <c r="D9141" s="42" t="s">
        <v>36513</v>
      </c>
      <c r="E9141" s="31" t="s">
        <v>35149</v>
      </c>
    </row>
    <row r="9142" spans="1:5" ht="15.75" x14ac:dyDescent="0.15">
      <c r="A9142" s="27" t="s">
        <v>33430</v>
      </c>
      <c r="B9142" s="27" t="s">
        <v>33431</v>
      </c>
      <c r="C9142" s="42" t="s">
        <v>35304</v>
      </c>
      <c r="D9142" s="42" t="s">
        <v>36204</v>
      </c>
      <c r="E9142" s="31" t="s">
        <v>35123</v>
      </c>
    </row>
    <row r="9143" spans="1:5" ht="15.75" x14ac:dyDescent="0.15">
      <c r="A9143" s="27" t="s">
        <v>33432</v>
      </c>
      <c r="B9143" s="27" t="s">
        <v>33433</v>
      </c>
      <c r="C9143" s="42" t="s">
        <v>35305</v>
      </c>
      <c r="D9143" s="42" t="s">
        <v>36407</v>
      </c>
      <c r="E9143" s="31" t="s">
        <v>35149</v>
      </c>
    </row>
    <row r="9144" spans="1:5" ht="15.75" x14ac:dyDescent="0.15">
      <c r="A9144" s="27" t="s">
        <v>33434</v>
      </c>
      <c r="B9144" s="27" t="s">
        <v>33435</v>
      </c>
      <c r="C9144" s="42" t="s">
        <v>35308</v>
      </c>
      <c r="D9144" s="42" t="s">
        <v>36435</v>
      </c>
      <c r="E9144" s="31" t="s">
        <v>35133</v>
      </c>
    </row>
    <row r="9145" spans="1:5" ht="15.75" x14ac:dyDescent="0.15">
      <c r="A9145" s="27" t="s">
        <v>33436</v>
      </c>
      <c r="B9145" s="27" t="s">
        <v>33437</v>
      </c>
      <c r="C9145" s="42" t="s">
        <v>35310</v>
      </c>
      <c r="D9145" s="42" t="s">
        <v>36201</v>
      </c>
      <c r="E9145" s="31" t="s">
        <v>35135</v>
      </c>
    </row>
    <row r="9146" spans="1:5" ht="15.75" x14ac:dyDescent="0.15">
      <c r="A9146" s="27" t="s">
        <v>33438</v>
      </c>
      <c r="B9146" s="27" t="s">
        <v>33439</v>
      </c>
      <c r="C9146" s="42" t="s">
        <v>35311</v>
      </c>
      <c r="D9146" s="42" t="s">
        <v>37148</v>
      </c>
      <c r="E9146" s="31" t="s">
        <v>35122</v>
      </c>
    </row>
    <row r="9147" spans="1:5" ht="15.75" x14ac:dyDescent="0.15">
      <c r="A9147" s="27" t="s">
        <v>33440</v>
      </c>
      <c r="B9147" s="27" t="s">
        <v>33441</v>
      </c>
      <c r="C9147" s="42" t="s">
        <v>35314</v>
      </c>
      <c r="D9147" s="42" t="s">
        <v>36646</v>
      </c>
      <c r="E9147" s="31" t="s">
        <v>35122</v>
      </c>
    </row>
    <row r="9148" spans="1:5" ht="15.75" x14ac:dyDescent="0.15">
      <c r="A9148" s="27" t="s">
        <v>33442</v>
      </c>
      <c r="B9148" s="27" t="s">
        <v>33443</v>
      </c>
      <c r="C9148" s="42" t="s">
        <v>35315</v>
      </c>
      <c r="D9148" s="42" t="s">
        <v>37147</v>
      </c>
      <c r="E9148" s="31" t="s">
        <v>35114</v>
      </c>
    </row>
    <row r="9149" spans="1:5" ht="15.75" x14ac:dyDescent="0.15">
      <c r="A9149" s="27" t="s">
        <v>33444</v>
      </c>
      <c r="B9149" s="27" t="s">
        <v>33445</v>
      </c>
      <c r="C9149" s="42" t="s">
        <v>35318</v>
      </c>
      <c r="D9149" s="42" t="s">
        <v>36517</v>
      </c>
      <c r="E9149" s="31" t="s">
        <v>35132</v>
      </c>
    </row>
    <row r="9150" spans="1:5" ht="15.75" x14ac:dyDescent="0.15">
      <c r="A9150" s="27" t="s">
        <v>33446</v>
      </c>
      <c r="B9150" s="27" t="s">
        <v>33447</v>
      </c>
      <c r="C9150" s="42" t="s">
        <v>35319</v>
      </c>
      <c r="D9150" s="42" t="s">
        <v>36486</v>
      </c>
      <c r="E9150" s="31" t="s">
        <v>35133</v>
      </c>
    </row>
    <row r="9151" spans="1:5" ht="15.75" x14ac:dyDescent="0.15">
      <c r="A9151" s="27" t="s">
        <v>33448</v>
      </c>
      <c r="B9151" s="27" t="s">
        <v>33449</v>
      </c>
      <c r="C9151" s="42" t="s">
        <v>35303</v>
      </c>
      <c r="D9151" s="42" t="s">
        <v>36529</v>
      </c>
      <c r="E9151" s="31" t="s">
        <v>35122</v>
      </c>
    </row>
    <row r="9152" spans="1:5" ht="15.75" x14ac:dyDescent="0.15">
      <c r="A9152" s="27" t="s">
        <v>33450</v>
      </c>
      <c r="B9152" s="27" t="s">
        <v>33451</v>
      </c>
      <c r="C9152" s="42" t="s">
        <v>35306</v>
      </c>
      <c r="D9152" s="42" t="s">
        <v>36773</v>
      </c>
      <c r="E9152" s="31" t="s">
        <v>35126</v>
      </c>
    </row>
    <row r="9153" spans="1:5" ht="15.75" x14ac:dyDescent="0.15">
      <c r="A9153" s="27" t="s">
        <v>33452</v>
      </c>
      <c r="B9153" s="27" t="s">
        <v>33453</v>
      </c>
      <c r="C9153" s="42" t="s">
        <v>35307</v>
      </c>
      <c r="D9153" s="42" t="s">
        <v>36532</v>
      </c>
      <c r="E9153" s="31" t="s">
        <v>35149</v>
      </c>
    </row>
    <row r="9154" spans="1:5" ht="15.75" x14ac:dyDescent="0.15">
      <c r="A9154" s="27" t="s">
        <v>33454</v>
      </c>
      <c r="B9154" s="27" t="s">
        <v>33455</v>
      </c>
      <c r="C9154" s="42" t="s">
        <v>35309</v>
      </c>
      <c r="D9154" s="42" t="s">
        <v>36209</v>
      </c>
      <c r="E9154" s="31" t="s">
        <v>35134</v>
      </c>
    </row>
    <row r="9155" spans="1:5" ht="15.75" x14ac:dyDescent="0.15">
      <c r="A9155" s="27" t="s">
        <v>33456</v>
      </c>
      <c r="B9155" s="27" t="s">
        <v>33457</v>
      </c>
      <c r="C9155" s="42" t="s">
        <v>35312</v>
      </c>
      <c r="D9155" s="42" t="s">
        <v>36854</v>
      </c>
      <c r="E9155" s="31" t="s">
        <v>35149</v>
      </c>
    </row>
    <row r="9156" spans="1:5" ht="15.75" x14ac:dyDescent="0.15">
      <c r="A9156" s="27" t="s">
        <v>33458</v>
      </c>
      <c r="B9156" s="27" t="s">
        <v>33459</v>
      </c>
      <c r="C9156" s="42" t="s">
        <v>35313</v>
      </c>
      <c r="D9156" s="42" t="s">
        <v>36281</v>
      </c>
      <c r="E9156" s="31" t="s">
        <v>35125</v>
      </c>
    </row>
    <row r="9157" spans="1:5" ht="15.75" x14ac:dyDescent="0.15">
      <c r="A9157" s="27" t="s">
        <v>33460</v>
      </c>
      <c r="B9157" s="27" t="s">
        <v>33461</v>
      </c>
      <c r="C9157" s="42" t="s">
        <v>35316</v>
      </c>
      <c r="D9157" s="42" t="s">
        <v>36279</v>
      </c>
      <c r="E9157" s="31" t="s">
        <v>35133</v>
      </c>
    </row>
    <row r="9158" spans="1:5" ht="15.75" x14ac:dyDescent="0.15">
      <c r="A9158" s="27" t="s">
        <v>33462</v>
      </c>
      <c r="B9158" s="27" t="s">
        <v>33463</v>
      </c>
      <c r="C9158" s="42" t="s">
        <v>35317</v>
      </c>
      <c r="D9158" s="42" t="s">
        <v>36967</v>
      </c>
      <c r="E9158" s="31" t="s">
        <v>35126</v>
      </c>
    </row>
    <row r="9159" spans="1:5" ht="15.75" x14ac:dyDescent="0.15">
      <c r="A9159" s="27" t="s">
        <v>33464</v>
      </c>
      <c r="B9159" s="27" t="s">
        <v>33465</v>
      </c>
      <c r="C9159" s="42" t="s">
        <v>35320</v>
      </c>
      <c r="D9159" s="42" t="s">
        <v>36833</v>
      </c>
      <c r="E9159" s="31" t="s">
        <v>35149</v>
      </c>
    </row>
    <row r="9160" spans="1:5" ht="15.75" x14ac:dyDescent="0.15">
      <c r="A9160" s="27" t="s">
        <v>33466</v>
      </c>
      <c r="B9160" s="27" t="s">
        <v>33467</v>
      </c>
      <c r="C9160" s="42" t="s">
        <v>35322</v>
      </c>
      <c r="D9160" s="42" t="s">
        <v>36325</v>
      </c>
      <c r="E9160" s="31" t="s">
        <v>35122</v>
      </c>
    </row>
    <row r="9161" spans="1:5" ht="15.75" x14ac:dyDescent="0.15">
      <c r="A9161" s="27" t="s">
        <v>33468</v>
      </c>
      <c r="B9161" s="27" t="s">
        <v>33469</v>
      </c>
      <c r="C9161" s="42" t="s">
        <v>35323</v>
      </c>
      <c r="D9161" s="42" t="s">
        <v>37151</v>
      </c>
      <c r="E9161" s="31" t="s">
        <v>35114</v>
      </c>
    </row>
    <row r="9162" spans="1:5" ht="15.75" x14ac:dyDescent="0.15">
      <c r="A9162" s="27" t="s">
        <v>33470</v>
      </c>
      <c r="B9162" s="27" t="s">
        <v>33471</v>
      </c>
      <c r="C9162" s="42" t="s">
        <v>35326</v>
      </c>
      <c r="D9162" s="42" t="s">
        <v>37046</v>
      </c>
      <c r="E9162" s="31" t="s">
        <v>35149</v>
      </c>
    </row>
    <row r="9163" spans="1:5" ht="15.75" x14ac:dyDescent="0.15">
      <c r="A9163" s="27" t="s">
        <v>33472</v>
      </c>
      <c r="B9163" s="27" t="s">
        <v>33473</v>
      </c>
      <c r="C9163" s="42" t="s">
        <v>35327</v>
      </c>
      <c r="D9163" s="42" t="s">
        <v>36856</v>
      </c>
      <c r="E9163" s="31" t="s">
        <v>35135</v>
      </c>
    </row>
    <row r="9164" spans="1:5" ht="15.75" x14ac:dyDescent="0.15">
      <c r="A9164" s="27" t="s">
        <v>33474</v>
      </c>
      <c r="B9164" s="27" t="s">
        <v>33475</v>
      </c>
      <c r="C9164" s="42" t="s">
        <v>35329</v>
      </c>
      <c r="D9164" s="42" t="s">
        <v>36940</v>
      </c>
      <c r="E9164" s="31" t="s">
        <v>35115</v>
      </c>
    </row>
    <row r="9165" spans="1:5" ht="15.75" x14ac:dyDescent="0.15">
      <c r="A9165" s="27" t="s">
        <v>33476</v>
      </c>
      <c r="B9165" s="27" t="s">
        <v>33477</v>
      </c>
      <c r="C9165" s="42" t="s">
        <v>35332</v>
      </c>
      <c r="D9165" s="42" t="s">
        <v>36561</v>
      </c>
      <c r="E9165" s="31" t="s">
        <v>35114</v>
      </c>
    </row>
    <row r="9166" spans="1:5" ht="15.75" x14ac:dyDescent="0.15">
      <c r="A9166" s="27" t="s">
        <v>33478</v>
      </c>
      <c r="B9166" s="27" t="s">
        <v>33479</v>
      </c>
      <c r="C9166" s="42" t="s">
        <v>35333</v>
      </c>
      <c r="D9166" s="42" t="s">
        <v>36291</v>
      </c>
      <c r="E9166" s="31" t="s">
        <v>35123</v>
      </c>
    </row>
    <row r="9167" spans="1:5" ht="15.75" x14ac:dyDescent="0.15">
      <c r="A9167" s="27" t="s">
        <v>33480</v>
      </c>
      <c r="B9167" s="27" t="s">
        <v>33481</v>
      </c>
      <c r="C9167" s="42" t="s">
        <v>35336</v>
      </c>
      <c r="D9167" s="42" t="s">
        <v>36251</v>
      </c>
      <c r="E9167" s="31" t="s">
        <v>35142</v>
      </c>
    </row>
    <row r="9168" spans="1:5" ht="15.75" x14ac:dyDescent="0.15">
      <c r="A9168" s="27" t="s">
        <v>33482</v>
      </c>
      <c r="B9168" s="27" t="s">
        <v>33483</v>
      </c>
      <c r="C9168" s="42" t="s">
        <v>35337</v>
      </c>
      <c r="D9168" s="42" t="s">
        <v>36225</v>
      </c>
      <c r="E9168" s="31" t="s">
        <v>35122</v>
      </c>
    </row>
    <row r="9169" spans="1:5" ht="15.75" x14ac:dyDescent="0.15">
      <c r="A9169" s="27" t="s">
        <v>33484</v>
      </c>
      <c r="B9169" s="27" t="s">
        <v>33485</v>
      </c>
      <c r="C9169" s="42" t="s">
        <v>35321</v>
      </c>
      <c r="D9169" s="42" t="s">
        <v>36765</v>
      </c>
      <c r="E9169" s="31" t="s">
        <v>35149</v>
      </c>
    </row>
    <row r="9170" spans="1:5" ht="15.75" x14ac:dyDescent="0.15">
      <c r="A9170" s="27" t="s">
        <v>33486</v>
      </c>
      <c r="B9170" s="27" t="s">
        <v>33487</v>
      </c>
      <c r="C9170" s="42" t="s">
        <v>35324</v>
      </c>
      <c r="D9170" s="42" t="s">
        <v>36331</v>
      </c>
      <c r="E9170" s="31" t="s">
        <v>35128</v>
      </c>
    </row>
    <row r="9171" spans="1:5" ht="15.75" x14ac:dyDescent="0.15">
      <c r="A9171" s="27" t="s">
        <v>33488</v>
      </c>
      <c r="B9171" s="27" t="s">
        <v>33489</v>
      </c>
      <c r="C9171" s="42" t="s">
        <v>35325</v>
      </c>
      <c r="D9171" s="42" t="s">
        <v>36265</v>
      </c>
      <c r="E9171" s="31" t="s">
        <v>35127</v>
      </c>
    </row>
    <row r="9172" spans="1:5" ht="15.75" x14ac:dyDescent="0.15">
      <c r="A9172" s="27" t="s">
        <v>33490</v>
      </c>
      <c r="B9172" s="27" t="s">
        <v>33491</v>
      </c>
      <c r="C9172" s="42" t="s">
        <v>35328</v>
      </c>
      <c r="D9172" s="42" t="s">
        <v>36794</v>
      </c>
      <c r="E9172" s="31" t="s">
        <v>35122</v>
      </c>
    </row>
    <row r="9173" spans="1:5" ht="15.75" x14ac:dyDescent="0.15">
      <c r="A9173" s="27" t="s">
        <v>33492</v>
      </c>
      <c r="B9173" s="27" t="s">
        <v>33493</v>
      </c>
      <c r="C9173" s="42" t="s">
        <v>35330</v>
      </c>
      <c r="D9173" s="42" t="s">
        <v>36364</v>
      </c>
      <c r="E9173" s="31" t="s">
        <v>35135</v>
      </c>
    </row>
    <row r="9174" spans="1:5" ht="15.75" x14ac:dyDescent="0.15">
      <c r="A9174" s="27" t="s">
        <v>33494</v>
      </c>
      <c r="B9174" s="27" t="s">
        <v>33495</v>
      </c>
      <c r="C9174" s="42" t="s">
        <v>35331</v>
      </c>
      <c r="D9174" s="42" t="s">
        <v>36412</v>
      </c>
      <c r="E9174" s="31" t="s">
        <v>35149</v>
      </c>
    </row>
    <row r="9175" spans="1:5" ht="15.75" x14ac:dyDescent="0.15">
      <c r="A9175" s="27" t="s">
        <v>33496</v>
      </c>
      <c r="B9175" s="27" t="s">
        <v>33497</v>
      </c>
      <c r="C9175" s="42" t="s">
        <v>35334</v>
      </c>
      <c r="D9175" s="42" t="s">
        <v>36377</v>
      </c>
      <c r="E9175" s="31" t="s">
        <v>35122</v>
      </c>
    </row>
    <row r="9176" spans="1:5" ht="15.75" x14ac:dyDescent="0.15">
      <c r="A9176" s="27" t="s">
        <v>33498</v>
      </c>
      <c r="B9176" s="27" t="s">
        <v>33499</v>
      </c>
      <c r="C9176" s="42" t="s">
        <v>35335</v>
      </c>
      <c r="D9176" s="42" t="s">
        <v>36350</v>
      </c>
      <c r="E9176" s="31" t="s">
        <v>35127</v>
      </c>
    </row>
    <row r="9177" spans="1:5" ht="15.75" x14ac:dyDescent="0.15">
      <c r="A9177" s="27" t="s">
        <v>33500</v>
      </c>
      <c r="B9177" s="27" t="s">
        <v>33501</v>
      </c>
      <c r="C9177" s="42" t="s">
        <v>35338</v>
      </c>
      <c r="D9177" s="42" t="s">
        <v>37018</v>
      </c>
      <c r="E9177" s="31" t="s">
        <v>35121</v>
      </c>
    </row>
    <row r="9178" spans="1:5" ht="15.75" x14ac:dyDescent="0.15">
      <c r="A9178" s="27" t="s">
        <v>33502</v>
      </c>
      <c r="B9178" s="27" t="s">
        <v>33503</v>
      </c>
      <c r="C9178" s="42" t="s">
        <v>35340</v>
      </c>
      <c r="D9178" s="42" t="s">
        <v>36910</v>
      </c>
      <c r="E9178" s="31" t="s">
        <v>35114</v>
      </c>
    </row>
    <row r="9179" spans="1:5" ht="15.75" x14ac:dyDescent="0.15">
      <c r="A9179" s="27" t="s">
        <v>33504</v>
      </c>
      <c r="B9179" s="27" t="s">
        <v>33505</v>
      </c>
      <c r="C9179" s="42" t="s">
        <v>35341</v>
      </c>
      <c r="D9179" s="42" t="s">
        <v>36327</v>
      </c>
      <c r="E9179" s="31" t="s">
        <v>35117</v>
      </c>
    </row>
    <row r="9180" spans="1:5" ht="15.75" x14ac:dyDescent="0.15">
      <c r="A9180" s="27" t="s">
        <v>33506</v>
      </c>
      <c r="B9180" s="27" t="s">
        <v>33507</v>
      </c>
      <c r="C9180" s="42" t="s">
        <v>35344</v>
      </c>
      <c r="D9180" s="42" t="s">
        <v>36539</v>
      </c>
      <c r="E9180" s="31" t="s">
        <v>35118</v>
      </c>
    </row>
    <row r="9181" spans="1:5" ht="15.75" x14ac:dyDescent="0.15">
      <c r="A9181" s="27" t="s">
        <v>33508</v>
      </c>
      <c r="B9181" s="27" t="s">
        <v>33509</v>
      </c>
      <c r="C9181" s="42" t="s">
        <v>36144</v>
      </c>
      <c r="D9181" s="42" t="s">
        <v>36700</v>
      </c>
      <c r="E9181" s="31" t="s">
        <v>35153</v>
      </c>
    </row>
    <row r="9182" spans="1:5" ht="15.75" x14ac:dyDescent="0.15">
      <c r="A9182" s="27" t="s">
        <v>33510</v>
      </c>
      <c r="B9182" s="27" t="s">
        <v>33511</v>
      </c>
      <c r="C9182" s="42" t="s">
        <v>35347</v>
      </c>
      <c r="D9182" s="42" t="s">
        <v>36991</v>
      </c>
      <c r="E9182" s="31" t="s">
        <v>35149</v>
      </c>
    </row>
    <row r="9183" spans="1:5" ht="15.75" x14ac:dyDescent="0.15">
      <c r="A9183" s="27" t="s">
        <v>33512</v>
      </c>
      <c r="B9183" s="27" t="s">
        <v>33513</v>
      </c>
      <c r="C9183" s="42" t="s">
        <v>35348</v>
      </c>
      <c r="D9183" s="42" t="s">
        <v>36471</v>
      </c>
      <c r="E9183" s="31" t="s">
        <v>35119</v>
      </c>
    </row>
    <row r="9184" spans="1:5" ht="15.75" x14ac:dyDescent="0.15">
      <c r="A9184" s="27" t="s">
        <v>33514</v>
      </c>
      <c r="B9184" s="27" t="s">
        <v>33515</v>
      </c>
      <c r="C9184" s="42" t="s">
        <v>35350</v>
      </c>
      <c r="D9184" s="42" t="s">
        <v>36966</v>
      </c>
      <c r="E9184" s="31" t="s">
        <v>35133</v>
      </c>
    </row>
    <row r="9185" spans="1:5" ht="15.75" x14ac:dyDescent="0.15">
      <c r="A9185" s="27" t="s">
        <v>33516</v>
      </c>
      <c r="B9185" s="27" t="s">
        <v>33517</v>
      </c>
      <c r="C9185" s="42" t="s">
        <v>35353</v>
      </c>
      <c r="D9185" s="42" t="s">
        <v>36312</v>
      </c>
      <c r="E9185" s="31" t="s">
        <v>35134</v>
      </c>
    </row>
    <row r="9186" spans="1:5" ht="15.75" x14ac:dyDescent="0.15">
      <c r="A9186" s="27" t="s">
        <v>33518</v>
      </c>
      <c r="B9186" s="27" t="s">
        <v>33519</v>
      </c>
      <c r="C9186" s="42" t="s">
        <v>35354</v>
      </c>
      <c r="D9186" s="42" t="s">
        <v>36318</v>
      </c>
      <c r="E9186" s="31" t="s">
        <v>35119</v>
      </c>
    </row>
    <row r="9187" spans="1:5" ht="15.75" x14ac:dyDescent="0.15">
      <c r="A9187" s="27" t="s">
        <v>33520</v>
      </c>
      <c r="B9187" s="27" t="s">
        <v>33521</v>
      </c>
      <c r="C9187" s="42" t="s">
        <v>35339</v>
      </c>
      <c r="D9187" s="42" t="s">
        <v>36447</v>
      </c>
      <c r="E9187" s="31" t="s">
        <v>35118</v>
      </c>
    </row>
    <row r="9188" spans="1:5" ht="15.75" x14ac:dyDescent="0.15">
      <c r="A9188" s="27" t="s">
        <v>33522</v>
      </c>
      <c r="B9188" s="27" t="s">
        <v>33523</v>
      </c>
      <c r="C9188" s="42" t="s">
        <v>35342</v>
      </c>
      <c r="D9188" s="42" t="s">
        <v>36875</v>
      </c>
      <c r="E9188" s="31" t="s">
        <v>35133</v>
      </c>
    </row>
    <row r="9189" spans="1:5" ht="15.75" x14ac:dyDescent="0.15">
      <c r="A9189" s="27" t="s">
        <v>33524</v>
      </c>
      <c r="B9189" s="27" t="s">
        <v>33525</v>
      </c>
      <c r="C9189" s="42" t="s">
        <v>35343</v>
      </c>
      <c r="D9189" s="42" t="s">
        <v>36527</v>
      </c>
      <c r="E9189" s="31" t="s">
        <v>35126</v>
      </c>
    </row>
    <row r="9190" spans="1:5" ht="15.75" x14ac:dyDescent="0.15">
      <c r="A9190" s="27" t="s">
        <v>33526</v>
      </c>
      <c r="B9190" s="27" t="s">
        <v>33527</v>
      </c>
      <c r="C9190" s="42" t="s">
        <v>35345</v>
      </c>
      <c r="D9190" s="42" t="s">
        <v>36414</v>
      </c>
      <c r="E9190" s="31" t="s">
        <v>35124</v>
      </c>
    </row>
    <row r="9191" spans="1:5" ht="15.75" x14ac:dyDescent="0.15">
      <c r="A9191" s="27" t="s">
        <v>33528</v>
      </c>
      <c r="B9191" s="27" t="s">
        <v>33529</v>
      </c>
      <c r="C9191" s="42" t="s">
        <v>35346</v>
      </c>
      <c r="D9191" s="42" t="s">
        <v>37161</v>
      </c>
      <c r="E9191" s="31" t="s">
        <v>35122</v>
      </c>
    </row>
    <row r="9192" spans="1:5" ht="15.75" x14ac:dyDescent="0.15">
      <c r="A9192" s="27" t="s">
        <v>33530</v>
      </c>
      <c r="B9192" s="27" t="s">
        <v>33531</v>
      </c>
      <c r="C9192" s="42" t="s">
        <v>35349</v>
      </c>
      <c r="D9192" s="42" t="s">
        <v>36528</v>
      </c>
      <c r="E9192" s="31" t="s">
        <v>35122</v>
      </c>
    </row>
    <row r="9193" spans="1:5" ht="15.75" x14ac:dyDescent="0.15">
      <c r="A9193" s="27" t="s">
        <v>33532</v>
      </c>
      <c r="B9193" s="27" t="s">
        <v>33533</v>
      </c>
      <c r="C9193" s="42" t="s">
        <v>35351</v>
      </c>
      <c r="D9193" s="42" t="s">
        <v>36421</v>
      </c>
      <c r="E9193" s="31" t="s">
        <v>35122</v>
      </c>
    </row>
    <row r="9194" spans="1:5" ht="15.75" x14ac:dyDescent="0.15">
      <c r="A9194" s="27" t="s">
        <v>33534</v>
      </c>
      <c r="B9194" s="27" t="s">
        <v>33535</v>
      </c>
      <c r="C9194" s="42" t="s">
        <v>35352</v>
      </c>
      <c r="D9194" s="42" t="s">
        <v>36849</v>
      </c>
      <c r="E9194" s="31" t="s">
        <v>35122</v>
      </c>
    </row>
    <row r="9195" spans="1:5" ht="15.75" x14ac:dyDescent="0.15">
      <c r="A9195" s="27" t="s">
        <v>33536</v>
      </c>
      <c r="B9195" s="27" t="s">
        <v>33537</v>
      </c>
      <c r="C9195" s="42" t="s">
        <v>36145</v>
      </c>
      <c r="D9195" s="42" t="s">
        <v>36323</v>
      </c>
      <c r="E9195" s="31" t="s">
        <v>35155</v>
      </c>
    </row>
    <row r="9196" spans="1:5" ht="15.75" x14ac:dyDescent="0.15">
      <c r="A9196" s="27" t="s">
        <v>33538</v>
      </c>
      <c r="B9196" s="27" t="s">
        <v>33539</v>
      </c>
      <c r="C9196" s="42" t="s">
        <v>35355</v>
      </c>
      <c r="D9196" s="42" t="s">
        <v>37078</v>
      </c>
      <c r="E9196" s="31" t="s">
        <v>35115</v>
      </c>
    </row>
    <row r="9197" spans="1:5" ht="15.75" x14ac:dyDescent="0.15">
      <c r="A9197" s="27" t="s">
        <v>33540</v>
      </c>
      <c r="B9197" s="27" t="s">
        <v>33541</v>
      </c>
      <c r="C9197" s="42" t="s">
        <v>35357</v>
      </c>
      <c r="D9197" s="42" t="s">
        <v>36210</v>
      </c>
      <c r="E9197" s="31" t="s">
        <v>35122</v>
      </c>
    </row>
    <row r="9198" spans="1:5" ht="15.75" x14ac:dyDescent="0.15">
      <c r="A9198" s="27" t="s">
        <v>33542</v>
      </c>
      <c r="B9198" s="27" t="s">
        <v>33543</v>
      </c>
      <c r="C9198" s="42" t="s">
        <v>35360</v>
      </c>
      <c r="D9198" s="42" t="s">
        <v>36294</v>
      </c>
      <c r="E9198" s="31" t="s">
        <v>35124</v>
      </c>
    </row>
    <row r="9199" spans="1:5" ht="15.75" x14ac:dyDescent="0.15">
      <c r="A9199" s="27" t="s">
        <v>33544</v>
      </c>
      <c r="B9199" s="27" t="s">
        <v>33545</v>
      </c>
      <c r="C9199" s="42" t="s">
        <v>35361</v>
      </c>
      <c r="D9199" s="42" t="s">
        <v>36816</v>
      </c>
      <c r="E9199" s="31" t="s">
        <v>35149</v>
      </c>
    </row>
    <row r="9200" spans="1:5" ht="15.75" x14ac:dyDescent="0.15">
      <c r="A9200" s="27" t="s">
        <v>33546</v>
      </c>
      <c r="B9200" s="27" t="s">
        <v>33547</v>
      </c>
      <c r="C9200" s="42" t="s">
        <v>35363</v>
      </c>
      <c r="D9200" s="42" t="s">
        <v>36909</v>
      </c>
      <c r="E9200" s="31" t="s">
        <v>35117</v>
      </c>
    </row>
    <row r="9201" spans="1:5" ht="15.75" x14ac:dyDescent="0.15">
      <c r="A9201" s="27" t="s">
        <v>33548</v>
      </c>
      <c r="B9201" s="27" t="s">
        <v>33549</v>
      </c>
      <c r="C9201" s="42" t="s">
        <v>35365</v>
      </c>
      <c r="D9201" s="42" t="s">
        <v>36315</v>
      </c>
      <c r="E9201" s="31" t="s">
        <v>35149</v>
      </c>
    </row>
    <row r="9202" spans="1:5" ht="15.75" x14ac:dyDescent="0.15">
      <c r="A9202" s="27" t="s">
        <v>33550</v>
      </c>
      <c r="B9202" s="27" t="s">
        <v>33551</v>
      </c>
      <c r="C9202" s="42" t="s">
        <v>35367</v>
      </c>
      <c r="D9202" s="42" t="s">
        <v>36873</v>
      </c>
      <c r="E9202" s="31" t="s">
        <v>35136</v>
      </c>
    </row>
    <row r="9203" spans="1:5" ht="15.75" x14ac:dyDescent="0.15">
      <c r="A9203" s="27" t="s">
        <v>33552</v>
      </c>
      <c r="B9203" s="27" t="s">
        <v>33553</v>
      </c>
      <c r="C9203" s="42" t="s">
        <v>35369</v>
      </c>
      <c r="D9203" s="42" t="s">
        <v>36588</v>
      </c>
      <c r="E9203" s="31" t="s">
        <v>35121</v>
      </c>
    </row>
    <row r="9204" spans="1:5" ht="15.75" x14ac:dyDescent="0.15">
      <c r="A9204" s="27" t="s">
        <v>33554</v>
      </c>
      <c r="B9204" s="27" t="s">
        <v>33555</v>
      </c>
      <c r="C9204" s="42" t="s">
        <v>35371</v>
      </c>
      <c r="D9204" s="42" t="s">
        <v>36338</v>
      </c>
      <c r="E9204" s="31" t="s">
        <v>35133</v>
      </c>
    </row>
    <row r="9205" spans="1:5" ht="15.75" x14ac:dyDescent="0.15">
      <c r="A9205" s="27" t="s">
        <v>33556</v>
      </c>
      <c r="B9205" s="27" t="s">
        <v>33557</v>
      </c>
      <c r="C9205" s="42" t="s">
        <v>35356</v>
      </c>
      <c r="D9205" s="42" t="s">
        <v>36552</v>
      </c>
      <c r="E9205" s="31" t="s">
        <v>35122</v>
      </c>
    </row>
    <row r="9206" spans="1:5" ht="15.75" x14ac:dyDescent="0.15">
      <c r="A9206" s="27" t="s">
        <v>33558</v>
      </c>
      <c r="B9206" s="27" t="s">
        <v>33559</v>
      </c>
      <c r="C9206" s="42" t="s">
        <v>35358</v>
      </c>
      <c r="D9206" s="42" t="s">
        <v>36799</v>
      </c>
      <c r="E9206" s="31" t="s">
        <v>35133</v>
      </c>
    </row>
    <row r="9207" spans="1:5" ht="15.75" x14ac:dyDescent="0.15">
      <c r="A9207" s="27" t="s">
        <v>33560</v>
      </c>
      <c r="B9207" s="27" t="s">
        <v>33561</v>
      </c>
      <c r="C9207" s="42" t="s">
        <v>35359</v>
      </c>
      <c r="D9207" s="42" t="s">
        <v>37136</v>
      </c>
      <c r="E9207" s="31" t="s">
        <v>35113</v>
      </c>
    </row>
    <row r="9208" spans="1:5" ht="15.75" x14ac:dyDescent="0.15">
      <c r="A9208" s="27" t="s">
        <v>33562</v>
      </c>
      <c r="B9208" s="27" t="s">
        <v>33563</v>
      </c>
      <c r="C9208" s="42" t="s">
        <v>35362</v>
      </c>
      <c r="D9208" s="42" t="s">
        <v>37067</v>
      </c>
      <c r="E9208" s="31" t="s">
        <v>35133</v>
      </c>
    </row>
    <row r="9209" spans="1:5" ht="15.75" x14ac:dyDescent="0.15">
      <c r="A9209" s="27" t="s">
        <v>33564</v>
      </c>
      <c r="B9209" s="27" t="s">
        <v>33565</v>
      </c>
      <c r="C9209" s="42" t="s">
        <v>35364</v>
      </c>
      <c r="D9209" s="42" t="s">
        <v>36969</v>
      </c>
      <c r="E9209" s="31" t="s">
        <v>35115</v>
      </c>
    </row>
    <row r="9210" spans="1:5" ht="15.75" x14ac:dyDescent="0.15">
      <c r="A9210" s="27" t="s">
        <v>33566</v>
      </c>
      <c r="B9210" s="27" t="s">
        <v>33567</v>
      </c>
      <c r="C9210" s="42" t="s">
        <v>35366</v>
      </c>
      <c r="D9210" s="42" t="s">
        <v>37144</v>
      </c>
      <c r="E9210" s="31" t="s">
        <v>35115</v>
      </c>
    </row>
    <row r="9211" spans="1:5" ht="15.75" x14ac:dyDescent="0.15">
      <c r="A9211" s="27" t="s">
        <v>33568</v>
      </c>
      <c r="B9211" s="27" t="s">
        <v>33569</v>
      </c>
      <c r="C9211" s="42" t="s">
        <v>35368</v>
      </c>
      <c r="D9211" s="42" t="s">
        <v>36944</v>
      </c>
      <c r="E9211" s="31" t="s">
        <v>35149</v>
      </c>
    </row>
    <row r="9212" spans="1:5" ht="15.75" x14ac:dyDescent="0.15">
      <c r="A9212" s="27" t="s">
        <v>33570</v>
      </c>
      <c r="B9212" s="27" t="s">
        <v>33571</v>
      </c>
      <c r="C9212" s="42" t="s">
        <v>35370</v>
      </c>
      <c r="D9212" s="42" t="s">
        <v>36335</v>
      </c>
      <c r="E9212" s="31" t="s">
        <v>35122</v>
      </c>
    </row>
    <row r="9213" spans="1:5" ht="15.75" x14ac:dyDescent="0.15">
      <c r="A9213" s="27" t="s">
        <v>33572</v>
      </c>
      <c r="B9213" s="27" t="s">
        <v>33573</v>
      </c>
      <c r="C9213" s="42" t="s">
        <v>35372</v>
      </c>
      <c r="D9213" s="42" t="s">
        <v>36809</v>
      </c>
      <c r="E9213" s="31" t="s">
        <v>35128</v>
      </c>
    </row>
    <row r="9214" spans="1:5" ht="15.75" x14ac:dyDescent="0.15">
      <c r="A9214" s="27" t="s">
        <v>33574</v>
      </c>
      <c r="B9214" s="27" t="s">
        <v>33575</v>
      </c>
      <c r="C9214" s="42" t="s">
        <v>35373</v>
      </c>
      <c r="D9214" s="42" t="s">
        <v>36320</v>
      </c>
      <c r="E9214" s="31" t="s">
        <v>35133</v>
      </c>
    </row>
    <row r="9215" spans="1:5" ht="15.75" x14ac:dyDescent="0.15">
      <c r="A9215" s="27" t="s">
        <v>33576</v>
      </c>
      <c r="B9215" s="27" t="s">
        <v>33577</v>
      </c>
      <c r="C9215" s="42" t="s">
        <v>35375</v>
      </c>
      <c r="D9215" s="42" t="s">
        <v>36706</v>
      </c>
      <c r="E9215" s="31" t="s">
        <v>35122</v>
      </c>
    </row>
    <row r="9216" spans="1:5" ht="15.75" x14ac:dyDescent="0.15">
      <c r="A9216" s="27" t="s">
        <v>33578</v>
      </c>
      <c r="B9216" s="27" t="s">
        <v>33579</v>
      </c>
      <c r="C9216" s="42" t="s">
        <v>35377</v>
      </c>
      <c r="D9216" s="42" t="s">
        <v>36757</v>
      </c>
      <c r="E9216" s="31" t="s">
        <v>35133</v>
      </c>
    </row>
    <row r="9217" spans="1:5" ht="15.75" x14ac:dyDescent="0.15">
      <c r="A9217" s="27" t="s">
        <v>33580</v>
      </c>
      <c r="B9217" s="27" t="s">
        <v>33581</v>
      </c>
      <c r="C9217" s="42" t="s">
        <v>35379</v>
      </c>
      <c r="D9217" s="42" t="s">
        <v>36823</v>
      </c>
      <c r="E9217" s="31" t="s">
        <v>35122</v>
      </c>
    </row>
    <row r="9218" spans="1:5" ht="15.75" x14ac:dyDescent="0.15">
      <c r="A9218" s="27" t="s">
        <v>33582</v>
      </c>
      <c r="B9218" s="27" t="s">
        <v>33583</v>
      </c>
      <c r="C9218" s="42" t="s">
        <v>35381</v>
      </c>
      <c r="D9218" s="42" t="s">
        <v>37163</v>
      </c>
      <c r="E9218" s="31" t="s">
        <v>35124</v>
      </c>
    </row>
    <row r="9219" spans="1:5" ht="15.75" x14ac:dyDescent="0.15">
      <c r="A9219" s="27" t="s">
        <v>33584</v>
      </c>
      <c r="B9219" s="27" t="s">
        <v>33585</v>
      </c>
      <c r="C9219" s="42" t="s">
        <v>35383</v>
      </c>
      <c r="D9219" s="42" t="s">
        <v>36508</v>
      </c>
      <c r="E9219" s="31" t="s">
        <v>35118</v>
      </c>
    </row>
    <row r="9220" spans="1:5" ht="15.75" x14ac:dyDescent="0.15">
      <c r="A9220" s="27" t="s">
        <v>33586</v>
      </c>
      <c r="B9220" s="27" t="s">
        <v>33587</v>
      </c>
      <c r="C9220" s="42" t="s">
        <v>35386</v>
      </c>
      <c r="D9220" s="42" t="s">
        <v>36703</v>
      </c>
      <c r="E9220" s="31" t="s">
        <v>35115</v>
      </c>
    </row>
    <row r="9221" spans="1:5" ht="15.75" x14ac:dyDescent="0.15">
      <c r="A9221" s="27" t="s">
        <v>33588</v>
      </c>
      <c r="B9221" s="27" t="s">
        <v>33589</v>
      </c>
      <c r="C9221" s="42" t="s">
        <v>35388</v>
      </c>
      <c r="D9221" s="42" t="s">
        <v>36369</v>
      </c>
      <c r="E9221" s="31" t="s">
        <v>35149</v>
      </c>
    </row>
    <row r="9222" spans="1:5" ht="15.75" x14ac:dyDescent="0.15">
      <c r="A9222" s="27" t="s">
        <v>33590</v>
      </c>
      <c r="B9222" s="27" t="s">
        <v>33591</v>
      </c>
      <c r="C9222" s="42" t="s">
        <v>35389</v>
      </c>
      <c r="D9222" s="42" t="s">
        <v>36730</v>
      </c>
      <c r="E9222" s="31" t="s">
        <v>35122</v>
      </c>
    </row>
    <row r="9223" spans="1:5" ht="15.75" x14ac:dyDescent="0.15">
      <c r="A9223" s="27" t="s">
        <v>33592</v>
      </c>
      <c r="B9223" s="27" t="s">
        <v>33593</v>
      </c>
      <c r="C9223" s="42" t="s">
        <v>35374</v>
      </c>
      <c r="D9223" s="42" t="s">
        <v>36871</v>
      </c>
      <c r="E9223" s="31" t="s">
        <v>35132</v>
      </c>
    </row>
    <row r="9224" spans="1:5" ht="15.75" x14ac:dyDescent="0.15">
      <c r="A9224" s="27" t="s">
        <v>33594</v>
      </c>
      <c r="B9224" s="27" t="s">
        <v>33595</v>
      </c>
      <c r="C9224" s="42" t="s">
        <v>35376</v>
      </c>
      <c r="D9224" s="42" t="s">
        <v>36354</v>
      </c>
      <c r="E9224" s="31" t="s">
        <v>35149</v>
      </c>
    </row>
    <row r="9225" spans="1:5" ht="15.75" x14ac:dyDescent="0.15">
      <c r="A9225" s="27" t="s">
        <v>33596</v>
      </c>
      <c r="B9225" s="27" t="s">
        <v>33597</v>
      </c>
      <c r="C9225" s="42" t="s">
        <v>35378</v>
      </c>
      <c r="D9225" s="42" t="s">
        <v>36212</v>
      </c>
      <c r="E9225" s="31" t="s">
        <v>35115</v>
      </c>
    </row>
    <row r="9226" spans="1:5" ht="15.75" x14ac:dyDescent="0.15">
      <c r="A9226" s="27" t="s">
        <v>33598</v>
      </c>
      <c r="B9226" s="27" t="s">
        <v>33599</v>
      </c>
      <c r="C9226" s="42" t="s">
        <v>35380</v>
      </c>
      <c r="D9226" s="42" t="s">
        <v>36622</v>
      </c>
      <c r="E9226" s="31" t="s">
        <v>35115</v>
      </c>
    </row>
    <row r="9227" spans="1:5" ht="15.75" x14ac:dyDescent="0.15">
      <c r="A9227" s="27" t="s">
        <v>33600</v>
      </c>
      <c r="B9227" s="27" t="s">
        <v>33601</v>
      </c>
      <c r="C9227" s="42" t="s">
        <v>35382</v>
      </c>
      <c r="D9227" s="42" t="s">
        <v>37039</v>
      </c>
      <c r="E9227" s="31" t="s">
        <v>35133</v>
      </c>
    </row>
    <row r="9228" spans="1:5" ht="15.75" x14ac:dyDescent="0.15">
      <c r="A9228" s="27" t="s">
        <v>33602</v>
      </c>
      <c r="B9228" s="27" t="s">
        <v>33603</v>
      </c>
      <c r="C9228" s="42" t="s">
        <v>35384</v>
      </c>
      <c r="D9228" s="42" t="s">
        <v>36326</v>
      </c>
      <c r="E9228" s="31" t="s">
        <v>35149</v>
      </c>
    </row>
    <row r="9229" spans="1:5" ht="15.75" x14ac:dyDescent="0.15">
      <c r="A9229" s="27" t="s">
        <v>33604</v>
      </c>
      <c r="B9229" s="27" t="s">
        <v>33605</v>
      </c>
      <c r="C9229" s="42" t="s">
        <v>35385</v>
      </c>
      <c r="D9229" s="42" t="s">
        <v>36405</v>
      </c>
      <c r="E9229" s="31" t="s">
        <v>35124</v>
      </c>
    </row>
    <row r="9230" spans="1:5" ht="15.75" x14ac:dyDescent="0.15">
      <c r="A9230" s="27" t="s">
        <v>33606</v>
      </c>
      <c r="B9230" s="27" t="s">
        <v>33607</v>
      </c>
      <c r="C9230" s="42" t="s">
        <v>35387</v>
      </c>
      <c r="D9230" s="42" t="s">
        <v>36906</v>
      </c>
      <c r="E9230" s="31" t="s">
        <v>35128</v>
      </c>
    </row>
    <row r="9231" spans="1:5" ht="15.75" x14ac:dyDescent="0.15">
      <c r="A9231" s="27" t="s">
        <v>33608</v>
      </c>
      <c r="B9231" s="27" t="s">
        <v>33609</v>
      </c>
      <c r="C9231" s="42" t="s">
        <v>35390</v>
      </c>
      <c r="D9231" s="42" t="s">
        <v>37031</v>
      </c>
      <c r="E9231" s="31" t="s">
        <v>35135</v>
      </c>
    </row>
    <row r="9232" spans="1:5" ht="15.75" x14ac:dyDescent="0.15">
      <c r="A9232" s="27" t="s">
        <v>33610</v>
      </c>
      <c r="B9232" s="27" t="s">
        <v>33611</v>
      </c>
      <c r="C9232" s="42" t="s">
        <v>36146</v>
      </c>
      <c r="D9232" s="42" t="s">
        <v>36330</v>
      </c>
      <c r="E9232" s="31" t="s">
        <v>35154</v>
      </c>
    </row>
    <row r="9233" spans="1:5" ht="15.75" x14ac:dyDescent="0.15">
      <c r="A9233" s="27" t="s">
        <v>33612</v>
      </c>
      <c r="B9233" s="27" t="s">
        <v>33613</v>
      </c>
      <c r="C9233" s="42" t="s">
        <v>35392</v>
      </c>
      <c r="D9233" s="42" t="s">
        <v>36892</v>
      </c>
      <c r="E9233" s="31" t="s">
        <v>35122</v>
      </c>
    </row>
    <row r="9234" spans="1:5" ht="15.75" x14ac:dyDescent="0.15">
      <c r="A9234" s="27" t="s">
        <v>33614</v>
      </c>
      <c r="B9234" s="27" t="s">
        <v>33615</v>
      </c>
      <c r="C9234" s="42" t="s">
        <v>35393</v>
      </c>
      <c r="D9234" s="42" t="s">
        <v>37091</v>
      </c>
      <c r="E9234" s="31" t="s">
        <v>35122</v>
      </c>
    </row>
    <row r="9235" spans="1:5" ht="15.75" x14ac:dyDescent="0.15">
      <c r="A9235" s="27" t="s">
        <v>33616</v>
      </c>
      <c r="B9235" s="27" t="s">
        <v>33617</v>
      </c>
      <c r="C9235" s="42" t="s">
        <v>35395</v>
      </c>
      <c r="D9235" s="42" t="s">
        <v>36880</v>
      </c>
      <c r="E9235" s="31" t="s">
        <v>35126</v>
      </c>
    </row>
    <row r="9236" spans="1:5" ht="15.75" x14ac:dyDescent="0.15">
      <c r="A9236" s="27" t="s">
        <v>33618</v>
      </c>
      <c r="B9236" s="27" t="s">
        <v>33619</v>
      </c>
      <c r="C9236" s="42" t="s">
        <v>35397</v>
      </c>
      <c r="D9236" s="42" t="s">
        <v>37066</v>
      </c>
      <c r="E9236" s="31" t="s">
        <v>35128</v>
      </c>
    </row>
    <row r="9237" spans="1:5" ht="15.75" x14ac:dyDescent="0.15">
      <c r="A9237" s="27" t="s">
        <v>33620</v>
      </c>
      <c r="B9237" s="27" t="s">
        <v>33621</v>
      </c>
      <c r="C9237" s="42" t="s">
        <v>35399</v>
      </c>
      <c r="D9237" s="42" t="s">
        <v>37035</v>
      </c>
      <c r="E9237" s="31" t="s">
        <v>35117</v>
      </c>
    </row>
    <row r="9238" spans="1:5" ht="15.75" x14ac:dyDescent="0.15">
      <c r="A9238" s="27" t="s">
        <v>33622</v>
      </c>
      <c r="B9238" s="27" t="s">
        <v>33623</v>
      </c>
      <c r="C9238" s="42" t="s">
        <v>35401</v>
      </c>
      <c r="D9238" s="42" t="s">
        <v>36429</v>
      </c>
      <c r="E9238" s="31" t="s">
        <v>35135</v>
      </c>
    </row>
    <row r="9239" spans="1:5" ht="15.75" x14ac:dyDescent="0.15">
      <c r="A9239" s="27" t="s">
        <v>33624</v>
      </c>
      <c r="B9239" s="27" t="s">
        <v>33625</v>
      </c>
      <c r="C9239" s="42" t="s">
        <v>35403</v>
      </c>
      <c r="D9239" s="42" t="s">
        <v>36696</v>
      </c>
      <c r="E9239" s="31" t="s">
        <v>35126</v>
      </c>
    </row>
    <row r="9240" spans="1:5" ht="15.75" x14ac:dyDescent="0.15">
      <c r="A9240" s="27" t="s">
        <v>33626</v>
      </c>
      <c r="B9240" s="27" t="s">
        <v>33627</v>
      </c>
      <c r="C9240" s="42" t="s">
        <v>35405</v>
      </c>
      <c r="D9240" s="42" t="s">
        <v>36598</v>
      </c>
      <c r="E9240" s="31" t="s">
        <v>35126</v>
      </c>
    </row>
    <row r="9241" spans="1:5" ht="15.75" x14ac:dyDescent="0.15">
      <c r="A9241" s="27" t="s">
        <v>33628</v>
      </c>
      <c r="B9241" s="27" t="s">
        <v>33629</v>
      </c>
      <c r="C9241" s="42" t="s">
        <v>35391</v>
      </c>
      <c r="D9241" s="42" t="s">
        <v>36643</v>
      </c>
      <c r="E9241" s="31" t="s">
        <v>35121</v>
      </c>
    </row>
    <row r="9242" spans="1:5" ht="15.75" x14ac:dyDescent="0.15">
      <c r="A9242" s="27" t="s">
        <v>33630</v>
      </c>
      <c r="B9242" s="27" t="s">
        <v>33631</v>
      </c>
      <c r="C9242" s="42" t="s">
        <v>36147</v>
      </c>
      <c r="D9242" s="42" t="s">
        <v>37047</v>
      </c>
      <c r="E9242" s="31" t="s">
        <v>35149</v>
      </c>
    </row>
    <row r="9243" spans="1:5" ht="15.75" x14ac:dyDescent="0.15">
      <c r="A9243" s="27" t="s">
        <v>33632</v>
      </c>
      <c r="B9243" s="27" t="s">
        <v>33633</v>
      </c>
      <c r="C9243" s="42" t="s">
        <v>35394</v>
      </c>
      <c r="D9243" s="42" t="s">
        <v>36268</v>
      </c>
      <c r="E9243" s="31" t="s">
        <v>35149</v>
      </c>
    </row>
    <row r="9244" spans="1:5" ht="15.75" x14ac:dyDescent="0.15">
      <c r="A9244" s="27" t="s">
        <v>33634</v>
      </c>
      <c r="B9244" s="27" t="s">
        <v>33635</v>
      </c>
      <c r="C9244" s="42" t="s">
        <v>35396</v>
      </c>
      <c r="D9244" s="42" t="s">
        <v>36600</v>
      </c>
      <c r="E9244" s="31" t="s">
        <v>35122</v>
      </c>
    </row>
    <row r="9245" spans="1:5" ht="15.75" x14ac:dyDescent="0.15">
      <c r="A9245" s="27" t="s">
        <v>33636</v>
      </c>
      <c r="B9245" s="27" t="s">
        <v>33637</v>
      </c>
      <c r="C9245" s="42" t="s">
        <v>35398</v>
      </c>
      <c r="D9245" s="42" t="s">
        <v>36386</v>
      </c>
      <c r="E9245" s="31" t="s">
        <v>35128</v>
      </c>
    </row>
    <row r="9246" spans="1:5" ht="15.75" x14ac:dyDescent="0.15">
      <c r="A9246" s="27" t="s">
        <v>33638</v>
      </c>
      <c r="B9246" s="27" t="s">
        <v>33639</v>
      </c>
      <c r="C9246" s="42" t="s">
        <v>35400</v>
      </c>
      <c r="D9246" s="42" t="s">
        <v>37164</v>
      </c>
      <c r="E9246" s="31" t="s">
        <v>35151</v>
      </c>
    </row>
    <row r="9247" spans="1:5" ht="15.75" x14ac:dyDescent="0.15">
      <c r="A9247" s="27" t="s">
        <v>33640</v>
      </c>
      <c r="B9247" s="27" t="s">
        <v>33641</v>
      </c>
      <c r="C9247" s="42" t="s">
        <v>35402</v>
      </c>
      <c r="D9247" s="42" t="s">
        <v>36379</v>
      </c>
      <c r="E9247" s="31" t="s">
        <v>35133</v>
      </c>
    </row>
    <row r="9248" spans="1:5" ht="15.75" x14ac:dyDescent="0.15">
      <c r="A9248" s="27" t="s">
        <v>33642</v>
      </c>
      <c r="B9248" s="27" t="s">
        <v>33643</v>
      </c>
      <c r="C9248" s="42" t="s">
        <v>35404</v>
      </c>
      <c r="D9248" s="42" t="s">
        <v>37120</v>
      </c>
      <c r="E9248" s="31" t="s">
        <v>35133</v>
      </c>
    </row>
    <row r="9249" spans="1:5" ht="15.75" x14ac:dyDescent="0.15">
      <c r="A9249" s="27" t="s">
        <v>33644</v>
      </c>
      <c r="B9249" s="27" t="s">
        <v>33645</v>
      </c>
      <c r="C9249" s="42" t="s">
        <v>35406</v>
      </c>
      <c r="D9249" s="42" t="s">
        <v>36432</v>
      </c>
      <c r="E9249" s="31" t="s">
        <v>35122</v>
      </c>
    </row>
    <row r="9250" spans="1:5" ht="15.75" x14ac:dyDescent="0.15">
      <c r="A9250" s="27" t="s">
        <v>33646</v>
      </c>
      <c r="B9250" s="27" t="s">
        <v>33647</v>
      </c>
      <c r="C9250" s="42" t="s">
        <v>35407</v>
      </c>
      <c r="D9250" s="42" t="s">
        <v>37176</v>
      </c>
      <c r="E9250" s="31" t="s">
        <v>35117</v>
      </c>
    </row>
    <row r="9251" spans="1:5" ht="15.75" x14ac:dyDescent="0.15">
      <c r="A9251" s="27" t="s">
        <v>33648</v>
      </c>
      <c r="B9251" s="27" t="s">
        <v>33649</v>
      </c>
      <c r="C9251" s="42" t="s">
        <v>35409</v>
      </c>
      <c r="D9251" s="42" t="s">
        <v>36573</v>
      </c>
      <c r="E9251" s="31" t="s">
        <v>35115</v>
      </c>
    </row>
    <row r="9252" spans="1:5" ht="15.75" x14ac:dyDescent="0.15">
      <c r="A9252" s="27" t="s">
        <v>33650</v>
      </c>
      <c r="B9252" s="27" t="s">
        <v>33651</v>
      </c>
      <c r="C9252" s="42" t="s">
        <v>35411</v>
      </c>
      <c r="D9252" s="42" t="s">
        <v>37071</v>
      </c>
      <c r="E9252" s="31" t="s">
        <v>35124</v>
      </c>
    </row>
    <row r="9253" spans="1:5" ht="15.75" x14ac:dyDescent="0.15">
      <c r="A9253" s="27" t="s">
        <v>33652</v>
      </c>
      <c r="B9253" s="27" t="s">
        <v>33653</v>
      </c>
      <c r="C9253" s="42" t="s">
        <v>35413</v>
      </c>
      <c r="D9253" s="42" t="s">
        <v>36442</v>
      </c>
      <c r="E9253" s="31" t="s">
        <v>35134</v>
      </c>
    </row>
    <row r="9254" spans="1:5" ht="15.75" x14ac:dyDescent="0.15">
      <c r="A9254" s="27" t="s">
        <v>33654</v>
      </c>
      <c r="B9254" s="27" t="s">
        <v>33655</v>
      </c>
      <c r="C9254" s="42" t="s">
        <v>35415</v>
      </c>
      <c r="D9254" s="42" t="s">
        <v>36712</v>
      </c>
      <c r="E9254" s="31" t="s">
        <v>35115</v>
      </c>
    </row>
    <row r="9255" spans="1:5" ht="15.75" x14ac:dyDescent="0.15">
      <c r="A9255" s="27" t="s">
        <v>33656</v>
      </c>
      <c r="B9255" s="27" t="s">
        <v>33657</v>
      </c>
      <c r="C9255" s="42" t="s">
        <v>35417</v>
      </c>
      <c r="D9255" s="42" t="s">
        <v>36310</v>
      </c>
      <c r="E9255" s="31" t="s">
        <v>35126</v>
      </c>
    </row>
    <row r="9256" spans="1:5" ht="15.75" x14ac:dyDescent="0.15">
      <c r="A9256" s="27" t="s">
        <v>33658</v>
      </c>
      <c r="B9256" s="27" t="s">
        <v>33659</v>
      </c>
      <c r="C9256" s="42" t="s">
        <v>35419</v>
      </c>
      <c r="D9256" s="42" t="s">
        <v>36567</v>
      </c>
      <c r="E9256" s="31" t="s">
        <v>35127</v>
      </c>
    </row>
    <row r="9257" spans="1:5" ht="15.75" x14ac:dyDescent="0.15">
      <c r="A9257" s="27" t="s">
        <v>33660</v>
      </c>
      <c r="B9257" s="27" t="s">
        <v>33661</v>
      </c>
      <c r="C9257" s="42" t="s">
        <v>35421</v>
      </c>
      <c r="D9257" s="42" t="s">
        <v>36689</v>
      </c>
      <c r="E9257" s="31" t="s">
        <v>35149</v>
      </c>
    </row>
    <row r="9258" spans="1:5" ht="15.75" x14ac:dyDescent="0.15">
      <c r="A9258" s="27" t="s">
        <v>33662</v>
      </c>
      <c r="B9258" s="27" t="s">
        <v>33663</v>
      </c>
      <c r="C9258" s="42" t="s">
        <v>35423</v>
      </c>
      <c r="D9258" s="42" t="s">
        <v>36449</v>
      </c>
      <c r="E9258" s="31" t="s">
        <v>35135</v>
      </c>
    </row>
    <row r="9259" spans="1:5" ht="15.75" x14ac:dyDescent="0.15">
      <c r="A9259" s="27" t="s">
        <v>33664</v>
      </c>
      <c r="B9259" s="27" t="s">
        <v>33665</v>
      </c>
      <c r="C9259" s="42" t="s">
        <v>35408</v>
      </c>
      <c r="D9259" s="42" t="s">
        <v>36845</v>
      </c>
      <c r="E9259" s="31" t="s">
        <v>35117</v>
      </c>
    </row>
    <row r="9260" spans="1:5" ht="15.75" x14ac:dyDescent="0.15">
      <c r="A9260" s="27" t="s">
        <v>33666</v>
      </c>
      <c r="B9260" s="27" t="s">
        <v>33667</v>
      </c>
      <c r="C9260" s="42" t="s">
        <v>35410</v>
      </c>
      <c r="D9260" s="42" t="s">
        <v>36500</v>
      </c>
      <c r="E9260" s="31" t="s">
        <v>35128</v>
      </c>
    </row>
    <row r="9261" spans="1:5" ht="15.75" x14ac:dyDescent="0.15">
      <c r="A9261" s="27" t="s">
        <v>33668</v>
      </c>
      <c r="B9261" s="27" t="s">
        <v>33669</v>
      </c>
      <c r="C9261" s="42" t="s">
        <v>35412</v>
      </c>
      <c r="D9261" s="42" t="s">
        <v>37036</v>
      </c>
      <c r="E9261" s="31" t="s">
        <v>35115</v>
      </c>
    </row>
    <row r="9262" spans="1:5" ht="15.75" x14ac:dyDescent="0.15">
      <c r="A9262" s="27" t="s">
        <v>33670</v>
      </c>
      <c r="B9262" s="27" t="s">
        <v>33671</v>
      </c>
      <c r="C9262" s="42" t="s">
        <v>35414</v>
      </c>
      <c r="D9262" s="42" t="s">
        <v>36488</v>
      </c>
      <c r="E9262" s="31" t="s">
        <v>35115</v>
      </c>
    </row>
    <row r="9263" spans="1:5" ht="15.75" x14ac:dyDescent="0.15">
      <c r="A9263" s="27" t="s">
        <v>33672</v>
      </c>
      <c r="B9263" s="27" t="s">
        <v>33673</v>
      </c>
      <c r="C9263" s="42" t="s">
        <v>35416</v>
      </c>
      <c r="D9263" s="42" t="s">
        <v>37054</v>
      </c>
      <c r="E9263" s="31" t="s">
        <v>35128</v>
      </c>
    </row>
    <row r="9264" spans="1:5" ht="15.75" x14ac:dyDescent="0.15">
      <c r="A9264" s="27" t="s">
        <v>33674</v>
      </c>
      <c r="B9264" s="27" t="s">
        <v>33675</v>
      </c>
      <c r="C9264" s="42" t="s">
        <v>35418</v>
      </c>
      <c r="D9264" s="42" t="s">
        <v>36688</v>
      </c>
      <c r="E9264" s="31" t="s">
        <v>35135</v>
      </c>
    </row>
    <row r="9265" spans="1:5" ht="15.75" x14ac:dyDescent="0.15">
      <c r="A9265" s="27" t="s">
        <v>33676</v>
      </c>
      <c r="B9265" s="27" t="s">
        <v>33677</v>
      </c>
      <c r="C9265" s="42" t="s">
        <v>35420</v>
      </c>
      <c r="D9265" s="42" t="s">
        <v>36270</v>
      </c>
      <c r="E9265" s="31" t="s">
        <v>35117</v>
      </c>
    </row>
    <row r="9266" spans="1:5" ht="15.75" x14ac:dyDescent="0.15">
      <c r="A9266" s="27" t="s">
        <v>33678</v>
      </c>
      <c r="B9266" s="27" t="s">
        <v>33679</v>
      </c>
      <c r="C9266" s="42" t="s">
        <v>35422</v>
      </c>
      <c r="D9266" s="42" t="s">
        <v>37114</v>
      </c>
      <c r="E9266" s="31" t="s">
        <v>35115</v>
      </c>
    </row>
    <row r="9267" spans="1:5" ht="15.75" x14ac:dyDescent="0.15">
      <c r="A9267" s="27" t="s">
        <v>33680</v>
      </c>
      <c r="B9267" s="27" t="s">
        <v>33681</v>
      </c>
      <c r="C9267" s="42" t="s">
        <v>35424</v>
      </c>
      <c r="D9267" s="42" t="s">
        <v>36274</v>
      </c>
      <c r="E9267" s="31" t="s">
        <v>35137</v>
      </c>
    </row>
    <row r="9268" spans="1:5" ht="15.75" x14ac:dyDescent="0.15">
      <c r="A9268" s="27" t="s">
        <v>33682</v>
      </c>
      <c r="B9268" s="27" t="s">
        <v>33683</v>
      </c>
      <c r="C9268" s="42" t="s">
        <v>35425</v>
      </c>
      <c r="D9268" s="42" t="s">
        <v>36735</v>
      </c>
      <c r="E9268" s="31" t="s">
        <v>35127</v>
      </c>
    </row>
    <row r="9269" spans="1:5" ht="15.75" x14ac:dyDescent="0.15">
      <c r="A9269" s="27" t="s">
        <v>33684</v>
      </c>
      <c r="B9269" s="27" t="s">
        <v>33685</v>
      </c>
      <c r="C9269" s="42" t="s">
        <v>35427</v>
      </c>
      <c r="D9269" s="42" t="s">
        <v>36408</v>
      </c>
      <c r="E9269" s="31" t="s">
        <v>35115</v>
      </c>
    </row>
    <row r="9270" spans="1:5" ht="15.75" x14ac:dyDescent="0.15">
      <c r="A9270" s="27" t="s">
        <v>33686</v>
      </c>
      <c r="B9270" s="27" t="s">
        <v>33687</v>
      </c>
      <c r="C9270" s="42" t="s">
        <v>35429</v>
      </c>
      <c r="D9270" s="42" t="s">
        <v>36682</v>
      </c>
      <c r="E9270" s="31" t="s">
        <v>35115</v>
      </c>
    </row>
    <row r="9271" spans="1:5" ht="15.75" x14ac:dyDescent="0.15">
      <c r="A9271" s="27" t="s">
        <v>33688</v>
      </c>
      <c r="B9271" s="27" t="s">
        <v>33689</v>
      </c>
      <c r="C9271" s="42" t="s">
        <v>35431</v>
      </c>
      <c r="D9271" s="42" t="s">
        <v>36889</v>
      </c>
      <c r="E9271" s="31" t="s">
        <v>35140</v>
      </c>
    </row>
    <row r="9272" spans="1:5" ht="15.75" x14ac:dyDescent="0.15">
      <c r="A9272" s="27" t="s">
        <v>33690</v>
      </c>
      <c r="B9272" s="27" t="s">
        <v>33691</v>
      </c>
      <c r="C9272" s="42" t="s">
        <v>35433</v>
      </c>
      <c r="D9272" s="42" t="s">
        <v>37124</v>
      </c>
      <c r="E9272" s="31" t="s">
        <v>35135</v>
      </c>
    </row>
    <row r="9273" spans="1:5" ht="15.75" x14ac:dyDescent="0.15">
      <c r="A9273" s="27" t="s">
        <v>33692</v>
      </c>
      <c r="B9273" s="27" t="s">
        <v>33693</v>
      </c>
      <c r="C9273" s="42" t="s">
        <v>35435</v>
      </c>
      <c r="D9273" s="42" t="s">
        <v>36687</v>
      </c>
      <c r="E9273" s="31" t="s">
        <v>35149</v>
      </c>
    </row>
    <row r="9274" spans="1:5" ht="15.75" x14ac:dyDescent="0.15">
      <c r="A9274" s="27" t="s">
        <v>33694</v>
      </c>
      <c r="B9274" s="27" t="s">
        <v>33695</v>
      </c>
      <c r="C9274" s="42" t="s">
        <v>35436</v>
      </c>
      <c r="D9274" s="42" t="s">
        <v>36580</v>
      </c>
      <c r="E9274" s="31" t="s">
        <v>35129</v>
      </c>
    </row>
    <row r="9275" spans="1:5" ht="15.75" x14ac:dyDescent="0.15">
      <c r="A9275" s="27" t="s">
        <v>33696</v>
      </c>
      <c r="B9275" s="27" t="s">
        <v>33697</v>
      </c>
      <c r="C9275" s="42" t="s">
        <v>35437</v>
      </c>
      <c r="D9275" s="42" t="s">
        <v>37184</v>
      </c>
      <c r="E9275" s="31" t="s">
        <v>35122</v>
      </c>
    </row>
    <row r="9276" spans="1:5" ht="15.75" x14ac:dyDescent="0.15">
      <c r="A9276" s="27" t="s">
        <v>33698</v>
      </c>
      <c r="B9276" s="27" t="s">
        <v>33699</v>
      </c>
      <c r="C9276" s="42" t="s">
        <v>35439</v>
      </c>
      <c r="D9276" s="42" t="s">
        <v>36284</v>
      </c>
      <c r="E9276" s="31" t="s">
        <v>35122</v>
      </c>
    </row>
    <row r="9277" spans="1:5" ht="15.75" x14ac:dyDescent="0.15">
      <c r="A9277" s="27" t="s">
        <v>33700</v>
      </c>
      <c r="B9277" s="27" t="s">
        <v>33701</v>
      </c>
      <c r="C9277" s="42" t="s">
        <v>35426</v>
      </c>
      <c r="D9277" s="42" t="s">
        <v>36565</v>
      </c>
      <c r="E9277" s="31" t="s">
        <v>35124</v>
      </c>
    </row>
    <row r="9278" spans="1:5" ht="15.75" x14ac:dyDescent="0.15">
      <c r="A9278" s="27" t="s">
        <v>33702</v>
      </c>
      <c r="B9278" s="27" t="s">
        <v>33703</v>
      </c>
      <c r="C9278" s="42" t="s">
        <v>35428</v>
      </c>
      <c r="D9278" s="42" t="s">
        <v>37103</v>
      </c>
      <c r="E9278" s="31" t="s">
        <v>35114</v>
      </c>
    </row>
    <row r="9279" spans="1:5" ht="15.75" x14ac:dyDescent="0.15">
      <c r="A9279" s="27" t="s">
        <v>33704</v>
      </c>
      <c r="B9279" s="27" t="s">
        <v>33705</v>
      </c>
      <c r="C9279" s="42" t="s">
        <v>35430</v>
      </c>
      <c r="D9279" s="42" t="s">
        <v>36358</v>
      </c>
      <c r="E9279" s="31" t="s">
        <v>35114</v>
      </c>
    </row>
    <row r="9280" spans="1:5" ht="15.75" x14ac:dyDescent="0.15">
      <c r="A9280" s="27" t="s">
        <v>33706</v>
      </c>
      <c r="B9280" s="27" t="s">
        <v>33707</v>
      </c>
      <c r="C9280" s="42" t="s">
        <v>35432</v>
      </c>
      <c r="D9280" s="42" t="s">
        <v>36685</v>
      </c>
      <c r="E9280" s="31" t="s">
        <v>35135</v>
      </c>
    </row>
    <row r="9281" spans="1:5" ht="15.75" x14ac:dyDescent="0.15">
      <c r="A9281" s="27" t="s">
        <v>33708</v>
      </c>
      <c r="B9281" s="27" t="s">
        <v>33709</v>
      </c>
      <c r="C9281" s="42" t="s">
        <v>35434</v>
      </c>
      <c r="D9281" s="42" t="s">
        <v>36199</v>
      </c>
      <c r="E9281" s="31" t="s">
        <v>35127</v>
      </c>
    </row>
    <row r="9282" spans="1:5" ht="15.75" x14ac:dyDescent="0.15">
      <c r="A9282" s="27" t="s">
        <v>33710</v>
      </c>
      <c r="B9282" s="27" t="s">
        <v>33711</v>
      </c>
      <c r="C9282" s="42" t="s">
        <v>36148</v>
      </c>
      <c r="D9282" s="42" t="s">
        <v>36977</v>
      </c>
      <c r="E9282" s="31" t="s">
        <v>35154</v>
      </c>
    </row>
    <row r="9283" spans="1:5" ht="15.75" x14ac:dyDescent="0.15">
      <c r="A9283" s="27" t="s">
        <v>33712</v>
      </c>
      <c r="B9283" s="27" t="s">
        <v>33713</v>
      </c>
      <c r="C9283" s="42" t="s">
        <v>36149</v>
      </c>
      <c r="D9283" s="42" t="s">
        <v>37171</v>
      </c>
      <c r="E9283" s="31" t="s">
        <v>35149</v>
      </c>
    </row>
    <row r="9284" spans="1:5" ht="15.75" x14ac:dyDescent="0.15">
      <c r="A9284" s="27" t="s">
        <v>33714</v>
      </c>
      <c r="B9284" s="27" t="s">
        <v>33715</v>
      </c>
      <c r="C9284" s="42" t="s">
        <v>35438</v>
      </c>
      <c r="D9284" s="42" t="s">
        <v>37013</v>
      </c>
      <c r="E9284" s="31" t="s">
        <v>35127</v>
      </c>
    </row>
    <row r="9285" spans="1:5" ht="15.75" x14ac:dyDescent="0.15">
      <c r="A9285" s="27" t="s">
        <v>33716</v>
      </c>
      <c r="B9285" s="27" t="s">
        <v>33717</v>
      </c>
      <c r="C9285" s="42" t="s">
        <v>35440</v>
      </c>
      <c r="D9285" s="42" t="s">
        <v>36438</v>
      </c>
      <c r="E9285" s="31" t="s">
        <v>35141</v>
      </c>
    </row>
    <row r="9286" spans="1:5" ht="15.75" x14ac:dyDescent="0.15">
      <c r="A9286" s="27" t="s">
        <v>33718</v>
      </c>
      <c r="B9286" s="27" t="s">
        <v>33719</v>
      </c>
      <c r="C9286" s="42" t="s">
        <v>35441</v>
      </c>
      <c r="D9286" s="42" t="s">
        <v>36932</v>
      </c>
      <c r="E9286" s="31" t="s">
        <v>35149</v>
      </c>
    </row>
    <row r="9287" spans="1:5" ht="15.75" x14ac:dyDescent="0.15">
      <c r="A9287" s="27" t="s">
        <v>33720</v>
      </c>
      <c r="B9287" s="27" t="s">
        <v>33721</v>
      </c>
      <c r="C9287" s="42" t="s">
        <v>35443</v>
      </c>
      <c r="D9287" s="42" t="s">
        <v>36234</v>
      </c>
      <c r="E9287" s="31" t="s">
        <v>35137</v>
      </c>
    </row>
    <row r="9288" spans="1:5" ht="15.75" x14ac:dyDescent="0.15">
      <c r="A9288" s="27" t="s">
        <v>33722</v>
      </c>
      <c r="B9288" s="27" t="s">
        <v>33723</v>
      </c>
      <c r="C9288" s="42" t="s">
        <v>35445</v>
      </c>
      <c r="D9288" s="42" t="s">
        <v>36744</v>
      </c>
      <c r="E9288" s="31" t="s">
        <v>35115</v>
      </c>
    </row>
    <row r="9289" spans="1:5" ht="15.75" x14ac:dyDescent="0.15">
      <c r="A9289" s="27" t="s">
        <v>33724</v>
      </c>
      <c r="B9289" s="27" t="s">
        <v>33725</v>
      </c>
      <c r="C9289" s="42" t="s">
        <v>35446</v>
      </c>
      <c r="D9289" s="42" t="s">
        <v>36792</v>
      </c>
      <c r="E9289" s="31" t="s">
        <v>35135</v>
      </c>
    </row>
    <row r="9290" spans="1:5" ht="15.75" x14ac:dyDescent="0.15">
      <c r="A9290" s="27" t="s">
        <v>33726</v>
      </c>
      <c r="B9290" s="27" t="s">
        <v>33727</v>
      </c>
      <c r="C9290" s="42" t="s">
        <v>35448</v>
      </c>
      <c r="D9290" s="42" t="s">
        <v>37195</v>
      </c>
      <c r="E9290" s="31" t="s">
        <v>35122</v>
      </c>
    </row>
    <row r="9291" spans="1:5" ht="15.75" x14ac:dyDescent="0.15">
      <c r="A9291" s="27" t="s">
        <v>33728</v>
      </c>
      <c r="B9291" s="27" t="s">
        <v>33729</v>
      </c>
      <c r="C9291" s="42" t="s">
        <v>35450</v>
      </c>
      <c r="D9291" s="42" t="s">
        <v>36445</v>
      </c>
      <c r="E9291" s="31" t="s">
        <v>35116</v>
      </c>
    </row>
    <row r="9292" spans="1:5" ht="15.75" x14ac:dyDescent="0.15">
      <c r="A9292" s="27" t="s">
        <v>33730</v>
      </c>
      <c r="B9292" s="27" t="s">
        <v>33731</v>
      </c>
      <c r="C9292" s="42" t="s">
        <v>35452</v>
      </c>
      <c r="D9292" s="42" t="s">
        <v>36872</v>
      </c>
      <c r="E9292" s="31" t="s">
        <v>35122</v>
      </c>
    </row>
    <row r="9293" spans="1:5" ht="15.75" x14ac:dyDescent="0.15">
      <c r="A9293" s="27" t="s">
        <v>33732</v>
      </c>
      <c r="B9293" s="27" t="s">
        <v>33733</v>
      </c>
      <c r="C9293" s="42" t="s">
        <v>35453</v>
      </c>
      <c r="D9293" s="42" t="s">
        <v>37125</v>
      </c>
      <c r="E9293" s="31" t="s">
        <v>35128</v>
      </c>
    </row>
    <row r="9294" spans="1:5" ht="15.75" x14ac:dyDescent="0.15">
      <c r="A9294" s="27" t="s">
        <v>33734</v>
      </c>
      <c r="B9294" s="27" t="s">
        <v>33735</v>
      </c>
      <c r="C9294" s="42" t="s">
        <v>35455</v>
      </c>
      <c r="D9294" s="42" t="s">
        <v>36489</v>
      </c>
      <c r="E9294" s="31" t="s">
        <v>35129</v>
      </c>
    </row>
    <row r="9295" spans="1:5" ht="15.75" x14ac:dyDescent="0.15">
      <c r="A9295" s="27" t="s">
        <v>33736</v>
      </c>
      <c r="B9295" s="27" t="s">
        <v>33737</v>
      </c>
      <c r="C9295" s="42" t="s">
        <v>35442</v>
      </c>
      <c r="D9295" s="42" t="s">
        <v>36738</v>
      </c>
      <c r="E9295" s="31" t="s">
        <v>35149</v>
      </c>
    </row>
    <row r="9296" spans="1:5" ht="15.75" x14ac:dyDescent="0.15">
      <c r="A9296" s="27" t="s">
        <v>33738</v>
      </c>
      <c r="B9296" s="27" t="s">
        <v>33739</v>
      </c>
      <c r="C9296" s="42" t="s">
        <v>35444</v>
      </c>
      <c r="D9296" s="42" t="s">
        <v>36951</v>
      </c>
      <c r="E9296" s="31" t="s">
        <v>35122</v>
      </c>
    </row>
    <row r="9297" spans="1:5" ht="15.75" x14ac:dyDescent="0.15">
      <c r="A9297" s="27" t="s">
        <v>33740</v>
      </c>
      <c r="B9297" s="27" t="s">
        <v>33741</v>
      </c>
      <c r="C9297" s="42" t="s">
        <v>36150</v>
      </c>
      <c r="D9297" s="42" t="s">
        <v>37139</v>
      </c>
      <c r="E9297" s="31" t="s">
        <v>35149</v>
      </c>
    </row>
    <row r="9298" spans="1:5" ht="15.75" x14ac:dyDescent="0.15">
      <c r="A9298" s="27" t="s">
        <v>33742</v>
      </c>
      <c r="B9298" s="27" t="s">
        <v>33743</v>
      </c>
      <c r="C9298" s="42" t="s">
        <v>35447</v>
      </c>
      <c r="D9298" s="42" t="s">
        <v>36484</v>
      </c>
      <c r="E9298" s="31" t="s">
        <v>35133</v>
      </c>
    </row>
    <row r="9299" spans="1:5" ht="15.75" x14ac:dyDescent="0.15">
      <c r="A9299" s="27" t="s">
        <v>33744</v>
      </c>
      <c r="B9299" s="27" t="s">
        <v>33745</v>
      </c>
      <c r="C9299" s="42" t="s">
        <v>35449</v>
      </c>
      <c r="D9299" s="42" t="s">
        <v>36828</v>
      </c>
      <c r="E9299" s="31" t="s">
        <v>35122</v>
      </c>
    </row>
    <row r="9300" spans="1:5" ht="15.75" x14ac:dyDescent="0.15">
      <c r="A9300" s="27" t="s">
        <v>33746</v>
      </c>
      <c r="B9300" s="27" t="s">
        <v>33747</v>
      </c>
      <c r="C9300" s="42" t="s">
        <v>35451</v>
      </c>
      <c r="D9300" s="42" t="s">
        <v>36273</v>
      </c>
      <c r="E9300" s="31" t="s">
        <v>35115</v>
      </c>
    </row>
    <row r="9301" spans="1:5" ht="15.75" x14ac:dyDescent="0.15">
      <c r="A9301" s="27" t="s">
        <v>33748</v>
      </c>
      <c r="B9301" s="27" t="s">
        <v>33749</v>
      </c>
      <c r="C9301" s="42" t="s">
        <v>37197</v>
      </c>
      <c r="D9301" s="42" t="s">
        <v>37198</v>
      </c>
      <c r="E9301" s="31" t="s">
        <v>36102</v>
      </c>
    </row>
    <row r="9302" spans="1:5" ht="15.75" x14ac:dyDescent="0.15">
      <c r="A9302" s="27" t="s">
        <v>33750</v>
      </c>
      <c r="B9302" s="27" t="s">
        <v>33751</v>
      </c>
      <c r="C9302" s="42" t="s">
        <v>35454</v>
      </c>
      <c r="D9302" s="42" t="s">
        <v>36923</v>
      </c>
      <c r="E9302" s="31" t="s">
        <v>35127</v>
      </c>
    </row>
    <row r="9303" spans="1:5" ht="15.75" x14ac:dyDescent="0.15">
      <c r="A9303" s="27" t="s">
        <v>33752</v>
      </c>
      <c r="B9303" s="27" t="s">
        <v>33753</v>
      </c>
      <c r="C9303" s="42" t="s">
        <v>35456</v>
      </c>
      <c r="D9303" s="42" t="s">
        <v>36233</v>
      </c>
      <c r="E9303" s="31" t="s">
        <v>35149</v>
      </c>
    </row>
    <row r="9304" spans="1:5" ht="15.75" x14ac:dyDescent="0.15">
      <c r="A9304" s="27" t="s">
        <v>33754</v>
      </c>
      <c r="B9304" s="27" t="s">
        <v>33755</v>
      </c>
      <c r="C9304" s="42" t="s">
        <v>35457</v>
      </c>
      <c r="D9304" s="42" t="s">
        <v>36389</v>
      </c>
      <c r="E9304" s="31" t="s">
        <v>35115</v>
      </c>
    </row>
    <row r="9305" spans="1:5" ht="15.75" x14ac:dyDescent="0.15">
      <c r="A9305" s="27" t="s">
        <v>33756</v>
      </c>
      <c r="B9305" s="27" t="s">
        <v>33757</v>
      </c>
      <c r="C9305" s="42" t="s">
        <v>35459</v>
      </c>
      <c r="D9305" s="42" t="s">
        <v>36620</v>
      </c>
      <c r="E9305" s="31" t="s">
        <v>35122</v>
      </c>
    </row>
    <row r="9306" spans="1:5" ht="15.75" x14ac:dyDescent="0.15">
      <c r="A9306" s="27" t="s">
        <v>33758</v>
      </c>
      <c r="B9306" s="27" t="s">
        <v>33759</v>
      </c>
      <c r="C9306" s="42" t="s">
        <v>35461</v>
      </c>
      <c r="D9306" s="42" t="s">
        <v>36858</v>
      </c>
      <c r="E9306" s="31" t="s">
        <v>35122</v>
      </c>
    </row>
    <row r="9307" spans="1:5" ht="15.75" x14ac:dyDescent="0.15">
      <c r="A9307" s="27" t="s">
        <v>33760</v>
      </c>
      <c r="B9307" s="27" t="s">
        <v>33761</v>
      </c>
      <c r="C9307" s="42" t="s">
        <v>35463</v>
      </c>
      <c r="D9307" s="42" t="s">
        <v>36704</v>
      </c>
      <c r="E9307" s="31" t="s">
        <v>35128</v>
      </c>
    </row>
    <row r="9308" spans="1:5" ht="15.75" x14ac:dyDescent="0.15">
      <c r="A9308" s="27" t="s">
        <v>33762</v>
      </c>
      <c r="B9308" s="27" t="s">
        <v>33763</v>
      </c>
      <c r="C9308" s="42" t="s">
        <v>35465</v>
      </c>
      <c r="D9308" s="42" t="s">
        <v>36978</v>
      </c>
      <c r="E9308" s="31" t="s">
        <v>35124</v>
      </c>
    </row>
    <row r="9309" spans="1:5" ht="15.75" x14ac:dyDescent="0.15">
      <c r="A9309" s="27" t="s">
        <v>33764</v>
      </c>
      <c r="B9309" s="27" t="s">
        <v>33765</v>
      </c>
      <c r="C9309" s="42" t="s">
        <v>35467</v>
      </c>
      <c r="D9309" s="42" t="s">
        <v>37029</v>
      </c>
      <c r="E9309" s="31" t="s">
        <v>35114</v>
      </c>
    </row>
    <row r="9310" spans="1:5" ht="15.75" x14ac:dyDescent="0.15">
      <c r="A9310" s="27" t="s">
        <v>33766</v>
      </c>
      <c r="B9310" s="27" t="s">
        <v>33767</v>
      </c>
      <c r="C9310" s="42" t="s">
        <v>35469</v>
      </c>
      <c r="D9310" s="42" t="s">
        <v>36531</v>
      </c>
      <c r="E9310" s="31" t="s">
        <v>35127</v>
      </c>
    </row>
    <row r="9311" spans="1:5" ht="15.75" x14ac:dyDescent="0.15">
      <c r="A9311" s="27" t="s">
        <v>33768</v>
      </c>
      <c r="B9311" s="27" t="s">
        <v>33769</v>
      </c>
      <c r="C9311" s="42" t="s">
        <v>35471</v>
      </c>
      <c r="D9311" s="42" t="s">
        <v>36797</v>
      </c>
      <c r="E9311" s="31" t="s">
        <v>35127</v>
      </c>
    </row>
    <row r="9312" spans="1:5" ht="15.75" x14ac:dyDescent="0.15">
      <c r="A9312" s="27" t="s">
        <v>33770</v>
      </c>
      <c r="B9312" s="27" t="s">
        <v>33771</v>
      </c>
      <c r="C9312" s="42" t="s">
        <v>35473</v>
      </c>
      <c r="D9312" s="42" t="s">
        <v>37159</v>
      </c>
      <c r="E9312" s="31" t="s">
        <v>35127</v>
      </c>
    </row>
    <row r="9313" spans="1:5" ht="15.75" x14ac:dyDescent="0.15">
      <c r="A9313" s="27" t="s">
        <v>33772</v>
      </c>
      <c r="B9313" s="27" t="s">
        <v>33773</v>
      </c>
      <c r="C9313" s="42" t="s">
        <v>35458</v>
      </c>
      <c r="D9313" s="42" t="s">
        <v>37166</v>
      </c>
      <c r="E9313" s="31" t="s">
        <v>35135</v>
      </c>
    </row>
    <row r="9314" spans="1:5" ht="15.75" x14ac:dyDescent="0.15">
      <c r="A9314" s="27" t="s">
        <v>33774</v>
      </c>
      <c r="B9314" s="27" t="s">
        <v>33775</v>
      </c>
      <c r="C9314" s="42" t="s">
        <v>35460</v>
      </c>
      <c r="D9314" s="42" t="s">
        <v>37006</v>
      </c>
      <c r="E9314" s="31" t="s">
        <v>35126</v>
      </c>
    </row>
    <row r="9315" spans="1:5" ht="15.75" x14ac:dyDescent="0.15">
      <c r="A9315" s="27" t="s">
        <v>33776</v>
      </c>
      <c r="B9315" s="27" t="s">
        <v>33777</v>
      </c>
      <c r="C9315" s="42" t="s">
        <v>35462</v>
      </c>
      <c r="D9315" s="42" t="s">
        <v>36583</v>
      </c>
      <c r="E9315" s="31" t="s">
        <v>35149</v>
      </c>
    </row>
    <row r="9316" spans="1:5" ht="15.75" x14ac:dyDescent="0.15">
      <c r="A9316" s="27" t="s">
        <v>33778</v>
      </c>
      <c r="B9316" s="27" t="s">
        <v>33779</v>
      </c>
      <c r="C9316" s="42" t="s">
        <v>35464</v>
      </c>
      <c r="D9316" s="42" t="s">
        <v>36543</v>
      </c>
      <c r="E9316" s="31" t="s">
        <v>35140</v>
      </c>
    </row>
    <row r="9317" spans="1:5" ht="15.75" x14ac:dyDescent="0.15">
      <c r="A9317" s="27" t="s">
        <v>33780</v>
      </c>
      <c r="B9317" s="27" t="s">
        <v>33781</v>
      </c>
      <c r="C9317" s="42" t="s">
        <v>35466</v>
      </c>
      <c r="D9317" s="42" t="s">
        <v>36943</v>
      </c>
      <c r="E9317" s="31" t="s">
        <v>35149</v>
      </c>
    </row>
    <row r="9318" spans="1:5" ht="15.75" x14ac:dyDescent="0.15">
      <c r="A9318" s="27" t="s">
        <v>33782</v>
      </c>
      <c r="B9318" s="27" t="s">
        <v>33783</v>
      </c>
      <c r="C9318" s="42" t="s">
        <v>35468</v>
      </c>
      <c r="D9318" s="42" t="s">
        <v>36402</v>
      </c>
      <c r="E9318" s="31" t="s">
        <v>35126</v>
      </c>
    </row>
    <row r="9319" spans="1:5" ht="15.75" x14ac:dyDescent="0.15">
      <c r="A9319" s="27" t="s">
        <v>33784</v>
      </c>
      <c r="B9319" s="27" t="s">
        <v>33785</v>
      </c>
      <c r="C9319" s="42" t="s">
        <v>35470</v>
      </c>
      <c r="D9319" s="42" t="s">
        <v>36855</v>
      </c>
      <c r="E9319" s="31" t="s">
        <v>35115</v>
      </c>
    </row>
    <row r="9320" spans="1:5" ht="15.75" x14ac:dyDescent="0.15">
      <c r="A9320" s="27" t="s">
        <v>33786</v>
      </c>
      <c r="B9320" s="27" t="s">
        <v>33787</v>
      </c>
      <c r="C9320" s="42" t="s">
        <v>35472</v>
      </c>
      <c r="D9320" s="42" t="s">
        <v>36450</v>
      </c>
      <c r="E9320" s="31" t="s">
        <v>35119</v>
      </c>
    </row>
    <row r="9321" spans="1:5" ht="15.75" x14ac:dyDescent="0.15">
      <c r="A9321" s="27" t="s">
        <v>33788</v>
      </c>
      <c r="B9321" s="27" t="s">
        <v>33789</v>
      </c>
      <c r="C9321" s="42" t="s">
        <v>36151</v>
      </c>
      <c r="D9321" s="42" t="s">
        <v>36913</v>
      </c>
      <c r="E9321" s="31" t="s">
        <v>35149</v>
      </c>
    </row>
    <row r="9322" spans="1:5" ht="15.75" x14ac:dyDescent="0.15">
      <c r="A9322" s="27" t="s">
        <v>33790</v>
      </c>
      <c r="B9322" s="27" t="s">
        <v>33791</v>
      </c>
      <c r="C9322" s="42" t="s">
        <v>35474</v>
      </c>
      <c r="D9322" s="42" t="s">
        <v>36781</v>
      </c>
      <c r="E9322" s="31" t="s">
        <v>35133</v>
      </c>
    </row>
    <row r="9323" spans="1:5" ht="15.75" x14ac:dyDescent="0.15">
      <c r="A9323" s="27" t="s">
        <v>33792</v>
      </c>
      <c r="B9323" s="27" t="s">
        <v>33793</v>
      </c>
      <c r="C9323" s="42" t="s">
        <v>35476</v>
      </c>
      <c r="D9323" s="42" t="s">
        <v>36728</v>
      </c>
      <c r="E9323" s="31" t="s">
        <v>35115</v>
      </c>
    </row>
    <row r="9324" spans="1:5" ht="15.75" x14ac:dyDescent="0.15">
      <c r="A9324" s="27" t="s">
        <v>33794</v>
      </c>
      <c r="B9324" s="27" t="s">
        <v>33795</v>
      </c>
      <c r="C9324" s="42" t="s">
        <v>35478</v>
      </c>
      <c r="D9324" s="42" t="s">
        <v>36553</v>
      </c>
      <c r="E9324" s="31" t="s">
        <v>35122</v>
      </c>
    </row>
    <row r="9325" spans="1:5" ht="15.75" x14ac:dyDescent="0.15">
      <c r="A9325" s="27" t="s">
        <v>33796</v>
      </c>
      <c r="B9325" s="27" t="s">
        <v>33797</v>
      </c>
      <c r="C9325" s="42" t="s">
        <v>35480</v>
      </c>
      <c r="D9325" s="42" t="s">
        <v>36551</v>
      </c>
      <c r="E9325" s="31" t="s">
        <v>35122</v>
      </c>
    </row>
    <row r="9326" spans="1:5" ht="15.75" x14ac:dyDescent="0.15">
      <c r="A9326" s="27" t="s">
        <v>33798</v>
      </c>
      <c r="B9326" s="27" t="s">
        <v>33799</v>
      </c>
      <c r="C9326" s="42" t="s">
        <v>35482</v>
      </c>
      <c r="D9326" s="42" t="s">
        <v>36656</v>
      </c>
      <c r="E9326" s="31" t="s">
        <v>35133</v>
      </c>
    </row>
    <row r="9327" spans="1:5" ht="15.75" x14ac:dyDescent="0.15">
      <c r="A9327" s="27" t="s">
        <v>33800</v>
      </c>
      <c r="B9327" s="27" t="s">
        <v>33801</v>
      </c>
      <c r="C9327" s="42" t="s">
        <v>35484</v>
      </c>
      <c r="D9327" s="42" t="s">
        <v>37156</v>
      </c>
      <c r="E9327" s="31" t="s">
        <v>35135</v>
      </c>
    </row>
    <row r="9328" spans="1:5" ht="15.75" x14ac:dyDescent="0.15">
      <c r="A9328" s="27" t="s">
        <v>33802</v>
      </c>
      <c r="B9328" s="27" t="s">
        <v>33803</v>
      </c>
      <c r="C9328" s="42" t="s">
        <v>35486</v>
      </c>
      <c r="D9328" s="42" t="s">
        <v>36972</v>
      </c>
      <c r="E9328" s="31" t="s">
        <v>35115</v>
      </c>
    </row>
    <row r="9329" spans="1:5" ht="15.75" x14ac:dyDescent="0.15">
      <c r="A9329" s="27" t="s">
        <v>33804</v>
      </c>
      <c r="B9329" s="27" t="s">
        <v>33805</v>
      </c>
      <c r="C9329" s="42" t="s">
        <v>35488</v>
      </c>
      <c r="D9329" s="42" t="s">
        <v>36306</v>
      </c>
      <c r="E9329" s="31" t="s">
        <v>35127</v>
      </c>
    </row>
    <row r="9330" spans="1:5" ht="15.75" x14ac:dyDescent="0.15">
      <c r="A9330" s="27" t="s">
        <v>33806</v>
      </c>
      <c r="B9330" s="27" t="s">
        <v>33807</v>
      </c>
      <c r="C9330" s="42" t="s">
        <v>35490</v>
      </c>
      <c r="D9330" s="42" t="s">
        <v>36466</v>
      </c>
      <c r="E9330" s="31" t="s">
        <v>35133</v>
      </c>
    </row>
    <row r="9331" spans="1:5" ht="15.75" x14ac:dyDescent="0.15">
      <c r="A9331" s="27" t="s">
        <v>33808</v>
      </c>
      <c r="B9331" s="27" t="s">
        <v>33809</v>
      </c>
      <c r="C9331" s="42" t="s">
        <v>35475</v>
      </c>
      <c r="D9331" s="42" t="s">
        <v>37160</v>
      </c>
      <c r="E9331" s="31" t="s">
        <v>35115</v>
      </c>
    </row>
    <row r="9332" spans="1:5" ht="15.75" x14ac:dyDescent="0.15">
      <c r="A9332" s="27" t="s">
        <v>33810</v>
      </c>
      <c r="B9332" s="27" t="s">
        <v>33811</v>
      </c>
      <c r="C9332" s="42" t="s">
        <v>35477</v>
      </c>
      <c r="D9332" s="42" t="s">
        <v>36918</v>
      </c>
      <c r="E9332" s="31" t="s">
        <v>35133</v>
      </c>
    </row>
    <row r="9333" spans="1:5" ht="15.75" x14ac:dyDescent="0.15">
      <c r="A9333" s="27" t="s">
        <v>33812</v>
      </c>
      <c r="B9333" s="27" t="s">
        <v>33813</v>
      </c>
      <c r="C9333" s="42" t="s">
        <v>35479</v>
      </c>
      <c r="D9333" s="42" t="s">
        <v>37111</v>
      </c>
      <c r="E9333" s="31" t="s">
        <v>35116</v>
      </c>
    </row>
    <row r="9334" spans="1:5" ht="15.75" x14ac:dyDescent="0.15">
      <c r="A9334" s="27" t="s">
        <v>33814</v>
      </c>
      <c r="B9334" s="27" t="s">
        <v>33815</v>
      </c>
      <c r="C9334" s="42" t="s">
        <v>35481</v>
      </c>
      <c r="D9334" s="42" t="s">
        <v>37153</v>
      </c>
      <c r="E9334" s="31" t="s">
        <v>35133</v>
      </c>
    </row>
    <row r="9335" spans="1:5" ht="15.75" x14ac:dyDescent="0.15">
      <c r="A9335" s="27" t="s">
        <v>33816</v>
      </c>
      <c r="B9335" s="27" t="s">
        <v>33817</v>
      </c>
      <c r="C9335" s="42" t="s">
        <v>35483</v>
      </c>
      <c r="D9335" s="42" t="s">
        <v>37051</v>
      </c>
      <c r="E9335" s="31" t="s">
        <v>35135</v>
      </c>
    </row>
    <row r="9336" spans="1:5" ht="15.75" x14ac:dyDescent="0.15">
      <c r="A9336" s="27" t="s">
        <v>33818</v>
      </c>
      <c r="B9336" s="27" t="s">
        <v>33819</v>
      </c>
      <c r="C9336" s="42" t="s">
        <v>35485</v>
      </c>
      <c r="D9336" s="42" t="s">
        <v>36440</v>
      </c>
      <c r="E9336" s="31" t="s">
        <v>35124</v>
      </c>
    </row>
    <row r="9337" spans="1:5" ht="15.75" x14ac:dyDescent="0.15">
      <c r="A9337" s="27" t="s">
        <v>33820</v>
      </c>
      <c r="B9337" s="27" t="s">
        <v>33821</v>
      </c>
      <c r="C9337" s="42" t="s">
        <v>35487</v>
      </c>
      <c r="D9337" s="42" t="s">
        <v>36264</v>
      </c>
      <c r="E9337" s="31" t="s">
        <v>35117</v>
      </c>
    </row>
    <row r="9338" spans="1:5" ht="15.75" x14ac:dyDescent="0.15">
      <c r="A9338" s="27" t="s">
        <v>33822</v>
      </c>
      <c r="B9338" s="27" t="s">
        <v>33823</v>
      </c>
      <c r="C9338" s="42" t="s">
        <v>35489</v>
      </c>
      <c r="D9338" s="42" t="s">
        <v>36774</v>
      </c>
      <c r="E9338" s="31" t="s">
        <v>35128</v>
      </c>
    </row>
    <row r="9339" spans="1:5" ht="15.75" x14ac:dyDescent="0.15">
      <c r="A9339" s="27" t="s">
        <v>33824</v>
      </c>
      <c r="B9339" s="27" t="s">
        <v>33825</v>
      </c>
      <c r="C9339" s="42" t="s">
        <v>35491</v>
      </c>
      <c r="D9339" s="42" t="s">
        <v>36787</v>
      </c>
      <c r="E9339" s="31" t="s">
        <v>35122</v>
      </c>
    </row>
    <row r="9340" spans="1:5" ht="15.75" x14ac:dyDescent="0.15">
      <c r="A9340" s="27" t="s">
        <v>33826</v>
      </c>
      <c r="B9340" s="27" t="s">
        <v>33827</v>
      </c>
      <c r="C9340" s="42" t="s">
        <v>35492</v>
      </c>
      <c r="D9340" s="42" t="s">
        <v>36934</v>
      </c>
      <c r="E9340" s="31" t="s">
        <v>35130</v>
      </c>
    </row>
    <row r="9341" spans="1:5" ht="15.75" x14ac:dyDescent="0.15">
      <c r="A9341" s="27" t="s">
        <v>33828</v>
      </c>
      <c r="B9341" s="27" t="s">
        <v>33829</v>
      </c>
      <c r="C9341" s="42" t="s">
        <v>35493</v>
      </c>
      <c r="D9341" s="42" t="s">
        <v>36613</v>
      </c>
      <c r="E9341" s="31" t="s">
        <v>35133</v>
      </c>
    </row>
    <row r="9342" spans="1:5" ht="15.75" x14ac:dyDescent="0.15">
      <c r="A9342" s="27" t="s">
        <v>33830</v>
      </c>
      <c r="B9342" s="27" t="s">
        <v>33831</v>
      </c>
      <c r="C9342" s="42" t="s">
        <v>35495</v>
      </c>
      <c r="D9342" s="42" t="s">
        <v>36795</v>
      </c>
      <c r="E9342" s="31" t="s">
        <v>35129</v>
      </c>
    </row>
    <row r="9343" spans="1:5" ht="15.75" x14ac:dyDescent="0.15">
      <c r="A9343" s="27" t="s">
        <v>33832</v>
      </c>
      <c r="B9343" s="27" t="s">
        <v>33833</v>
      </c>
      <c r="C9343" s="42" t="s">
        <v>35497</v>
      </c>
      <c r="D9343" s="42" t="s">
        <v>36483</v>
      </c>
      <c r="E9343" s="31" t="s">
        <v>35127</v>
      </c>
    </row>
    <row r="9344" spans="1:5" ht="15.75" x14ac:dyDescent="0.15">
      <c r="A9344" s="27" t="s">
        <v>33834</v>
      </c>
      <c r="B9344" s="27" t="s">
        <v>33835</v>
      </c>
      <c r="C9344" s="42" t="s">
        <v>35499</v>
      </c>
      <c r="D9344" s="42" t="s">
        <v>36384</v>
      </c>
      <c r="E9344" s="31" t="s">
        <v>35124</v>
      </c>
    </row>
    <row r="9345" spans="1:5" ht="15.75" x14ac:dyDescent="0.15">
      <c r="A9345" s="27" t="s">
        <v>33836</v>
      </c>
      <c r="B9345" s="27" t="s">
        <v>33837</v>
      </c>
      <c r="C9345" s="42" t="s">
        <v>35501</v>
      </c>
      <c r="D9345" s="42" t="s">
        <v>36303</v>
      </c>
      <c r="E9345" s="31" t="s">
        <v>35115</v>
      </c>
    </row>
    <row r="9346" spans="1:5" ht="15.75" x14ac:dyDescent="0.15">
      <c r="A9346" s="27" t="s">
        <v>33838</v>
      </c>
      <c r="B9346" s="27" t="s">
        <v>33839</v>
      </c>
      <c r="C9346" s="42" t="s">
        <v>35503</v>
      </c>
      <c r="D9346" s="42" t="s">
        <v>36206</v>
      </c>
      <c r="E9346" s="31" t="s">
        <v>35116</v>
      </c>
    </row>
    <row r="9347" spans="1:5" ht="15.75" x14ac:dyDescent="0.15">
      <c r="A9347" s="27" t="s">
        <v>33840</v>
      </c>
      <c r="B9347" s="27" t="s">
        <v>33841</v>
      </c>
      <c r="C9347" s="42" t="s">
        <v>35505</v>
      </c>
      <c r="D9347" s="42" t="s">
        <v>37143</v>
      </c>
      <c r="E9347" s="31" t="s">
        <v>35135</v>
      </c>
    </row>
    <row r="9348" spans="1:5" ht="15.75" x14ac:dyDescent="0.15">
      <c r="A9348" s="27" t="s">
        <v>33842</v>
      </c>
      <c r="B9348" s="27" t="s">
        <v>33843</v>
      </c>
      <c r="C9348" s="42" t="s">
        <v>35507</v>
      </c>
      <c r="D9348" s="42" t="s">
        <v>36714</v>
      </c>
      <c r="E9348" s="31" t="s">
        <v>35122</v>
      </c>
    </row>
    <row r="9349" spans="1:5" ht="15.75" x14ac:dyDescent="0.15">
      <c r="A9349" s="27" t="s">
        <v>33844</v>
      </c>
      <c r="B9349" s="27" t="s">
        <v>33845</v>
      </c>
      <c r="C9349" s="42" t="s">
        <v>36152</v>
      </c>
      <c r="D9349" s="42" t="s">
        <v>36758</v>
      </c>
      <c r="E9349" s="31" t="s">
        <v>35149</v>
      </c>
    </row>
    <row r="9350" spans="1:5" ht="15.75" x14ac:dyDescent="0.15">
      <c r="A9350" s="27" t="s">
        <v>33846</v>
      </c>
      <c r="B9350" s="27" t="s">
        <v>33847</v>
      </c>
      <c r="C9350" s="42" t="s">
        <v>35494</v>
      </c>
      <c r="D9350" s="42" t="s">
        <v>37162</v>
      </c>
      <c r="E9350" s="31" t="s">
        <v>35126</v>
      </c>
    </row>
    <row r="9351" spans="1:5" ht="15.75" x14ac:dyDescent="0.15">
      <c r="A9351" s="27" t="s">
        <v>33848</v>
      </c>
      <c r="B9351" s="27" t="s">
        <v>33849</v>
      </c>
      <c r="C9351" s="42" t="s">
        <v>35496</v>
      </c>
      <c r="D9351" s="42" t="s">
        <v>36690</v>
      </c>
      <c r="E9351" s="31" t="s">
        <v>35131</v>
      </c>
    </row>
    <row r="9352" spans="1:5" ht="15.75" x14ac:dyDescent="0.15">
      <c r="A9352" s="27" t="s">
        <v>33850</v>
      </c>
      <c r="B9352" s="27" t="s">
        <v>33851</v>
      </c>
      <c r="C9352" s="42" t="s">
        <v>35498</v>
      </c>
      <c r="D9352" s="42" t="s">
        <v>36740</v>
      </c>
      <c r="E9352" s="31" t="s">
        <v>35133</v>
      </c>
    </row>
    <row r="9353" spans="1:5" ht="15.75" x14ac:dyDescent="0.15">
      <c r="A9353" s="27" t="s">
        <v>33852</v>
      </c>
      <c r="B9353" s="27" t="s">
        <v>33853</v>
      </c>
      <c r="C9353" s="42" t="s">
        <v>35500</v>
      </c>
      <c r="D9353" s="42" t="s">
        <v>36788</v>
      </c>
      <c r="E9353" s="31" t="s">
        <v>35126</v>
      </c>
    </row>
    <row r="9354" spans="1:5" ht="15.75" x14ac:dyDescent="0.15">
      <c r="A9354" s="27" t="s">
        <v>33854</v>
      </c>
      <c r="B9354" s="27" t="s">
        <v>33855</v>
      </c>
      <c r="C9354" s="42" t="s">
        <v>35502</v>
      </c>
      <c r="D9354" s="42" t="s">
        <v>36356</v>
      </c>
      <c r="E9354" s="31" t="s">
        <v>35128</v>
      </c>
    </row>
    <row r="9355" spans="1:5" ht="15.75" x14ac:dyDescent="0.15">
      <c r="A9355" s="27" t="s">
        <v>33856</v>
      </c>
      <c r="B9355" s="27" t="s">
        <v>33857</v>
      </c>
      <c r="C9355" s="42" t="s">
        <v>35504</v>
      </c>
      <c r="D9355" s="42" t="s">
        <v>36840</v>
      </c>
      <c r="E9355" s="31" t="s">
        <v>35129</v>
      </c>
    </row>
    <row r="9356" spans="1:5" ht="15.75" x14ac:dyDescent="0.15">
      <c r="A9356" s="27" t="s">
        <v>33858</v>
      </c>
      <c r="B9356" s="27" t="s">
        <v>33859</v>
      </c>
      <c r="C9356" s="42" t="s">
        <v>35506</v>
      </c>
      <c r="D9356" s="42" t="s">
        <v>36221</v>
      </c>
      <c r="E9356" s="31" t="s">
        <v>35122</v>
      </c>
    </row>
    <row r="9357" spans="1:5" ht="15.75" x14ac:dyDescent="0.15">
      <c r="A9357" s="27" t="s">
        <v>33860</v>
      </c>
      <c r="B9357" s="27" t="s">
        <v>33861</v>
      </c>
      <c r="C9357" s="42" t="s">
        <v>35508</v>
      </c>
      <c r="D9357" s="42" t="s">
        <v>36971</v>
      </c>
      <c r="E9357" s="31" t="s">
        <v>35134</v>
      </c>
    </row>
    <row r="9358" spans="1:5" ht="15.75" x14ac:dyDescent="0.15">
      <c r="A9358" s="27" t="s">
        <v>33862</v>
      </c>
      <c r="B9358" s="27" t="s">
        <v>33863</v>
      </c>
      <c r="C9358" s="42" t="s">
        <v>35509</v>
      </c>
      <c r="D9358" s="42" t="s">
        <v>36446</v>
      </c>
      <c r="E9358" s="31" t="s">
        <v>35132</v>
      </c>
    </row>
    <row r="9359" spans="1:5" ht="15.75" x14ac:dyDescent="0.15">
      <c r="A9359" s="27" t="s">
        <v>33864</v>
      </c>
      <c r="B9359" s="27" t="s">
        <v>33865</v>
      </c>
      <c r="C9359" s="42" t="s">
        <v>35511</v>
      </c>
      <c r="D9359" s="42" t="s">
        <v>36516</v>
      </c>
      <c r="E9359" s="31" t="s">
        <v>35127</v>
      </c>
    </row>
    <row r="9360" spans="1:5" ht="15.75" x14ac:dyDescent="0.15">
      <c r="A9360" s="27" t="s">
        <v>33866</v>
      </c>
      <c r="B9360" s="27" t="s">
        <v>33867</v>
      </c>
      <c r="C9360" s="42" t="s">
        <v>35513</v>
      </c>
      <c r="D9360" s="42" t="s">
        <v>36431</v>
      </c>
      <c r="E9360" s="31" t="s">
        <v>35119</v>
      </c>
    </row>
    <row r="9361" spans="1:5" ht="15.75" x14ac:dyDescent="0.15">
      <c r="A9361" s="27" t="s">
        <v>33868</v>
      </c>
      <c r="B9361" s="27" t="s">
        <v>33869</v>
      </c>
      <c r="C9361" s="42" t="s">
        <v>35515</v>
      </c>
      <c r="D9361" s="42" t="s">
        <v>37173</v>
      </c>
      <c r="E9361" s="31" t="s">
        <v>35122</v>
      </c>
    </row>
    <row r="9362" spans="1:5" ht="15.75" x14ac:dyDescent="0.15">
      <c r="A9362" s="27" t="s">
        <v>33870</v>
      </c>
      <c r="B9362" s="27" t="s">
        <v>33871</v>
      </c>
      <c r="C9362" s="42" t="s">
        <v>35517</v>
      </c>
      <c r="D9362" s="42" t="s">
        <v>36425</v>
      </c>
      <c r="E9362" s="31" t="s">
        <v>35122</v>
      </c>
    </row>
    <row r="9363" spans="1:5" ht="15.75" x14ac:dyDescent="0.15">
      <c r="A9363" s="27" t="s">
        <v>33872</v>
      </c>
      <c r="B9363" s="27" t="s">
        <v>33873</v>
      </c>
      <c r="C9363" s="42" t="s">
        <v>35519</v>
      </c>
      <c r="D9363" s="42" t="s">
        <v>37068</v>
      </c>
      <c r="E9363" s="31" t="s">
        <v>35115</v>
      </c>
    </row>
    <row r="9364" spans="1:5" ht="15.75" x14ac:dyDescent="0.15">
      <c r="A9364" s="27" t="s">
        <v>33874</v>
      </c>
      <c r="B9364" s="27" t="s">
        <v>33875</v>
      </c>
      <c r="C9364" s="42" t="s">
        <v>35521</v>
      </c>
      <c r="D9364" s="42" t="s">
        <v>36997</v>
      </c>
      <c r="E9364" s="31" t="s">
        <v>35129</v>
      </c>
    </row>
    <row r="9365" spans="1:5" ht="15.75" x14ac:dyDescent="0.15">
      <c r="A9365" s="27" t="s">
        <v>33876</v>
      </c>
      <c r="B9365" s="27" t="s">
        <v>33877</v>
      </c>
      <c r="C9365" s="42" t="s">
        <v>36153</v>
      </c>
      <c r="D9365" s="42" t="s">
        <v>36283</v>
      </c>
      <c r="E9365" s="31" t="s">
        <v>36120</v>
      </c>
    </row>
    <row r="9366" spans="1:5" ht="15.75" x14ac:dyDescent="0.15">
      <c r="A9366" s="27" t="s">
        <v>33878</v>
      </c>
      <c r="B9366" s="27" t="s">
        <v>33879</v>
      </c>
      <c r="C9366" s="42" t="s">
        <v>35524</v>
      </c>
      <c r="D9366" s="42" t="s">
        <v>36463</v>
      </c>
      <c r="E9366" s="31" t="s">
        <v>35149</v>
      </c>
    </row>
    <row r="9367" spans="1:5" ht="15.75" x14ac:dyDescent="0.15">
      <c r="A9367" s="27" t="s">
        <v>33880</v>
      </c>
      <c r="B9367" s="27" t="s">
        <v>33881</v>
      </c>
      <c r="C9367" s="42" t="s">
        <v>35510</v>
      </c>
      <c r="D9367" s="42" t="s">
        <v>37140</v>
      </c>
      <c r="E9367" s="31" t="s">
        <v>35127</v>
      </c>
    </row>
    <row r="9368" spans="1:5" ht="15.75" x14ac:dyDescent="0.15">
      <c r="A9368" s="27" t="s">
        <v>33882</v>
      </c>
      <c r="B9368" s="27" t="s">
        <v>33883</v>
      </c>
      <c r="C9368" s="42" t="s">
        <v>35512</v>
      </c>
      <c r="D9368" s="42" t="s">
        <v>36219</v>
      </c>
      <c r="E9368" s="31" t="s">
        <v>35127</v>
      </c>
    </row>
    <row r="9369" spans="1:5" ht="15.75" x14ac:dyDescent="0.15">
      <c r="A9369" s="27" t="s">
        <v>33884</v>
      </c>
      <c r="B9369" s="27" t="s">
        <v>33885</v>
      </c>
      <c r="C9369" s="42" t="s">
        <v>35514</v>
      </c>
      <c r="D9369" s="42" t="s">
        <v>36839</v>
      </c>
      <c r="E9369" s="31" t="s">
        <v>35127</v>
      </c>
    </row>
    <row r="9370" spans="1:5" ht="15.75" x14ac:dyDescent="0.15">
      <c r="A9370" s="27" t="s">
        <v>33886</v>
      </c>
      <c r="B9370" s="27" t="s">
        <v>33887</v>
      </c>
      <c r="C9370" s="42" t="s">
        <v>35516</v>
      </c>
      <c r="D9370" s="42" t="s">
        <v>37043</v>
      </c>
      <c r="E9370" s="31" t="s">
        <v>35127</v>
      </c>
    </row>
    <row r="9371" spans="1:5" ht="15.75" x14ac:dyDescent="0.15">
      <c r="A9371" s="27" t="s">
        <v>33888</v>
      </c>
      <c r="B9371" s="27" t="s">
        <v>33889</v>
      </c>
      <c r="C9371" s="42" t="s">
        <v>35518</v>
      </c>
      <c r="D9371" s="42" t="s">
        <v>36289</v>
      </c>
      <c r="E9371" s="31" t="s">
        <v>35137</v>
      </c>
    </row>
    <row r="9372" spans="1:5" ht="15.75" x14ac:dyDescent="0.15">
      <c r="A9372" s="27" t="s">
        <v>33890</v>
      </c>
      <c r="B9372" s="27" t="s">
        <v>33891</v>
      </c>
      <c r="C9372" s="42" t="s">
        <v>35520</v>
      </c>
      <c r="D9372" s="42" t="s">
        <v>36514</v>
      </c>
      <c r="E9372" s="31" t="s">
        <v>35142</v>
      </c>
    </row>
    <row r="9373" spans="1:5" ht="15.75" x14ac:dyDescent="0.15">
      <c r="A9373" s="27" t="s">
        <v>33892</v>
      </c>
      <c r="B9373" s="27" t="s">
        <v>33893</v>
      </c>
      <c r="C9373" s="42" t="s">
        <v>35522</v>
      </c>
      <c r="D9373" s="42" t="s">
        <v>36317</v>
      </c>
      <c r="E9373" s="31" t="s">
        <v>35138</v>
      </c>
    </row>
    <row r="9374" spans="1:5" ht="15.75" x14ac:dyDescent="0.15">
      <c r="A9374" s="27" t="s">
        <v>33894</v>
      </c>
      <c r="B9374" s="27" t="s">
        <v>33895</v>
      </c>
      <c r="C9374" s="42" t="s">
        <v>35523</v>
      </c>
      <c r="D9374" s="42" t="s">
        <v>36584</v>
      </c>
      <c r="E9374" s="31" t="s">
        <v>35115</v>
      </c>
    </row>
    <row r="9375" spans="1:5" ht="15.75" x14ac:dyDescent="0.15">
      <c r="A9375" s="27" t="s">
        <v>33896</v>
      </c>
      <c r="B9375" s="27" t="s">
        <v>33897</v>
      </c>
      <c r="C9375" s="42" t="s">
        <v>35525</v>
      </c>
      <c r="D9375" s="42" t="s">
        <v>36348</v>
      </c>
      <c r="E9375" s="31" t="s">
        <v>35126</v>
      </c>
    </row>
    <row r="9376" spans="1:5" ht="15.75" x14ac:dyDescent="0.15">
      <c r="A9376" s="27" t="s">
        <v>33898</v>
      </c>
      <c r="B9376" s="27" t="s">
        <v>33899</v>
      </c>
      <c r="C9376" s="42" t="s">
        <v>35526</v>
      </c>
      <c r="D9376" s="42" t="s">
        <v>37038</v>
      </c>
      <c r="E9376" s="31" t="s">
        <v>35122</v>
      </c>
    </row>
    <row r="9377" spans="1:5" ht="15.75" x14ac:dyDescent="0.15">
      <c r="A9377" s="27" t="s">
        <v>33900</v>
      </c>
      <c r="B9377" s="27" t="s">
        <v>33901</v>
      </c>
      <c r="C9377" s="42" t="s">
        <v>35528</v>
      </c>
      <c r="D9377" s="42" t="s">
        <v>36346</v>
      </c>
      <c r="E9377" s="31" t="s">
        <v>35134</v>
      </c>
    </row>
    <row r="9378" spans="1:5" ht="15.75" x14ac:dyDescent="0.15">
      <c r="A9378" s="27" t="s">
        <v>33902</v>
      </c>
      <c r="B9378" s="27" t="s">
        <v>33903</v>
      </c>
      <c r="C9378" s="42" t="s">
        <v>35530</v>
      </c>
      <c r="D9378" s="42" t="s">
        <v>36956</v>
      </c>
      <c r="E9378" s="31" t="s">
        <v>35133</v>
      </c>
    </row>
    <row r="9379" spans="1:5" ht="15.75" x14ac:dyDescent="0.15">
      <c r="A9379" s="27" t="s">
        <v>33904</v>
      </c>
      <c r="B9379" s="27" t="s">
        <v>33905</v>
      </c>
      <c r="C9379" s="42" t="s">
        <v>35532</v>
      </c>
      <c r="D9379" s="42" t="s">
        <v>37115</v>
      </c>
      <c r="E9379" s="31" t="s">
        <v>35124</v>
      </c>
    </row>
    <row r="9380" spans="1:5" ht="15.75" x14ac:dyDescent="0.15">
      <c r="A9380" s="27" t="s">
        <v>33906</v>
      </c>
      <c r="B9380" s="27" t="s">
        <v>33907</v>
      </c>
      <c r="C9380" s="42" t="s">
        <v>35534</v>
      </c>
      <c r="D9380" s="42" t="s">
        <v>36671</v>
      </c>
      <c r="E9380" s="31" t="s">
        <v>35135</v>
      </c>
    </row>
    <row r="9381" spans="1:5" ht="15.75" x14ac:dyDescent="0.15">
      <c r="A9381" s="27" t="s">
        <v>33908</v>
      </c>
      <c r="B9381" s="27" t="s">
        <v>33909</v>
      </c>
      <c r="C9381" s="42" t="s">
        <v>35536</v>
      </c>
      <c r="D9381" s="42" t="s">
        <v>37010</v>
      </c>
      <c r="E9381" s="31" t="s">
        <v>35133</v>
      </c>
    </row>
    <row r="9382" spans="1:5" ht="15.75" x14ac:dyDescent="0.15">
      <c r="A9382" s="27" t="s">
        <v>33910</v>
      </c>
      <c r="B9382" s="27" t="s">
        <v>33911</v>
      </c>
      <c r="C9382" s="42" t="s">
        <v>35538</v>
      </c>
      <c r="D9382" s="42" t="s">
        <v>36886</v>
      </c>
      <c r="E9382" s="31" t="s">
        <v>35115</v>
      </c>
    </row>
    <row r="9383" spans="1:5" ht="15.75" x14ac:dyDescent="0.15">
      <c r="A9383" s="27" t="s">
        <v>33912</v>
      </c>
      <c r="B9383" s="27" t="s">
        <v>33913</v>
      </c>
      <c r="C9383" s="42" t="s">
        <v>35540</v>
      </c>
      <c r="D9383" s="42" t="s">
        <v>36634</v>
      </c>
      <c r="E9383" s="31" t="s">
        <v>35114</v>
      </c>
    </row>
    <row r="9384" spans="1:5" ht="15.75" x14ac:dyDescent="0.15">
      <c r="A9384" s="27" t="s">
        <v>33914</v>
      </c>
      <c r="B9384" s="27" t="s">
        <v>33915</v>
      </c>
      <c r="C9384" s="42" t="s">
        <v>35542</v>
      </c>
      <c r="D9384" s="42" t="s">
        <v>36993</v>
      </c>
      <c r="E9384" s="31" t="s">
        <v>35114</v>
      </c>
    </row>
    <row r="9385" spans="1:5" ht="15.75" x14ac:dyDescent="0.15">
      <c r="A9385" s="27" t="s">
        <v>33916</v>
      </c>
      <c r="B9385" s="27" t="s">
        <v>33917</v>
      </c>
      <c r="C9385" s="42" t="s">
        <v>35527</v>
      </c>
      <c r="D9385" s="42" t="s">
        <v>36203</v>
      </c>
      <c r="E9385" s="31" t="s">
        <v>35114</v>
      </c>
    </row>
    <row r="9386" spans="1:5" ht="15.75" x14ac:dyDescent="0.15">
      <c r="A9386" s="27" t="s">
        <v>33918</v>
      </c>
      <c r="B9386" s="27" t="s">
        <v>33919</v>
      </c>
      <c r="C9386" s="42" t="s">
        <v>35529</v>
      </c>
      <c r="D9386" s="42" t="s">
        <v>36231</v>
      </c>
      <c r="E9386" s="31" t="s">
        <v>35122</v>
      </c>
    </row>
    <row r="9387" spans="1:5" ht="15.75" x14ac:dyDescent="0.15">
      <c r="A9387" s="27" t="s">
        <v>33920</v>
      </c>
      <c r="B9387" s="27" t="s">
        <v>33921</v>
      </c>
      <c r="C9387" s="42" t="s">
        <v>35531</v>
      </c>
      <c r="D9387" s="42" t="s">
        <v>37062</v>
      </c>
      <c r="E9387" s="31" t="s">
        <v>35127</v>
      </c>
    </row>
    <row r="9388" spans="1:5" ht="15.75" x14ac:dyDescent="0.15">
      <c r="A9388" s="27" t="s">
        <v>33922</v>
      </c>
      <c r="B9388" s="27" t="s">
        <v>33923</v>
      </c>
      <c r="C9388" s="42" t="s">
        <v>35533</v>
      </c>
      <c r="D9388" s="42" t="s">
        <v>36912</v>
      </c>
      <c r="E9388" s="31" t="s">
        <v>35122</v>
      </c>
    </row>
    <row r="9389" spans="1:5" ht="15.75" x14ac:dyDescent="0.15">
      <c r="A9389" s="27" t="s">
        <v>33924</v>
      </c>
      <c r="B9389" s="27" t="s">
        <v>33925</v>
      </c>
      <c r="C9389" s="42" t="s">
        <v>35535</v>
      </c>
      <c r="D9389" s="42" t="s">
        <v>37049</v>
      </c>
      <c r="E9389" s="31" t="s">
        <v>35126</v>
      </c>
    </row>
    <row r="9390" spans="1:5" ht="15.75" x14ac:dyDescent="0.15">
      <c r="A9390" s="27" t="s">
        <v>33926</v>
      </c>
      <c r="B9390" s="27" t="s">
        <v>33927</v>
      </c>
      <c r="C9390" s="42" t="s">
        <v>35537</v>
      </c>
      <c r="D9390" s="42" t="s">
        <v>37134</v>
      </c>
      <c r="E9390" s="31" t="s">
        <v>35133</v>
      </c>
    </row>
    <row r="9391" spans="1:5" ht="15.75" x14ac:dyDescent="0.15">
      <c r="A9391" s="27" t="s">
        <v>33928</v>
      </c>
      <c r="B9391" s="27" t="s">
        <v>33929</v>
      </c>
      <c r="C9391" s="42" t="s">
        <v>35539</v>
      </c>
      <c r="D9391" s="42" t="s">
        <v>36669</v>
      </c>
      <c r="E9391" s="31" t="s">
        <v>35149</v>
      </c>
    </row>
    <row r="9392" spans="1:5" ht="15.75" x14ac:dyDescent="0.15">
      <c r="A9392" s="27" t="s">
        <v>33930</v>
      </c>
      <c r="B9392" s="27" t="s">
        <v>33931</v>
      </c>
      <c r="C9392" s="42" t="s">
        <v>35541</v>
      </c>
      <c r="D9392" s="42" t="s">
        <v>36899</v>
      </c>
      <c r="E9392" s="31" t="s">
        <v>35122</v>
      </c>
    </row>
    <row r="9393" spans="1:5" ht="15.75" x14ac:dyDescent="0.15">
      <c r="A9393" s="27" t="s">
        <v>33932</v>
      </c>
      <c r="B9393" s="27" t="s">
        <v>33933</v>
      </c>
      <c r="C9393" s="42" t="s">
        <v>35543</v>
      </c>
      <c r="D9393" s="42" t="s">
        <v>36295</v>
      </c>
      <c r="E9393" s="31" t="s">
        <v>35115</v>
      </c>
    </row>
    <row r="9394" spans="1:5" ht="15.75" x14ac:dyDescent="0.15">
      <c r="A9394" s="27" t="s">
        <v>33934</v>
      </c>
      <c r="B9394" s="27" t="s">
        <v>33935</v>
      </c>
      <c r="C9394" s="42" t="s">
        <v>35544</v>
      </c>
      <c r="D9394" s="42" t="s">
        <v>36554</v>
      </c>
      <c r="E9394" s="31" t="s">
        <v>35149</v>
      </c>
    </row>
    <row r="9395" spans="1:5" ht="15.75" x14ac:dyDescent="0.15">
      <c r="A9395" s="27" t="s">
        <v>33936</v>
      </c>
      <c r="B9395" s="27" t="s">
        <v>33937</v>
      </c>
      <c r="C9395" s="42" t="s">
        <v>35546</v>
      </c>
      <c r="D9395" s="42" t="s">
        <v>37135</v>
      </c>
      <c r="E9395" s="31" t="s">
        <v>35149</v>
      </c>
    </row>
    <row r="9396" spans="1:5" ht="15.75" x14ac:dyDescent="0.15">
      <c r="A9396" s="27" t="s">
        <v>33938</v>
      </c>
      <c r="B9396" s="27" t="s">
        <v>33939</v>
      </c>
      <c r="C9396" s="42" t="s">
        <v>35548</v>
      </c>
      <c r="D9396" s="42" t="s">
        <v>37063</v>
      </c>
      <c r="E9396" s="31" t="s">
        <v>35114</v>
      </c>
    </row>
    <row r="9397" spans="1:5" ht="15.75" x14ac:dyDescent="0.15">
      <c r="A9397" s="27" t="s">
        <v>33940</v>
      </c>
      <c r="B9397" s="27" t="s">
        <v>33941</v>
      </c>
      <c r="C9397" s="42" t="s">
        <v>35550</v>
      </c>
      <c r="D9397" s="42" t="s">
        <v>36908</v>
      </c>
      <c r="E9397" s="31" t="s">
        <v>35114</v>
      </c>
    </row>
    <row r="9398" spans="1:5" ht="15.75" x14ac:dyDescent="0.15">
      <c r="A9398" s="27" t="s">
        <v>33942</v>
      </c>
      <c r="B9398" s="27" t="s">
        <v>33943</v>
      </c>
      <c r="C9398" s="42" t="s">
        <v>35552</v>
      </c>
      <c r="D9398" s="42" t="s">
        <v>36211</v>
      </c>
      <c r="E9398" s="31" t="s">
        <v>35114</v>
      </c>
    </row>
    <row r="9399" spans="1:5" ht="15.75" x14ac:dyDescent="0.15">
      <c r="A9399" s="27" t="s">
        <v>33944</v>
      </c>
      <c r="B9399" s="27" t="s">
        <v>33945</v>
      </c>
      <c r="C9399" s="42" t="s">
        <v>35554</v>
      </c>
      <c r="D9399" s="42" t="s">
        <v>36768</v>
      </c>
      <c r="E9399" s="31" t="s">
        <v>35115</v>
      </c>
    </row>
    <row r="9400" spans="1:5" ht="15.75" x14ac:dyDescent="0.15">
      <c r="A9400" s="27" t="s">
        <v>33946</v>
      </c>
      <c r="B9400" s="27" t="s">
        <v>33947</v>
      </c>
      <c r="C9400" s="42" t="s">
        <v>35556</v>
      </c>
      <c r="D9400" s="42" t="s">
        <v>36645</v>
      </c>
      <c r="E9400" s="31" t="s">
        <v>35122</v>
      </c>
    </row>
    <row r="9401" spans="1:5" ht="15.75" x14ac:dyDescent="0.15">
      <c r="A9401" s="27" t="s">
        <v>33948</v>
      </c>
      <c r="B9401" s="27" t="s">
        <v>33949</v>
      </c>
      <c r="C9401" s="42" t="s">
        <v>35558</v>
      </c>
      <c r="D9401" s="42" t="s">
        <v>37026</v>
      </c>
      <c r="E9401" s="31" t="s">
        <v>35129</v>
      </c>
    </row>
    <row r="9402" spans="1:5" ht="15.75" x14ac:dyDescent="0.15">
      <c r="A9402" s="27" t="s">
        <v>33950</v>
      </c>
      <c r="B9402" s="27" t="s">
        <v>33951</v>
      </c>
      <c r="C9402" s="42" t="s">
        <v>35560</v>
      </c>
      <c r="D9402" s="42" t="s">
        <v>36904</v>
      </c>
      <c r="E9402" s="31" t="s">
        <v>35122</v>
      </c>
    </row>
    <row r="9403" spans="1:5" ht="15.75" x14ac:dyDescent="0.15">
      <c r="A9403" s="27" t="s">
        <v>33952</v>
      </c>
      <c r="B9403" s="27" t="s">
        <v>33953</v>
      </c>
      <c r="C9403" s="42" t="s">
        <v>35545</v>
      </c>
      <c r="D9403" s="42" t="s">
        <v>37012</v>
      </c>
      <c r="E9403" s="31" t="s">
        <v>35135</v>
      </c>
    </row>
    <row r="9404" spans="1:5" ht="15.75" x14ac:dyDescent="0.15">
      <c r="A9404" s="27" t="s">
        <v>33954</v>
      </c>
      <c r="B9404" s="27" t="s">
        <v>33955</v>
      </c>
      <c r="C9404" s="42" t="s">
        <v>35547</v>
      </c>
      <c r="D9404" s="42" t="s">
        <v>36665</v>
      </c>
      <c r="E9404" s="31" t="s">
        <v>35135</v>
      </c>
    </row>
    <row r="9405" spans="1:5" ht="15.75" x14ac:dyDescent="0.15">
      <c r="A9405" s="27" t="s">
        <v>33956</v>
      </c>
      <c r="B9405" s="27" t="s">
        <v>33957</v>
      </c>
      <c r="C9405" s="42" t="s">
        <v>35549</v>
      </c>
      <c r="D9405" s="42" t="s">
        <v>37058</v>
      </c>
      <c r="E9405" s="31" t="s">
        <v>35133</v>
      </c>
    </row>
    <row r="9406" spans="1:5" ht="15.75" x14ac:dyDescent="0.15">
      <c r="A9406" s="27" t="s">
        <v>33958</v>
      </c>
      <c r="B9406" s="27" t="s">
        <v>33959</v>
      </c>
      <c r="C9406" s="42" t="s">
        <v>35551</v>
      </c>
      <c r="D9406" s="42" t="s">
        <v>36937</v>
      </c>
      <c r="E9406" s="31" t="s">
        <v>35124</v>
      </c>
    </row>
    <row r="9407" spans="1:5" ht="15.75" x14ac:dyDescent="0.15">
      <c r="A9407" s="27" t="s">
        <v>33960</v>
      </c>
      <c r="B9407" s="27" t="s">
        <v>33961</v>
      </c>
      <c r="C9407" s="42" t="s">
        <v>35553</v>
      </c>
      <c r="D9407" s="42" t="s">
        <v>37177</v>
      </c>
      <c r="E9407" s="31" t="s">
        <v>35127</v>
      </c>
    </row>
    <row r="9408" spans="1:5" ht="15.75" x14ac:dyDescent="0.15">
      <c r="A9408" s="27" t="s">
        <v>33962</v>
      </c>
      <c r="B9408" s="27" t="s">
        <v>33963</v>
      </c>
      <c r="C9408" s="42" t="s">
        <v>35555</v>
      </c>
      <c r="D9408" s="42" t="s">
        <v>36392</v>
      </c>
      <c r="E9408" s="31" t="s">
        <v>35116</v>
      </c>
    </row>
    <row r="9409" spans="1:5" ht="15.75" x14ac:dyDescent="0.15">
      <c r="A9409" s="27" t="s">
        <v>33964</v>
      </c>
      <c r="B9409" s="27" t="s">
        <v>33965</v>
      </c>
      <c r="C9409" s="42" t="s">
        <v>35557</v>
      </c>
      <c r="D9409" s="42" t="s">
        <v>37028</v>
      </c>
      <c r="E9409" s="31" t="s">
        <v>35127</v>
      </c>
    </row>
    <row r="9410" spans="1:5" ht="15.75" x14ac:dyDescent="0.15">
      <c r="A9410" s="27" t="s">
        <v>33966</v>
      </c>
      <c r="B9410" s="27" t="s">
        <v>33967</v>
      </c>
      <c r="C9410" s="42" t="s">
        <v>35559</v>
      </c>
      <c r="D9410" s="42" t="s">
        <v>36806</v>
      </c>
      <c r="E9410" s="31" t="s">
        <v>35126</v>
      </c>
    </row>
    <row r="9411" spans="1:5" ht="15.75" x14ac:dyDescent="0.15">
      <c r="A9411" s="27" t="s">
        <v>33968</v>
      </c>
      <c r="B9411" s="27" t="s">
        <v>33969</v>
      </c>
      <c r="C9411" s="42" t="s">
        <v>35561</v>
      </c>
      <c r="D9411" s="42" t="s">
        <v>36420</v>
      </c>
      <c r="E9411" s="31" t="s">
        <v>35122</v>
      </c>
    </row>
    <row r="9412" spans="1:5" ht="15.75" x14ac:dyDescent="0.15">
      <c r="A9412" s="27" t="s">
        <v>33970</v>
      </c>
      <c r="B9412" s="27" t="s">
        <v>33971</v>
      </c>
      <c r="C9412" s="42" t="s">
        <v>35562</v>
      </c>
      <c r="D9412" s="42" t="s">
        <v>36400</v>
      </c>
      <c r="E9412" s="31" t="s">
        <v>35142</v>
      </c>
    </row>
    <row r="9413" spans="1:5" ht="15.75" x14ac:dyDescent="0.15">
      <c r="A9413" s="27" t="s">
        <v>33972</v>
      </c>
      <c r="B9413" s="27" t="s">
        <v>33973</v>
      </c>
      <c r="C9413" s="42" t="s">
        <v>35564</v>
      </c>
      <c r="D9413" s="42" t="s">
        <v>36452</v>
      </c>
      <c r="E9413" s="31" t="s">
        <v>35136</v>
      </c>
    </row>
    <row r="9414" spans="1:5" ht="15.75" x14ac:dyDescent="0.15">
      <c r="A9414" s="27" t="s">
        <v>33974</v>
      </c>
      <c r="B9414" s="27" t="s">
        <v>33975</v>
      </c>
      <c r="C9414" s="42" t="s">
        <v>35566</v>
      </c>
      <c r="D9414" s="42" t="s">
        <v>37152</v>
      </c>
      <c r="E9414" s="31" t="s">
        <v>35135</v>
      </c>
    </row>
    <row r="9415" spans="1:5" ht="15.75" x14ac:dyDescent="0.15">
      <c r="A9415" s="27" t="s">
        <v>33976</v>
      </c>
      <c r="B9415" s="27" t="s">
        <v>33977</v>
      </c>
      <c r="C9415" s="42" t="s">
        <v>35568</v>
      </c>
      <c r="D9415" s="42" t="s">
        <v>36611</v>
      </c>
      <c r="E9415" s="31" t="s">
        <v>35142</v>
      </c>
    </row>
    <row r="9416" spans="1:5" ht="15.75" x14ac:dyDescent="0.15">
      <c r="A9416" s="27" t="s">
        <v>33978</v>
      </c>
      <c r="B9416" s="27" t="s">
        <v>33979</v>
      </c>
      <c r="C9416" s="42" t="s">
        <v>36154</v>
      </c>
      <c r="D9416" s="42" t="s">
        <v>36498</v>
      </c>
      <c r="E9416" s="31" t="s">
        <v>36121</v>
      </c>
    </row>
    <row r="9417" spans="1:5" ht="15.75" x14ac:dyDescent="0.15">
      <c r="A9417" s="27" t="s">
        <v>33980</v>
      </c>
      <c r="B9417" s="27" t="s">
        <v>33981</v>
      </c>
      <c r="C9417" s="42" t="s">
        <v>35571</v>
      </c>
      <c r="D9417" s="42" t="s">
        <v>36215</v>
      </c>
      <c r="E9417" s="31" t="s">
        <v>35149</v>
      </c>
    </row>
    <row r="9418" spans="1:5" ht="15.75" x14ac:dyDescent="0.15">
      <c r="A9418" s="27" t="s">
        <v>33982</v>
      </c>
      <c r="B9418" s="27" t="s">
        <v>33983</v>
      </c>
      <c r="C9418" s="42" t="s">
        <v>35573</v>
      </c>
      <c r="D9418" s="42" t="s">
        <v>37119</v>
      </c>
      <c r="E9418" s="31" t="s">
        <v>35122</v>
      </c>
    </row>
    <row r="9419" spans="1:5" ht="15.75" x14ac:dyDescent="0.15">
      <c r="A9419" s="27" t="s">
        <v>33984</v>
      </c>
      <c r="B9419" s="27" t="s">
        <v>33985</v>
      </c>
      <c r="C9419" s="42" t="s">
        <v>35575</v>
      </c>
      <c r="D9419" s="42" t="s">
        <v>36994</v>
      </c>
      <c r="E9419" s="31" t="s">
        <v>35149</v>
      </c>
    </row>
    <row r="9420" spans="1:5" ht="15.75" x14ac:dyDescent="0.15">
      <c r="A9420" s="27" t="s">
        <v>33986</v>
      </c>
      <c r="B9420" s="27" t="s">
        <v>33987</v>
      </c>
      <c r="C9420" s="42" t="s">
        <v>35576</v>
      </c>
      <c r="D9420" s="42" t="s">
        <v>36901</v>
      </c>
      <c r="E9420" s="31" t="s">
        <v>35122</v>
      </c>
    </row>
    <row r="9421" spans="1:5" ht="15.75" x14ac:dyDescent="0.15">
      <c r="A9421" s="27" t="s">
        <v>33988</v>
      </c>
      <c r="B9421" s="27" t="s">
        <v>33989</v>
      </c>
      <c r="C9421" s="42" t="s">
        <v>35563</v>
      </c>
      <c r="D9421" s="42" t="s">
        <v>36571</v>
      </c>
      <c r="E9421" s="31" t="s">
        <v>35133</v>
      </c>
    </row>
    <row r="9422" spans="1:5" ht="15.75" x14ac:dyDescent="0.15">
      <c r="A9422" s="27" t="s">
        <v>33990</v>
      </c>
      <c r="B9422" s="27" t="s">
        <v>33991</v>
      </c>
      <c r="C9422" s="42" t="s">
        <v>35565</v>
      </c>
      <c r="D9422" s="42" t="s">
        <v>36629</v>
      </c>
      <c r="E9422" s="31" t="s">
        <v>35149</v>
      </c>
    </row>
    <row r="9423" spans="1:5" ht="15.75" x14ac:dyDescent="0.15">
      <c r="A9423" s="27" t="s">
        <v>33992</v>
      </c>
      <c r="B9423" s="27" t="s">
        <v>33993</v>
      </c>
      <c r="C9423" s="42" t="s">
        <v>35567</v>
      </c>
      <c r="D9423" s="42" t="s">
        <v>36533</v>
      </c>
      <c r="E9423" s="31" t="s">
        <v>35133</v>
      </c>
    </row>
    <row r="9424" spans="1:5" ht="15.75" x14ac:dyDescent="0.15">
      <c r="A9424" s="27" t="s">
        <v>33994</v>
      </c>
      <c r="B9424" s="27" t="s">
        <v>33995</v>
      </c>
      <c r="C9424" s="42" t="s">
        <v>35569</v>
      </c>
      <c r="D9424" s="42" t="s">
        <v>37060</v>
      </c>
      <c r="E9424" s="31" t="s">
        <v>35149</v>
      </c>
    </row>
    <row r="9425" spans="1:5" ht="15.75" x14ac:dyDescent="0.15">
      <c r="A9425" s="27" t="s">
        <v>33996</v>
      </c>
      <c r="B9425" s="27" t="s">
        <v>33997</v>
      </c>
      <c r="C9425" s="42" t="s">
        <v>35570</v>
      </c>
      <c r="D9425" s="42" t="s">
        <v>36305</v>
      </c>
      <c r="E9425" s="31" t="s">
        <v>35133</v>
      </c>
    </row>
    <row r="9426" spans="1:5" ht="15.75" x14ac:dyDescent="0.15">
      <c r="A9426" s="27" t="s">
        <v>33998</v>
      </c>
      <c r="B9426" s="27" t="s">
        <v>33999</v>
      </c>
      <c r="C9426" s="42" t="s">
        <v>35572</v>
      </c>
      <c r="D9426" s="42" t="s">
        <v>36891</v>
      </c>
      <c r="E9426" s="31" t="s">
        <v>35133</v>
      </c>
    </row>
    <row r="9427" spans="1:5" ht="15.75" x14ac:dyDescent="0.15">
      <c r="A9427" s="27" t="s">
        <v>34000</v>
      </c>
      <c r="B9427" s="27" t="s">
        <v>34001</v>
      </c>
      <c r="C9427" s="42" t="s">
        <v>35574</v>
      </c>
      <c r="D9427" s="42" t="s">
        <v>36216</v>
      </c>
      <c r="E9427" s="31" t="s">
        <v>35133</v>
      </c>
    </row>
    <row r="9428" spans="1:5" ht="15.75" x14ac:dyDescent="0.15">
      <c r="A9428" s="27" t="s">
        <v>34002</v>
      </c>
      <c r="B9428" s="27" t="s">
        <v>34003</v>
      </c>
      <c r="C9428" s="42" t="s">
        <v>36155</v>
      </c>
      <c r="D9428" s="42" t="s">
        <v>36399</v>
      </c>
      <c r="E9428" s="31" t="s">
        <v>35149</v>
      </c>
    </row>
    <row r="9429" spans="1:5" ht="15.75" x14ac:dyDescent="0.15">
      <c r="A9429" s="27" t="s">
        <v>34004</v>
      </c>
      <c r="B9429" s="27" t="s">
        <v>34005</v>
      </c>
      <c r="C9429" s="42" t="s">
        <v>35577</v>
      </c>
      <c r="D9429" s="42" t="s">
        <v>36946</v>
      </c>
      <c r="E9429" s="31" t="s">
        <v>35122</v>
      </c>
    </row>
    <row r="9430" spans="1:5" ht="15.75" x14ac:dyDescent="0.15">
      <c r="A9430" s="27" t="s">
        <v>34006</v>
      </c>
      <c r="B9430" s="27" t="s">
        <v>34007</v>
      </c>
      <c r="C9430" s="42" t="s">
        <v>35578</v>
      </c>
      <c r="D9430" s="42" t="s">
        <v>36616</v>
      </c>
      <c r="E9430" s="31" t="s">
        <v>35141</v>
      </c>
    </row>
    <row r="9431" spans="1:5" ht="15.75" x14ac:dyDescent="0.15">
      <c r="A9431" s="27" t="s">
        <v>34008</v>
      </c>
      <c r="B9431" s="27" t="s">
        <v>34009</v>
      </c>
      <c r="C9431" s="42" t="s">
        <v>35580</v>
      </c>
      <c r="D9431" s="42" t="s">
        <v>36800</v>
      </c>
      <c r="E9431" s="31" t="s">
        <v>35127</v>
      </c>
    </row>
    <row r="9432" spans="1:5" ht="15.75" x14ac:dyDescent="0.15">
      <c r="A9432" s="27" t="s">
        <v>34010</v>
      </c>
      <c r="B9432" s="27" t="s">
        <v>34011</v>
      </c>
      <c r="C9432" s="42" t="s">
        <v>35582</v>
      </c>
      <c r="D9432" s="42" t="s">
        <v>36680</v>
      </c>
      <c r="E9432" s="31" t="s">
        <v>35124</v>
      </c>
    </row>
    <row r="9433" spans="1:5" ht="15.75" x14ac:dyDescent="0.15">
      <c r="A9433" s="27" t="s">
        <v>34012</v>
      </c>
      <c r="B9433" s="27" t="s">
        <v>34013</v>
      </c>
      <c r="C9433" s="42" t="s">
        <v>35584</v>
      </c>
      <c r="D9433" s="42" t="s">
        <v>37009</v>
      </c>
      <c r="E9433" s="31" t="s">
        <v>35127</v>
      </c>
    </row>
    <row r="9434" spans="1:5" ht="15.75" x14ac:dyDescent="0.15">
      <c r="A9434" s="27" t="s">
        <v>34014</v>
      </c>
      <c r="B9434" s="27" t="s">
        <v>34015</v>
      </c>
      <c r="C9434" s="42" t="s">
        <v>35586</v>
      </c>
      <c r="D9434" s="42" t="s">
        <v>37082</v>
      </c>
      <c r="E9434" s="31" t="s">
        <v>35116</v>
      </c>
    </row>
    <row r="9435" spans="1:5" ht="15.75" x14ac:dyDescent="0.15">
      <c r="A9435" s="27" t="s">
        <v>34016</v>
      </c>
      <c r="B9435" s="27" t="s">
        <v>34017</v>
      </c>
      <c r="C9435" s="42" t="s">
        <v>36156</v>
      </c>
      <c r="D9435" s="42" t="s">
        <v>36349</v>
      </c>
      <c r="E9435" s="31" t="s">
        <v>35149</v>
      </c>
    </row>
    <row r="9436" spans="1:5" ht="15.75" x14ac:dyDescent="0.15">
      <c r="A9436" s="27" t="s">
        <v>34018</v>
      </c>
      <c r="B9436" s="27" t="s">
        <v>34019</v>
      </c>
      <c r="C9436" s="42" t="s">
        <v>35589</v>
      </c>
      <c r="D9436" s="42" t="s">
        <v>36619</v>
      </c>
      <c r="E9436" s="31" t="s">
        <v>35117</v>
      </c>
    </row>
    <row r="9437" spans="1:5" ht="15.75" x14ac:dyDescent="0.15">
      <c r="A9437" s="27" t="s">
        <v>34020</v>
      </c>
      <c r="B9437" s="27" t="s">
        <v>34021</v>
      </c>
      <c r="C9437" s="42" t="s">
        <v>35591</v>
      </c>
      <c r="D9437" s="42" t="s">
        <v>36366</v>
      </c>
      <c r="E9437" s="31" t="s">
        <v>35115</v>
      </c>
    </row>
    <row r="9438" spans="1:5" ht="15.75" x14ac:dyDescent="0.15">
      <c r="A9438" s="27" t="s">
        <v>34022</v>
      </c>
      <c r="B9438" s="27" t="s">
        <v>34023</v>
      </c>
      <c r="C9438" s="42" t="s">
        <v>35593</v>
      </c>
      <c r="D9438" s="42" t="s">
        <v>36784</v>
      </c>
      <c r="E9438" s="31" t="s">
        <v>35135</v>
      </c>
    </row>
    <row r="9439" spans="1:5" ht="15.75" x14ac:dyDescent="0.15">
      <c r="A9439" s="27" t="s">
        <v>34024</v>
      </c>
      <c r="B9439" s="27" t="s">
        <v>34025</v>
      </c>
      <c r="C9439" s="42" t="s">
        <v>35579</v>
      </c>
      <c r="D9439" s="42" t="s">
        <v>36733</v>
      </c>
      <c r="E9439" s="31" t="s">
        <v>35122</v>
      </c>
    </row>
    <row r="9440" spans="1:5" ht="15.75" x14ac:dyDescent="0.15">
      <c r="A9440" s="27" t="s">
        <v>34026</v>
      </c>
      <c r="B9440" s="27" t="s">
        <v>34027</v>
      </c>
      <c r="C9440" s="42" t="s">
        <v>35581</v>
      </c>
      <c r="D9440" s="42" t="s">
        <v>36661</v>
      </c>
      <c r="E9440" s="31" t="s">
        <v>35135</v>
      </c>
    </row>
    <row r="9441" spans="1:5" ht="15.75" x14ac:dyDescent="0.15">
      <c r="A9441" s="27" t="s">
        <v>34028</v>
      </c>
      <c r="B9441" s="27" t="s">
        <v>34029</v>
      </c>
      <c r="C9441" s="42" t="s">
        <v>35583</v>
      </c>
      <c r="D9441" s="42" t="s">
        <v>36307</v>
      </c>
      <c r="E9441" s="31" t="s">
        <v>35135</v>
      </c>
    </row>
    <row r="9442" spans="1:5" ht="15.75" x14ac:dyDescent="0.15">
      <c r="A9442" s="27" t="s">
        <v>34030</v>
      </c>
      <c r="B9442" s="27" t="s">
        <v>34031</v>
      </c>
      <c r="C9442" s="42" t="s">
        <v>35585</v>
      </c>
      <c r="D9442" s="42" t="s">
        <v>36549</v>
      </c>
      <c r="E9442" s="31" t="s">
        <v>35117</v>
      </c>
    </row>
    <row r="9443" spans="1:5" ht="15.75" x14ac:dyDescent="0.15">
      <c r="A9443" s="27" t="s">
        <v>34032</v>
      </c>
      <c r="B9443" s="27" t="s">
        <v>34033</v>
      </c>
      <c r="C9443" s="42" t="s">
        <v>35587</v>
      </c>
      <c r="D9443" s="42" t="s">
        <v>36480</v>
      </c>
      <c r="E9443" s="31" t="s">
        <v>35142</v>
      </c>
    </row>
    <row r="9444" spans="1:5" ht="15.75" x14ac:dyDescent="0.15">
      <c r="A9444" s="27" t="s">
        <v>34034</v>
      </c>
      <c r="B9444" s="27" t="s">
        <v>34035</v>
      </c>
      <c r="C9444" s="42" t="s">
        <v>35588</v>
      </c>
      <c r="D9444" s="42" t="s">
        <v>37178</v>
      </c>
      <c r="E9444" s="31" t="s">
        <v>35113</v>
      </c>
    </row>
    <row r="9445" spans="1:5" ht="15.75" x14ac:dyDescent="0.15">
      <c r="A9445" s="27" t="s">
        <v>34036</v>
      </c>
      <c r="B9445" s="27" t="s">
        <v>34037</v>
      </c>
      <c r="C9445" s="42" t="s">
        <v>35590</v>
      </c>
      <c r="D9445" s="42" t="s">
        <v>36472</v>
      </c>
      <c r="E9445" s="31" t="s">
        <v>35135</v>
      </c>
    </row>
    <row r="9446" spans="1:5" ht="15.75" x14ac:dyDescent="0.15">
      <c r="A9446" s="27" t="s">
        <v>34038</v>
      </c>
      <c r="B9446" s="27" t="s">
        <v>34039</v>
      </c>
      <c r="C9446" s="42" t="s">
        <v>35592</v>
      </c>
      <c r="D9446" s="42" t="s">
        <v>37001</v>
      </c>
      <c r="E9446" s="31" t="s">
        <v>35119</v>
      </c>
    </row>
    <row r="9447" spans="1:5" ht="15.75" x14ac:dyDescent="0.15">
      <c r="A9447" s="27" t="s">
        <v>34040</v>
      </c>
      <c r="B9447" s="27" t="s">
        <v>34041</v>
      </c>
      <c r="C9447" s="42" t="s">
        <v>35594</v>
      </c>
      <c r="D9447" s="42" t="s">
        <v>36277</v>
      </c>
      <c r="E9447" s="31" t="s">
        <v>35149</v>
      </c>
    </row>
    <row r="9448" spans="1:5" ht="15.75" x14ac:dyDescent="0.15">
      <c r="A9448" s="27" t="s">
        <v>34042</v>
      </c>
      <c r="B9448" s="27" t="s">
        <v>34043</v>
      </c>
      <c r="C9448" s="42" t="s">
        <v>35595</v>
      </c>
      <c r="D9448" s="42" t="s">
        <v>36827</v>
      </c>
      <c r="E9448" s="31" t="s">
        <v>35114</v>
      </c>
    </row>
    <row r="9449" spans="1:5" ht="15.75" x14ac:dyDescent="0.15">
      <c r="A9449" s="27" t="s">
        <v>34044</v>
      </c>
      <c r="B9449" s="27" t="s">
        <v>34045</v>
      </c>
      <c r="C9449" s="42" t="s">
        <v>35597</v>
      </c>
      <c r="D9449" s="42" t="s">
        <v>36260</v>
      </c>
      <c r="E9449" s="31" t="s">
        <v>35136</v>
      </c>
    </row>
    <row r="9450" spans="1:5" ht="15.75" x14ac:dyDescent="0.15">
      <c r="A9450" s="27" t="s">
        <v>34046</v>
      </c>
      <c r="B9450" s="27" t="s">
        <v>34047</v>
      </c>
      <c r="C9450" s="42" t="s">
        <v>35599</v>
      </c>
      <c r="D9450" s="42" t="s">
        <v>36607</v>
      </c>
      <c r="E9450" s="31" t="s">
        <v>35126</v>
      </c>
    </row>
    <row r="9451" spans="1:5" ht="15.75" x14ac:dyDescent="0.15">
      <c r="A9451" s="27" t="s">
        <v>34048</v>
      </c>
      <c r="B9451" s="27" t="s">
        <v>34049</v>
      </c>
      <c r="C9451" s="42" t="s">
        <v>35601</v>
      </c>
      <c r="D9451" s="42" t="s">
        <v>36453</v>
      </c>
      <c r="E9451" s="31" t="s">
        <v>35127</v>
      </c>
    </row>
    <row r="9452" spans="1:5" ht="15.75" x14ac:dyDescent="0.15">
      <c r="A9452" s="27" t="s">
        <v>34050</v>
      </c>
      <c r="B9452" s="27" t="s">
        <v>34051</v>
      </c>
      <c r="C9452" s="42" t="s">
        <v>35603</v>
      </c>
      <c r="D9452" s="42" t="s">
        <v>36501</v>
      </c>
      <c r="E9452" s="31" t="s">
        <v>35135</v>
      </c>
    </row>
    <row r="9453" spans="1:5" ht="15.75" x14ac:dyDescent="0.15">
      <c r="A9453" s="27" t="s">
        <v>34052</v>
      </c>
      <c r="B9453" s="27" t="s">
        <v>34053</v>
      </c>
      <c r="C9453" s="42" t="s">
        <v>35605</v>
      </c>
      <c r="D9453" s="42" t="s">
        <v>36387</v>
      </c>
      <c r="E9453" s="31" t="s">
        <v>35135</v>
      </c>
    </row>
    <row r="9454" spans="1:5" ht="15.75" x14ac:dyDescent="0.15">
      <c r="A9454" s="27" t="s">
        <v>34054</v>
      </c>
      <c r="B9454" s="27" t="s">
        <v>34055</v>
      </c>
      <c r="C9454" s="42" t="s">
        <v>35607</v>
      </c>
      <c r="D9454" s="42" t="s">
        <v>36947</v>
      </c>
      <c r="E9454" s="31" t="s">
        <v>35149</v>
      </c>
    </row>
    <row r="9455" spans="1:5" ht="15.75" x14ac:dyDescent="0.15">
      <c r="A9455" s="27" t="s">
        <v>34056</v>
      </c>
      <c r="B9455" s="27" t="s">
        <v>34057</v>
      </c>
      <c r="C9455" s="42" t="s">
        <v>35609</v>
      </c>
      <c r="D9455" s="42" t="s">
        <v>36801</v>
      </c>
      <c r="E9455" s="31" t="s">
        <v>35149</v>
      </c>
    </row>
    <row r="9456" spans="1:5" ht="15.75" x14ac:dyDescent="0.15">
      <c r="A9456" s="27" t="s">
        <v>34058</v>
      </c>
      <c r="B9456" s="27" t="s">
        <v>34059</v>
      </c>
      <c r="C9456" s="42" t="s">
        <v>35611</v>
      </c>
      <c r="D9456" s="42" t="s">
        <v>37024</v>
      </c>
      <c r="E9456" s="31" t="s">
        <v>35121</v>
      </c>
    </row>
    <row r="9457" spans="1:5" ht="15.75" x14ac:dyDescent="0.15">
      <c r="A9457" s="27" t="s">
        <v>34060</v>
      </c>
      <c r="B9457" s="27" t="s">
        <v>34061</v>
      </c>
      <c r="C9457" s="42" t="s">
        <v>35596</v>
      </c>
      <c r="D9457" s="42" t="s">
        <v>36238</v>
      </c>
      <c r="E9457" s="31" t="s">
        <v>35149</v>
      </c>
    </row>
    <row r="9458" spans="1:5" ht="15.75" x14ac:dyDescent="0.15">
      <c r="A9458" s="27" t="s">
        <v>34062</v>
      </c>
      <c r="B9458" s="27" t="s">
        <v>34063</v>
      </c>
      <c r="C9458" s="42" t="s">
        <v>35598</v>
      </c>
      <c r="D9458" s="42" t="s">
        <v>36667</v>
      </c>
      <c r="E9458" s="31" t="s">
        <v>35133</v>
      </c>
    </row>
    <row r="9459" spans="1:5" ht="15.75" x14ac:dyDescent="0.15">
      <c r="A9459" s="27" t="s">
        <v>34064</v>
      </c>
      <c r="B9459" s="27" t="s">
        <v>34065</v>
      </c>
      <c r="C9459" s="42" t="s">
        <v>35600</v>
      </c>
      <c r="D9459" s="42" t="s">
        <v>36677</v>
      </c>
      <c r="E9459" s="31" t="s">
        <v>35122</v>
      </c>
    </row>
    <row r="9460" spans="1:5" ht="15.75" x14ac:dyDescent="0.15">
      <c r="A9460" s="27" t="s">
        <v>34066</v>
      </c>
      <c r="B9460" s="27" t="s">
        <v>34067</v>
      </c>
      <c r="C9460" s="42" t="s">
        <v>35602</v>
      </c>
      <c r="D9460" s="42" t="s">
        <v>36722</v>
      </c>
      <c r="E9460" s="31" t="s">
        <v>35115</v>
      </c>
    </row>
    <row r="9461" spans="1:5" ht="15.75" x14ac:dyDescent="0.15">
      <c r="A9461" s="27" t="s">
        <v>34068</v>
      </c>
      <c r="B9461" s="27" t="s">
        <v>34069</v>
      </c>
      <c r="C9461" s="42" t="s">
        <v>35604</v>
      </c>
      <c r="D9461" s="42" t="s">
        <v>36631</v>
      </c>
      <c r="E9461" s="31" t="s">
        <v>35135</v>
      </c>
    </row>
    <row r="9462" spans="1:5" ht="15.75" x14ac:dyDescent="0.15">
      <c r="A9462" s="27" t="s">
        <v>34070</v>
      </c>
      <c r="B9462" s="27" t="s">
        <v>34071</v>
      </c>
      <c r="C9462" s="42" t="s">
        <v>35606</v>
      </c>
      <c r="D9462" s="42" t="s">
        <v>36831</v>
      </c>
      <c r="E9462" s="31" t="s">
        <v>35121</v>
      </c>
    </row>
    <row r="9463" spans="1:5" ht="15.75" x14ac:dyDescent="0.15">
      <c r="A9463" s="27" t="s">
        <v>34072</v>
      </c>
      <c r="B9463" s="27" t="s">
        <v>34073</v>
      </c>
      <c r="C9463" s="42" t="s">
        <v>35608</v>
      </c>
      <c r="D9463" s="42" t="s">
        <v>37150</v>
      </c>
      <c r="E9463" s="31" t="s">
        <v>35129</v>
      </c>
    </row>
    <row r="9464" spans="1:5" ht="15.75" x14ac:dyDescent="0.15">
      <c r="A9464" s="27" t="s">
        <v>34074</v>
      </c>
      <c r="B9464" s="27" t="s">
        <v>34075</v>
      </c>
      <c r="C9464" s="42" t="s">
        <v>35610</v>
      </c>
      <c r="D9464" s="42" t="s">
        <v>37172</v>
      </c>
      <c r="E9464" s="31" t="s">
        <v>35127</v>
      </c>
    </row>
    <row r="9465" spans="1:5" ht="15.75" x14ac:dyDescent="0.15">
      <c r="A9465" s="27" t="s">
        <v>34076</v>
      </c>
      <c r="B9465" s="27" t="s">
        <v>34077</v>
      </c>
      <c r="C9465" s="42" t="s">
        <v>35612</v>
      </c>
      <c r="D9465" s="42" t="s">
        <v>36935</v>
      </c>
      <c r="E9465" s="31" t="s">
        <v>35122</v>
      </c>
    </row>
    <row r="9466" spans="1:5" ht="15.75" x14ac:dyDescent="0.15">
      <c r="A9466" s="27" t="s">
        <v>34078</v>
      </c>
      <c r="B9466" s="27" t="s">
        <v>34079</v>
      </c>
      <c r="C9466" s="42" t="s">
        <v>35613</v>
      </c>
      <c r="D9466" s="42" t="s">
        <v>37014</v>
      </c>
      <c r="E9466" s="31" t="s">
        <v>35138</v>
      </c>
    </row>
    <row r="9467" spans="1:5" ht="15.75" x14ac:dyDescent="0.15">
      <c r="A9467" s="27" t="s">
        <v>34080</v>
      </c>
      <c r="B9467" s="27" t="s">
        <v>34081</v>
      </c>
      <c r="C9467" s="42" t="s">
        <v>35615</v>
      </c>
      <c r="D9467" s="42" t="s">
        <v>36409</v>
      </c>
      <c r="E9467" s="31" t="s">
        <v>35137</v>
      </c>
    </row>
    <row r="9468" spans="1:5" ht="15.75" x14ac:dyDescent="0.15">
      <c r="A9468" s="27" t="s">
        <v>34082</v>
      </c>
      <c r="B9468" s="27" t="s">
        <v>34083</v>
      </c>
      <c r="C9468" s="42" t="s">
        <v>35617</v>
      </c>
      <c r="D9468" s="42" t="s">
        <v>36658</v>
      </c>
      <c r="E9468" s="31" t="s">
        <v>35128</v>
      </c>
    </row>
    <row r="9469" spans="1:5" ht="15.75" x14ac:dyDescent="0.15">
      <c r="A9469" s="27" t="s">
        <v>34084</v>
      </c>
      <c r="B9469" s="27" t="s">
        <v>34085</v>
      </c>
      <c r="C9469" s="42" t="s">
        <v>35619</v>
      </c>
      <c r="D9469" s="42" t="s">
        <v>37050</v>
      </c>
      <c r="E9469" s="31" t="s">
        <v>35116</v>
      </c>
    </row>
    <row r="9470" spans="1:5" ht="15.75" x14ac:dyDescent="0.15">
      <c r="A9470" s="27" t="s">
        <v>34086</v>
      </c>
      <c r="B9470" s="27" t="s">
        <v>34087</v>
      </c>
      <c r="C9470" s="42" t="s">
        <v>35621</v>
      </c>
      <c r="D9470" s="42" t="s">
        <v>37021</v>
      </c>
      <c r="E9470" s="31" t="s">
        <v>35126</v>
      </c>
    </row>
    <row r="9471" spans="1:5" ht="15.75" x14ac:dyDescent="0.15">
      <c r="A9471" s="27" t="s">
        <v>34088</v>
      </c>
      <c r="B9471" s="27" t="s">
        <v>34089</v>
      </c>
      <c r="C9471" s="42" t="s">
        <v>35623</v>
      </c>
      <c r="D9471" s="42" t="s">
        <v>36259</v>
      </c>
      <c r="E9471" s="31" t="s">
        <v>35133</v>
      </c>
    </row>
    <row r="9472" spans="1:5" ht="15.75" x14ac:dyDescent="0.15">
      <c r="A9472" s="27" t="s">
        <v>34090</v>
      </c>
      <c r="B9472" s="27" t="s">
        <v>34091</v>
      </c>
      <c r="C9472" s="42" t="s">
        <v>35625</v>
      </c>
      <c r="D9472" s="42" t="s">
        <v>37179</v>
      </c>
      <c r="E9472" s="31" t="s">
        <v>35122</v>
      </c>
    </row>
    <row r="9473" spans="1:5" ht="15.75" x14ac:dyDescent="0.15">
      <c r="A9473" s="27" t="s">
        <v>34092</v>
      </c>
      <c r="B9473" s="27" t="s">
        <v>34093</v>
      </c>
      <c r="C9473" s="42" t="s">
        <v>35627</v>
      </c>
      <c r="D9473" s="42" t="s">
        <v>37002</v>
      </c>
      <c r="E9473" s="31" t="s">
        <v>35122</v>
      </c>
    </row>
    <row r="9474" spans="1:5" ht="15.75" x14ac:dyDescent="0.15">
      <c r="A9474" s="27" t="s">
        <v>34094</v>
      </c>
      <c r="B9474" s="27" t="s">
        <v>34095</v>
      </c>
      <c r="C9474" s="42" t="s">
        <v>35629</v>
      </c>
      <c r="D9474" s="42" t="s">
        <v>36673</v>
      </c>
      <c r="E9474" s="31" t="s">
        <v>35149</v>
      </c>
    </row>
    <row r="9475" spans="1:5" ht="15.75" x14ac:dyDescent="0.15">
      <c r="A9475" s="27" t="s">
        <v>34096</v>
      </c>
      <c r="B9475" s="27" t="s">
        <v>34097</v>
      </c>
      <c r="C9475" s="42" t="s">
        <v>35614</v>
      </c>
      <c r="D9475" s="42" t="s">
        <v>36511</v>
      </c>
      <c r="E9475" s="31" t="s">
        <v>35128</v>
      </c>
    </row>
    <row r="9476" spans="1:5" ht="15.75" x14ac:dyDescent="0.15">
      <c r="A9476" s="27" t="s">
        <v>34098</v>
      </c>
      <c r="B9476" s="27" t="s">
        <v>34099</v>
      </c>
      <c r="C9476" s="42" t="s">
        <v>35616</v>
      </c>
      <c r="D9476" s="42" t="s">
        <v>36594</v>
      </c>
      <c r="E9476" s="31" t="s">
        <v>35149</v>
      </c>
    </row>
    <row r="9477" spans="1:5" ht="15.75" x14ac:dyDescent="0.15">
      <c r="A9477" s="27" t="s">
        <v>34100</v>
      </c>
      <c r="B9477" s="27" t="s">
        <v>34101</v>
      </c>
      <c r="C9477" s="42" t="s">
        <v>35618</v>
      </c>
      <c r="D9477" s="42" t="s">
        <v>36624</v>
      </c>
      <c r="E9477" s="31" t="s">
        <v>35127</v>
      </c>
    </row>
    <row r="9478" spans="1:5" ht="15.75" x14ac:dyDescent="0.15">
      <c r="A9478" s="27" t="s">
        <v>34102</v>
      </c>
      <c r="B9478" s="27" t="s">
        <v>34103</v>
      </c>
      <c r="C9478" s="42" t="s">
        <v>35620</v>
      </c>
      <c r="D9478" s="42" t="s">
        <v>36776</v>
      </c>
      <c r="E9478" s="31" t="s">
        <v>35127</v>
      </c>
    </row>
    <row r="9479" spans="1:5" ht="15.75" x14ac:dyDescent="0.15">
      <c r="A9479" s="27" t="s">
        <v>34104</v>
      </c>
      <c r="B9479" s="27" t="s">
        <v>34105</v>
      </c>
      <c r="C9479" s="42" t="s">
        <v>35622</v>
      </c>
      <c r="D9479" s="42" t="s">
        <v>36627</v>
      </c>
      <c r="E9479" s="31" t="s">
        <v>35113</v>
      </c>
    </row>
    <row r="9480" spans="1:5" ht="15.75" x14ac:dyDescent="0.15">
      <c r="A9480" s="27" t="s">
        <v>34106</v>
      </c>
      <c r="B9480" s="27" t="s">
        <v>34107</v>
      </c>
      <c r="C9480" s="42" t="s">
        <v>35624</v>
      </c>
      <c r="D9480" s="42" t="s">
        <v>36520</v>
      </c>
      <c r="E9480" s="31" t="s">
        <v>35142</v>
      </c>
    </row>
    <row r="9481" spans="1:5" ht="15.75" x14ac:dyDescent="0.15">
      <c r="A9481" s="27" t="s">
        <v>34108</v>
      </c>
      <c r="B9481" s="27" t="s">
        <v>34109</v>
      </c>
      <c r="C9481" s="42" t="s">
        <v>35626</v>
      </c>
      <c r="D9481" s="42" t="s">
        <v>36548</v>
      </c>
      <c r="E9481" s="31" t="s">
        <v>35119</v>
      </c>
    </row>
    <row r="9482" spans="1:5" ht="15.75" x14ac:dyDescent="0.15">
      <c r="A9482" s="27" t="s">
        <v>34110</v>
      </c>
      <c r="B9482" s="27" t="s">
        <v>34111</v>
      </c>
      <c r="C9482" s="42" t="s">
        <v>35628</v>
      </c>
      <c r="D9482" s="42" t="s">
        <v>36383</v>
      </c>
      <c r="E9482" s="31" t="s">
        <v>35122</v>
      </c>
    </row>
    <row r="9483" spans="1:5" ht="15.75" x14ac:dyDescent="0.15">
      <c r="A9483" s="27" t="s">
        <v>34112</v>
      </c>
      <c r="B9483" s="27" t="s">
        <v>34113</v>
      </c>
      <c r="C9483" s="42" t="s">
        <v>35630</v>
      </c>
      <c r="D9483" s="42" t="s">
        <v>36287</v>
      </c>
      <c r="E9483" s="31" t="s">
        <v>35137</v>
      </c>
    </row>
    <row r="9484" spans="1:5" ht="15.75" x14ac:dyDescent="0.15">
      <c r="A9484" s="27" t="s">
        <v>34114</v>
      </c>
      <c r="B9484" s="27" t="s">
        <v>34115</v>
      </c>
      <c r="C9484" s="42" t="s">
        <v>35631</v>
      </c>
      <c r="D9484" s="42" t="s">
        <v>36337</v>
      </c>
      <c r="E9484" s="31" t="s">
        <v>35141</v>
      </c>
    </row>
    <row r="9485" spans="1:5" ht="15.75" x14ac:dyDescent="0.15">
      <c r="A9485" s="27" t="s">
        <v>34116</v>
      </c>
      <c r="B9485" s="27" t="s">
        <v>34117</v>
      </c>
      <c r="C9485" s="42" t="s">
        <v>35633</v>
      </c>
      <c r="D9485" s="42" t="s">
        <v>36986</v>
      </c>
      <c r="E9485" s="31" t="s">
        <v>35133</v>
      </c>
    </row>
    <row r="9486" spans="1:5" ht="15.75" x14ac:dyDescent="0.15">
      <c r="A9486" s="27" t="s">
        <v>34118</v>
      </c>
      <c r="B9486" s="27" t="s">
        <v>34119</v>
      </c>
      <c r="C9486" s="42" t="s">
        <v>36157</v>
      </c>
      <c r="D9486" s="42" t="s">
        <v>36767</v>
      </c>
      <c r="E9486" s="31" t="s">
        <v>36120</v>
      </c>
    </row>
    <row r="9487" spans="1:5" ht="15.75" x14ac:dyDescent="0.15">
      <c r="A9487" s="27" t="s">
        <v>34120</v>
      </c>
      <c r="B9487" s="27" t="s">
        <v>34121</v>
      </c>
      <c r="C9487" s="42" t="s">
        <v>35636</v>
      </c>
      <c r="D9487" s="42" t="s">
        <v>36789</v>
      </c>
      <c r="E9487" s="31" t="s">
        <v>35140</v>
      </c>
    </row>
    <row r="9488" spans="1:5" ht="15.75" x14ac:dyDescent="0.15">
      <c r="A9488" s="27" t="s">
        <v>34122</v>
      </c>
      <c r="B9488" s="27" t="s">
        <v>34123</v>
      </c>
      <c r="C9488" s="42" t="s">
        <v>36158</v>
      </c>
      <c r="D9488" s="42" t="s">
        <v>36920</v>
      </c>
      <c r="E9488" s="31" t="s">
        <v>36120</v>
      </c>
    </row>
    <row r="9489" spans="1:5" ht="15.75" x14ac:dyDescent="0.15">
      <c r="A9489" s="27" t="s">
        <v>34124</v>
      </c>
      <c r="B9489" s="27" t="s">
        <v>34125</v>
      </c>
      <c r="C9489" s="42" t="s">
        <v>35639</v>
      </c>
      <c r="D9489" s="42" t="s">
        <v>36975</v>
      </c>
      <c r="E9489" s="31" t="s">
        <v>35135</v>
      </c>
    </row>
    <row r="9490" spans="1:5" ht="15.75" x14ac:dyDescent="0.15">
      <c r="A9490" s="27" t="s">
        <v>34126</v>
      </c>
      <c r="B9490" s="27" t="s">
        <v>34127</v>
      </c>
      <c r="C9490" s="42" t="s">
        <v>35641</v>
      </c>
      <c r="D9490" s="42" t="s">
        <v>36625</v>
      </c>
      <c r="E9490" s="31" t="s">
        <v>35133</v>
      </c>
    </row>
    <row r="9491" spans="1:5" ht="15.75" x14ac:dyDescent="0.15">
      <c r="A9491" s="27" t="s">
        <v>34128</v>
      </c>
      <c r="B9491" s="27" t="s">
        <v>34129</v>
      </c>
      <c r="C9491" s="42" t="s">
        <v>35643</v>
      </c>
      <c r="D9491" s="42" t="s">
        <v>36907</v>
      </c>
      <c r="E9491" s="31" t="s">
        <v>35149</v>
      </c>
    </row>
    <row r="9492" spans="1:5" ht="15.75" x14ac:dyDescent="0.15">
      <c r="A9492" s="27" t="s">
        <v>34130</v>
      </c>
      <c r="B9492" s="27" t="s">
        <v>34131</v>
      </c>
      <c r="C9492" s="42" t="s">
        <v>35645</v>
      </c>
      <c r="D9492" s="42" t="s">
        <v>36832</v>
      </c>
      <c r="E9492" s="31" t="s">
        <v>35126</v>
      </c>
    </row>
    <row r="9493" spans="1:5" ht="15.75" x14ac:dyDescent="0.15">
      <c r="A9493" s="27" t="s">
        <v>34132</v>
      </c>
      <c r="B9493" s="27" t="s">
        <v>34133</v>
      </c>
      <c r="C9493" s="42" t="s">
        <v>35632</v>
      </c>
      <c r="D9493" s="42" t="s">
        <v>36778</v>
      </c>
      <c r="E9493" s="31" t="s">
        <v>35133</v>
      </c>
    </row>
    <row r="9494" spans="1:5" ht="15.75" x14ac:dyDescent="0.15">
      <c r="A9494" s="27" t="s">
        <v>34134</v>
      </c>
      <c r="B9494" s="27" t="s">
        <v>34135</v>
      </c>
      <c r="C9494" s="42" t="s">
        <v>35634</v>
      </c>
      <c r="D9494" s="42" t="s">
        <v>36818</v>
      </c>
      <c r="E9494" s="31" t="s">
        <v>35135</v>
      </c>
    </row>
    <row r="9495" spans="1:5" ht="15.75" x14ac:dyDescent="0.15">
      <c r="A9495" s="27" t="s">
        <v>34136</v>
      </c>
      <c r="B9495" s="27" t="s">
        <v>34137</v>
      </c>
      <c r="C9495" s="42" t="s">
        <v>35635</v>
      </c>
      <c r="D9495" s="42" t="s">
        <v>36217</v>
      </c>
      <c r="E9495" s="31" t="s">
        <v>35135</v>
      </c>
    </row>
    <row r="9496" spans="1:5" ht="15.75" x14ac:dyDescent="0.15">
      <c r="A9496" s="27" t="s">
        <v>34138</v>
      </c>
      <c r="B9496" s="27" t="s">
        <v>34139</v>
      </c>
      <c r="C9496" s="42" t="s">
        <v>35637</v>
      </c>
      <c r="D9496" s="42" t="s">
        <v>36332</v>
      </c>
      <c r="E9496" s="31" t="s">
        <v>35117</v>
      </c>
    </row>
    <row r="9497" spans="1:5" ht="15.75" x14ac:dyDescent="0.15">
      <c r="A9497" s="27" t="s">
        <v>34140</v>
      </c>
      <c r="B9497" s="27" t="s">
        <v>34141</v>
      </c>
      <c r="C9497" s="42" t="s">
        <v>35638</v>
      </c>
      <c r="D9497" s="42" t="s">
        <v>36437</v>
      </c>
      <c r="E9497" s="31" t="s">
        <v>35139</v>
      </c>
    </row>
    <row r="9498" spans="1:5" ht="15.75" x14ac:dyDescent="0.15">
      <c r="A9498" s="27" t="s">
        <v>34142</v>
      </c>
      <c r="B9498" s="27" t="s">
        <v>34143</v>
      </c>
      <c r="C9498" s="42" t="s">
        <v>35640</v>
      </c>
      <c r="D9498" s="42" t="s">
        <v>36824</v>
      </c>
      <c r="E9498" s="31" t="s">
        <v>35126</v>
      </c>
    </row>
    <row r="9499" spans="1:5" ht="15.75" x14ac:dyDescent="0.15">
      <c r="A9499" s="27" t="s">
        <v>34144</v>
      </c>
      <c r="B9499" s="27" t="s">
        <v>34145</v>
      </c>
      <c r="C9499" s="42" t="s">
        <v>35642</v>
      </c>
      <c r="D9499" s="42" t="s">
        <v>36490</v>
      </c>
      <c r="E9499" s="31" t="s">
        <v>35122</v>
      </c>
    </row>
    <row r="9500" spans="1:5" ht="15.75" x14ac:dyDescent="0.15">
      <c r="A9500" s="27" t="s">
        <v>34146</v>
      </c>
      <c r="B9500" s="27" t="s">
        <v>34147</v>
      </c>
      <c r="C9500" s="42" t="s">
        <v>35644</v>
      </c>
      <c r="D9500" s="42" t="s">
        <v>36433</v>
      </c>
      <c r="E9500" s="31" t="s">
        <v>35133</v>
      </c>
    </row>
    <row r="9501" spans="1:5" ht="15.75" x14ac:dyDescent="0.15">
      <c r="A9501" s="27" t="s">
        <v>34148</v>
      </c>
      <c r="B9501" s="27" t="s">
        <v>34149</v>
      </c>
      <c r="C9501" s="42" t="s">
        <v>35646</v>
      </c>
      <c r="D9501" s="42" t="s">
        <v>36526</v>
      </c>
      <c r="E9501" s="31" t="s">
        <v>35115</v>
      </c>
    </row>
    <row r="9502" spans="1:5" ht="15.75" x14ac:dyDescent="0.15">
      <c r="A9502" s="27" t="s">
        <v>34150</v>
      </c>
      <c r="B9502" s="27" t="s">
        <v>34151</v>
      </c>
      <c r="C9502" s="42" t="s">
        <v>35647</v>
      </c>
      <c r="D9502" s="42" t="s">
        <v>36614</v>
      </c>
      <c r="E9502" s="31" t="s">
        <v>35113</v>
      </c>
    </row>
    <row r="9503" spans="1:5" ht="15.75" x14ac:dyDescent="0.15">
      <c r="A9503" s="27" t="s">
        <v>34152</v>
      </c>
      <c r="B9503" s="27" t="s">
        <v>34153</v>
      </c>
      <c r="C9503" s="42" t="s">
        <v>35649</v>
      </c>
      <c r="D9503" s="42" t="s">
        <v>36782</v>
      </c>
      <c r="E9503" s="31" t="s">
        <v>35124</v>
      </c>
    </row>
    <row r="9504" spans="1:5" ht="15.75" x14ac:dyDescent="0.15">
      <c r="A9504" s="27" t="s">
        <v>34154</v>
      </c>
      <c r="B9504" s="27" t="s">
        <v>34155</v>
      </c>
      <c r="C9504" s="42" t="s">
        <v>35651</v>
      </c>
      <c r="D9504" s="42" t="s">
        <v>36504</v>
      </c>
      <c r="E9504" s="31" t="s">
        <v>35115</v>
      </c>
    </row>
    <row r="9505" spans="1:5" ht="15.75" x14ac:dyDescent="0.15">
      <c r="A9505" s="27" t="s">
        <v>34156</v>
      </c>
      <c r="B9505" s="27" t="s">
        <v>34157</v>
      </c>
      <c r="C9505" s="42" t="s">
        <v>35653</v>
      </c>
      <c r="D9505" s="42" t="s">
        <v>36783</v>
      </c>
      <c r="E9505" s="31" t="s">
        <v>35122</v>
      </c>
    </row>
    <row r="9506" spans="1:5" ht="15.75" x14ac:dyDescent="0.15">
      <c r="A9506" s="27" t="s">
        <v>34158</v>
      </c>
      <c r="B9506" s="27" t="s">
        <v>34159</v>
      </c>
      <c r="C9506" s="42" t="s">
        <v>35655</v>
      </c>
      <c r="D9506" s="42" t="s">
        <v>36654</v>
      </c>
      <c r="E9506" s="31" t="s">
        <v>35124</v>
      </c>
    </row>
    <row r="9507" spans="1:5" ht="15.75" x14ac:dyDescent="0.15">
      <c r="A9507" s="27" t="s">
        <v>34160</v>
      </c>
      <c r="B9507" s="27" t="s">
        <v>34161</v>
      </c>
      <c r="C9507" s="42" t="s">
        <v>35657</v>
      </c>
      <c r="D9507" s="42" t="s">
        <v>37056</v>
      </c>
      <c r="E9507" s="31" t="s">
        <v>35122</v>
      </c>
    </row>
    <row r="9508" spans="1:5" ht="15.75" x14ac:dyDescent="0.15">
      <c r="A9508" s="27" t="s">
        <v>34162</v>
      </c>
      <c r="B9508" s="27" t="s">
        <v>34163</v>
      </c>
      <c r="C9508" s="42" t="s">
        <v>35659</v>
      </c>
      <c r="D9508" s="42" t="s">
        <v>36541</v>
      </c>
      <c r="E9508" s="31" t="s">
        <v>35149</v>
      </c>
    </row>
    <row r="9509" spans="1:5" ht="15.75" x14ac:dyDescent="0.15">
      <c r="A9509" s="27" t="s">
        <v>34164</v>
      </c>
      <c r="B9509" s="27" t="s">
        <v>34165</v>
      </c>
      <c r="C9509" s="42" t="s">
        <v>35661</v>
      </c>
      <c r="D9509" s="42" t="s">
        <v>36403</v>
      </c>
      <c r="E9509" s="31" t="s">
        <v>35127</v>
      </c>
    </row>
    <row r="9510" spans="1:5" ht="15.75" x14ac:dyDescent="0.15">
      <c r="A9510" s="27" t="s">
        <v>34166</v>
      </c>
      <c r="B9510" s="27" t="s">
        <v>34167</v>
      </c>
      <c r="C9510" s="42" t="s">
        <v>35663</v>
      </c>
      <c r="D9510" s="42" t="s">
        <v>36608</v>
      </c>
      <c r="E9510" s="31" t="s">
        <v>35133</v>
      </c>
    </row>
    <row r="9511" spans="1:5" ht="15.75" x14ac:dyDescent="0.15">
      <c r="A9511" s="27" t="s">
        <v>34168</v>
      </c>
      <c r="B9511" s="27" t="s">
        <v>34169</v>
      </c>
      <c r="C9511" s="42" t="s">
        <v>35648</v>
      </c>
      <c r="D9511" s="42" t="s">
        <v>36644</v>
      </c>
      <c r="E9511" s="31" t="s">
        <v>35149</v>
      </c>
    </row>
    <row r="9512" spans="1:5" ht="15.75" x14ac:dyDescent="0.15">
      <c r="A9512" s="27" t="s">
        <v>34170</v>
      </c>
      <c r="B9512" s="27" t="s">
        <v>34171</v>
      </c>
      <c r="C9512" s="42" t="s">
        <v>35650</v>
      </c>
      <c r="D9512" s="42" t="s">
        <v>36253</v>
      </c>
      <c r="E9512" s="31" t="s">
        <v>35127</v>
      </c>
    </row>
    <row r="9513" spans="1:5" ht="15.75" x14ac:dyDescent="0.15">
      <c r="A9513" s="27" t="s">
        <v>34172</v>
      </c>
      <c r="B9513" s="27" t="s">
        <v>34173</v>
      </c>
      <c r="C9513" s="42" t="s">
        <v>35652</v>
      </c>
      <c r="D9513" s="42" t="s">
        <v>37100</v>
      </c>
      <c r="E9513" s="31" t="s">
        <v>35127</v>
      </c>
    </row>
    <row r="9514" spans="1:5" ht="15.75" x14ac:dyDescent="0.15">
      <c r="A9514" s="27" t="s">
        <v>34174</v>
      </c>
      <c r="B9514" s="27" t="s">
        <v>34175</v>
      </c>
      <c r="C9514" s="42" t="s">
        <v>35654</v>
      </c>
      <c r="D9514" s="42" t="s">
        <v>37121</v>
      </c>
      <c r="E9514" s="31" t="s">
        <v>35133</v>
      </c>
    </row>
    <row r="9515" spans="1:5" ht="15.75" x14ac:dyDescent="0.15">
      <c r="A9515" s="27" t="s">
        <v>34176</v>
      </c>
      <c r="B9515" s="27" t="s">
        <v>34177</v>
      </c>
      <c r="C9515" s="42" t="s">
        <v>35656</v>
      </c>
      <c r="D9515" s="42" t="s">
        <v>36568</v>
      </c>
      <c r="E9515" s="31" t="s">
        <v>35125</v>
      </c>
    </row>
    <row r="9516" spans="1:5" ht="15.75" x14ac:dyDescent="0.15">
      <c r="A9516" s="27" t="s">
        <v>34178</v>
      </c>
      <c r="B9516" s="27" t="s">
        <v>34179</v>
      </c>
      <c r="C9516" s="42" t="s">
        <v>35658</v>
      </c>
      <c r="D9516" s="42" t="s">
        <v>37146</v>
      </c>
      <c r="E9516" s="31" t="s">
        <v>35122</v>
      </c>
    </row>
    <row r="9517" spans="1:5" ht="15.75" x14ac:dyDescent="0.15">
      <c r="A9517" s="27" t="s">
        <v>34180</v>
      </c>
      <c r="B9517" s="27" t="s">
        <v>34181</v>
      </c>
      <c r="C9517" s="42" t="s">
        <v>35660</v>
      </c>
      <c r="D9517" s="42" t="s">
        <v>36731</v>
      </c>
      <c r="E9517" s="31" t="s">
        <v>35127</v>
      </c>
    </row>
    <row r="9518" spans="1:5" ht="15.75" x14ac:dyDescent="0.15">
      <c r="A9518" s="27" t="s">
        <v>34182</v>
      </c>
      <c r="B9518" s="27" t="s">
        <v>34183</v>
      </c>
      <c r="C9518" s="42" t="s">
        <v>35662</v>
      </c>
      <c r="D9518" s="42" t="s">
        <v>36859</v>
      </c>
      <c r="E9518" s="31" t="s">
        <v>35115</v>
      </c>
    </row>
    <row r="9519" spans="1:5" ht="15.75" x14ac:dyDescent="0.15">
      <c r="A9519" s="27" t="s">
        <v>34184</v>
      </c>
      <c r="B9519" s="27" t="s">
        <v>34185</v>
      </c>
      <c r="C9519" s="42" t="s">
        <v>35664</v>
      </c>
      <c r="D9519" s="42" t="s">
        <v>36368</v>
      </c>
      <c r="E9519" s="31" t="s">
        <v>35115</v>
      </c>
    </row>
    <row r="9520" spans="1:5" ht="15.75" x14ac:dyDescent="0.15">
      <c r="A9520" s="27" t="s">
        <v>34186</v>
      </c>
      <c r="B9520" s="27" t="s">
        <v>34187</v>
      </c>
      <c r="C9520" s="42" t="s">
        <v>35665</v>
      </c>
      <c r="D9520" s="42" t="s">
        <v>37106</v>
      </c>
      <c r="E9520" s="31" t="s">
        <v>35115</v>
      </c>
    </row>
    <row r="9521" spans="1:5" ht="15.75" x14ac:dyDescent="0.15">
      <c r="A9521" s="27" t="s">
        <v>34188</v>
      </c>
      <c r="B9521" s="27" t="s">
        <v>34189</v>
      </c>
      <c r="C9521" s="42" t="s">
        <v>35667</v>
      </c>
      <c r="D9521" s="42" t="s">
        <v>36336</v>
      </c>
      <c r="E9521" s="31" t="s">
        <v>35140</v>
      </c>
    </row>
    <row r="9522" spans="1:5" ht="15.75" x14ac:dyDescent="0.15">
      <c r="A9522" s="27" t="s">
        <v>34190</v>
      </c>
      <c r="B9522" s="27" t="s">
        <v>34191</v>
      </c>
      <c r="C9522" s="42" t="s">
        <v>35669</v>
      </c>
      <c r="D9522" s="42" t="s">
        <v>36701</v>
      </c>
      <c r="E9522" s="31" t="s">
        <v>35149</v>
      </c>
    </row>
    <row r="9523" spans="1:5" ht="15.75" x14ac:dyDescent="0.15">
      <c r="A9523" s="27" t="s">
        <v>34192</v>
      </c>
      <c r="B9523" s="27" t="s">
        <v>34193</v>
      </c>
      <c r="C9523" s="42" t="s">
        <v>35671</v>
      </c>
      <c r="D9523" s="42" t="s">
        <v>36748</v>
      </c>
      <c r="E9523" s="31" t="s">
        <v>35115</v>
      </c>
    </row>
    <row r="9524" spans="1:5" ht="15.75" x14ac:dyDescent="0.15">
      <c r="A9524" s="27" t="s">
        <v>34194</v>
      </c>
      <c r="B9524" s="27" t="s">
        <v>34195</v>
      </c>
      <c r="C9524" s="42" t="s">
        <v>35672</v>
      </c>
      <c r="D9524" s="42" t="s">
        <v>36623</v>
      </c>
      <c r="E9524" s="31" t="s">
        <v>35133</v>
      </c>
    </row>
    <row r="9525" spans="1:5" ht="15.75" x14ac:dyDescent="0.15">
      <c r="A9525" s="27" t="s">
        <v>34196</v>
      </c>
      <c r="B9525" s="27" t="s">
        <v>34197</v>
      </c>
      <c r="C9525" s="42" t="s">
        <v>36159</v>
      </c>
      <c r="D9525" s="42" t="s">
        <v>36888</v>
      </c>
      <c r="E9525" s="31" t="s">
        <v>36120</v>
      </c>
    </row>
    <row r="9526" spans="1:5" ht="15.75" x14ac:dyDescent="0.15">
      <c r="A9526" s="27" t="s">
        <v>34198</v>
      </c>
      <c r="B9526" s="27" t="s">
        <v>34199</v>
      </c>
      <c r="C9526" s="42" t="s">
        <v>35675</v>
      </c>
      <c r="D9526" s="42" t="s">
        <v>36930</v>
      </c>
      <c r="E9526" s="31" t="s">
        <v>35133</v>
      </c>
    </row>
    <row r="9527" spans="1:5" ht="15.75" x14ac:dyDescent="0.15">
      <c r="A9527" s="27" t="s">
        <v>34200</v>
      </c>
      <c r="B9527" s="27" t="s">
        <v>34201</v>
      </c>
      <c r="C9527" s="42" t="s">
        <v>35677</v>
      </c>
      <c r="D9527" s="42" t="s">
        <v>36542</v>
      </c>
      <c r="E9527" s="31" t="s">
        <v>35127</v>
      </c>
    </row>
    <row r="9528" spans="1:5" ht="15.75" x14ac:dyDescent="0.15">
      <c r="A9528" s="27" t="s">
        <v>34202</v>
      </c>
      <c r="B9528" s="27" t="s">
        <v>34203</v>
      </c>
      <c r="C9528" s="42" t="s">
        <v>35678</v>
      </c>
      <c r="D9528" s="42" t="s">
        <v>36546</v>
      </c>
      <c r="E9528" s="31" t="s">
        <v>35133</v>
      </c>
    </row>
    <row r="9529" spans="1:5" ht="15.75" x14ac:dyDescent="0.15">
      <c r="A9529" s="27" t="s">
        <v>34204</v>
      </c>
      <c r="B9529" s="27" t="s">
        <v>34205</v>
      </c>
      <c r="C9529" s="42" t="s">
        <v>35666</v>
      </c>
      <c r="D9529" s="42" t="s">
        <v>36609</v>
      </c>
      <c r="E9529" s="31" t="s">
        <v>35115</v>
      </c>
    </row>
    <row r="9530" spans="1:5" ht="15.75" x14ac:dyDescent="0.15">
      <c r="A9530" s="27" t="s">
        <v>34206</v>
      </c>
      <c r="B9530" s="27" t="s">
        <v>34207</v>
      </c>
      <c r="C9530" s="42" t="s">
        <v>35668</v>
      </c>
      <c r="D9530" s="42" t="s">
        <v>36537</v>
      </c>
      <c r="E9530" s="31" t="s">
        <v>35149</v>
      </c>
    </row>
    <row r="9531" spans="1:5" ht="15.75" x14ac:dyDescent="0.15">
      <c r="A9531" s="27" t="s">
        <v>34208</v>
      </c>
      <c r="B9531" s="27" t="s">
        <v>34209</v>
      </c>
      <c r="C9531" s="42" t="s">
        <v>35670</v>
      </c>
      <c r="D9531" s="42" t="s">
        <v>36461</v>
      </c>
      <c r="E9531" s="31" t="s">
        <v>35115</v>
      </c>
    </row>
    <row r="9532" spans="1:5" ht="15.75" x14ac:dyDescent="0.15">
      <c r="A9532" s="27" t="s">
        <v>34210</v>
      </c>
      <c r="B9532" s="27" t="s">
        <v>34211</v>
      </c>
      <c r="C9532" s="42" t="s">
        <v>36160</v>
      </c>
      <c r="D9532" s="42" t="s">
        <v>36896</v>
      </c>
      <c r="E9532" s="31" t="s">
        <v>36120</v>
      </c>
    </row>
    <row r="9533" spans="1:5" ht="15.75" x14ac:dyDescent="0.15">
      <c r="A9533" s="27" t="s">
        <v>34212</v>
      </c>
      <c r="B9533" s="27" t="s">
        <v>34213</v>
      </c>
      <c r="C9533" s="42" t="s">
        <v>35673</v>
      </c>
      <c r="D9533" s="42" t="s">
        <v>36578</v>
      </c>
      <c r="E9533" s="31" t="s">
        <v>35127</v>
      </c>
    </row>
    <row r="9534" spans="1:5" ht="15.75" x14ac:dyDescent="0.15">
      <c r="A9534" s="27" t="s">
        <v>34214</v>
      </c>
      <c r="B9534" s="27" t="s">
        <v>34215</v>
      </c>
      <c r="C9534" s="42" t="s">
        <v>35674</v>
      </c>
      <c r="D9534" s="42" t="s">
        <v>36345</v>
      </c>
      <c r="E9534" s="31" t="s">
        <v>35129</v>
      </c>
    </row>
    <row r="9535" spans="1:5" ht="15.75" x14ac:dyDescent="0.15">
      <c r="A9535" s="27" t="s">
        <v>34216</v>
      </c>
      <c r="B9535" s="27" t="s">
        <v>34217</v>
      </c>
      <c r="C9535" s="42" t="s">
        <v>35676</v>
      </c>
      <c r="D9535" s="42" t="s">
        <v>36495</v>
      </c>
      <c r="E9535" s="31" t="s">
        <v>35135</v>
      </c>
    </row>
    <row r="9536" spans="1:5" ht="15.75" x14ac:dyDescent="0.15">
      <c r="A9536" s="27" t="s">
        <v>34218</v>
      </c>
      <c r="B9536" s="27" t="s">
        <v>34219</v>
      </c>
      <c r="C9536" s="42" t="s">
        <v>36161</v>
      </c>
      <c r="D9536" s="42" t="s">
        <v>36455</v>
      </c>
      <c r="E9536" s="31" t="s">
        <v>36121</v>
      </c>
    </row>
    <row r="9537" spans="1:5" ht="15.75" x14ac:dyDescent="0.15">
      <c r="A9537" s="27" t="s">
        <v>34220</v>
      </c>
      <c r="B9537" s="27" t="s">
        <v>34221</v>
      </c>
      <c r="C9537" s="42" t="s">
        <v>35679</v>
      </c>
      <c r="D9537" s="42" t="s">
        <v>36393</v>
      </c>
      <c r="E9537" s="31" t="s">
        <v>35115</v>
      </c>
    </row>
    <row r="9538" spans="1:5" ht="15.75" x14ac:dyDescent="0.15">
      <c r="A9538" s="27" t="s">
        <v>34222</v>
      </c>
      <c r="B9538" s="27" t="s">
        <v>34223</v>
      </c>
      <c r="C9538" s="42" t="s">
        <v>35680</v>
      </c>
      <c r="D9538" s="42" t="s">
        <v>36375</v>
      </c>
      <c r="E9538" s="31" t="s">
        <v>35135</v>
      </c>
    </row>
    <row r="9539" spans="1:5" ht="15.75" x14ac:dyDescent="0.15">
      <c r="A9539" s="27" t="s">
        <v>34224</v>
      </c>
      <c r="B9539" s="27" t="s">
        <v>34225</v>
      </c>
      <c r="C9539" s="42" t="s">
        <v>35682</v>
      </c>
      <c r="D9539" s="42" t="s">
        <v>36870</v>
      </c>
      <c r="E9539" s="31" t="s">
        <v>35127</v>
      </c>
    </row>
    <row r="9540" spans="1:5" ht="15.75" x14ac:dyDescent="0.15">
      <c r="A9540" s="27" t="s">
        <v>34226</v>
      </c>
      <c r="B9540" s="27" t="s">
        <v>34227</v>
      </c>
      <c r="C9540" s="42" t="s">
        <v>35684</v>
      </c>
      <c r="D9540" s="42" t="s">
        <v>36647</v>
      </c>
      <c r="E9540" s="31" t="s">
        <v>35121</v>
      </c>
    </row>
    <row r="9541" spans="1:5" ht="15.75" x14ac:dyDescent="0.15">
      <c r="A9541" s="27" t="s">
        <v>34228</v>
      </c>
      <c r="B9541" s="27" t="s">
        <v>34229</v>
      </c>
      <c r="C9541" s="42" t="s">
        <v>35686</v>
      </c>
      <c r="D9541" s="42" t="s">
        <v>36340</v>
      </c>
      <c r="E9541" s="31" t="s">
        <v>35117</v>
      </c>
    </row>
    <row r="9542" spans="1:5" ht="15.75" x14ac:dyDescent="0.15">
      <c r="A9542" s="27" t="s">
        <v>34230</v>
      </c>
      <c r="B9542" s="27" t="s">
        <v>34231</v>
      </c>
      <c r="C9542" s="42" t="s">
        <v>35688</v>
      </c>
      <c r="D9542" s="42" t="s">
        <v>36820</v>
      </c>
      <c r="E9542" s="31" t="s">
        <v>35115</v>
      </c>
    </row>
    <row r="9543" spans="1:5" ht="15.75" x14ac:dyDescent="0.15">
      <c r="A9543" s="27" t="s">
        <v>34232</v>
      </c>
      <c r="B9543" s="27" t="s">
        <v>34233</v>
      </c>
      <c r="C9543" s="42" t="s">
        <v>35690</v>
      </c>
      <c r="D9543" s="42" t="s">
        <v>37187</v>
      </c>
      <c r="E9543" s="31" t="s">
        <v>35115</v>
      </c>
    </row>
    <row r="9544" spans="1:5" ht="15.75" x14ac:dyDescent="0.15">
      <c r="A9544" s="27" t="s">
        <v>34234</v>
      </c>
      <c r="B9544" s="27" t="s">
        <v>34235</v>
      </c>
      <c r="C9544" s="42" t="s">
        <v>35692</v>
      </c>
      <c r="D9544" s="42" t="s">
        <v>36958</v>
      </c>
      <c r="E9544" s="31" t="s">
        <v>35136</v>
      </c>
    </row>
    <row r="9545" spans="1:5" ht="15.75" x14ac:dyDescent="0.15">
      <c r="A9545" s="27" t="s">
        <v>34236</v>
      </c>
      <c r="B9545" s="27" t="s">
        <v>34237</v>
      </c>
      <c r="C9545" s="42" t="s">
        <v>35693</v>
      </c>
      <c r="D9545" s="42" t="s">
        <v>37003</v>
      </c>
      <c r="E9545" s="31" t="s">
        <v>35149</v>
      </c>
    </row>
    <row r="9546" spans="1:5" ht="15.75" x14ac:dyDescent="0.15">
      <c r="A9546" s="27" t="s">
        <v>34238</v>
      </c>
      <c r="B9546" s="27" t="s">
        <v>34239</v>
      </c>
      <c r="C9546" s="42" t="s">
        <v>35695</v>
      </c>
      <c r="D9546" s="42" t="s">
        <v>36222</v>
      </c>
      <c r="E9546" s="31" t="s">
        <v>35135</v>
      </c>
    </row>
    <row r="9547" spans="1:5" ht="15.75" x14ac:dyDescent="0.15">
      <c r="A9547" s="27" t="s">
        <v>34240</v>
      </c>
      <c r="B9547" s="27" t="s">
        <v>34241</v>
      </c>
      <c r="C9547" s="42" t="s">
        <v>35681</v>
      </c>
      <c r="D9547" s="42" t="s">
        <v>36439</v>
      </c>
      <c r="E9547" s="31" t="s">
        <v>35115</v>
      </c>
    </row>
    <row r="9548" spans="1:5" ht="15.75" x14ac:dyDescent="0.15">
      <c r="A9548" s="27" t="s">
        <v>34242</v>
      </c>
      <c r="B9548" s="27" t="s">
        <v>34243</v>
      </c>
      <c r="C9548" s="42" t="s">
        <v>35683</v>
      </c>
      <c r="D9548" s="42" t="s">
        <v>36275</v>
      </c>
      <c r="E9548" s="31" t="s">
        <v>35133</v>
      </c>
    </row>
    <row r="9549" spans="1:5" ht="15.75" x14ac:dyDescent="0.15">
      <c r="A9549" s="27" t="s">
        <v>34244</v>
      </c>
      <c r="B9549" s="27" t="s">
        <v>34245</v>
      </c>
      <c r="C9549" s="42" t="s">
        <v>35685</v>
      </c>
      <c r="D9549" s="42" t="s">
        <v>36361</v>
      </c>
      <c r="E9549" s="31" t="s">
        <v>35134</v>
      </c>
    </row>
    <row r="9550" spans="1:5" ht="15.75" x14ac:dyDescent="0.15">
      <c r="A9550" s="27" t="s">
        <v>34246</v>
      </c>
      <c r="B9550" s="27" t="s">
        <v>34247</v>
      </c>
      <c r="C9550" s="42" t="s">
        <v>35687</v>
      </c>
      <c r="D9550" s="42" t="s">
        <v>36230</v>
      </c>
      <c r="E9550" s="31" t="s">
        <v>35119</v>
      </c>
    </row>
    <row r="9551" spans="1:5" ht="15.75" x14ac:dyDescent="0.15">
      <c r="A9551" s="27" t="s">
        <v>34248</v>
      </c>
      <c r="B9551" s="27" t="s">
        <v>34249</v>
      </c>
      <c r="C9551" s="42" t="s">
        <v>35689</v>
      </c>
      <c r="D9551" s="42" t="s">
        <v>36394</v>
      </c>
      <c r="E9551" s="31" t="s">
        <v>35118</v>
      </c>
    </row>
    <row r="9552" spans="1:5" ht="15.75" x14ac:dyDescent="0.15">
      <c r="A9552" s="27" t="s">
        <v>34250</v>
      </c>
      <c r="B9552" s="27" t="s">
        <v>34251</v>
      </c>
      <c r="C9552" s="42" t="s">
        <v>35691</v>
      </c>
      <c r="D9552" s="42" t="s">
        <v>37072</v>
      </c>
      <c r="E9552" s="31" t="s">
        <v>35149</v>
      </c>
    </row>
    <row r="9553" spans="1:5" ht="15.75" x14ac:dyDescent="0.15">
      <c r="A9553" s="27" t="s">
        <v>34252</v>
      </c>
      <c r="B9553" s="27" t="s">
        <v>34253</v>
      </c>
      <c r="C9553" s="42" t="s">
        <v>36162</v>
      </c>
      <c r="D9553" s="42" t="s">
        <v>36419</v>
      </c>
      <c r="E9553" s="31" t="s">
        <v>35149</v>
      </c>
    </row>
    <row r="9554" spans="1:5" ht="15.75" x14ac:dyDescent="0.15">
      <c r="A9554" s="27" t="s">
        <v>34254</v>
      </c>
      <c r="B9554" s="27" t="s">
        <v>34255</v>
      </c>
      <c r="C9554" s="42" t="s">
        <v>35694</v>
      </c>
      <c r="D9554" s="42" t="s">
        <v>36427</v>
      </c>
      <c r="E9554" s="31" t="s">
        <v>35135</v>
      </c>
    </row>
    <row r="9555" spans="1:5" ht="15.75" x14ac:dyDescent="0.15">
      <c r="A9555" s="27" t="s">
        <v>34256</v>
      </c>
      <c r="B9555" s="27" t="s">
        <v>34257</v>
      </c>
      <c r="C9555" s="42" t="s">
        <v>35696</v>
      </c>
      <c r="D9555" s="42" t="s">
        <v>36371</v>
      </c>
      <c r="E9555" s="31" t="s">
        <v>35114</v>
      </c>
    </row>
    <row r="9556" spans="1:5" ht="15.75" x14ac:dyDescent="0.15">
      <c r="A9556" s="27" t="s">
        <v>34258</v>
      </c>
      <c r="B9556" s="27" t="s">
        <v>34259</v>
      </c>
      <c r="C9556" s="42" t="s">
        <v>35697</v>
      </c>
      <c r="D9556" s="42" t="s">
        <v>36867</v>
      </c>
      <c r="E9556" s="31" t="s">
        <v>35140</v>
      </c>
    </row>
    <row r="9557" spans="1:5" ht="15.75" x14ac:dyDescent="0.15">
      <c r="A9557" s="27" t="s">
        <v>34260</v>
      </c>
      <c r="B9557" s="27" t="s">
        <v>34261</v>
      </c>
      <c r="C9557" s="42" t="s">
        <v>35699</v>
      </c>
      <c r="D9557" s="42" t="s">
        <v>36711</v>
      </c>
      <c r="E9557" s="31" t="s">
        <v>35127</v>
      </c>
    </row>
    <row r="9558" spans="1:5" ht="15.75" x14ac:dyDescent="0.15">
      <c r="A9558" s="27" t="s">
        <v>34262</v>
      </c>
      <c r="B9558" s="27" t="s">
        <v>34263</v>
      </c>
      <c r="C9558" s="42" t="s">
        <v>35701</v>
      </c>
      <c r="D9558" s="42" t="s">
        <v>36468</v>
      </c>
      <c r="E9558" s="31" t="s">
        <v>35122</v>
      </c>
    </row>
    <row r="9559" spans="1:5" ht="15.75" x14ac:dyDescent="0.15">
      <c r="A9559" s="27" t="s">
        <v>34264</v>
      </c>
      <c r="B9559" s="27" t="s">
        <v>34265</v>
      </c>
      <c r="C9559" s="42" t="s">
        <v>35703</v>
      </c>
      <c r="D9559" s="42" t="s">
        <v>36651</v>
      </c>
      <c r="E9559" s="31" t="s">
        <v>35135</v>
      </c>
    </row>
    <row r="9560" spans="1:5" ht="15.75" x14ac:dyDescent="0.15">
      <c r="A9560" s="27" t="s">
        <v>34266</v>
      </c>
      <c r="B9560" s="27" t="s">
        <v>34267</v>
      </c>
      <c r="C9560" s="42" t="s">
        <v>35705</v>
      </c>
      <c r="D9560" s="42" t="s">
        <v>36382</v>
      </c>
      <c r="E9560" s="31" t="s">
        <v>35149</v>
      </c>
    </row>
    <row r="9561" spans="1:5" ht="15.75" x14ac:dyDescent="0.15">
      <c r="A9561" s="27" t="s">
        <v>34268</v>
      </c>
      <c r="B9561" s="27" t="s">
        <v>34269</v>
      </c>
      <c r="C9561" s="42" t="s">
        <v>35707</v>
      </c>
      <c r="D9561" s="42" t="s">
        <v>36973</v>
      </c>
      <c r="E9561" s="31" t="s">
        <v>35133</v>
      </c>
    </row>
    <row r="9562" spans="1:5" ht="15.75" x14ac:dyDescent="0.15">
      <c r="A9562" s="27" t="s">
        <v>34270</v>
      </c>
      <c r="B9562" s="27" t="s">
        <v>34271</v>
      </c>
      <c r="C9562" s="42" t="s">
        <v>35709</v>
      </c>
      <c r="D9562" s="42" t="s">
        <v>36560</v>
      </c>
      <c r="E9562" s="31" t="s">
        <v>35122</v>
      </c>
    </row>
    <row r="9563" spans="1:5" ht="15.75" x14ac:dyDescent="0.15">
      <c r="A9563" s="27" t="s">
        <v>34272</v>
      </c>
      <c r="B9563" s="27" t="s">
        <v>34273</v>
      </c>
      <c r="C9563" s="42" t="s">
        <v>35711</v>
      </c>
      <c r="D9563" s="42" t="s">
        <v>37128</v>
      </c>
      <c r="E9563" s="31" t="s">
        <v>35133</v>
      </c>
    </row>
    <row r="9564" spans="1:5" ht="15.75" x14ac:dyDescent="0.15">
      <c r="A9564" s="27" t="s">
        <v>34274</v>
      </c>
      <c r="B9564" s="27" t="s">
        <v>34275</v>
      </c>
      <c r="C9564" s="42" t="s">
        <v>35713</v>
      </c>
      <c r="D9564" s="42" t="s">
        <v>36596</v>
      </c>
      <c r="E9564" s="31" t="s">
        <v>35133</v>
      </c>
    </row>
    <row r="9565" spans="1:5" ht="15.75" x14ac:dyDescent="0.15">
      <c r="A9565" s="27" t="s">
        <v>34276</v>
      </c>
      <c r="B9565" s="27" t="s">
        <v>34277</v>
      </c>
      <c r="C9565" s="42" t="s">
        <v>35698</v>
      </c>
      <c r="D9565" s="42" t="s">
        <v>36597</v>
      </c>
      <c r="E9565" s="31" t="s">
        <v>35122</v>
      </c>
    </row>
    <row r="9566" spans="1:5" ht="15.75" x14ac:dyDescent="0.15">
      <c r="A9566" s="27" t="s">
        <v>34278</v>
      </c>
      <c r="B9566" s="27" t="s">
        <v>34279</v>
      </c>
      <c r="C9566" s="42" t="s">
        <v>35700</v>
      </c>
      <c r="D9566" s="42" t="s">
        <v>36610</v>
      </c>
      <c r="E9566" s="31" t="s">
        <v>35131</v>
      </c>
    </row>
    <row r="9567" spans="1:5" ht="15.75" x14ac:dyDescent="0.15">
      <c r="A9567" s="27" t="s">
        <v>34280</v>
      </c>
      <c r="B9567" s="27" t="s">
        <v>34281</v>
      </c>
      <c r="C9567" s="42" t="s">
        <v>35702</v>
      </c>
      <c r="D9567" s="42" t="s">
        <v>36676</v>
      </c>
      <c r="E9567" s="31" t="s">
        <v>35135</v>
      </c>
    </row>
    <row r="9568" spans="1:5" ht="15.75" x14ac:dyDescent="0.15">
      <c r="A9568" s="27" t="s">
        <v>34282</v>
      </c>
      <c r="B9568" s="27" t="s">
        <v>34283</v>
      </c>
      <c r="C9568" s="42" t="s">
        <v>35704</v>
      </c>
      <c r="D9568" s="42" t="s">
        <v>36351</v>
      </c>
      <c r="E9568" s="31" t="s">
        <v>35133</v>
      </c>
    </row>
    <row r="9569" spans="1:5" ht="15.75" x14ac:dyDescent="0.15">
      <c r="A9569" s="27" t="s">
        <v>34284</v>
      </c>
      <c r="B9569" s="27" t="s">
        <v>34285</v>
      </c>
      <c r="C9569" s="42" t="s">
        <v>35706</v>
      </c>
      <c r="D9569" s="42" t="s">
        <v>37174</v>
      </c>
      <c r="E9569" s="31" t="s">
        <v>35124</v>
      </c>
    </row>
    <row r="9570" spans="1:5" ht="15.75" x14ac:dyDescent="0.15">
      <c r="A9570" s="27" t="s">
        <v>34286</v>
      </c>
      <c r="B9570" s="27" t="s">
        <v>34287</v>
      </c>
      <c r="C9570" s="42" t="s">
        <v>35708</v>
      </c>
      <c r="D9570" s="42" t="s">
        <v>36285</v>
      </c>
      <c r="E9570" s="31" t="s">
        <v>35133</v>
      </c>
    </row>
    <row r="9571" spans="1:5" ht="15.75" x14ac:dyDescent="0.15">
      <c r="A9571" s="27" t="s">
        <v>34288</v>
      </c>
      <c r="B9571" s="27" t="s">
        <v>34289</v>
      </c>
      <c r="C9571" s="42" t="s">
        <v>35710</v>
      </c>
      <c r="D9571" s="42" t="s">
        <v>36750</v>
      </c>
      <c r="E9571" s="31" t="s">
        <v>35135</v>
      </c>
    </row>
    <row r="9572" spans="1:5" ht="15.75" x14ac:dyDescent="0.15">
      <c r="A9572" s="27" t="s">
        <v>34290</v>
      </c>
      <c r="B9572" s="27" t="s">
        <v>34291</v>
      </c>
      <c r="C9572" s="42" t="s">
        <v>35712</v>
      </c>
      <c r="D9572" s="42" t="s">
        <v>36522</v>
      </c>
      <c r="E9572" s="31" t="s">
        <v>35117</v>
      </c>
    </row>
    <row r="9573" spans="1:5" ht="15.75" x14ac:dyDescent="0.15">
      <c r="A9573" s="27" t="s">
        <v>34292</v>
      </c>
      <c r="B9573" s="27" t="s">
        <v>34293</v>
      </c>
      <c r="C9573" s="42" t="s">
        <v>35714</v>
      </c>
      <c r="D9573" s="42" t="s">
        <v>36241</v>
      </c>
      <c r="E9573" s="31" t="s">
        <v>35115</v>
      </c>
    </row>
    <row r="9574" spans="1:5" ht="15.75" x14ac:dyDescent="0.15">
      <c r="A9574" s="27" t="s">
        <v>34294</v>
      </c>
      <c r="B9574" s="27" t="s">
        <v>34295</v>
      </c>
      <c r="C9574" s="42" t="s">
        <v>35715</v>
      </c>
      <c r="D9574" s="42" t="s">
        <v>36434</v>
      </c>
      <c r="E9574" s="31" t="s">
        <v>35122</v>
      </c>
    </row>
    <row r="9575" spans="1:5" ht="15.75" x14ac:dyDescent="0.15">
      <c r="A9575" s="27" t="s">
        <v>34296</v>
      </c>
      <c r="B9575" s="27" t="s">
        <v>34297</v>
      </c>
      <c r="C9575" s="42" t="s">
        <v>35717</v>
      </c>
      <c r="D9575" s="42" t="s">
        <v>37040</v>
      </c>
      <c r="E9575" s="31" t="s">
        <v>35122</v>
      </c>
    </row>
    <row r="9576" spans="1:5" ht="15.75" x14ac:dyDescent="0.15">
      <c r="A9576" s="27" t="s">
        <v>34298</v>
      </c>
      <c r="B9576" s="27" t="s">
        <v>34299</v>
      </c>
      <c r="C9576" s="42" t="s">
        <v>35719</v>
      </c>
      <c r="D9576" s="42" t="s">
        <v>36988</v>
      </c>
      <c r="E9576" s="31" t="s">
        <v>35149</v>
      </c>
    </row>
    <row r="9577" spans="1:5" ht="15.75" x14ac:dyDescent="0.15">
      <c r="A9577" s="27" t="s">
        <v>34300</v>
      </c>
      <c r="B9577" s="27" t="s">
        <v>34301</v>
      </c>
      <c r="C9577" s="42" t="s">
        <v>35721</v>
      </c>
      <c r="D9577" s="42" t="s">
        <v>37097</v>
      </c>
      <c r="E9577" s="31" t="s">
        <v>35119</v>
      </c>
    </row>
    <row r="9578" spans="1:5" ht="15.75" x14ac:dyDescent="0.15">
      <c r="A9578" s="27" t="s">
        <v>34302</v>
      </c>
      <c r="B9578" s="27" t="s">
        <v>34303</v>
      </c>
      <c r="C9578" s="42" t="s">
        <v>36163</v>
      </c>
      <c r="D9578" s="42" t="s">
        <v>36702</v>
      </c>
      <c r="E9578" s="31" t="s">
        <v>35149</v>
      </c>
    </row>
    <row r="9579" spans="1:5" ht="15.75" x14ac:dyDescent="0.15">
      <c r="A9579" s="27" t="s">
        <v>34304</v>
      </c>
      <c r="B9579" s="27" t="s">
        <v>34305</v>
      </c>
      <c r="C9579" s="42" t="s">
        <v>35723</v>
      </c>
      <c r="D9579" s="42" t="s">
        <v>36430</v>
      </c>
      <c r="E9579" s="31" t="s">
        <v>35127</v>
      </c>
    </row>
    <row r="9580" spans="1:5" ht="15.75" x14ac:dyDescent="0.15">
      <c r="A9580" s="27" t="s">
        <v>34306</v>
      </c>
      <c r="B9580" s="27" t="s">
        <v>34307</v>
      </c>
      <c r="C9580" s="42" t="s">
        <v>35725</v>
      </c>
      <c r="D9580" s="42" t="s">
        <v>36626</v>
      </c>
      <c r="E9580" s="31" t="s">
        <v>35115</v>
      </c>
    </row>
    <row r="9581" spans="1:5" ht="15.75" x14ac:dyDescent="0.15">
      <c r="A9581" s="27" t="s">
        <v>34308</v>
      </c>
      <c r="B9581" s="27" t="s">
        <v>34309</v>
      </c>
      <c r="C9581" s="42" t="s">
        <v>36164</v>
      </c>
      <c r="D9581" s="42" t="s">
        <v>37044</v>
      </c>
      <c r="E9581" s="31" t="s">
        <v>35149</v>
      </c>
    </row>
    <row r="9582" spans="1:5" ht="15.75" x14ac:dyDescent="0.15">
      <c r="A9582" s="27" t="s">
        <v>34310</v>
      </c>
      <c r="B9582" s="27" t="s">
        <v>34311</v>
      </c>
      <c r="C9582" s="42" t="s">
        <v>35728</v>
      </c>
      <c r="D9582" s="42" t="s">
        <v>36254</v>
      </c>
      <c r="E9582" s="31" t="s">
        <v>35115</v>
      </c>
    </row>
    <row r="9583" spans="1:5" ht="15.75" x14ac:dyDescent="0.15">
      <c r="A9583" s="27" t="s">
        <v>34312</v>
      </c>
      <c r="B9583" s="27" t="s">
        <v>34313</v>
      </c>
      <c r="C9583" s="42" t="s">
        <v>35716</v>
      </c>
      <c r="D9583" s="42" t="s">
        <v>36563</v>
      </c>
      <c r="E9583" s="31" t="s">
        <v>35114</v>
      </c>
    </row>
    <row r="9584" spans="1:5" ht="15.75" x14ac:dyDescent="0.15">
      <c r="A9584" s="27" t="s">
        <v>34314</v>
      </c>
      <c r="B9584" s="27" t="s">
        <v>34315</v>
      </c>
      <c r="C9584" s="42" t="s">
        <v>35718</v>
      </c>
      <c r="D9584" s="42" t="s">
        <v>36248</v>
      </c>
      <c r="E9584" s="31" t="s">
        <v>35133</v>
      </c>
    </row>
    <row r="9585" spans="1:5" ht="15.75" x14ac:dyDescent="0.15">
      <c r="A9585" s="27" t="s">
        <v>34316</v>
      </c>
      <c r="B9585" s="27" t="s">
        <v>34317</v>
      </c>
      <c r="C9585" s="42" t="s">
        <v>35720</v>
      </c>
      <c r="D9585" s="42" t="s">
        <v>37095</v>
      </c>
      <c r="E9585" s="31" t="s">
        <v>35125</v>
      </c>
    </row>
    <row r="9586" spans="1:5" ht="15.75" x14ac:dyDescent="0.15">
      <c r="A9586" s="27" t="s">
        <v>34318</v>
      </c>
      <c r="B9586" s="27" t="s">
        <v>34319</v>
      </c>
      <c r="C9586" s="42" t="s">
        <v>36165</v>
      </c>
      <c r="D9586" s="42" t="s">
        <v>36503</v>
      </c>
      <c r="E9586" s="31" t="s">
        <v>36122</v>
      </c>
    </row>
    <row r="9587" spans="1:5" ht="15.75" x14ac:dyDescent="0.15">
      <c r="A9587" s="27" t="s">
        <v>34320</v>
      </c>
      <c r="B9587" s="27" t="s">
        <v>34321</v>
      </c>
      <c r="C9587" s="42" t="s">
        <v>35722</v>
      </c>
      <c r="D9587" s="42" t="s">
        <v>36878</v>
      </c>
      <c r="E9587" s="31" t="s">
        <v>35149</v>
      </c>
    </row>
    <row r="9588" spans="1:5" ht="15.75" x14ac:dyDescent="0.15">
      <c r="A9588" s="27" t="s">
        <v>34322</v>
      </c>
      <c r="B9588" s="27" t="s">
        <v>34323</v>
      </c>
      <c r="C9588" s="42" t="s">
        <v>35724</v>
      </c>
      <c r="D9588" s="42" t="s">
        <v>36760</v>
      </c>
      <c r="E9588" s="31" t="s">
        <v>35121</v>
      </c>
    </row>
    <row r="9589" spans="1:5" ht="15.75" x14ac:dyDescent="0.15">
      <c r="A9589" s="27" t="s">
        <v>34324</v>
      </c>
      <c r="B9589" s="27" t="s">
        <v>34325</v>
      </c>
      <c r="C9589" s="42" t="s">
        <v>35726</v>
      </c>
      <c r="D9589" s="42" t="s">
        <v>36836</v>
      </c>
      <c r="E9589" s="31" t="s">
        <v>35127</v>
      </c>
    </row>
    <row r="9590" spans="1:5" ht="15.75" x14ac:dyDescent="0.15">
      <c r="A9590" s="27" t="s">
        <v>34326</v>
      </c>
      <c r="B9590" s="27" t="s">
        <v>34327</v>
      </c>
      <c r="C9590" s="42" t="s">
        <v>35727</v>
      </c>
      <c r="D9590" s="42" t="s">
        <v>36877</v>
      </c>
      <c r="E9590" s="31" t="s">
        <v>35128</v>
      </c>
    </row>
    <row r="9591" spans="1:5" ht="15.75" x14ac:dyDescent="0.15">
      <c r="A9591" s="27" t="s">
        <v>34328</v>
      </c>
      <c r="B9591" s="27" t="s">
        <v>34329</v>
      </c>
      <c r="C9591" s="42" t="s">
        <v>35729</v>
      </c>
      <c r="D9591" s="42" t="s">
        <v>37190</v>
      </c>
      <c r="E9591" s="31" t="s">
        <v>35122</v>
      </c>
    </row>
    <row r="9592" spans="1:5" ht="15.75" x14ac:dyDescent="0.15">
      <c r="A9592" s="27" t="s">
        <v>34330</v>
      </c>
      <c r="B9592" s="27" t="s">
        <v>34331</v>
      </c>
      <c r="C9592" s="42" t="s">
        <v>35730</v>
      </c>
      <c r="D9592" s="42" t="s">
        <v>36982</v>
      </c>
      <c r="E9592" s="31" t="s">
        <v>35140</v>
      </c>
    </row>
    <row r="9593" spans="1:5" ht="15.75" x14ac:dyDescent="0.15">
      <c r="A9593" s="27" t="s">
        <v>34332</v>
      </c>
      <c r="B9593" s="27" t="s">
        <v>34333</v>
      </c>
      <c r="C9593" s="42" t="s">
        <v>35732</v>
      </c>
      <c r="D9593" s="42" t="s">
        <v>37053</v>
      </c>
      <c r="E9593" s="31" t="s">
        <v>35115</v>
      </c>
    </row>
    <row r="9594" spans="1:5" ht="15.75" x14ac:dyDescent="0.15">
      <c r="A9594" s="27" t="s">
        <v>34334</v>
      </c>
      <c r="B9594" s="27" t="s">
        <v>34335</v>
      </c>
      <c r="C9594" s="42" t="s">
        <v>35734</v>
      </c>
      <c r="D9594" s="42" t="s">
        <v>36261</v>
      </c>
      <c r="E9594" s="31" t="s">
        <v>35126</v>
      </c>
    </row>
    <row r="9595" spans="1:5" ht="15.75" x14ac:dyDescent="0.15">
      <c r="A9595" s="27" t="s">
        <v>34336</v>
      </c>
      <c r="B9595" s="27" t="s">
        <v>34337</v>
      </c>
      <c r="C9595" s="42" t="s">
        <v>35736</v>
      </c>
      <c r="D9595" s="42" t="s">
        <v>36903</v>
      </c>
      <c r="E9595" s="31" t="s">
        <v>35122</v>
      </c>
    </row>
    <row r="9596" spans="1:5" ht="15.75" x14ac:dyDescent="0.15">
      <c r="A9596" s="27" t="s">
        <v>34338</v>
      </c>
      <c r="B9596" s="27" t="s">
        <v>34339</v>
      </c>
      <c r="C9596" s="42" t="s">
        <v>35738</v>
      </c>
      <c r="D9596" s="42" t="s">
        <v>36590</v>
      </c>
      <c r="E9596" s="31" t="s">
        <v>35121</v>
      </c>
    </row>
    <row r="9597" spans="1:5" ht="15.75" x14ac:dyDescent="0.15">
      <c r="A9597" s="27" t="s">
        <v>34340</v>
      </c>
      <c r="B9597" s="27" t="s">
        <v>34341</v>
      </c>
      <c r="C9597" s="42" t="s">
        <v>35740</v>
      </c>
      <c r="D9597" s="42" t="s">
        <v>36297</v>
      </c>
      <c r="E9597" s="31" t="s">
        <v>35122</v>
      </c>
    </row>
    <row r="9598" spans="1:5" ht="15.75" x14ac:dyDescent="0.15">
      <c r="A9598" s="27" t="s">
        <v>34342</v>
      </c>
      <c r="B9598" s="27" t="s">
        <v>34343</v>
      </c>
      <c r="C9598" s="42" t="s">
        <v>35742</v>
      </c>
      <c r="D9598" s="42" t="s">
        <v>37016</v>
      </c>
      <c r="E9598" s="31" t="s">
        <v>35121</v>
      </c>
    </row>
    <row r="9599" spans="1:5" ht="15.75" x14ac:dyDescent="0.15">
      <c r="A9599" s="27" t="s">
        <v>34344</v>
      </c>
      <c r="B9599" s="27" t="s">
        <v>34345</v>
      </c>
      <c r="C9599" s="42" t="s">
        <v>35744</v>
      </c>
      <c r="D9599" s="42" t="s">
        <v>36311</v>
      </c>
      <c r="E9599" s="31" t="s">
        <v>35140</v>
      </c>
    </row>
    <row r="9600" spans="1:5" ht="15.75" x14ac:dyDescent="0.15">
      <c r="A9600" s="27" t="s">
        <v>34346</v>
      </c>
      <c r="B9600" s="27" t="s">
        <v>34347</v>
      </c>
      <c r="C9600" s="42" t="s">
        <v>35746</v>
      </c>
      <c r="D9600" s="42" t="s">
        <v>36666</v>
      </c>
      <c r="E9600" s="31" t="s">
        <v>35127</v>
      </c>
    </row>
    <row r="9601" spans="1:5" ht="15.75" x14ac:dyDescent="0.15">
      <c r="A9601" s="27" t="s">
        <v>34348</v>
      </c>
      <c r="B9601" s="27" t="s">
        <v>34349</v>
      </c>
      <c r="C9601" s="42" t="s">
        <v>35731</v>
      </c>
      <c r="D9601" s="42" t="s">
        <v>36570</v>
      </c>
      <c r="E9601" s="31" t="s">
        <v>35116</v>
      </c>
    </row>
    <row r="9602" spans="1:5" ht="15.75" x14ac:dyDescent="0.15">
      <c r="A9602" s="27" t="s">
        <v>34350</v>
      </c>
      <c r="B9602" s="27" t="s">
        <v>34351</v>
      </c>
      <c r="C9602" s="42" t="s">
        <v>35733</v>
      </c>
      <c r="D9602" s="42" t="s">
        <v>36698</v>
      </c>
      <c r="E9602" s="31" t="s">
        <v>35122</v>
      </c>
    </row>
    <row r="9603" spans="1:5" ht="15.75" x14ac:dyDescent="0.15">
      <c r="A9603" s="27" t="s">
        <v>34352</v>
      </c>
      <c r="B9603" s="27" t="s">
        <v>34353</v>
      </c>
      <c r="C9603" s="42" t="s">
        <v>35735</v>
      </c>
      <c r="D9603" s="42" t="s">
        <v>36857</v>
      </c>
      <c r="E9603" s="31" t="s">
        <v>35126</v>
      </c>
    </row>
    <row r="9604" spans="1:5" ht="15.75" x14ac:dyDescent="0.15">
      <c r="A9604" s="27" t="s">
        <v>34354</v>
      </c>
      <c r="B9604" s="27" t="s">
        <v>34355</v>
      </c>
      <c r="C9604" s="42" t="s">
        <v>35737</v>
      </c>
      <c r="D9604" s="42" t="s">
        <v>36574</v>
      </c>
      <c r="E9604" s="31" t="s">
        <v>35122</v>
      </c>
    </row>
    <row r="9605" spans="1:5" ht="15.75" x14ac:dyDescent="0.15">
      <c r="A9605" s="27" t="s">
        <v>34356</v>
      </c>
      <c r="B9605" s="27" t="s">
        <v>34357</v>
      </c>
      <c r="C9605" s="42" t="s">
        <v>35739</v>
      </c>
      <c r="D9605" s="42" t="s">
        <v>36699</v>
      </c>
      <c r="E9605" s="31" t="s">
        <v>35133</v>
      </c>
    </row>
    <row r="9606" spans="1:5" ht="15.75" x14ac:dyDescent="0.15">
      <c r="A9606" s="27" t="s">
        <v>34358</v>
      </c>
      <c r="B9606" s="27" t="s">
        <v>34359</v>
      </c>
      <c r="C9606" s="42" t="s">
        <v>35741</v>
      </c>
      <c r="D9606" s="42" t="s">
        <v>36861</v>
      </c>
      <c r="E9606" s="31" t="s">
        <v>35120</v>
      </c>
    </row>
    <row r="9607" spans="1:5" ht="15.75" x14ac:dyDescent="0.15">
      <c r="A9607" s="27" t="s">
        <v>34360</v>
      </c>
      <c r="B9607" s="27" t="s">
        <v>34361</v>
      </c>
      <c r="C9607" s="42" t="s">
        <v>35743</v>
      </c>
      <c r="D9607" s="42" t="s">
        <v>36921</v>
      </c>
      <c r="E9607" s="31" t="s">
        <v>35115</v>
      </c>
    </row>
    <row r="9608" spans="1:5" ht="15.75" x14ac:dyDescent="0.15">
      <c r="A9608" s="27" t="s">
        <v>34362</v>
      </c>
      <c r="B9608" s="27" t="s">
        <v>34363</v>
      </c>
      <c r="C9608" s="42" t="s">
        <v>35745</v>
      </c>
      <c r="D9608" s="42" t="s">
        <v>36244</v>
      </c>
      <c r="E9608" s="31" t="s">
        <v>35127</v>
      </c>
    </row>
    <row r="9609" spans="1:5" ht="15.75" x14ac:dyDescent="0.15">
      <c r="A9609" s="27" t="s">
        <v>34364</v>
      </c>
      <c r="B9609" s="27" t="s">
        <v>34365</v>
      </c>
      <c r="C9609" s="42" t="s">
        <v>35747</v>
      </c>
      <c r="D9609" s="42" t="s">
        <v>36804</v>
      </c>
      <c r="E9609" s="31" t="s">
        <v>35132</v>
      </c>
    </row>
    <row r="9610" spans="1:5" ht="15.75" x14ac:dyDescent="0.15">
      <c r="A9610" s="27" t="s">
        <v>34366</v>
      </c>
      <c r="B9610" s="27" t="s">
        <v>34367</v>
      </c>
      <c r="C9610" s="42" t="s">
        <v>35748</v>
      </c>
      <c r="D9610" s="42" t="s">
        <v>36959</v>
      </c>
      <c r="E9610" s="31" t="s">
        <v>35119</v>
      </c>
    </row>
    <row r="9611" spans="1:5" ht="15.75" x14ac:dyDescent="0.15">
      <c r="A9611" s="27" t="s">
        <v>34368</v>
      </c>
      <c r="B9611" s="27" t="s">
        <v>34369</v>
      </c>
      <c r="C9611" s="42" t="s">
        <v>35750</v>
      </c>
      <c r="D9611" s="42" t="s">
        <v>36443</v>
      </c>
      <c r="E9611" s="31" t="s">
        <v>35133</v>
      </c>
    </row>
    <row r="9612" spans="1:5" ht="15.75" x14ac:dyDescent="0.15">
      <c r="A9612" s="27" t="s">
        <v>34370</v>
      </c>
      <c r="B9612" s="27" t="s">
        <v>34371</v>
      </c>
      <c r="C9612" s="42" t="s">
        <v>35752</v>
      </c>
      <c r="D9612" s="42" t="s">
        <v>36890</v>
      </c>
      <c r="E9612" s="31" t="s">
        <v>35127</v>
      </c>
    </row>
    <row r="9613" spans="1:5" ht="15.75" x14ac:dyDescent="0.15">
      <c r="A9613" s="27" t="s">
        <v>34372</v>
      </c>
      <c r="B9613" s="27" t="s">
        <v>34373</v>
      </c>
      <c r="C9613" s="42" t="s">
        <v>35754</v>
      </c>
      <c r="D9613" s="42" t="s">
        <v>37092</v>
      </c>
      <c r="E9613" s="31" t="s">
        <v>35114</v>
      </c>
    </row>
    <row r="9614" spans="1:5" ht="15.75" x14ac:dyDescent="0.15">
      <c r="A9614" s="27" t="s">
        <v>34374</v>
      </c>
      <c r="B9614" s="27" t="s">
        <v>34375</v>
      </c>
      <c r="C9614" s="42" t="s">
        <v>35756</v>
      </c>
      <c r="D9614" s="42" t="s">
        <v>36333</v>
      </c>
      <c r="E9614" s="31" t="s">
        <v>35115</v>
      </c>
    </row>
    <row r="9615" spans="1:5" ht="15.75" x14ac:dyDescent="0.15">
      <c r="A9615" s="27" t="s">
        <v>34376</v>
      </c>
      <c r="B9615" s="27" t="s">
        <v>34377</v>
      </c>
      <c r="C9615" s="42" t="s">
        <v>35758</v>
      </c>
      <c r="D9615" s="42" t="s">
        <v>36635</v>
      </c>
      <c r="E9615" s="31" t="s">
        <v>35115</v>
      </c>
    </row>
    <row r="9616" spans="1:5" ht="15.75" x14ac:dyDescent="0.15">
      <c r="A9616" s="27" t="s">
        <v>34378</v>
      </c>
      <c r="B9616" s="27" t="s">
        <v>34379</v>
      </c>
      <c r="C9616" s="42" t="s">
        <v>35759</v>
      </c>
      <c r="D9616" s="42" t="s">
        <v>36897</v>
      </c>
      <c r="E9616" s="31" t="s">
        <v>35149</v>
      </c>
    </row>
    <row r="9617" spans="1:5" ht="15.75" x14ac:dyDescent="0.15">
      <c r="A9617" s="27" t="s">
        <v>34380</v>
      </c>
      <c r="B9617" s="27" t="s">
        <v>34381</v>
      </c>
      <c r="C9617" s="42" t="s">
        <v>36166</v>
      </c>
      <c r="D9617" s="42" t="s">
        <v>36232</v>
      </c>
      <c r="E9617" s="31" t="s">
        <v>35149</v>
      </c>
    </row>
    <row r="9618" spans="1:5" ht="15.75" x14ac:dyDescent="0.15">
      <c r="A9618" s="27" t="s">
        <v>34382</v>
      </c>
      <c r="B9618" s="27" t="s">
        <v>34383</v>
      </c>
      <c r="C9618" s="42" t="s">
        <v>35761</v>
      </c>
      <c r="D9618" s="42" t="s">
        <v>36510</v>
      </c>
      <c r="E9618" s="31" t="s">
        <v>35123</v>
      </c>
    </row>
    <row r="9619" spans="1:5" ht="15.75" x14ac:dyDescent="0.15">
      <c r="A9619" s="27" t="s">
        <v>34384</v>
      </c>
      <c r="B9619" s="27" t="s">
        <v>34385</v>
      </c>
      <c r="C9619" s="42" t="s">
        <v>35749</v>
      </c>
      <c r="D9619" s="42" t="s">
        <v>36999</v>
      </c>
      <c r="E9619" s="31" t="s">
        <v>35119</v>
      </c>
    </row>
    <row r="9620" spans="1:5" ht="15.75" x14ac:dyDescent="0.15">
      <c r="A9620" s="27" t="s">
        <v>34386</v>
      </c>
      <c r="B9620" s="27" t="s">
        <v>34387</v>
      </c>
      <c r="C9620" s="42" t="s">
        <v>35751</v>
      </c>
      <c r="D9620" s="42" t="s">
        <v>36720</v>
      </c>
      <c r="E9620" s="31" t="s">
        <v>35127</v>
      </c>
    </row>
    <row r="9621" spans="1:5" ht="15.75" x14ac:dyDescent="0.15">
      <c r="A9621" s="27" t="s">
        <v>34388</v>
      </c>
      <c r="B9621" s="27" t="s">
        <v>34389</v>
      </c>
      <c r="C9621" s="42" t="s">
        <v>35753</v>
      </c>
      <c r="D9621" s="42" t="s">
        <v>36612</v>
      </c>
      <c r="E9621" s="31" t="s">
        <v>35114</v>
      </c>
    </row>
    <row r="9622" spans="1:5" ht="15.75" x14ac:dyDescent="0.15">
      <c r="A9622" s="27" t="s">
        <v>34390</v>
      </c>
      <c r="B9622" s="27" t="s">
        <v>34391</v>
      </c>
      <c r="C9622" s="42" t="s">
        <v>35755</v>
      </c>
      <c r="D9622" s="42" t="s">
        <v>36632</v>
      </c>
      <c r="E9622" s="31" t="s">
        <v>35116</v>
      </c>
    </row>
    <row r="9623" spans="1:5" ht="15.75" x14ac:dyDescent="0.15">
      <c r="A9623" s="27" t="s">
        <v>34392</v>
      </c>
      <c r="B9623" s="27" t="s">
        <v>34393</v>
      </c>
      <c r="C9623" s="42" t="s">
        <v>35757</v>
      </c>
      <c r="D9623" s="42" t="s">
        <v>36868</v>
      </c>
      <c r="E9623" s="31" t="s">
        <v>35149</v>
      </c>
    </row>
    <row r="9624" spans="1:5" ht="15.75" x14ac:dyDescent="0.15">
      <c r="A9624" s="27" t="s">
        <v>34394</v>
      </c>
      <c r="B9624" s="27" t="s">
        <v>34395</v>
      </c>
      <c r="C9624" s="42" t="s">
        <v>36167</v>
      </c>
      <c r="D9624" s="42" t="s">
        <v>37045</v>
      </c>
      <c r="E9624" s="31" t="s">
        <v>35149</v>
      </c>
    </row>
    <row r="9625" spans="1:5" ht="15.75" x14ac:dyDescent="0.15">
      <c r="A9625" s="27" t="s">
        <v>34396</v>
      </c>
      <c r="B9625" s="27" t="s">
        <v>34397</v>
      </c>
      <c r="C9625" s="42" t="s">
        <v>35760</v>
      </c>
      <c r="D9625" s="42" t="s">
        <v>36475</v>
      </c>
      <c r="E9625" s="31" t="s">
        <v>35136</v>
      </c>
    </row>
    <row r="9626" spans="1:5" ht="15.75" x14ac:dyDescent="0.15">
      <c r="A9626" s="27" t="s">
        <v>34398</v>
      </c>
      <c r="B9626" s="27" t="s">
        <v>34399</v>
      </c>
      <c r="C9626" s="42" t="s">
        <v>36168</v>
      </c>
      <c r="D9626" s="42" t="s">
        <v>36357</v>
      </c>
      <c r="E9626" s="31" t="s">
        <v>36120</v>
      </c>
    </row>
    <row r="9627" spans="1:5" ht="15.75" x14ac:dyDescent="0.15">
      <c r="A9627" s="27" t="s">
        <v>34400</v>
      </c>
      <c r="B9627" s="27" t="s">
        <v>34401</v>
      </c>
      <c r="C9627" s="42" t="s">
        <v>35762</v>
      </c>
      <c r="D9627" s="42" t="s">
        <v>36569</v>
      </c>
      <c r="E9627" s="31" t="s">
        <v>35122</v>
      </c>
    </row>
    <row r="9628" spans="1:5" ht="15.75" x14ac:dyDescent="0.15">
      <c r="A9628" s="27" t="s">
        <v>34402</v>
      </c>
      <c r="B9628" s="27" t="s">
        <v>34403</v>
      </c>
      <c r="C9628" s="42" t="s">
        <v>35763</v>
      </c>
      <c r="D9628" s="42" t="s">
        <v>36761</v>
      </c>
      <c r="E9628" s="31" t="s">
        <v>35124</v>
      </c>
    </row>
    <row r="9629" spans="1:5" ht="15.75" x14ac:dyDescent="0.15">
      <c r="A9629" s="27" t="s">
        <v>34404</v>
      </c>
      <c r="B9629" s="27" t="s">
        <v>34405</v>
      </c>
      <c r="C9629" s="42" t="s">
        <v>35765</v>
      </c>
      <c r="D9629" s="42" t="s">
        <v>36945</v>
      </c>
      <c r="E9629" s="31" t="s">
        <v>35133</v>
      </c>
    </row>
    <row r="9630" spans="1:5" ht="15.75" x14ac:dyDescent="0.15">
      <c r="A9630" s="27" t="s">
        <v>34406</v>
      </c>
      <c r="B9630" s="27" t="s">
        <v>34407</v>
      </c>
      <c r="C9630" s="42" t="s">
        <v>35767</v>
      </c>
      <c r="D9630" s="42" t="s">
        <v>36955</v>
      </c>
      <c r="E9630" s="31" t="s">
        <v>35115</v>
      </c>
    </row>
    <row r="9631" spans="1:5" ht="15.75" x14ac:dyDescent="0.15">
      <c r="A9631" s="27" t="s">
        <v>34408</v>
      </c>
      <c r="B9631" s="27" t="s">
        <v>34409</v>
      </c>
      <c r="C9631" s="42" t="s">
        <v>35769</v>
      </c>
      <c r="D9631" s="42" t="s">
        <v>36802</v>
      </c>
      <c r="E9631" s="31" t="s">
        <v>35149</v>
      </c>
    </row>
    <row r="9632" spans="1:5" ht="15.75" x14ac:dyDescent="0.15">
      <c r="A9632" s="27" t="s">
        <v>34410</v>
      </c>
      <c r="B9632" s="27" t="s">
        <v>34411</v>
      </c>
      <c r="C9632" s="42" t="s">
        <v>35771</v>
      </c>
      <c r="D9632" s="42" t="s">
        <v>36591</v>
      </c>
      <c r="E9632" s="31" t="s">
        <v>35122</v>
      </c>
    </row>
    <row r="9633" spans="1:5" ht="15.75" x14ac:dyDescent="0.15">
      <c r="A9633" s="27" t="s">
        <v>34412</v>
      </c>
      <c r="B9633" s="27" t="s">
        <v>34413</v>
      </c>
      <c r="C9633" s="42" t="s">
        <v>35772</v>
      </c>
      <c r="D9633" s="42" t="s">
        <v>36226</v>
      </c>
      <c r="E9633" s="31" t="s">
        <v>35127</v>
      </c>
    </row>
    <row r="9634" spans="1:5" ht="15.75" x14ac:dyDescent="0.15">
      <c r="A9634" s="27" t="s">
        <v>34414</v>
      </c>
      <c r="B9634" s="27" t="s">
        <v>34415</v>
      </c>
      <c r="C9634" s="42" t="s">
        <v>35774</v>
      </c>
      <c r="D9634" s="42" t="s">
        <v>37191</v>
      </c>
      <c r="E9634" s="31" t="s">
        <v>35117</v>
      </c>
    </row>
    <row r="9635" spans="1:5" ht="15.75" x14ac:dyDescent="0.15">
      <c r="A9635" s="27" t="s">
        <v>34416</v>
      </c>
      <c r="B9635" s="27" t="s">
        <v>34417</v>
      </c>
      <c r="C9635" s="42" t="s">
        <v>35776</v>
      </c>
      <c r="D9635" s="42" t="s">
        <v>36960</v>
      </c>
      <c r="E9635" s="31" t="s">
        <v>35133</v>
      </c>
    </row>
    <row r="9636" spans="1:5" ht="15.75" x14ac:dyDescent="0.15">
      <c r="A9636" s="27" t="s">
        <v>34418</v>
      </c>
      <c r="B9636" s="27" t="s">
        <v>34419</v>
      </c>
      <c r="C9636" s="42" t="s">
        <v>35778</v>
      </c>
      <c r="D9636" s="42" t="s">
        <v>36965</v>
      </c>
      <c r="E9636" s="31" t="s">
        <v>35126</v>
      </c>
    </row>
    <row r="9637" spans="1:5" ht="15.75" x14ac:dyDescent="0.15">
      <c r="A9637" s="27" t="s">
        <v>34420</v>
      </c>
      <c r="B9637" s="27" t="s">
        <v>34421</v>
      </c>
      <c r="C9637" s="42" t="s">
        <v>35764</v>
      </c>
      <c r="D9637" s="42" t="s">
        <v>36925</v>
      </c>
      <c r="E9637" s="31" t="s">
        <v>35115</v>
      </c>
    </row>
    <row r="9638" spans="1:5" ht="15.75" x14ac:dyDescent="0.15">
      <c r="A9638" s="27" t="s">
        <v>34422</v>
      </c>
      <c r="B9638" s="27" t="s">
        <v>34423</v>
      </c>
      <c r="C9638" s="42" t="s">
        <v>35766</v>
      </c>
      <c r="D9638" s="42" t="s">
        <v>37105</v>
      </c>
      <c r="E9638" s="31" t="s">
        <v>35135</v>
      </c>
    </row>
    <row r="9639" spans="1:5" ht="15.75" x14ac:dyDescent="0.15">
      <c r="A9639" s="27" t="s">
        <v>34424</v>
      </c>
      <c r="B9639" s="27" t="s">
        <v>34425</v>
      </c>
      <c r="C9639" s="42" t="s">
        <v>35768</v>
      </c>
      <c r="D9639" s="42" t="s">
        <v>36250</v>
      </c>
      <c r="E9639" s="31" t="s">
        <v>35135</v>
      </c>
    </row>
    <row r="9640" spans="1:5" ht="15.75" x14ac:dyDescent="0.15">
      <c r="A9640" s="27" t="s">
        <v>34426</v>
      </c>
      <c r="B9640" s="27" t="s">
        <v>34427</v>
      </c>
      <c r="C9640" s="42" t="s">
        <v>35770</v>
      </c>
      <c r="D9640" s="42" t="s">
        <v>36723</v>
      </c>
      <c r="E9640" s="31" t="s">
        <v>35118</v>
      </c>
    </row>
    <row r="9641" spans="1:5" ht="15.75" x14ac:dyDescent="0.15">
      <c r="A9641" s="27" t="s">
        <v>34428</v>
      </c>
      <c r="B9641" s="27" t="s">
        <v>34429</v>
      </c>
      <c r="C9641" s="42" t="s">
        <v>36169</v>
      </c>
      <c r="D9641" s="42" t="s">
        <v>36936</v>
      </c>
      <c r="E9641" s="31" t="s">
        <v>36123</v>
      </c>
    </row>
    <row r="9642" spans="1:5" ht="15.75" x14ac:dyDescent="0.15">
      <c r="A9642" s="27" t="s">
        <v>34430</v>
      </c>
      <c r="B9642" s="27" t="s">
        <v>34431</v>
      </c>
      <c r="C9642" s="42" t="s">
        <v>35773</v>
      </c>
      <c r="D9642" s="42" t="s">
        <v>36874</v>
      </c>
      <c r="E9642" s="31" t="s">
        <v>35133</v>
      </c>
    </row>
    <row r="9643" spans="1:5" ht="15.75" x14ac:dyDescent="0.15">
      <c r="A9643" s="27" t="s">
        <v>34432</v>
      </c>
      <c r="B9643" s="27" t="s">
        <v>34433</v>
      </c>
      <c r="C9643" s="42" t="s">
        <v>35775</v>
      </c>
      <c r="D9643" s="42" t="s">
        <v>37093</v>
      </c>
      <c r="E9643" s="31" t="s">
        <v>35135</v>
      </c>
    </row>
    <row r="9644" spans="1:5" ht="15.75" x14ac:dyDescent="0.15">
      <c r="A9644" s="27" t="s">
        <v>34434</v>
      </c>
      <c r="B9644" s="27" t="s">
        <v>34435</v>
      </c>
      <c r="C9644" s="42" t="s">
        <v>35777</v>
      </c>
      <c r="D9644" s="42" t="s">
        <v>36380</v>
      </c>
      <c r="E9644" s="31" t="s">
        <v>35122</v>
      </c>
    </row>
    <row r="9645" spans="1:5" ht="15.75" x14ac:dyDescent="0.15">
      <c r="A9645" s="27" t="s">
        <v>34436</v>
      </c>
      <c r="B9645" s="27" t="s">
        <v>34437</v>
      </c>
      <c r="C9645" s="42" t="s">
        <v>35779</v>
      </c>
      <c r="D9645" s="42" t="s">
        <v>36838</v>
      </c>
      <c r="E9645" s="31" t="s">
        <v>35118</v>
      </c>
    </row>
    <row r="9646" spans="1:5" ht="15.75" x14ac:dyDescent="0.15">
      <c r="A9646" s="27" t="s">
        <v>34438</v>
      </c>
      <c r="B9646" s="27" t="s">
        <v>34439</v>
      </c>
      <c r="C9646" s="42" t="s">
        <v>35780</v>
      </c>
      <c r="D9646" s="42" t="s">
        <v>37087</v>
      </c>
      <c r="E9646" s="31" t="s">
        <v>35115</v>
      </c>
    </row>
    <row r="9647" spans="1:5" ht="15.75" x14ac:dyDescent="0.15">
      <c r="A9647" s="27" t="s">
        <v>34440</v>
      </c>
      <c r="B9647" s="27" t="s">
        <v>34441</v>
      </c>
      <c r="C9647" s="42" t="s">
        <v>36170</v>
      </c>
      <c r="D9647" s="42" t="s">
        <v>36957</v>
      </c>
      <c r="E9647" s="31" t="s">
        <v>36121</v>
      </c>
    </row>
    <row r="9648" spans="1:5" ht="15.75" x14ac:dyDescent="0.15">
      <c r="A9648" s="27" t="s">
        <v>34442</v>
      </c>
      <c r="B9648" s="27" t="s">
        <v>34443</v>
      </c>
      <c r="C9648" s="42" t="s">
        <v>35783</v>
      </c>
      <c r="D9648" s="42" t="s">
        <v>36695</v>
      </c>
      <c r="E9648" s="31" t="s">
        <v>35115</v>
      </c>
    </row>
    <row r="9649" spans="1:5" ht="15.75" x14ac:dyDescent="0.15">
      <c r="A9649" s="27" t="s">
        <v>34444</v>
      </c>
      <c r="B9649" s="27" t="s">
        <v>34445</v>
      </c>
      <c r="C9649" s="42" t="s">
        <v>36171</v>
      </c>
      <c r="D9649" s="38" t="s">
        <v>37199</v>
      </c>
      <c r="E9649" s="31" t="s">
        <v>36116</v>
      </c>
    </row>
    <row r="9650" spans="1:5" ht="15.75" x14ac:dyDescent="0.15">
      <c r="A9650" s="27" t="s">
        <v>34446</v>
      </c>
      <c r="B9650" s="27" t="s">
        <v>34447</v>
      </c>
      <c r="C9650" s="42" t="s">
        <v>35786</v>
      </c>
      <c r="D9650" s="42" t="s">
        <v>36780</v>
      </c>
      <c r="E9650" s="31" t="s">
        <v>35133</v>
      </c>
    </row>
    <row r="9651" spans="1:5" ht="15.75" x14ac:dyDescent="0.15">
      <c r="A9651" s="27" t="s">
        <v>34448</v>
      </c>
      <c r="B9651" s="27" t="s">
        <v>34449</v>
      </c>
      <c r="C9651" s="42" t="s">
        <v>35788</v>
      </c>
      <c r="D9651" s="42" t="s">
        <v>36980</v>
      </c>
      <c r="E9651" s="31" t="s">
        <v>35122</v>
      </c>
    </row>
    <row r="9652" spans="1:5" ht="15.75" x14ac:dyDescent="0.15">
      <c r="A9652" s="27" t="s">
        <v>34450</v>
      </c>
      <c r="B9652" s="27" t="s">
        <v>34451</v>
      </c>
      <c r="C9652" s="42" t="s">
        <v>35789</v>
      </c>
      <c r="D9652" s="42" t="s">
        <v>36257</v>
      </c>
      <c r="E9652" s="31" t="s">
        <v>35133</v>
      </c>
    </row>
    <row r="9653" spans="1:5" ht="15.75" x14ac:dyDescent="0.15">
      <c r="A9653" s="27" t="s">
        <v>34452</v>
      </c>
      <c r="B9653" s="27" t="s">
        <v>34453</v>
      </c>
      <c r="C9653" s="42" t="s">
        <v>35791</v>
      </c>
      <c r="D9653" s="42" t="s">
        <v>36355</v>
      </c>
      <c r="E9653" s="31" t="s">
        <v>35133</v>
      </c>
    </row>
    <row r="9654" spans="1:5" ht="15.75" x14ac:dyDescent="0.15">
      <c r="A9654" s="27" t="s">
        <v>34454</v>
      </c>
      <c r="B9654" s="27" t="s">
        <v>34455</v>
      </c>
      <c r="C9654" s="42" t="s">
        <v>35793</v>
      </c>
      <c r="D9654" s="42" t="s">
        <v>36478</v>
      </c>
      <c r="E9654" s="31" t="s">
        <v>35135</v>
      </c>
    </row>
    <row r="9655" spans="1:5" ht="15.75" x14ac:dyDescent="0.15">
      <c r="A9655" s="27" t="s">
        <v>34456</v>
      </c>
      <c r="B9655" s="27" t="s">
        <v>34457</v>
      </c>
      <c r="C9655" s="42" t="s">
        <v>35781</v>
      </c>
      <c r="D9655" s="42" t="s">
        <v>36314</v>
      </c>
      <c r="E9655" s="31" t="s">
        <v>35122</v>
      </c>
    </row>
    <row r="9656" spans="1:5" ht="15.75" x14ac:dyDescent="0.15">
      <c r="A9656" s="27" t="s">
        <v>34458</v>
      </c>
      <c r="B9656" s="27" t="s">
        <v>34459</v>
      </c>
      <c r="C9656" s="42" t="s">
        <v>35782</v>
      </c>
      <c r="D9656" s="42" t="s">
        <v>36641</v>
      </c>
      <c r="E9656" s="31" t="s">
        <v>35115</v>
      </c>
    </row>
    <row r="9657" spans="1:5" ht="15.75" x14ac:dyDescent="0.15">
      <c r="A9657" s="27" t="s">
        <v>34460</v>
      </c>
      <c r="B9657" s="27" t="s">
        <v>34461</v>
      </c>
      <c r="C9657" s="42" t="s">
        <v>35784</v>
      </c>
      <c r="D9657" s="42" t="s">
        <v>36883</v>
      </c>
      <c r="E9657" s="31" t="s">
        <v>35122</v>
      </c>
    </row>
    <row r="9658" spans="1:5" ht="15.75" x14ac:dyDescent="0.15">
      <c r="A9658" s="27" t="s">
        <v>34462</v>
      </c>
      <c r="B9658" s="27" t="s">
        <v>34463</v>
      </c>
      <c r="C9658" s="42" t="s">
        <v>35785</v>
      </c>
      <c r="D9658" s="42" t="s">
        <v>36746</v>
      </c>
      <c r="E9658" s="31" t="s">
        <v>35122</v>
      </c>
    </row>
    <row r="9659" spans="1:5" ht="15.75" x14ac:dyDescent="0.15">
      <c r="A9659" s="27" t="s">
        <v>34464</v>
      </c>
      <c r="B9659" s="27" t="s">
        <v>34465</v>
      </c>
      <c r="C9659" s="42" t="s">
        <v>35787</v>
      </c>
      <c r="D9659" s="42" t="s">
        <v>36592</v>
      </c>
      <c r="E9659" s="31" t="s">
        <v>35135</v>
      </c>
    </row>
    <row r="9660" spans="1:5" ht="15.75" x14ac:dyDescent="0.15">
      <c r="A9660" s="27" t="s">
        <v>34466</v>
      </c>
      <c r="B9660" s="27" t="s">
        <v>34467</v>
      </c>
      <c r="C9660" s="42" t="s">
        <v>36172</v>
      </c>
      <c r="D9660" s="42" t="s">
        <v>36496</v>
      </c>
      <c r="E9660" s="31" t="s">
        <v>36124</v>
      </c>
    </row>
    <row r="9661" spans="1:5" ht="15.75" x14ac:dyDescent="0.15">
      <c r="A9661" s="27" t="s">
        <v>34468</v>
      </c>
      <c r="B9661" s="27" t="s">
        <v>34469</v>
      </c>
      <c r="C9661" s="42" t="s">
        <v>35790</v>
      </c>
      <c r="D9661" s="42" t="s">
        <v>37059</v>
      </c>
      <c r="E9661" s="31" t="s">
        <v>35131</v>
      </c>
    </row>
    <row r="9662" spans="1:5" ht="15.75" x14ac:dyDescent="0.15">
      <c r="A9662" s="27" t="s">
        <v>34470</v>
      </c>
      <c r="B9662" s="27" t="s">
        <v>34471</v>
      </c>
      <c r="C9662" s="42" t="s">
        <v>35792</v>
      </c>
      <c r="D9662" s="42" t="s">
        <v>36756</v>
      </c>
      <c r="E9662" s="31" t="s">
        <v>35133</v>
      </c>
    </row>
    <row r="9663" spans="1:5" ht="15.75" x14ac:dyDescent="0.15">
      <c r="A9663" s="27" t="s">
        <v>34472</v>
      </c>
      <c r="B9663" s="27" t="s">
        <v>34473</v>
      </c>
      <c r="C9663" s="42" t="s">
        <v>35794</v>
      </c>
      <c r="D9663" s="42" t="s">
        <v>37048</v>
      </c>
      <c r="E9663" s="31" t="s">
        <v>35128</v>
      </c>
    </row>
    <row r="9664" spans="1:5" ht="15.75" x14ac:dyDescent="0.15">
      <c r="A9664" s="27" t="s">
        <v>34474</v>
      </c>
      <c r="B9664" s="27" t="s">
        <v>34475</v>
      </c>
      <c r="C9664" s="42" t="s">
        <v>35795</v>
      </c>
      <c r="D9664" s="42" t="s">
        <v>36924</v>
      </c>
      <c r="E9664" s="31" t="s">
        <v>35122</v>
      </c>
    </row>
    <row r="9665" spans="1:5" ht="15.75" x14ac:dyDescent="0.15">
      <c r="A9665" s="27" t="s">
        <v>34476</v>
      </c>
      <c r="B9665" s="27" t="s">
        <v>34477</v>
      </c>
      <c r="C9665" s="42" t="s">
        <v>35797</v>
      </c>
      <c r="D9665" s="42" t="s">
        <v>36998</v>
      </c>
      <c r="E9665" s="31" t="s">
        <v>35124</v>
      </c>
    </row>
    <row r="9666" spans="1:5" ht="15.75" x14ac:dyDescent="0.15">
      <c r="A9666" s="27" t="s">
        <v>34478</v>
      </c>
      <c r="B9666" s="27" t="s">
        <v>34479</v>
      </c>
      <c r="C9666" s="42" t="s">
        <v>35799</v>
      </c>
      <c r="D9666" s="42" t="s">
        <v>36347</v>
      </c>
      <c r="E9666" s="31" t="s">
        <v>35123</v>
      </c>
    </row>
    <row r="9667" spans="1:5" ht="15.75" x14ac:dyDescent="0.15">
      <c r="A9667" s="27" t="s">
        <v>34480</v>
      </c>
      <c r="B9667" s="27" t="s">
        <v>34481</v>
      </c>
      <c r="C9667" s="42" t="s">
        <v>36173</v>
      </c>
      <c r="D9667" s="42" t="s">
        <v>36519</v>
      </c>
      <c r="E9667" s="31" t="s">
        <v>36125</v>
      </c>
    </row>
    <row r="9668" spans="1:5" ht="15.75" x14ac:dyDescent="0.15">
      <c r="A9668" s="27" t="s">
        <v>34482</v>
      </c>
      <c r="B9668" s="27" t="s">
        <v>34483</v>
      </c>
      <c r="C9668" s="42" t="s">
        <v>35802</v>
      </c>
      <c r="D9668" s="42" t="s">
        <v>36933</v>
      </c>
      <c r="E9668" s="31" t="s">
        <v>35149</v>
      </c>
    </row>
    <row r="9669" spans="1:5" ht="15.75" x14ac:dyDescent="0.15">
      <c r="A9669" s="27" t="s">
        <v>34484</v>
      </c>
      <c r="B9669" s="27" t="s">
        <v>34485</v>
      </c>
      <c r="C9669" s="42" t="s">
        <v>35804</v>
      </c>
      <c r="D9669" s="42" t="s">
        <v>36341</v>
      </c>
      <c r="E9669" s="31" t="s">
        <v>35124</v>
      </c>
    </row>
    <row r="9670" spans="1:5" ht="15.75" x14ac:dyDescent="0.15">
      <c r="A9670" s="27" t="s">
        <v>34486</v>
      </c>
      <c r="B9670" s="27" t="s">
        <v>34487</v>
      </c>
      <c r="C9670" s="42" t="s">
        <v>35806</v>
      </c>
      <c r="D9670" s="42" t="s">
        <v>36759</v>
      </c>
      <c r="E9670" s="31" t="s">
        <v>35127</v>
      </c>
    </row>
    <row r="9671" spans="1:5" ht="15.75" x14ac:dyDescent="0.15">
      <c r="A9671" s="27" t="s">
        <v>34488</v>
      </c>
      <c r="B9671" s="27" t="s">
        <v>34489</v>
      </c>
      <c r="C9671" s="42" t="s">
        <v>35808</v>
      </c>
      <c r="D9671" s="42" t="s">
        <v>36515</v>
      </c>
      <c r="E9671" s="31" t="s">
        <v>35133</v>
      </c>
    </row>
    <row r="9672" spans="1:5" ht="15.75" x14ac:dyDescent="0.15">
      <c r="A9672" s="27" t="s">
        <v>34490</v>
      </c>
      <c r="B9672" s="27" t="s">
        <v>34491</v>
      </c>
      <c r="C9672" s="42" t="s">
        <v>35810</v>
      </c>
      <c r="D9672" s="42" t="s">
        <v>37129</v>
      </c>
      <c r="E9672" s="31" t="s">
        <v>35133</v>
      </c>
    </row>
    <row r="9673" spans="1:5" ht="15.75" x14ac:dyDescent="0.15">
      <c r="A9673" s="27" t="s">
        <v>34492</v>
      </c>
      <c r="B9673" s="27" t="s">
        <v>34493</v>
      </c>
      <c r="C9673" s="42" t="s">
        <v>35796</v>
      </c>
      <c r="D9673" s="42" t="s">
        <v>36652</v>
      </c>
      <c r="E9673" s="31" t="s">
        <v>35115</v>
      </c>
    </row>
    <row r="9674" spans="1:5" ht="15.75" x14ac:dyDescent="0.15">
      <c r="A9674" s="27" t="s">
        <v>34494</v>
      </c>
      <c r="B9674" s="27" t="s">
        <v>34495</v>
      </c>
      <c r="C9674" s="42" t="s">
        <v>35798</v>
      </c>
      <c r="D9674" s="42" t="s">
        <v>36343</v>
      </c>
      <c r="E9674" s="31" t="s">
        <v>35127</v>
      </c>
    </row>
    <row r="9675" spans="1:5" ht="15.75" x14ac:dyDescent="0.15">
      <c r="A9675" s="27" t="s">
        <v>34496</v>
      </c>
      <c r="B9675" s="27" t="s">
        <v>34497</v>
      </c>
      <c r="C9675" s="42" t="s">
        <v>35800</v>
      </c>
      <c r="D9675" s="42" t="s">
        <v>37064</v>
      </c>
      <c r="E9675" s="31" t="s">
        <v>35133</v>
      </c>
    </row>
    <row r="9676" spans="1:5" ht="15.75" x14ac:dyDescent="0.15">
      <c r="A9676" s="27" t="s">
        <v>34498</v>
      </c>
      <c r="B9676" s="27" t="s">
        <v>34499</v>
      </c>
      <c r="C9676" s="42" t="s">
        <v>35801</v>
      </c>
      <c r="D9676" s="42" t="s">
        <v>36974</v>
      </c>
      <c r="E9676" s="31" t="s">
        <v>35137</v>
      </c>
    </row>
    <row r="9677" spans="1:5" ht="15.75" x14ac:dyDescent="0.15">
      <c r="A9677" s="27" t="s">
        <v>34500</v>
      </c>
      <c r="B9677" s="27" t="s">
        <v>34501</v>
      </c>
      <c r="C9677" s="42" t="s">
        <v>35803</v>
      </c>
      <c r="D9677" s="42" t="s">
        <v>36506</v>
      </c>
      <c r="E9677" s="31" t="s">
        <v>35127</v>
      </c>
    </row>
    <row r="9678" spans="1:5" ht="15.75" x14ac:dyDescent="0.15">
      <c r="A9678" s="27" t="s">
        <v>34502</v>
      </c>
      <c r="B9678" s="27" t="s">
        <v>34503</v>
      </c>
      <c r="C9678" s="42" t="s">
        <v>35805</v>
      </c>
      <c r="D9678" s="42" t="s">
        <v>36200</v>
      </c>
      <c r="E9678" s="31" t="s">
        <v>35137</v>
      </c>
    </row>
    <row r="9679" spans="1:5" ht="15.75" x14ac:dyDescent="0.15">
      <c r="A9679" s="27" t="s">
        <v>34504</v>
      </c>
      <c r="B9679" s="27" t="s">
        <v>34505</v>
      </c>
      <c r="C9679" s="42" t="s">
        <v>35807</v>
      </c>
      <c r="D9679" s="42" t="s">
        <v>36334</v>
      </c>
      <c r="E9679" s="31" t="s">
        <v>35122</v>
      </c>
    </row>
    <row r="9680" spans="1:5" ht="15.75" x14ac:dyDescent="0.15">
      <c r="A9680" s="27" t="s">
        <v>34506</v>
      </c>
      <c r="B9680" s="27" t="s">
        <v>34507</v>
      </c>
      <c r="C9680" s="42" t="s">
        <v>35809</v>
      </c>
      <c r="D9680" s="42" t="s">
        <v>37027</v>
      </c>
      <c r="E9680" s="31" t="s">
        <v>35130</v>
      </c>
    </row>
    <row r="9681" spans="1:5" ht="15.75" x14ac:dyDescent="0.15">
      <c r="A9681" s="27" t="s">
        <v>34508</v>
      </c>
      <c r="B9681" s="27" t="s">
        <v>34509</v>
      </c>
      <c r="C9681" s="42" t="s">
        <v>35811</v>
      </c>
      <c r="D9681" s="42" t="s">
        <v>36525</v>
      </c>
      <c r="E9681" s="31" t="s">
        <v>35128</v>
      </c>
    </row>
    <row r="9682" spans="1:5" ht="15.75" x14ac:dyDescent="0.15">
      <c r="A9682" s="27" t="s">
        <v>34510</v>
      </c>
      <c r="B9682" s="27" t="s">
        <v>34511</v>
      </c>
      <c r="C9682" s="42" t="s">
        <v>35812</v>
      </c>
      <c r="D9682" s="42" t="s">
        <v>36929</v>
      </c>
      <c r="E9682" s="31" t="s">
        <v>35126</v>
      </c>
    </row>
    <row r="9683" spans="1:5" ht="15.75" x14ac:dyDescent="0.15">
      <c r="A9683" s="27" t="s">
        <v>34512</v>
      </c>
      <c r="B9683" s="27" t="s">
        <v>34513</v>
      </c>
      <c r="C9683" s="42" t="s">
        <v>35814</v>
      </c>
      <c r="D9683" s="42" t="s">
        <v>36914</v>
      </c>
      <c r="E9683" s="31" t="s">
        <v>35149</v>
      </c>
    </row>
    <row r="9684" spans="1:5" ht="15.75" x14ac:dyDescent="0.15">
      <c r="A9684" s="27" t="s">
        <v>34514</v>
      </c>
      <c r="B9684" s="27" t="s">
        <v>34515</v>
      </c>
      <c r="C9684" s="42" t="s">
        <v>35816</v>
      </c>
      <c r="D9684" s="42" t="s">
        <v>36708</v>
      </c>
      <c r="E9684" s="31" t="s">
        <v>35127</v>
      </c>
    </row>
    <row r="9685" spans="1:5" ht="15.75" x14ac:dyDescent="0.15">
      <c r="A9685" s="27" t="s">
        <v>34516</v>
      </c>
      <c r="B9685" s="27" t="s">
        <v>34517</v>
      </c>
      <c r="C9685" s="42" t="s">
        <v>35818</v>
      </c>
      <c r="D9685" s="42" t="s">
        <v>36919</v>
      </c>
      <c r="E9685" s="31" t="s">
        <v>35122</v>
      </c>
    </row>
    <row r="9686" spans="1:5" ht="15.75" x14ac:dyDescent="0.15">
      <c r="A9686" s="27" t="s">
        <v>34518</v>
      </c>
      <c r="B9686" s="27" t="s">
        <v>34519</v>
      </c>
      <c r="C9686" s="42" t="s">
        <v>35820</v>
      </c>
      <c r="D9686" s="42" t="s">
        <v>36814</v>
      </c>
      <c r="E9686" s="31" t="s">
        <v>35117</v>
      </c>
    </row>
    <row r="9687" spans="1:5" ht="15.75" x14ac:dyDescent="0.15">
      <c r="A9687" s="27" t="s">
        <v>34520</v>
      </c>
      <c r="B9687" s="27" t="s">
        <v>34521</v>
      </c>
      <c r="C9687" s="42" t="s">
        <v>35822</v>
      </c>
      <c r="D9687" s="42" t="s">
        <v>36545</v>
      </c>
      <c r="E9687" s="31" t="s">
        <v>35117</v>
      </c>
    </row>
    <row r="9688" spans="1:5" ht="15.75" x14ac:dyDescent="0.15">
      <c r="A9688" s="27" t="s">
        <v>34522</v>
      </c>
      <c r="B9688" s="27" t="s">
        <v>34523</v>
      </c>
      <c r="C9688" s="42" t="s">
        <v>35824</v>
      </c>
      <c r="D9688" s="42" t="s">
        <v>36271</v>
      </c>
      <c r="E9688" s="31" t="s">
        <v>35133</v>
      </c>
    </row>
    <row r="9689" spans="1:5" ht="15.75" x14ac:dyDescent="0.15">
      <c r="A9689" s="27" t="s">
        <v>34524</v>
      </c>
      <c r="B9689" s="27" t="s">
        <v>34525</v>
      </c>
      <c r="C9689" s="42" t="s">
        <v>35825</v>
      </c>
      <c r="D9689" s="42" t="s">
        <v>36416</v>
      </c>
      <c r="E9689" s="31" t="s">
        <v>35149</v>
      </c>
    </row>
    <row r="9690" spans="1:5" ht="15.75" x14ac:dyDescent="0.15">
      <c r="A9690" s="27" t="s">
        <v>34526</v>
      </c>
      <c r="B9690" s="27" t="s">
        <v>34527</v>
      </c>
      <c r="C9690" s="42" t="s">
        <v>36174</v>
      </c>
      <c r="D9690" s="42" t="s">
        <v>36255</v>
      </c>
      <c r="E9690" s="31" t="s">
        <v>36126</v>
      </c>
    </row>
    <row r="9691" spans="1:5" ht="15.75" x14ac:dyDescent="0.15">
      <c r="A9691" s="27" t="s">
        <v>34528</v>
      </c>
      <c r="B9691" s="27" t="s">
        <v>34529</v>
      </c>
      <c r="C9691" s="42" t="s">
        <v>35813</v>
      </c>
      <c r="D9691" s="42" t="s">
        <v>36917</v>
      </c>
      <c r="E9691" s="31" t="s">
        <v>35127</v>
      </c>
    </row>
    <row r="9692" spans="1:5" ht="15.75" x14ac:dyDescent="0.15">
      <c r="A9692" s="27" t="s">
        <v>34530</v>
      </c>
      <c r="B9692" s="27" t="s">
        <v>34531</v>
      </c>
      <c r="C9692" s="42" t="s">
        <v>35815</v>
      </c>
      <c r="D9692" s="42" t="s">
        <v>36454</v>
      </c>
      <c r="E9692" s="31" t="s">
        <v>35127</v>
      </c>
    </row>
    <row r="9693" spans="1:5" ht="15.75" x14ac:dyDescent="0.15">
      <c r="A9693" s="27" t="s">
        <v>34532</v>
      </c>
      <c r="B9693" s="27" t="s">
        <v>34533</v>
      </c>
      <c r="C9693" s="42" t="s">
        <v>35817</v>
      </c>
      <c r="D9693" s="42" t="s">
        <v>36395</v>
      </c>
      <c r="E9693" s="31" t="s">
        <v>35124</v>
      </c>
    </row>
    <row r="9694" spans="1:5" ht="15.75" x14ac:dyDescent="0.15">
      <c r="A9694" s="27" t="s">
        <v>34534</v>
      </c>
      <c r="B9694" s="27" t="s">
        <v>34535</v>
      </c>
      <c r="C9694" s="42" t="s">
        <v>35819</v>
      </c>
      <c r="D9694" s="42" t="s">
        <v>36428</v>
      </c>
      <c r="E9694" s="31" t="s">
        <v>35133</v>
      </c>
    </row>
    <row r="9695" spans="1:5" ht="15.75" x14ac:dyDescent="0.15">
      <c r="A9695" s="27" t="s">
        <v>34536</v>
      </c>
      <c r="B9695" s="27" t="s">
        <v>34537</v>
      </c>
      <c r="C9695" s="42" t="s">
        <v>35821</v>
      </c>
      <c r="D9695" s="42" t="s">
        <v>36324</v>
      </c>
      <c r="E9695" s="31" t="s">
        <v>35128</v>
      </c>
    </row>
    <row r="9696" spans="1:5" ht="15.75" x14ac:dyDescent="0.15">
      <c r="A9696" s="27" t="s">
        <v>34538</v>
      </c>
      <c r="B9696" s="27" t="s">
        <v>34539</v>
      </c>
      <c r="C9696" s="42" t="s">
        <v>35823</v>
      </c>
      <c r="D9696" s="42" t="s">
        <v>36290</v>
      </c>
      <c r="E9696" s="31" t="s">
        <v>35136</v>
      </c>
    </row>
    <row r="9697" spans="1:5" ht="15.75" x14ac:dyDescent="0.15">
      <c r="A9697" s="27" t="s">
        <v>34540</v>
      </c>
      <c r="B9697" s="27" t="s">
        <v>34541</v>
      </c>
      <c r="C9697" s="42" t="s">
        <v>36175</v>
      </c>
      <c r="D9697" s="42" t="s">
        <v>36822</v>
      </c>
      <c r="E9697" s="31" t="s">
        <v>35154</v>
      </c>
    </row>
    <row r="9698" spans="1:5" ht="15.75" x14ac:dyDescent="0.15">
      <c r="A9698" s="27" t="s">
        <v>34542</v>
      </c>
      <c r="B9698" s="27" t="s">
        <v>34543</v>
      </c>
      <c r="C9698" s="42" t="s">
        <v>35826</v>
      </c>
      <c r="D9698" s="42" t="s">
        <v>36362</v>
      </c>
      <c r="E9698" s="31" t="s">
        <v>35115</v>
      </c>
    </row>
    <row r="9699" spans="1:5" ht="15.75" x14ac:dyDescent="0.15">
      <c r="A9699" s="27" t="s">
        <v>34544</v>
      </c>
      <c r="B9699" s="27" t="s">
        <v>34545</v>
      </c>
      <c r="C9699" s="42" t="s">
        <v>35827</v>
      </c>
      <c r="D9699" s="42" t="s">
        <v>37194</v>
      </c>
      <c r="E9699" s="31" t="s">
        <v>35122</v>
      </c>
    </row>
    <row r="9700" spans="1:5" ht="15.75" x14ac:dyDescent="0.15">
      <c r="A9700" s="27" t="s">
        <v>34546</v>
      </c>
      <c r="B9700" s="27" t="s">
        <v>34547</v>
      </c>
      <c r="C9700" s="42" t="s">
        <v>35828</v>
      </c>
      <c r="D9700" s="42" t="s">
        <v>37070</v>
      </c>
      <c r="E9700" s="31" t="s">
        <v>35122</v>
      </c>
    </row>
    <row r="9701" spans="1:5" ht="15.75" x14ac:dyDescent="0.15">
      <c r="A9701" s="27" t="s">
        <v>34548</v>
      </c>
      <c r="B9701" s="27" t="s">
        <v>34549</v>
      </c>
      <c r="C9701" s="42" t="s">
        <v>35830</v>
      </c>
      <c r="D9701" s="42" t="s">
        <v>36587</v>
      </c>
      <c r="E9701" s="31" t="s">
        <v>35136</v>
      </c>
    </row>
    <row r="9702" spans="1:5" ht="15.75" x14ac:dyDescent="0.15">
      <c r="A9702" s="27" t="s">
        <v>34550</v>
      </c>
      <c r="B9702" s="27" t="s">
        <v>34551</v>
      </c>
      <c r="C9702" s="42" t="s">
        <v>35832</v>
      </c>
      <c r="D9702" s="42" t="s">
        <v>36697</v>
      </c>
      <c r="E9702" s="31" t="s">
        <v>35133</v>
      </c>
    </row>
    <row r="9703" spans="1:5" ht="15.75" x14ac:dyDescent="0.15">
      <c r="A9703" s="27" t="s">
        <v>34552</v>
      </c>
      <c r="B9703" s="27" t="s">
        <v>34553</v>
      </c>
      <c r="C9703" s="42" t="s">
        <v>35834</v>
      </c>
      <c r="D9703" s="42" t="s">
        <v>37057</v>
      </c>
      <c r="E9703" s="31" t="s">
        <v>35118</v>
      </c>
    </row>
    <row r="9704" spans="1:5" ht="15.75" x14ac:dyDescent="0.15">
      <c r="A9704" s="27" t="s">
        <v>34554</v>
      </c>
      <c r="B9704" s="27" t="s">
        <v>34555</v>
      </c>
      <c r="C9704" s="42" t="s">
        <v>35836</v>
      </c>
      <c r="D9704" s="42" t="s">
        <v>36962</v>
      </c>
      <c r="E9704" s="31" t="s">
        <v>35122</v>
      </c>
    </row>
    <row r="9705" spans="1:5" ht="15.75" x14ac:dyDescent="0.15">
      <c r="A9705" s="27" t="s">
        <v>34556</v>
      </c>
      <c r="B9705" s="27" t="s">
        <v>34557</v>
      </c>
      <c r="C9705" s="42" t="s">
        <v>35838</v>
      </c>
      <c r="D9705" s="42" t="s">
        <v>36885</v>
      </c>
      <c r="E9705" s="31" t="s">
        <v>35122</v>
      </c>
    </row>
    <row r="9706" spans="1:5" ht="15.75" x14ac:dyDescent="0.15">
      <c r="A9706" s="27" t="s">
        <v>34558</v>
      </c>
      <c r="B9706" s="27" t="s">
        <v>34559</v>
      </c>
      <c r="C9706" s="42" t="s">
        <v>35840</v>
      </c>
      <c r="D9706" s="42" t="s">
        <v>36954</v>
      </c>
      <c r="E9706" s="31" t="s">
        <v>35129</v>
      </c>
    </row>
    <row r="9707" spans="1:5" ht="15.75" x14ac:dyDescent="0.15">
      <c r="A9707" s="27" t="s">
        <v>34560</v>
      </c>
      <c r="B9707" s="27" t="s">
        <v>34561</v>
      </c>
      <c r="C9707" s="42" t="s">
        <v>35842</v>
      </c>
      <c r="D9707" s="42" t="s">
        <v>37055</v>
      </c>
      <c r="E9707" s="31" t="s">
        <v>35133</v>
      </c>
    </row>
    <row r="9708" spans="1:5" ht="15.75" x14ac:dyDescent="0.15">
      <c r="A9708" s="27" t="s">
        <v>34562</v>
      </c>
      <c r="B9708" s="27" t="s">
        <v>34563</v>
      </c>
      <c r="C9708" s="42" t="s">
        <v>35844</v>
      </c>
      <c r="D9708" s="42" t="s">
        <v>36524</v>
      </c>
      <c r="E9708" s="31" t="s">
        <v>35117</v>
      </c>
    </row>
    <row r="9709" spans="1:5" ht="15.75" x14ac:dyDescent="0.15">
      <c r="A9709" s="27" t="s">
        <v>34564</v>
      </c>
      <c r="B9709" s="27" t="s">
        <v>34565</v>
      </c>
      <c r="C9709" s="42" t="s">
        <v>35829</v>
      </c>
      <c r="D9709" s="42" t="s">
        <v>36376</v>
      </c>
      <c r="E9709" s="31" t="s">
        <v>35120</v>
      </c>
    </row>
    <row r="9710" spans="1:5" ht="15.75" x14ac:dyDescent="0.15">
      <c r="A9710" s="27" t="s">
        <v>34566</v>
      </c>
      <c r="B9710" s="27" t="s">
        <v>34567</v>
      </c>
      <c r="C9710" s="42" t="s">
        <v>35831</v>
      </c>
      <c r="D9710" s="42" t="s">
        <v>36837</v>
      </c>
      <c r="E9710" s="31" t="s">
        <v>35127</v>
      </c>
    </row>
    <row r="9711" spans="1:5" ht="15.75" x14ac:dyDescent="0.15">
      <c r="A9711" s="27" t="s">
        <v>34568</v>
      </c>
      <c r="B9711" s="27" t="s">
        <v>34569</v>
      </c>
      <c r="C9711" s="42" t="s">
        <v>35833</v>
      </c>
      <c r="D9711" s="42" t="s">
        <v>37107</v>
      </c>
      <c r="E9711" s="31" t="s">
        <v>35115</v>
      </c>
    </row>
    <row r="9712" spans="1:5" ht="15.75" x14ac:dyDescent="0.15">
      <c r="A9712" s="27" t="s">
        <v>34570</v>
      </c>
      <c r="B9712" s="27" t="s">
        <v>34571</v>
      </c>
      <c r="C9712" s="42" t="s">
        <v>35835</v>
      </c>
      <c r="D9712" s="42" t="s">
        <v>36747</v>
      </c>
      <c r="E9712" s="31" t="s">
        <v>35122</v>
      </c>
    </row>
    <row r="9713" spans="1:5" ht="15.75" x14ac:dyDescent="0.15">
      <c r="A9713" s="27" t="s">
        <v>34572</v>
      </c>
      <c r="B9713" s="27" t="s">
        <v>34573</v>
      </c>
      <c r="C9713" s="42" t="s">
        <v>35837</v>
      </c>
      <c r="D9713" s="42" t="s">
        <v>37096</v>
      </c>
      <c r="E9713" s="31" t="s">
        <v>35114</v>
      </c>
    </row>
    <row r="9714" spans="1:5" ht="15.75" x14ac:dyDescent="0.15">
      <c r="A9714" s="27" t="s">
        <v>34574</v>
      </c>
      <c r="B9714" s="27" t="s">
        <v>34575</v>
      </c>
      <c r="C9714" s="42" t="s">
        <v>35839</v>
      </c>
      <c r="D9714" s="42" t="s">
        <v>36850</v>
      </c>
      <c r="E9714" s="31" t="s">
        <v>35122</v>
      </c>
    </row>
    <row r="9715" spans="1:5" ht="15.75" x14ac:dyDescent="0.15">
      <c r="A9715" s="27" t="s">
        <v>34576</v>
      </c>
      <c r="B9715" s="27" t="s">
        <v>34577</v>
      </c>
      <c r="C9715" s="42" t="s">
        <v>35841</v>
      </c>
      <c r="D9715" s="42" t="s">
        <v>36670</v>
      </c>
      <c r="E9715" s="31" t="s">
        <v>35133</v>
      </c>
    </row>
    <row r="9716" spans="1:5" ht="15.75" x14ac:dyDescent="0.15">
      <c r="A9716" s="27" t="s">
        <v>34578</v>
      </c>
      <c r="B9716" s="27" t="s">
        <v>34579</v>
      </c>
      <c r="C9716" s="42" t="s">
        <v>35843</v>
      </c>
      <c r="D9716" s="42" t="s">
        <v>36979</v>
      </c>
      <c r="E9716" s="31" t="s">
        <v>35135</v>
      </c>
    </row>
    <row r="9717" spans="1:5" ht="15.75" x14ac:dyDescent="0.15">
      <c r="A9717" s="27" t="s">
        <v>34580</v>
      </c>
      <c r="B9717" s="27" t="s">
        <v>34581</v>
      </c>
      <c r="C9717" s="42" t="s">
        <v>35845</v>
      </c>
      <c r="D9717" s="42" t="s">
        <v>36213</v>
      </c>
      <c r="E9717" s="31" t="s">
        <v>35124</v>
      </c>
    </row>
    <row r="9718" spans="1:5" ht="15.75" x14ac:dyDescent="0.15">
      <c r="A9718" s="27" t="s">
        <v>34582</v>
      </c>
      <c r="B9718" s="27" t="s">
        <v>34583</v>
      </c>
      <c r="C9718" s="42" t="s">
        <v>35846</v>
      </c>
      <c r="D9718" s="42" t="s">
        <v>36618</v>
      </c>
      <c r="E9718" s="31" t="s">
        <v>35115</v>
      </c>
    </row>
    <row r="9719" spans="1:5" ht="15.75" x14ac:dyDescent="0.15">
      <c r="A9719" s="27" t="s">
        <v>34584</v>
      </c>
      <c r="B9719" s="27" t="s">
        <v>34585</v>
      </c>
      <c r="C9719" s="42" t="s">
        <v>35848</v>
      </c>
      <c r="D9719" s="42" t="s">
        <v>36296</v>
      </c>
      <c r="E9719" s="31" t="s">
        <v>35133</v>
      </c>
    </row>
    <row r="9720" spans="1:5" ht="15.75" x14ac:dyDescent="0.15">
      <c r="A9720" s="27" t="s">
        <v>34586</v>
      </c>
      <c r="B9720" s="27" t="s">
        <v>34587</v>
      </c>
      <c r="C9720" s="42" t="s">
        <v>35850</v>
      </c>
      <c r="D9720" s="42" t="s">
        <v>37041</v>
      </c>
      <c r="E9720" s="31" t="s">
        <v>35115</v>
      </c>
    </row>
    <row r="9721" spans="1:5" ht="15.75" x14ac:dyDescent="0.15">
      <c r="A9721" s="27" t="s">
        <v>34588</v>
      </c>
      <c r="B9721" s="27" t="s">
        <v>34589</v>
      </c>
      <c r="C9721" s="42" t="s">
        <v>35852</v>
      </c>
      <c r="D9721" s="42" t="s">
        <v>36339</v>
      </c>
      <c r="E9721" s="31" t="s">
        <v>35115</v>
      </c>
    </row>
    <row r="9722" spans="1:5" ht="15.75" x14ac:dyDescent="0.15">
      <c r="A9722" s="27" t="s">
        <v>34590</v>
      </c>
      <c r="B9722" s="27" t="s">
        <v>34591</v>
      </c>
      <c r="C9722" s="42" t="s">
        <v>35854</v>
      </c>
      <c r="D9722" s="42" t="s">
        <v>37142</v>
      </c>
      <c r="E9722" s="31" t="s">
        <v>35129</v>
      </c>
    </row>
    <row r="9723" spans="1:5" ht="15.75" x14ac:dyDescent="0.15">
      <c r="A9723" s="27" t="s">
        <v>34592</v>
      </c>
      <c r="B9723" s="27" t="s">
        <v>34593</v>
      </c>
      <c r="C9723" s="42" t="s">
        <v>35856</v>
      </c>
      <c r="D9723" s="42" t="s">
        <v>36942</v>
      </c>
      <c r="E9723" s="31" t="s">
        <v>35135</v>
      </c>
    </row>
    <row r="9724" spans="1:5" ht="15.75" x14ac:dyDescent="0.15">
      <c r="A9724" s="27" t="s">
        <v>34594</v>
      </c>
      <c r="B9724" s="27" t="s">
        <v>34595</v>
      </c>
      <c r="C9724" s="42" t="s">
        <v>35858</v>
      </c>
      <c r="D9724" s="42" t="s">
        <v>36928</v>
      </c>
      <c r="E9724" s="31" t="s">
        <v>35136</v>
      </c>
    </row>
    <row r="9725" spans="1:5" ht="15.75" x14ac:dyDescent="0.15">
      <c r="A9725" s="27" t="s">
        <v>34596</v>
      </c>
      <c r="B9725" s="27" t="s">
        <v>34597</v>
      </c>
      <c r="C9725" s="42" t="s">
        <v>35860</v>
      </c>
      <c r="D9725" s="42" t="s">
        <v>37075</v>
      </c>
      <c r="E9725" s="31" t="s">
        <v>35114</v>
      </c>
    </row>
    <row r="9726" spans="1:5" ht="15.75" x14ac:dyDescent="0.15">
      <c r="A9726" s="27" t="s">
        <v>34598</v>
      </c>
      <c r="B9726" s="27" t="s">
        <v>34599</v>
      </c>
      <c r="C9726" s="42" t="s">
        <v>35862</v>
      </c>
      <c r="D9726" s="42" t="s">
        <v>36811</v>
      </c>
      <c r="E9726" s="31" t="s">
        <v>35114</v>
      </c>
    </row>
    <row r="9727" spans="1:5" ht="15.75" x14ac:dyDescent="0.15">
      <c r="A9727" s="27" t="s">
        <v>34600</v>
      </c>
      <c r="B9727" s="27" t="s">
        <v>34601</v>
      </c>
      <c r="C9727" s="42" t="s">
        <v>35847</v>
      </c>
      <c r="D9727" s="42" t="s">
        <v>36693</v>
      </c>
      <c r="E9727" s="31" t="s">
        <v>35122</v>
      </c>
    </row>
    <row r="9728" spans="1:5" ht="15.75" x14ac:dyDescent="0.15">
      <c r="A9728" s="27" t="s">
        <v>34602</v>
      </c>
      <c r="B9728" s="27" t="s">
        <v>34603</v>
      </c>
      <c r="C9728" s="42" t="s">
        <v>35849</v>
      </c>
      <c r="D9728" s="42" t="s">
        <v>36847</v>
      </c>
      <c r="E9728" s="31" t="s">
        <v>35116</v>
      </c>
    </row>
    <row r="9729" spans="1:5" ht="15.75" x14ac:dyDescent="0.15">
      <c r="A9729" s="27" t="s">
        <v>34604</v>
      </c>
      <c r="B9729" s="27" t="s">
        <v>34605</v>
      </c>
      <c r="C9729" s="42" t="s">
        <v>35851</v>
      </c>
      <c r="D9729" s="42" t="s">
        <v>36313</v>
      </c>
      <c r="E9729" s="31" t="s">
        <v>35126</v>
      </c>
    </row>
    <row r="9730" spans="1:5" ht="15.75" x14ac:dyDescent="0.15">
      <c r="A9730" s="27" t="s">
        <v>34606</v>
      </c>
      <c r="B9730" s="27" t="s">
        <v>34607</v>
      </c>
      <c r="C9730" s="42" t="s">
        <v>35853</v>
      </c>
      <c r="D9730" s="42" t="s">
        <v>36681</v>
      </c>
      <c r="E9730" s="31" t="s">
        <v>35122</v>
      </c>
    </row>
    <row r="9731" spans="1:5" ht="15.75" x14ac:dyDescent="0.15">
      <c r="A9731" s="27" t="s">
        <v>34608</v>
      </c>
      <c r="B9731" s="27" t="s">
        <v>34609</v>
      </c>
      <c r="C9731" s="42" t="s">
        <v>35855</v>
      </c>
      <c r="D9731" s="42" t="s">
        <v>36785</v>
      </c>
      <c r="E9731" s="31" t="s">
        <v>35127</v>
      </c>
    </row>
    <row r="9732" spans="1:5" ht="15.75" x14ac:dyDescent="0.15">
      <c r="A9732" s="27" t="s">
        <v>34610</v>
      </c>
      <c r="B9732" s="27" t="s">
        <v>34611</v>
      </c>
      <c r="C9732" s="42" t="s">
        <v>35857</v>
      </c>
      <c r="D9732" s="42" t="s">
        <v>36815</v>
      </c>
      <c r="E9732" s="31" t="s">
        <v>35140</v>
      </c>
    </row>
    <row r="9733" spans="1:5" ht="15.75" x14ac:dyDescent="0.15">
      <c r="A9733" s="27" t="s">
        <v>34612</v>
      </c>
      <c r="B9733" s="27" t="s">
        <v>34613</v>
      </c>
      <c r="C9733" s="42" t="s">
        <v>35859</v>
      </c>
      <c r="D9733" s="42" t="s">
        <v>36948</v>
      </c>
      <c r="E9733" s="31" t="s">
        <v>35126</v>
      </c>
    </row>
    <row r="9734" spans="1:5" ht="15.75" x14ac:dyDescent="0.15">
      <c r="A9734" s="27" t="s">
        <v>34614</v>
      </c>
      <c r="B9734" s="27" t="s">
        <v>34615</v>
      </c>
      <c r="C9734" s="42" t="s">
        <v>35861</v>
      </c>
      <c r="D9734" s="42" t="s">
        <v>36834</v>
      </c>
      <c r="E9734" s="31" t="s">
        <v>35122</v>
      </c>
    </row>
    <row r="9735" spans="1:5" ht="15.75" x14ac:dyDescent="0.15">
      <c r="A9735" s="27" t="s">
        <v>34616</v>
      </c>
      <c r="B9735" s="27" t="s">
        <v>34617</v>
      </c>
      <c r="C9735" s="42" t="s">
        <v>35863</v>
      </c>
      <c r="D9735" s="42" t="s">
        <v>36239</v>
      </c>
      <c r="E9735" s="31" t="s">
        <v>35120</v>
      </c>
    </row>
    <row r="9736" spans="1:5" ht="15.75" x14ac:dyDescent="0.15">
      <c r="A9736" s="27" t="s">
        <v>34618</v>
      </c>
      <c r="B9736" s="27" t="s">
        <v>34619</v>
      </c>
      <c r="C9736" s="42" t="s">
        <v>35864</v>
      </c>
      <c r="D9736" s="42" t="s">
        <v>36737</v>
      </c>
      <c r="E9736" s="31" t="s">
        <v>35136</v>
      </c>
    </row>
    <row r="9737" spans="1:5" ht="15.75" x14ac:dyDescent="0.15">
      <c r="A9737" s="27" t="s">
        <v>34620</v>
      </c>
      <c r="B9737" s="27" t="s">
        <v>34621</v>
      </c>
      <c r="C9737" s="42" t="s">
        <v>35866</v>
      </c>
      <c r="D9737" s="42" t="s">
        <v>36893</v>
      </c>
      <c r="E9737" s="31" t="s">
        <v>35149</v>
      </c>
    </row>
    <row r="9738" spans="1:5" ht="15.75" x14ac:dyDescent="0.15">
      <c r="A9738" s="27" t="s">
        <v>34622</v>
      </c>
      <c r="B9738" s="27" t="s">
        <v>34623</v>
      </c>
      <c r="C9738" s="42" t="s">
        <v>35868</v>
      </c>
      <c r="D9738" s="42" t="s">
        <v>36766</v>
      </c>
      <c r="E9738" s="31" t="s">
        <v>35132</v>
      </c>
    </row>
    <row r="9739" spans="1:5" ht="15.75" x14ac:dyDescent="0.15">
      <c r="A9739" s="27" t="s">
        <v>34624</v>
      </c>
      <c r="B9739" s="27" t="s">
        <v>34625</v>
      </c>
      <c r="C9739" s="42" t="s">
        <v>35870</v>
      </c>
      <c r="D9739" s="42" t="s">
        <v>36633</v>
      </c>
      <c r="E9739" s="31" t="s">
        <v>35115</v>
      </c>
    </row>
    <row r="9740" spans="1:5" ht="15.75" x14ac:dyDescent="0.15">
      <c r="A9740" s="27" t="s">
        <v>34626</v>
      </c>
      <c r="B9740" s="27" t="s">
        <v>34627</v>
      </c>
      <c r="C9740" s="42" t="s">
        <v>35872</v>
      </c>
      <c r="D9740" s="42" t="s">
        <v>37116</v>
      </c>
      <c r="E9740" s="31" t="s">
        <v>35128</v>
      </c>
    </row>
    <row r="9741" spans="1:5" ht="15.75" x14ac:dyDescent="0.15">
      <c r="A9741" s="27" t="s">
        <v>34628</v>
      </c>
      <c r="B9741" s="27" t="s">
        <v>34629</v>
      </c>
      <c r="C9741" s="42" t="s">
        <v>36176</v>
      </c>
      <c r="D9741" s="42" t="s">
        <v>36266</v>
      </c>
      <c r="E9741" s="31" t="s">
        <v>35152</v>
      </c>
    </row>
    <row r="9742" spans="1:5" ht="15.75" x14ac:dyDescent="0.15">
      <c r="A9742" s="27" t="s">
        <v>34630</v>
      </c>
      <c r="B9742" s="27" t="s">
        <v>34631</v>
      </c>
      <c r="C9742" s="42" t="s">
        <v>35875</v>
      </c>
      <c r="D9742" s="42" t="s">
        <v>36599</v>
      </c>
      <c r="E9742" s="31" t="s">
        <v>35135</v>
      </c>
    </row>
    <row r="9743" spans="1:5" ht="15.75" x14ac:dyDescent="0.15">
      <c r="A9743" s="27" t="s">
        <v>34632</v>
      </c>
      <c r="B9743" s="27" t="s">
        <v>34633</v>
      </c>
      <c r="C9743" s="42" t="s">
        <v>35877</v>
      </c>
      <c r="D9743" s="42" t="s">
        <v>36227</v>
      </c>
      <c r="E9743" s="31" t="s">
        <v>35127</v>
      </c>
    </row>
    <row r="9744" spans="1:5" ht="15.75" x14ac:dyDescent="0.15">
      <c r="A9744" s="27" t="s">
        <v>34634</v>
      </c>
      <c r="B9744" s="27" t="s">
        <v>34635</v>
      </c>
      <c r="C9744" s="42" t="s">
        <v>35879</v>
      </c>
      <c r="D9744" s="42" t="s">
        <v>36329</v>
      </c>
      <c r="E9744" s="31" t="s">
        <v>35133</v>
      </c>
    </row>
    <row r="9745" spans="1:5" ht="15.75" x14ac:dyDescent="0.15">
      <c r="A9745" s="27" t="s">
        <v>34636</v>
      </c>
      <c r="B9745" s="27" t="s">
        <v>34637</v>
      </c>
      <c r="C9745" s="42" t="s">
        <v>35865</v>
      </c>
      <c r="D9745" s="42" t="s">
        <v>36881</v>
      </c>
      <c r="E9745" s="31" t="s">
        <v>35118</v>
      </c>
    </row>
    <row r="9746" spans="1:5" ht="15.75" x14ac:dyDescent="0.15">
      <c r="A9746" s="27" t="s">
        <v>34638</v>
      </c>
      <c r="B9746" s="27" t="s">
        <v>34639</v>
      </c>
      <c r="C9746" s="42" t="s">
        <v>35867</v>
      </c>
      <c r="D9746" s="42" t="s">
        <v>36793</v>
      </c>
      <c r="E9746" s="31" t="s">
        <v>35133</v>
      </c>
    </row>
    <row r="9747" spans="1:5" ht="15.75" x14ac:dyDescent="0.15">
      <c r="A9747" s="27" t="s">
        <v>34640</v>
      </c>
      <c r="B9747" s="27" t="s">
        <v>34641</v>
      </c>
      <c r="C9747" s="42" t="s">
        <v>35869</v>
      </c>
      <c r="D9747" s="42" t="s">
        <v>36808</v>
      </c>
      <c r="E9747" s="31" t="s">
        <v>35133</v>
      </c>
    </row>
    <row r="9748" spans="1:5" ht="15.75" x14ac:dyDescent="0.15">
      <c r="A9748" s="27" t="s">
        <v>34642</v>
      </c>
      <c r="B9748" s="27" t="s">
        <v>34643</v>
      </c>
      <c r="C9748" s="42" t="s">
        <v>35871</v>
      </c>
      <c r="D9748" s="42" t="s">
        <v>36638</v>
      </c>
      <c r="E9748" s="31" t="s">
        <v>35119</v>
      </c>
    </row>
    <row r="9749" spans="1:5" ht="15.75" x14ac:dyDescent="0.15">
      <c r="A9749" s="27" t="s">
        <v>34644</v>
      </c>
      <c r="B9749" s="27" t="s">
        <v>34645</v>
      </c>
      <c r="C9749" s="42" t="s">
        <v>35873</v>
      </c>
      <c r="D9749" s="42" t="s">
        <v>36493</v>
      </c>
      <c r="E9749" s="31" t="s">
        <v>35114</v>
      </c>
    </row>
    <row r="9750" spans="1:5" ht="15.75" x14ac:dyDescent="0.15">
      <c r="A9750" s="27" t="s">
        <v>34646</v>
      </c>
      <c r="B9750" s="27" t="s">
        <v>34647</v>
      </c>
      <c r="C9750" s="42" t="s">
        <v>35874</v>
      </c>
      <c r="D9750" s="42" t="s">
        <v>37005</v>
      </c>
      <c r="E9750" s="31" t="s">
        <v>35122</v>
      </c>
    </row>
    <row r="9751" spans="1:5" ht="15.75" x14ac:dyDescent="0.15">
      <c r="A9751" s="27" t="s">
        <v>34648</v>
      </c>
      <c r="B9751" s="27" t="s">
        <v>34649</v>
      </c>
      <c r="C9751" s="42" t="s">
        <v>35876</v>
      </c>
      <c r="D9751" s="42" t="s">
        <v>36830</v>
      </c>
      <c r="E9751" s="31" t="s">
        <v>35113</v>
      </c>
    </row>
    <row r="9752" spans="1:5" ht="15.75" x14ac:dyDescent="0.15">
      <c r="A9752" s="27" t="s">
        <v>34650</v>
      </c>
      <c r="B9752" s="27" t="s">
        <v>34651</v>
      </c>
      <c r="C9752" s="42" t="s">
        <v>35878</v>
      </c>
      <c r="D9752" s="42" t="s">
        <v>36902</v>
      </c>
      <c r="E9752" s="31" t="s">
        <v>35133</v>
      </c>
    </row>
    <row r="9753" spans="1:5" ht="15.75" x14ac:dyDescent="0.15">
      <c r="A9753" s="27" t="s">
        <v>34652</v>
      </c>
      <c r="B9753" s="27" t="s">
        <v>34653</v>
      </c>
      <c r="C9753" s="42" t="s">
        <v>35880</v>
      </c>
      <c r="D9753" s="42" t="s">
        <v>36718</v>
      </c>
      <c r="E9753" s="31" t="s">
        <v>35149</v>
      </c>
    </row>
    <row r="9754" spans="1:5" ht="15.75" x14ac:dyDescent="0.15">
      <c r="A9754" s="27" t="s">
        <v>34654</v>
      </c>
      <c r="B9754" s="27" t="s">
        <v>34655</v>
      </c>
      <c r="C9754" s="42" t="s">
        <v>35881</v>
      </c>
      <c r="D9754" s="42" t="s">
        <v>36751</v>
      </c>
      <c r="E9754" s="31" t="s">
        <v>35133</v>
      </c>
    </row>
    <row r="9755" spans="1:5" ht="15.75" x14ac:dyDescent="0.15">
      <c r="A9755" s="27" t="s">
        <v>34656</v>
      </c>
      <c r="B9755" s="27" t="s">
        <v>34657</v>
      </c>
      <c r="C9755" s="42" t="s">
        <v>35883</v>
      </c>
      <c r="D9755" s="42" t="s">
        <v>36424</v>
      </c>
      <c r="E9755" s="31" t="s">
        <v>35127</v>
      </c>
    </row>
    <row r="9756" spans="1:5" ht="15.75" x14ac:dyDescent="0.15">
      <c r="A9756" s="27" t="s">
        <v>34658</v>
      </c>
      <c r="B9756" s="27" t="s">
        <v>34659</v>
      </c>
      <c r="C9756" s="42" t="s">
        <v>35885</v>
      </c>
      <c r="D9756" s="42" t="s">
        <v>37022</v>
      </c>
      <c r="E9756" s="31" t="s">
        <v>35140</v>
      </c>
    </row>
    <row r="9757" spans="1:5" ht="15.75" x14ac:dyDescent="0.15">
      <c r="A9757" s="27" t="s">
        <v>34660</v>
      </c>
      <c r="B9757" s="27" t="s">
        <v>34661</v>
      </c>
      <c r="C9757" s="42" t="s">
        <v>35887</v>
      </c>
      <c r="D9757" s="42" t="s">
        <v>36721</v>
      </c>
      <c r="E9757" s="31" t="s">
        <v>35133</v>
      </c>
    </row>
    <row r="9758" spans="1:5" ht="15.75" x14ac:dyDescent="0.15">
      <c r="A9758" s="27" t="s">
        <v>34662</v>
      </c>
      <c r="B9758" s="27" t="s">
        <v>34663</v>
      </c>
      <c r="C9758" s="42" t="s">
        <v>35889</v>
      </c>
      <c r="D9758" s="42" t="s">
        <v>37109</v>
      </c>
      <c r="E9758" s="31" t="s">
        <v>35122</v>
      </c>
    </row>
    <row r="9759" spans="1:5" ht="15.75" x14ac:dyDescent="0.15">
      <c r="A9759" s="27" t="s">
        <v>34664</v>
      </c>
      <c r="B9759" s="27" t="s">
        <v>34665</v>
      </c>
      <c r="C9759" s="42" t="s">
        <v>35891</v>
      </c>
      <c r="D9759" s="42" t="s">
        <v>37020</v>
      </c>
      <c r="E9759" s="31" t="s">
        <v>35120</v>
      </c>
    </row>
    <row r="9760" spans="1:5" ht="15.75" x14ac:dyDescent="0.15">
      <c r="A9760" s="27" t="s">
        <v>34666</v>
      </c>
      <c r="B9760" s="27" t="s">
        <v>34667</v>
      </c>
      <c r="C9760" s="42" t="s">
        <v>35893</v>
      </c>
      <c r="D9760" s="42" t="s">
        <v>36411</v>
      </c>
      <c r="E9760" s="31" t="s">
        <v>35114</v>
      </c>
    </row>
    <row r="9761" spans="1:5" ht="15.75" x14ac:dyDescent="0.15">
      <c r="A9761" s="27" t="s">
        <v>34668</v>
      </c>
      <c r="B9761" s="27" t="s">
        <v>34669</v>
      </c>
      <c r="C9761" s="42" t="s">
        <v>36177</v>
      </c>
      <c r="D9761" s="42" t="s">
        <v>36458</v>
      </c>
      <c r="E9761" s="31" t="s">
        <v>35154</v>
      </c>
    </row>
    <row r="9762" spans="1:5" ht="15.75" x14ac:dyDescent="0.15">
      <c r="A9762" s="27" t="s">
        <v>34670</v>
      </c>
      <c r="B9762" s="27" t="s">
        <v>34671</v>
      </c>
      <c r="C9762" s="42" t="s">
        <v>35896</v>
      </c>
      <c r="D9762" s="42" t="s">
        <v>37081</v>
      </c>
      <c r="E9762" s="31" t="s">
        <v>35123</v>
      </c>
    </row>
    <row r="9763" spans="1:5" ht="15.75" x14ac:dyDescent="0.15">
      <c r="A9763" s="27" t="s">
        <v>34672</v>
      </c>
      <c r="B9763" s="27" t="s">
        <v>34673</v>
      </c>
      <c r="C9763" s="42" t="s">
        <v>35882</v>
      </c>
      <c r="D9763" s="42" t="s">
        <v>36717</v>
      </c>
      <c r="E9763" s="31" t="s">
        <v>35126</v>
      </c>
    </row>
    <row r="9764" spans="1:5" ht="15.75" x14ac:dyDescent="0.15">
      <c r="A9764" s="27" t="s">
        <v>34674</v>
      </c>
      <c r="B9764" s="27" t="s">
        <v>34675</v>
      </c>
      <c r="C9764" s="42" t="s">
        <v>35884</v>
      </c>
      <c r="D9764" s="42" t="s">
        <v>36953</v>
      </c>
      <c r="E9764" s="31" t="s">
        <v>35114</v>
      </c>
    </row>
    <row r="9765" spans="1:5" ht="15.75" x14ac:dyDescent="0.15">
      <c r="A9765" s="27" t="s">
        <v>34676</v>
      </c>
      <c r="B9765" s="27" t="s">
        <v>34677</v>
      </c>
      <c r="C9765" s="42" t="s">
        <v>35886</v>
      </c>
      <c r="D9765" s="42" t="s">
        <v>36755</v>
      </c>
      <c r="E9765" s="31" t="s">
        <v>35139</v>
      </c>
    </row>
    <row r="9766" spans="1:5" ht="15.75" x14ac:dyDescent="0.15">
      <c r="A9766" s="27" t="s">
        <v>34678</v>
      </c>
      <c r="B9766" s="27" t="s">
        <v>34679</v>
      </c>
      <c r="C9766" s="42" t="s">
        <v>35888</v>
      </c>
      <c r="D9766" s="42" t="s">
        <v>36798</v>
      </c>
      <c r="E9766" s="31" t="s">
        <v>35115</v>
      </c>
    </row>
    <row r="9767" spans="1:5" ht="15.75" x14ac:dyDescent="0.15">
      <c r="A9767" s="27" t="s">
        <v>34680</v>
      </c>
      <c r="B9767" s="27" t="s">
        <v>34681</v>
      </c>
      <c r="C9767" s="42" t="s">
        <v>35890</v>
      </c>
      <c r="D9767" s="42" t="s">
        <v>37126</v>
      </c>
      <c r="E9767" s="31" t="s">
        <v>35133</v>
      </c>
    </row>
    <row r="9768" spans="1:5" ht="15.75" x14ac:dyDescent="0.15">
      <c r="A9768" s="27" t="s">
        <v>34682</v>
      </c>
      <c r="B9768" s="27" t="s">
        <v>34683</v>
      </c>
      <c r="C9768" s="42" t="s">
        <v>35892</v>
      </c>
      <c r="D9768" s="42" t="s">
        <v>37086</v>
      </c>
      <c r="E9768" s="31" t="s">
        <v>35124</v>
      </c>
    </row>
    <row r="9769" spans="1:5" ht="15.75" x14ac:dyDescent="0.15">
      <c r="A9769" s="27" t="s">
        <v>34684</v>
      </c>
      <c r="B9769" s="27" t="s">
        <v>34685</v>
      </c>
      <c r="C9769" s="42" t="s">
        <v>35894</v>
      </c>
      <c r="D9769" s="42" t="s">
        <v>36813</v>
      </c>
      <c r="E9769" s="31" t="s">
        <v>35121</v>
      </c>
    </row>
    <row r="9770" spans="1:5" ht="15.75" x14ac:dyDescent="0.15">
      <c r="A9770" s="27" t="s">
        <v>34686</v>
      </c>
      <c r="B9770" s="27" t="s">
        <v>34687</v>
      </c>
      <c r="C9770" s="42" t="s">
        <v>35895</v>
      </c>
      <c r="D9770" s="42" t="s">
        <v>36494</v>
      </c>
      <c r="E9770" s="31" t="s">
        <v>35149</v>
      </c>
    </row>
    <row r="9771" spans="1:5" ht="15.75" x14ac:dyDescent="0.15">
      <c r="A9771" s="27" t="s">
        <v>34688</v>
      </c>
      <c r="B9771" s="27" t="s">
        <v>34689</v>
      </c>
      <c r="C9771" s="42" t="s">
        <v>35897</v>
      </c>
      <c r="D9771" s="42" t="s">
        <v>36477</v>
      </c>
      <c r="E9771" s="31" t="s">
        <v>35119</v>
      </c>
    </row>
    <row r="9772" spans="1:5" ht="15.75" x14ac:dyDescent="0.15">
      <c r="A9772" s="27" t="s">
        <v>34690</v>
      </c>
      <c r="B9772" s="27" t="s">
        <v>34691</v>
      </c>
      <c r="C9772" s="42" t="s">
        <v>35898</v>
      </c>
      <c r="D9772" s="42" t="s">
        <v>37113</v>
      </c>
      <c r="E9772" s="31" t="s">
        <v>35135</v>
      </c>
    </row>
    <row r="9773" spans="1:5" ht="15.75" x14ac:dyDescent="0.15">
      <c r="A9773" s="27" t="s">
        <v>34692</v>
      </c>
      <c r="B9773" s="27" t="s">
        <v>34693</v>
      </c>
      <c r="C9773" s="42" t="s">
        <v>35900</v>
      </c>
      <c r="D9773" s="42" t="s">
        <v>36753</v>
      </c>
      <c r="E9773" s="31" t="s">
        <v>35149</v>
      </c>
    </row>
    <row r="9774" spans="1:5" ht="15.75" x14ac:dyDescent="0.15">
      <c r="A9774" s="27" t="s">
        <v>34694</v>
      </c>
      <c r="B9774" s="27" t="s">
        <v>34695</v>
      </c>
      <c r="C9774" s="42" t="s">
        <v>35902</v>
      </c>
      <c r="D9774" s="42" t="s">
        <v>36267</v>
      </c>
      <c r="E9774" s="31" t="s">
        <v>35115</v>
      </c>
    </row>
    <row r="9775" spans="1:5" ht="15.75" x14ac:dyDescent="0.15">
      <c r="A9775" s="27" t="s">
        <v>34696</v>
      </c>
      <c r="B9775" s="27" t="s">
        <v>34697</v>
      </c>
      <c r="C9775" s="42" t="s">
        <v>35904</v>
      </c>
      <c r="D9775" s="42" t="s">
        <v>37141</v>
      </c>
      <c r="E9775" s="31" t="s">
        <v>35140</v>
      </c>
    </row>
    <row r="9776" spans="1:5" ht="15.75" x14ac:dyDescent="0.15">
      <c r="A9776" s="27" t="s">
        <v>34698</v>
      </c>
      <c r="B9776" s="43" t="s">
        <v>34699</v>
      </c>
      <c r="C9776" s="44" t="s">
        <v>35906</v>
      </c>
      <c r="D9776" s="42" t="s">
        <v>36131</v>
      </c>
      <c r="E9776" s="45" t="s">
        <v>36130</v>
      </c>
    </row>
    <row r="9777" spans="1:5" ht="15.75" x14ac:dyDescent="0.15">
      <c r="A9777" s="27" t="s">
        <v>34700</v>
      </c>
      <c r="B9777" s="27" t="s">
        <v>34701</v>
      </c>
      <c r="C9777" s="42" t="s">
        <v>35908</v>
      </c>
      <c r="D9777" s="42" t="s">
        <v>36639</v>
      </c>
      <c r="E9777" s="31" t="s">
        <v>35126</v>
      </c>
    </row>
    <row r="9778" spans="1:5" ht="15.75" x14ac:dyDescent="0.15">
      <c r="A9778" s="27" t="s">
        <v>34702</v>
      </c>
      <c r="B9778" s="27" t="s">
        <v>34703</v>
      </c>
      <c r="C9778" s="42" t="s">
        <v>35910</v>
      </c>
      <c r="D9778" s="42" t="s">
        <v>37052</v>
      </c>
      <c r="E9778" s="31" t="s">
        <v>35126</v>
      </c>
    </row>
    <row r="9779" spans="1:5" ht="15.75" x14ac:dyDescent="0.15">
      <c r="A9779" s="27" t="s">
        <v>34704</v>
      </c>
      <c r="B9779" s="27" t="s">
        <v>34705</v>
      </c>
      <c r="C9779" s="42" t="s">
        <v>35912</v>
      </c>
      <c r="D9779" s="42" t="s">
        <v>37069</v>
      </c>
      <c r="E9779" s="31" t="s">
        <v>35116</v>
      </c>
    </row>
    <row r="9780" spans="1:5" ht="15.75" x14ac:dyDescent="0.15">
      <c r="A9780" s="27" t="s">
        <v>34706</v>
      </c>
      <c r="B9780" s="27" t="s">
        <v>34707</v>
      </c>
      <c r="C9780" s="42" t="s">
        <v>35914</v>
      </c>
      <c r="D9780" s="42" t="s">
        <v>36426</v>
      </c>
      <c r="E9780" s="31" t="s">
        <v>35135</v>
      </c>
    </row>
    <row r="9781" spans="1:5" ht="15.75" x14ac:dyDescent="0.15">
      <c r="A9781" s="27" t="s">
        <v>34708</v>
      </c>
      <c r="B9781" s="27" t="s">
        <v>34709</v>
      </c>
      <c r="C9781" s="42" t="s">
        <v>35899</v>
      </c>
      <c r="D9781" s="42" t="s">
        <v>36863</v>
      </c>
      <c r="E9781" s="31" t="s">
        <v>35149</v>
      </c>
    </row>
    <row r="9782" spans="1:5" ht="15.75" x14ac:dyDescent="0.15">
      <c r="A9782" s="27" t="s">
        <v>34710</v>
      </c>
      <c r="B9782" s="27" t="s">
        <v>34711</v>
      </c>
      <c r="C9782" s="42" t="s">
        <v>35901</v>
      </c>
      <c r="D9782" s="42" t="s">
        <v>36952</v>
      </c>
      <c r="E9782" s="31" t="s">
        <v>35115</v>
      </c>
    </row>
    <row r="9783" spans="1:5" ht="15.75" x14ac:dyDescent="0.15">
      <c r="A9783" s="27" t="s">
        <v>34712</v>
      </c>
      <c r="B9783" s="27" t="s">
        <v>34713</v>
      </c>
      <c r="C9783" s="42" t="s">
        <v>35903</v>
      </c>
      <c r="D9783" s="42" t="s">
        <v>37008</v>
      </c>
      <c r="E9783" s="31" t="s">
        <v>35133</v>
      </c>
    </row>
    <row r="9784" spans="1:5" ht="15.75" x14ac:dyDescent="0.15">
      <c r="A9784" s="27" t="s">
        <v>34714</v>
      </c>
      <c r="B9784" s="27" t="s">
        <v>34715</v>
      </c>
      <c r="C9784" s="42" t="s">
        <v>35905</v>
      </c>
      <c r="D9784" s="42" t="s">
        <v>36534</v>
      </c>
      <c r="E9784" s="31" t="s">
        <v>35133</v>
      </c>
    </row>
    <row r="9785" spans="1:5" ht="15.75" x14ac:dyDescent="0.15">
      <c r="A9785" s="27" t="s">
        <v>34716</v>
      </c>
      <c r="B9785" s="27" t="s">
        <v>34717</v>
      </c>
      <c r="C9785" s="42" t="s">
        <v>35907</v>
      </c>
      <c r="D9785" s="42" t="s">
        <v>36280</v>
      </c>
      <c r="E9785" s="31" t="s">
        <v>35120</v>
      </c>
    </row>
    <row r="9786" spans="1:5" ht="15.75" x14ac:dyDescent="0.15">
      <c r="A9786" s="27" t="s">
        <v>34718</v>
      </c>
      <c r="B9786" s="27" t="s">
        <v>34719</v>
      </c>
      <c r="C9786" s="42" t="s">
        <v>35909</v>
      </c>
      <c r="D9786" s="42" t="s">
        <v>36499</v>
      </c>
      <c r="E9786" s="31" t="s">
        <v>35127</v>
      </c>
    </row>
    <row r="9787" spans="1:5" ht="15.75" x14ac:dyDescent="0.15">
      <c r="A9787" s="27" t="s">
        <v>34720</v>
      </c>
      <c r="B9787" s="27" t="s">
        <v>34721</v>
      </c>
      <c r="C9787" s="42" t="s">
        <v>35911</v>
      </c>
      <c r="D9787" s="42" t="s">
        <v>36852</v>
      </c>
      <c r="E9787" s="31" t="s">
        <v>35128</v>
      </c>
    </row>
    <row r="9788" spans="1:5" ht="15.75" x14ac:dyDescent="0.15">
      <c r="A9788" s="27" t="s">
        <v>34722</v>
      </c>
      <c r="B9788" s="27" t="s">
        <v>34723</v>
      </c>
      <c r="C9788" s="42" t="s">
        <v>35913</v>
      </c>
      <c r="D9788" s="42" t="s">
        <v>36595</v>
      </c>
      <c r="E9788" s="31" t="s">
        <v>35133</v>
      </c>
    </row>
    <row r="9789" spans="1:5" ht="15.75" x14ac:dyDescent="0.15">
      <c r="A9789" s="27" t="s">
        <v>34724</v>
      </c>
      <c r="B9789" s="27" t="s">
        <v>34725</v>
      </c>
      <c r="C9789" s="42" t="s">
        <v>35915</v>
      </c>
      <c r="D9789" s="42" t="s">
        <v>36791</v>
      </c>
      <c r="E9789" s="31" t="s">
        <v>35119</v>
      </c>
    </row>
    <row r="9790" spans="1:5" ht="15.75" x14ac:dyDescent="0.15">
      <c r="A9790" s="27" t="s">
        <v>34726</v>
      </c>
      <c r="B9790" s="27" t="s">
        <v>34727</v>
      </c>
      <c r="C9790" s="42" t="s">
        <v>35916</v>
      </c>
      <c r="D9790" s="42" t="s">
        <v>36961</v>
      </c>
      <c r="E9790" s="31" t="s">
        <v>35133</v>
      </c>
    </row>
    <row r="9791" spans="1:5" ht="15.75" x14ac:dyDescent="0.15">
      <c r="A9791" s="27" t="s">
        <v>34728</v>
      </c>
      <c r="B9791" s="27" t="s">
        <v>34729</v>
      </c>
      <c r="C9791" s="42" t="s">
        <v>35918</v>
      </c>
      <c r="D9791" s="42" t="s">
        <v>36853</v>
      </c>
      <c r="E9791" s="31" t="s">
        <v>35122</v>
      </c>
    </row>
    <row r="9792" spans="1:5" ht="15.75" x14ac:dyDescent="0.15">
      <c r="A9792" s="27" t="s">
        <v>34730</v>
      </c>
      <c r="B9792" s="27" t="s">
        <v>34731</v>
      </c>
      <c r="C9792" s="42" t="s">
        <v>35920</v>
      </c>
      <c r="D9792" s="42" t="s">
        <v>36451</v>
      </c>
      <c r="E9792" s="31" t="s">
        <v>35133</v>
      </c>
    </row>
    <row r="9793" spans="1:5" ht="15.75" x14ac:dyDescent="0.15">
      <c r="A9793" s="27" t="s">
        <v>34732</v>
      </c>
      <c r="B9793" s="27" t="s">
        <v>34733</v>
      </c>
      <c r="C9793" s="42" t="s">
        <v>35922</v>
      </c>
      <c r="D9793" s="42" t="s">
        <v>36602</v>
      </c>
      <c r="E9793" s="31" t="s">
        <v>35133</v>
      </c>
    </row>
    <row r="9794" spans="1:5" ht="15.75" x14ac:dyDescent="0.15">
      <c r="A9794" s="27" t="s">
        <v>34734</v>
      </c>
      <c r="B9794" s="27" t="s">
        <v>34735</v>
      </c>
      <c r="C9794" s="42" t="s">
        <v>35924</v>
      </c>
      <c r="D9794" s="42" t="s">
        <v>36764</v>
      </c>
      <c r="E9794" s="31" t="s">
        <v>35120</v>
      </c>
    </row>
    <row r="9795" spans="1:5" ht="15.75" x14ac:dyDescent="0.15">
      <c r="A9795" s="27" t="s">
        <v>34736</v>
      </c>
      <c r="B9795" s="27" t="s">
        <v>34737</v>
      </c>
      <c r="C9795" s="42" t="s">
        <v>35926</v>
      </c>
      <c r="D9795" s="42" t="s">
        <v>36605</v>
      </c>
      <c r="E9795" s="31" t="s">
        <v>35119</v>
      </c>
    </row>
    <row r="9796" spans="1:5" ht="15.75" x14ac:dyDescent="0.15">
      <c r="A9796" s="27" t="s">
        <v>34738</v>
      </c>
      <c r="B9796" s="27" t="s">
        <v>34739</v>
      </c>
      <c r="C9796" s="42" t="s">
        <v>35928</v>
      </c>
      <c r="D9796" s="42" t="s">
        <v>36879</v>
      </c>
      <c r="E9796" s="31" t="s">
        <v>35121</v>
      </c>
    </row>
    <row r="9797" spans="1:5" ht="15.75" x14ac:dyDescent="0.15">
      <c r="A9797" s="27" t="s">
        <v>34740</v>
      </c>
      <c r="B9797" s="27" t="s">
        <v>34741</v>
      </c>
      <c r="C9797" s="42" t="s">
        <v>35930</v>
      </c>
      <c r="D9797" s="42" t="s">
        <v>36678</v>
      </c>
      <c r="E9797" s="31" t="s">
        <v>35121</v>
      </c>
    </row>
    <row r="9798" spans="1:5" ht="15.75" x14ac:dyDescent="0.15">
      <c r="A9798" s="27" t="s">
        <v>34742</v>
      </c>
      <c r="B9798" s="27" t="s">
        <v>34743</v>
      </c>
      <c r="C9798" s="42" t="s">
        <v>35932</v>
      </c>
      <c r="D9798" s="42" t="s">
        <v>36719</v>
      </c>
      <c r="E9798" s="31" t="s">
        <v>35115</v>
      </c>
    </row>
    <row r="9799" spans="1:5" ht="15.75" x14ac:dyDescent="0.15">
      <c r="A9799" s="27" t="s">
        <v>34744</v>
      </c>
      <c r="B9799" s="27" t="s">
        <v>34745</v>
      </c>
      <c r="C9799" s="42" t="s">
        <v>35917</v>
      </c>
      <c r="D9799" s="42" t="s">
        <v>37122</v>
      </c>
      <c r="E9799" s="31" t="s">
        <v>35126</v>
      </c>
    </row>
    <row r="9800" spans="1:5" ht="15.75" x14ac:dyDescent="0.15">
      <c r="A9800" s="27" t="s">
        <v>34746</v>
      </c>
      <c r="B9800" s="27" t="s">
        <v>34747</v>
      </c>
      <c r="C9800" s="42" t="s">
        <v>35919</v>
      </c>
      <c r="D9800" s="42" t="s">
        <v>36725</v>
      </c>
      <c r="E9800" s="31" t="s">
        <v>35122</v>
      </c>
    </row>
    <row r="9801" spans="1:5" ht="15.75" x14ac:dyDescent="0.15">
      <c r="A9801" s="27" t="s">
        <v>34748</v>
      </c>
      <c r="B9801" s="27" t="s">
        <v>34749</v>
      </c>
      <c r="C9801" s="42" t="s">
        <v>35921</v>
      </c>
      <c r="D9801" s="42" t="s">
        <v>36577</v>
      </c>
      <c r="E9801" s="31" t="s">
        <v>35115</v>
      </c>
    </row>
    <row r="9802" spans="1:5" ht="15.75" x14ac:dyDescent="0.15">
      <c r="A9802" s="27" t="s">
        <v>34750</v>
      </c>
      <c r="B9802" s="27" t="s">
        <v>34751</v>
      </c>
      <c r="C9802" s="42" t="s">
        <v>35923</v>
      </c>
      <c r="D9802" s="42" t="s">
        <v>36835</v>
      </c>
      <c r="E9802" s="31" t="s">
        <v>35128</v>
      </c>
    </row>
    <row r="9803" spans="1:5" ht="15.75" x14ac:dyDescent="0.15">
      <c r="A9803" s="27" t="s">
        <v>34752</v>
      </c>
      <c r="B9803" s="27" t="s">
        <v>34753</v>
      </c>
      <c r="C9803" s="42" t="s">
        <v>35925</v>
      </c>
      <c r="D9803" s="42" t="s">
        <v>36894</v>
      </c>
      <c r="E9803" s="31" t="s">
        <v>35122</v>
      </c>
    </row>
    <row r="9804" spans="1:5" ht="15.75" x14ac:dyDescent="0.15">
      <c r="A9804" s="27" t="s">
        <v>34754</v>
      </c>
      <c r="B9804" s="27" t="s">
        <v>34755</v>
      </c>
      <c r="C9804" s="42" t="s">
        <v>35927</v>
      </c>
      <c r="D9804" s="42" t="s">
        <v>36556</v>
      </c>
      <c r="E9804" s="31" t="s">
        <v>35124</v>
      </c>
    </row>
    <row r="9805" spans="1:5" ht="15.75" x14ac:dyDescent="0.15">
      <c r="A9805" s="27" t="s">
        <v>34756</v>
      </c>
      <c r="B9805" s="27" t="s">
        <v>34757</v>
      </c>
      <c r="C9805" s="42" t="s">
        <v>35929</v>
      </c>
      <c r="D9805" s="42" t="s">
        <v>36397</v>
      </c>
      <c r="E9805" s="31" t="s">
        <v>35129</v>
      </c>
    </row>
    <row r="9806" spans="1:5" ht="15.75" x14ac:dyDescent="0.15">
      <c r="A9806" s="27" t="s">
        <v>34758</v>
      </c>
      <c r="B9806" s="27" t="s">
        <v>34759</v>
      </c>
      <c r="C9806" s="42" t="s">
        <v>35931</v>
      </c>
      <c r="D9806" s="42" t="s">
        <v>36777</v>
      </c>
      <c r="E9806" s="31" t="s">
        <v>35119</v>
      </c>
    </row>
    <row r="9807" spans="1:5" ht="15.75" x14ac:dyDescent="0.15">
      <c r="A9807" s="27" t="s">
        <v>34760</v>
      </c>
      <c r="B9807" s="27" t="s">
        <v>34761</v>
      </c>
      <c r="C9807" s="42" t="s">
        <v>35933</v>
      </c>
      <c r="D9807" s="42" t="s">
        <v>36214</v>
      </c>
      <c r="E9807" s="31" t="s">
        <v>35149</v>
      </c>
    </row>
    <row r="9808" spans="1:5" ht="15.75" x14ac:dyDescent="0.15">
      <c r="A9808" s="27" t="s">
        <v>34762</v>
      </c>
      <c r="B9808" s="27" t="s">
        <v>34763</v>
      </c>
      <c r="C9808" s="42" t="s">
        <v>35934</v>
      </c>
      <c r="D9808" s="42" t="s">
        <v>36292</v>
      </c>
      <c r="E9808" s="31" t="s">
        <v>35122</v>
      </c>
    </row>
    <row r="9809" spans="1:5" ht="15.75" x14ac:dyDescent="0.15">
      <c r="A9809" s="27" t="s">
        <v>34764</v>
      </c>
      <c r="B9809" s="27" t="s">
        <v>34765</v>
      </c>
      <c r="C9809" s="42" t="s">
        <v>35936</v>
      </c>
      <c r="D9809" s="42" t="s">
        <v>36321</v>
      </c>
      <c r="E9809" s="31" t="s">
        <v>35149</v>
      </c>
    </row>
    <row r="9810" spans="1:5" ht="15.75" x14ac:dyDescent="0.15">
      <c r="A9810" s="27" t="s">
        <v>34766</v>
      </c>
      <c r="B9810" s="27" t="s">
        <v>34767</v>
      </c>
      <c r="C9810" s="42" t="s">
        <v>35938</v>
      </c>
      <c r="D9810" s="42" t="s">
        <v>37182</v>
      </c>
      <c r="E9810" s="31" t="s">
        <v>35122</v>
      </c>
    </row>
    <row r="9811" spans="1:5" ht="15.75" x14ac:dyDescent="0.15">
      <c r="A9811" s="27" t="s">
        <v>34768</v>
      </c>
      <c r="B9811" s="27" t="s">
        <v>34769</v>
      </c>
      <c r="C9811" s="42" t="s">
        <v>35940</v>
      </c>
      <c r="D9811" s="42" t="s">
        <v>36968</v>
      </c>
      <c r="E9811" s="31" t="s">
        <v>35135</v>
      </c>
    </row>
    <row r="9812" spans="1:5" ht="15.75" x14ac:dyDescent="0.15">
      <c r="A9812" s="27" t="s">
        <v>34770</v>
      </c>
      <c r="B9812" s="27" t="s">
        <v>34771</v>
      </c>
      <c r="C9812" s="42" t="s">
        <v>35942</v>
      </c>
      <c r="D9812" s="42" t="s">
        <v>36732</v>
      </c>
      <c r="E9812" s="31" t="s">
        <v>35115</v>
      </c>
    </row>
    <row r="9813" spans="1:5" ht="15.75" x14ac:dyDescent="0.15">
      <c r="A9813" s="27" t="s">
        <v>34772</v>
      </c>
      <c r="B9813" s="27" t="s">
        <v>34773</v>
      </c>
      <c r="C9813" s="42" t="s">
        <v>35944</v>
      </c>
      <c r="D9813" s="42" t="s">
        <v>37073</v>
      </c>
      <c r="E9813" s="31" t="s">
        <v>35127</v>
      </c>
    </row>
    <row r="9814" spans="1:5" ht="15.75" x14ac:dyDescent="0.15">
      <c r="A9814" s="27" t="s">
        <v>34774</v>
      </c>
      <c r="B9814" s="27" t="s">
        <v>34775</v>
      </c>
      <c r="C9814" s="42" t="s">
        <v>35946</v>
      </c>
      <c r="D9814" s="42" t="s">
        <v>36359</v>
      </c>
      <c r="E9814" s="31" t="s">
        <v>35133</v>
      </c>
    </row>
    <row r="9815" spans="1:5" ht="15.75" x14ac:dyDescent="0.15">
      <c r="A9815" s="27" t="s">
        <v>34776</v>
      </c>
      <c r="B9815" s="27" t="s">
        <v>34777</v>
      </c>
      <c r="C9815" s="42" t="s">
        <v>35948</v>
      </c>
      <c r="D9815" s="42" t="s">
        <v>36502</v>
      </c>
      <c r="E9815" s="31" t="s">
        <v>35116</v>
      </c>
    </row>
    <row r="9816" spans="1:5" ht="15.75" x14ac:dyDescent="0.15">
      <c r="A9816" s="27" t="s">
        <v>34778</v>
      </c>
      <c r="B9816" s="27" t="s">
        <v>34779</v>
      </c>
      <c r="C9816" s="42" t="s">
        <v>35950</v>
      </c>
      <c r="D9816" s="42" t="s">
        <v>36796</v>
      </c>
      <c r="E9816" s="31" t="s">
        <v>35122</v>
      </c>
    </row>
    <row r="9817" spans="1:5" ht="15.75" x14ac:dyDescent="0.15">
      <c r="A9817" s="27" t="s">
        <v>34780</v>
      </c>
      <c r="B9817" s="27" t="s">
        <v>34781</v>
      </c>
      <c r="C9817" s="42" t="s">
        <v>35935</v>
      </c>
      <c r="D9817" s="42" t="s">
        <v>36739</v>
      </c>
      <c r="E9817" s="31" t="s">
        <v>35133</v>
      </c>
    </row>
    <row r="9818" spans="1:5" ht="15.75" x14ac:dyDescent="0.15">
      <c r="A9818" s="27" t="s">
        <v>34782</v>
      </c>
      <c r="B9818" s="27" t="s">
        <v>34783</v>
      </c>
      <c r="C9818" s="42" t="s">
        <v>35937</v>
      </c>
      <c r="D9818" s="42" t="s">
        <v>36724</v>
      </c>
      <c r="E9818" s="31" t="s">
        <v>35133</v>
      </c>
    </row>
    <row r="9819" spans="1:5" ht="15.75" x14ac:dyDescent="0.15">
      <c r="A9819" s="27" t="s">
        <v>34784</v>
      </c>
      <c r="B9819" s="27" t="s">
        <v>34785</v>
      </c>
      <c r="C9819" s="42" t="s">
        <v>35939</v>
      </c>
      <c r="D9819" s="42" t="s">
        <v>36772</v>
      </c>
      <c r="E9819" s="31" t="s">
        <v>35122</v>
      </c>
    </row>
    <row r="9820" spans="1:5" ht="15.75" x14ac:dyDescent="0.15">
      <c r="A9820" s="27" t="s">
        <v>34786</v>
      </c>
      <c r="B9820" s="27" t="s">
        <v>34787</v>
      </c>
      <c r="C9820" s="42" t="s">
        <v>35941</v>
      </c>
      <c r="D9820" s="42" t="s">
        <v>36709</v>
      </c>
      <c r="E9820" s="31" t="s">
        <v>35117</v>
      </c>
    </row>
    <row r="9821" spans="1:5" ht="15.75" x14ac:dyDescent="0.15">
      <c r="A9821" s="27" t="s">
        <v>34788</v>
      </c>
      <c r="B9821" s="27" t="s">
        <v>34789</v>
      </c>
      <c r="C9821" s="42" t="s">
        <v>35943</v>
      </c>
      <c r="D9821" s="42" t="s">
        <v>36479</v>
      </c>
      <c r="E9821" s="31" t="s">
        <v>35149</v>
      </c>
    </row>
    <row r="9822" spans="1:5" ht="15.75" x14ac:dyDescent="0.15">
      <c r="A9822" s="27" t="s">
        <v>34790</v>
      </c>
      <c r="B9822" s="27" t="s">
        <v>34791</v>
      </c>
      <c r="C9822" s="42" t="s">
        <v>35945</v>
      </c>
      <c r="D9822" s="42" t="s">
        <v>36252</v>
      </c>
      <c r="E9822" s="31" t="s">
        <v>35118</v>
      </c>
    </row>
    <row r="9823" spans="1:5" ht="15.75" x14ac:dyDescent="0.15">
      <c r="A9823" s="27" t="s">
        <v>34792</v>
      </c>
      <c r="B9823" s="27" t="s">
        <v>34793</v>
      </c>
      <c r="C9823" s="42" t="s">
        <v>35947</v>
      </c>
      <c r="D9823" s="42" t="s">
        <v>36805</v>
      </c>
      <c r="E9823" s="31" t="s">
        <v>35113</v>
      </c>
    </row>
    <row r="9824" spans="1:5" ht="15.75" x14ac:dyDescent="0.15">
      <c r="A9824" s="27" t="s">
        <v>34794</v>
      </c>
      <c r="B9824" s="27" t="s">
        <v>34795</v>
      </c>
      <c r="C9824" s="42" t="s">
        <v>35949</v>
      </c>
      <c r="D9824" s="42" t="s">
        <v>36328</v>
      </c>
      <c r="E9824" s="31" t="s">
        <v>35133</v>
      </c>
    </row>
    <row r="9825" spans="1:5" ht="15.75" x14ac:dyDescent="0.15">
      <c r="A9825" s="27" t="s">
        <v>34796</v>
      </c>
      <c r="B9825" s="27" t="s">
        <v>34797</v>
      </c>
      <c r="C9825" s="42" t="s">
        <v>35951</v>
      </c>
      <c r="D9825" s="42" t="s">
        <v>37019</v>
      </c>
      <c r="E9825" s="31" t="s">
        <v>35133</v>
      </c>
    </row>
    <row r="9826" spans="1:5" ht="15.75" x14ac:dyDescent="0.15">
      <c r="A9826" s="27" t="s">
        <v>34798</v>
      </c>
      <c r="B9826" s="27" t="s">
        <v>34799</v>
      </c>
      <c r="C9826" s="42" t="s">
        <v>35952</v>
      </c>
      <c r="D9826" s="42" t="s">
        <v>36487</v>
      </c>
      <c r="E9826" s="31" t="s">
        <v>35133</v>
      </c>
    </row>
    <row r="9827" spans="1:5" ht="15.75" x14ac:dyDescent="0.15">
      <c r="A9827" s="27" t="s">
        <v>34800</v>
      </c>
      <c r="B9827" s="27" t="s">
        <v>34801</v>
      </c>
      <c r="C9827" s="42" t="s">
        <v>36178</v>
      </c>
      <c r="D9827" s="42" t="s">
        <v>36660</v>
      </c>
      <c r="E9827" s="31" t="s">
        <v>35149</v>
      </c>
    </row>
    <row r="9828" spans="1:5" ht="15.75" x14ac:dyDescent="0.15">
      <c r="A9828" s="27" t="s">
        <v>34802</v>
      </c>
      <c r="B9828" s="27" t="s">
        <v>34803</v>
      </c>
      <c r="C9828" s="42" t="s">
        <v>35955</v>
      </c>
      <c r="D9828" s="42" t="s">
        <v>36360</v>
      </c>
      <c r="E9828" s="31" t="s">
        <v>35149</v>
      </c>
    </row>
    <row r="9829" spans="1:5" ht="15.75" x14ac:dyDescent="0.15">
      <c r="A9829" s="27" t="s">
        <v>34804</v>
      </c>
      <c r="B9829" s="27" t="s">
        <v>34805</v>
      </c>
      <c r="C9829" s="42" t="s">
        <v>35957</v>
      </c>
      <c r="D9829" s="42" t="s">
        <v>36276</v>
      </c>
      <c r="E9829" s="31" t="s">
        <v>35117</v>
      </c>
    </row>
    <row r="9830" spans="1:5" ht="15.75" x14ac:dyDescent="0.15">
      <c r="A9830" s="27" t="s">
        <v>34806</v>
      </c>
      <c r="B9830" s="27" t="s">
        <v>34807</v>
      </c>
      <c r="C9830" s="42" t="s">
        <v>36179</v>
      </c>
      <c r="D9830" s="42" t="s">
        <v>36476</v>
      </c>
      <c r="E9830" s="31" t="s">
        <v>35145</v>
      </c>
    </row>
    <row r="9831" spans="1:5" ht="15.75" x14ac:dyDescent="0.15">
      <c r="A9831" s="27" t="s">
        <v>34808</v>
      </c>
      <c r="B9831" s="27" t="s">
        <v>34809</v>
      </c>
      <c r="C9831" s="42" t="s">
        <v>35960</v>
      </c>
      <c r="D9831" s="42" t="s">
        <v>36406</v>
      </c>
      <c r="E9831" s="31" t="s">
        <v>35133</v>
      </c>
    </row>
    <row r="9832" spans="1:5" ht="15.75" x14ac:dyDescent="0.15">
      <c r="A9832" s="27" t="s">
        <v>34810</v>
      </c>
      <c r="B9832" s="27" t="s">
        <v>34811</v>
      </c>
      <c r="C9832" s="42" t="s">
        <v>35962</v>
      </c>
      <c r="D9832" s="42" t="s">
        <v>36223</v>
      </c>
      <c r="E9832" s="31" t="s">
        <v>35115</v>
      </c>
    </row>
    <row r="9833" spans="1:5" ht="15.75" x14ac:dyDescent="0.15">
      <c r="A9833" s="27" t="s">
        <v>34812</v>
      </c>
      <c r="B9833" s="27" t="s">
        <v>34813</v>
      </c>
      <c r="C9833" s="42" t="s">
        <v>35964</v>
      </c>
      <c r="D9833" s="42" t="s">
        <v>36995</v>
      </c>
      <c r="E9833" s="31" t="s">
        <v>35135</v>
      </c>
    </row>
    <row r="9834" spans="1:5" ht="15.75" x14ac:dyDescent="0.15">
      <c r="A9834" s="27" t="s">
        <v>34814</v>
      </c>
      <c r="B9834" s="27" t="s">
        <v>34815</v>
      </c>
      <c r="C9834" s="42" t="s">
        <v>35966</v>
      </c>
      <c r="D9834" s="42" t="s">
        <v>36938</v>
      </c>
      <c r="E9834" s="31" t="s">
        <v>35135</v>
      </c>
    </row>
    <row r="9835" spans="1:5" ht="15.75" x14ac:dyDescent="0.15">
      <c r="A9835" s="27" t="s">
        <v>34816</v>
      </c>
      <c r="B9835" s="27" t="s">
        <v>34817</v>
      </c>
      <c r="C9835" s="42" t="s">
        <v>35953</v>
      </c>
      <c r="D9835" s="42" t="s">
        <v>37011</v>
      </c>
      <c r="E9835" s="31" t="s">
        <v>35122</v>
      </c>
    </row>
    <row r="9836" spans="1:5" ht="15.75" x14ac:dyDescent="0.15">
      <c r="A9836" s="27" t="s">
        <v>34818</v>
      </c>
      <c r="B9836" s="27" t="s">
        <v>34819</v>
      </c>
      <c r="C9836" s="42" t="s">
        <v>35954</v>
      </c>
      <c r="D9836" s="42" t="s">
        <v>36637</v>
      </c>
      <c r="E9836" s="31" t="s">
        <v>35127</v>
      </c>
    </row>
    <row r="9837" spans="1:5" ht="15.75" x14ac:dyDescent="0.15">
      <c r="A9837" s="27" t="s">
        <v>34820</v>
      </c>
      <c r="B9837" s="27" t="s">
        <v>34821</v>
      </c>
      <c r="C9837" s="42" t="s">
        <v>35956</v>
      </c>
      <c r="D9837" s="42" t="s">
        <v>36566</v>
      </c>
      <c r="E9837" s="31" t="s">
        <v>35149</v>
      </c>
    </row>
    <row r="9838" spans="1:5" ht="15.75" x14ac:dyDescent="0.15">
      <c r="A9838" s="27" t="s">
        <v>34822</v>
      </c>
      <c r="B9838" s="27" t="s">
        <v>34823</v>
      </c>
      <c r="C9838" s="42" t="s">
        <v>35958</v>
      </c>
      <c r="D9838" s="42" t="s">
        <v>36457</v>
      </c>
      <c r="E9838" s="31" t="s">
        <v>35135</v>
      </c>
    </row>
    <row r="9839" spans="1:5" ht="15.75" x14ac:dyDescent="0.15">
      <c r="A9839" s="27" t="s">
        <v>34824</v>
      </c>
      <c r="B9839" s="27" t="s">
        <v>34825</v>
      </c>
      <c r="C9839" s="42" t="s">
        <v>35959</v>
      </c>
      <c r="D9839" s="42" t="s">
        <v>36752</v>
      </c>
      <c r="E9839" s="31" t="s">
        <v>35133</v>
      </c>
    </row>
    <row r="9840" spans="1:5" ht="15.75" x14ac:dyDescent="0.15">
      <c r="A9840" s="27" t="s">
        <v>34826</v>
      </c>
      <c r="B9840" s="27" t="s">
        <v>34827</v>
      </c>
      <c r="C9840" s="42" t="s">
        <v>35961</v>
      </c>
      <c r="D9840" s="42" t="s">
        <v>36707</v>
      </c>
      <c r="E9840" s="31" t="s">
        <v>35122</v>
      </c>
    </row>
    <row r="9841" spans="1:5" ht="15.75" x14ac:dyDescent="0.15">
      <c r="A9841" s="27" t="s">
        <v>34828</v>
      </c>
      <c r="B9841" s="27" t="s">
        <v>34829</v>
      </c>
      <c r="C9841" s="42" t="s">
        <v>35963</v>
      </c>
      <c r="D9841" s="42" t="s">
        <v>36586</v>
      </c>
      <c r="E9841" s="31" t="s">
        <v>35149</v>
      </c>
    </row>
    <row r="9842" spans="1:5" ht="15.75" x14ac:dyDescent="0.15">
      <c r="A9842" s="27" t="s">
        <v>34830</v>
      </c>
      <c r="B9842" s="27" t="s">
        <v>34831</v>
      </c>
      <c r="C9842" s="42" t="s">
        <v>35965</v>
      </c>
      <c r="D9842" s="42" t="s">
        <v>36374</v>
      </c>
      <c r="E9842" s="31" t="s">
        <v>35133</v>
      </c>
    </row>
    <row r="9843" spans="1:5" ht="15.75" x14ac:dyDescent="0.15">
      <c r="A9843" s="27" t="s">
        <v>34832</v>
      </c>
      <c r="B9843" s="27" t="s">
        <v>34833</v>
      </c>
      <c r="C9843" s="42" t="s">
        <v>35967</v>
      </c>
      <c r="D9843" s="42" t="s">
        <v>36269</v>
      </c>
      <c r="E9843" s="31" t="s">
        <v>35125</v>
      </c>
    </row>
    <row r="9844" spans="1:5" ht="15.75" x14ac:dyDescent="0.15">
      <c r="A9844" s="27" t="s">
        <v>34834</v>
      </c>
      <c r="B9844" s="27" t="s">
        <v>34835</v>
      </c>
      <c r="C9844" s="42" t="s">
        <v>35968</v>
      </c>
      <c r="D9844" s="42" t="s">
        <v>36422</v>
      </c>
      <c r="E9844" s="31" t="s">
        <v>35115</v>
      </c>
    </row>
    <row r="9845" spans="1:5" ht="15.75" x14ac:dyDescent="0.15">
      <c r="A9845" s="27" t="s">
        <v>34836</v>
      </c>
      <c r="B9845" s="27" t="s">
        <v>34837</v>
      </c>
      <c r="C9845" s="42" t="s">
        <v>36180</v>
      </c>
      <c r="D9845" s="42" t="s">
        <v>36304</v>
      </c>
      <c r="E9845" s="31" t="s">
        <v>35149</v>
      </c>
    </row>
    <row r="9846" spans="1:5" ht="15.75" x14ac:dyDescent="0.15">
      <c r="A9846" s="27" t="s">
        <v>34838</v>
      </c>
      <c r="B9846" s="27" t="s">
        <v>34839</v>
      </c>
      <c r="C9846" s="42" t="s">
        <v>35970</v>
      </c>
      <c r="D9846" s="42" t="s">
        <v>37180</v>
      </c>
      <c r="E9846" s="31" t="s">
        <v>35115</v>
      </c>
    </row>
    <row r="9847" spans="1:5" ht="15.75" x14ac:dyDescent="0.15">
      <c r="A9847" s="27" t="s">
        <v>34840</v>
      </c>
      <c r="B9847" s="27" t="s">
        <v>34841</v>
      </c>
      <c r="C9847" s="42" t="s">
        <v>36181</v>
      </c>
      <c r="D9847" s="42" t="s">
        <v>36485</v>
      </c>
      <c r="E9847" s="31" t="s">
        <v>35154</v>
      </c>
    </row>
    <row r="9848" spans="1:5" ht="15.75" x14ac:dyDescent="0.15">
      <c r="A9848" s="27" t="s">
        <v>34842</v>
      </c>
      <c r="B9848" s="27" t="s">
        <v>34843</v>
      </c>
      <c r="C9848" s="42" t="s">
        <v>35973</v>
      </c>
      <c r="D9848" s="42" t="s">
        <v>37017</v>
      </c>
      <c r="E9848" s="31" t="s">
        <v>35149</v>
      </c>
    </row>
    <row r="9849" spans="1:5" ht="15.75" x14ac:dyDescent="0.15">
      <c r="A9849" s="27" t="s">
        <v>34844</v>
      </c>
      <c r="B9849" s="27" t="s">
        <v>34845</v>
      </c>
      <c r="C9849" s="42" t="s">
        <v>35975</v>
      </c>
      <c r="D9849" s="42" t="s">
        <v>36396</v>
      </c>
      <c r="E9849" s="31" t="s">
        <v>35132</v>
      </c>
    </row>
    <row r="9850" spans="1:5" ht="15.75" x14ac:dyDescent="0.15">
      <c r="A9850" s="27" t="s">
        <v>34846</v>
      </c>
      <c r="B9850" s="27" t="s">
        <v>34847</v>
      </c>
      <c r="C9850" s="42" t="s">
        <v>35977</v>
      </c>
      <c r="D9850" s="42" t="s">
        <v>37200</v>
      </c>
      <c r="E9850" s="31" t="s">
        <v>35148</v>
      </c>
    </row>
    <row r="9851" spans="1:5" ht="15.75" x14ac:dyDescent="0.15">
      <c r="A9851" s="27" t="s">
        <v>34848</v>
      </c>
      <c r="B9851" s="27" t="s">
        <v>34849</v>
      </c>
      <c r="C9851" s="42" t="s">
        <v>35979</v>
      </c>
      <c r="D9851" s="42" t="s">
        <v>36743</v>
      </c>
      <c r="E9851" s="31" t="s">
        <v>35121</v>
      </c>
    </row>
    <row r="9852" spans="1:5" ht="15.75" x14ac:dyDescent="0.15">
      <c r="A9852" s="27" t="s">
        <v>34850</v>
      </c>
      <c r="B9852" s="27" t="s">
        <v>34851</v>
      </c>
      <c r="C9852" s="42" t="s">
        <v>35981</v>
      </c>
      <c r="D9852" s="42" t="s">
        <v>36694</v>
      </c>
      <c r="E9852" s="31" t="s">
        <v>35141</v>
      </c>
    </row>
    <row r="9853" spans="1:5" ht="15.75" x14ac:dyDescent="0.15">
      <c r="A9853" s="27" t="s">
        <v>34852</v>
      </c>
      <c r="B9853" s="27" t="s">
        <v>34853</v>
      </c>
      <c r="C9853" s="42" t="s">
        <v>35969</v>
      </c>
      <c r="D9853" s="42" t="s">
        <v>36922</v>
      </c>
      <c r="E9853" s="31" t="s">
        <v>35140</v>
      </c>
    </row>
    <row r="9854" spans="1:5" ht="15.75" x14ac:dyDescent="0.15">
      <c r="A9854" s="27" t="s">
        <v>34854</v>
      </c>
      <c r="B9854" s="27" t="s">
        <v>34855</v>
      </c>
      <c r="C9854" s="42" t="s">
        <v>36182</v>
      </c>
      <c r="D9854" s="42" t="s">
        <v>36710</v>
      </c>
      <c r="E9854" s="31" t="s">
        <v>36077</v>
      </c>
    </row>
    <row r="9855" spans="1:5" ht="15.75" x14ac:dyDescent="0.15">
      <c r="A9855" s="27" t="s">
        <v>34856</v>
      </c>
      <c r="B9855" s="27" t="s">
        <v>34857</v>
      </c>
      <c r="C9855" s="42" t="s">
        <v>35971</v>
      </c>
      <c r="D9855" s="42" t="s">
        <v>36729</v>
      </c>
      <c r="E9855" s="31" t="s">
        <v>35142</v>
      </c>
    </row>
    <row r="9856" spans="1:5" ht="15.75" x14ac:dyDescent="0.15">
      <c r="A9856" s="27" t="s">
        <v>34858</v>
      </c>
      <c r="B9856" s="27" t="s">
        <v>34859</v>
      </c>
      <c r="C9856" s="42" t="s">
        <v>35972</v>
      </c>
      <c r="D9856" s="42" t="s">
        <v>36939</v>
      </c>
      <c r="E9856" s="31" t="s">
        <v>35135</v>
      </c>
    </row>
    <row r="9857" spans="1:5" ht="15.75" x14ac:dyDescent="0.15">
      <c r="A9857" s="27" t="s">
        <v>34860</v>
      </c>
      <c r="B9857" s="27" t="s">
        <v>34861</v>
      </c>
      <c r="C9857" s="42" t="s">
        <v>35974</v>
      </c>
      <c r="D9857" s="42" t="s">
        <v>37030</v>
      </c>
      <c r="E9857" s="31" t="s">
        <v>35126</v>
      </c>
    </row>
    <row r="9858" spans="1:5" ht="15.75" x14ac:dyDescent="0.15">
      <c r="A9858" s="27" t="s">
        <v>34862</v>
      </c>
      <c r="B9858" s="27" t="s">
        <v>34863</v>
      </c>
      <c r="C9858" s="42" t="s">
        <v>35976</v>
      </c>
      <c r="D9858" s="42" t="s">
        <v>37104</v>
      </c>
      <c r="E9858" s="31" t="s">
        <v>35131</v>
      </c>
    </row>
    <row r="9859" spans="1:5" ht="15.75" x14ac:dyDescent="0.15">
      <c r="A9859" s="27" t="s">
        <v>34864</v>
      </c>
      <c r="B9859" s="27" t="s">
        <v>34865</v>
      </c>
      <c r="C9859" s="42" t="s">
        <v>35978</v>
      </c>
      <c r="D9859" s="42" t="s">
        <v>36630</v>
      </c>
      <c r="E9859" s="31" t="s">
        <v>35133</v>
      </c>
    </row>
    <row r="9860" spans="1:5" ht="15.75" x14ac:dyDescent="0.15">
      <c r="A9860" s="27" t="s">
        <v>34866</v>
      </c>
      <c r="B9860" s="27" t="s">
        <v>34867</v>
      </c>
      <c r="C9860" s="42" t="s">
        <v>35980</v>
      </c>
      <c r="D9860" s="42" t="s">
        <v>37065</v>
      </c>
      <c r="E9860" s="31" t="s">
        <v>35122</v>
      </c>
    </row>
    <row r="9861" spans="1:5" ht="15.75" x14ac:dyDescent="0.15">
      <c r="A9861" s="27" t="s">
        <v>34868</v>
      </c>
      <c r="B9861" s="27" t="s">
        <v>34869</v>
      </c>
      <c r="C9861" s="42" t="s">
        <v>35982</v>
      </c>
      <c r="D9861" s="42" t="s">
        <v>36491</v>
      </c>
      <c r="E9861" s="31" t="s">
        <v>35149</v>
      </c>
    </row>
    <row r="9862" spans="1:5" ht="15.75" x14ac:dyDescent="0.15">
      <c r="A9862" s="27" t="s">
        <v>34870</v>
      </c>
      <c r="B9862" s="27" t="s">
        <v>34871</v>
      </c>
      <c r="C9862" s="42" t="s">
        <v>36183</v>
      </c>
      <c r="D9862" s="42" t="s">
        <v>36363</v>
      </c>
      <c r="E9862" s="31" t="s">
        <v>35149</v>
      </c>
    </row>
    <row r="9863" spans="1:5" ht="15.75" x14ac:dyDescent="0.15">
      <c r="A9863" s="27" t="s">
        <v>34872</v>
      </c>
      <c r="B9863" s="27" t="s">
        <v>34873</v>
      </c>
      <c r="C9863" s="42" t="s">
        <v>35984</v>
      </c>
      <c r="D9863" s="42" t="s">
        <v>36562</v>
      </c>
      <c r="E9863" s="31" t="s">
        <v>35127</v>
      </c>
    </row>
    <row r="9864" spans="1:5" ht="15.75" x14ac:dyDescent="0.15">
      <c r="A9864" s="27" t="s">
        <v>34874</v>
      </c>
      <c r="B9864" s="27" t="s">
        <v>34875</v>
      </c>
      <c r="C9864" s="42" t="s">
        <v>35986</v>
      </c>
      <c r="D9864" s="42" t="s">
        <v>36509</v>
      </c>
      <c r="E9864" s="31" t="s">
        <v>35122</v>
      </c>
    </row>
    <row r="9865" spans="1:5" ht="15.75" x14ac:dyDescent="0.15">
      <c r="A9865" s="27" t="s">
        <v>34876</v>
      </c>
      <c r="B9865" s="27" t="s">
        <v>34877</v>
      </c>
      <c r="C9865" s="42" t="s">
        <v>35988</v>
      </c>
      <c r="D9865" s="42" t="s">
        <v>36263</v>
      </c>
      <c r="E9865" s="31" t="s">
        <v>35115</v>
      </c>
    </row>
    <row r="9866" spans="1:5" ht="15.75" x14ac:dyDescent="0.15">
      <c r="A9866" s="27" t="s">
        <v>34878</v>
      </c>
      <c r="B9866" s="27" t="s">
        <v>34879</v>
      </c>
      <c r="C9866" s="42" t="s">
        <v>35990</v>
      </c>
      <c r="D9866" s="42" t="s">
        <v>36963</v>
      </c>
      <c r="E9866" s="31" t="s">
        <v>35119</v>
      </c>
    </row>
    <row r="9867" spans="1:5" ht="15.75" x14ac:dyDescent="0.15">
      <c r="A9867" s="27" t="s">
        <v>34880</v>
      </c>
      <c r="B9867" s="27" t="s">
        <v>34881</v>
      </c>
      <c r="C9867" s="42" t="s">
        <v>35992</v>
      </c>
      <c r="D9867" s="42" t="s">
        <v>36474</v>
      </c>
      <c r="E9867" s="31" t="s">
        <v>35123</v>
      </c>
    </row>
    <row r="9868" spans="1:5" ht="15.75" x14ac:dyDescent="0.15">
      <c r="A9868" s="27" t="s">
        <v>34882</v>
      </c>
      <c r="B9868" s="27" t="s">
        <v>34883</v>
      </c>
      <c r="C9868" s="42" t="s">
        <v>35994</v>
      </c>
      <c r="D9868" s="42" t="s">
        <v>36862</v>
      </c>
      <c r="E9868" s="31" t="s">
        <v>35122</v>
      </c>
    </row>
    <row r="9869" spans="1:5" ht="15.75" x14ac:dyDescent="0.15">
      <c r="A9869" s="27" t="s">
        <v>34884</v>
      </c>
      <c r="B9869" s="27" t="s">
        <v>34885</v>
      </c>
      <c r="C9869" s="42" t="s">
        <v>35996</v>
      </c>
      <c r="D9869" s="42" t="s">
        <v>36716</v>
      </c>
      <c r="E9869" s="31" t="s">
        <v>35133</v>
      </c>
    </row>
    <row r="9870" spans="1:5" ht="15.75" x14ac:dyDescent="0.15">
      <c r="A9870" s="27" t="s">
        <v>34886</v>
      </c>
      <c r="B9870" s="27" t="s">
        <v>34887</v>
      </c>
      <c r="C9870" s="42" t="s">
        <v>35998</v>
      </c>
      <c r="D9870" s="42" t="s">
        <v>37155</v>
      </c>
      <c r="E9870" s="31" t="s">
        <v>35135</v>
      </c>
    </row>
    <row r="9871" spans="1:5" ht="15.75" x14ac:dyDescent="0.15">
      <c r="A9871" s="27" t="s">
        <v>34888</v>
      </c>
      <c r="B9871" s="27" t="s">
        <v>34889</v>
      </c>
      <c r="C9871" s="42" t="s">
        <v>35983</v>
      </c>
      <c r="D9871" s="42" t="s">
        <v>36844</v>
      </c>
      <c r="E9871" s="31" t="s">
        <v>35122</v>
      </c>
    </row>
    <row r="9872" spans="1:5" ht="15.75" x14ac:dyDescent="0.15">
      <c r="A9872" s="27" t="s">
        <v>34890</v>
      </c>
      <c r="B9872" s="27" t="s">
        <v>34891</v>
      </c>
      <c r="C9872" s="42" t="s">
        <v>35985</v>
      </c>
      <c r="D9872" s="42" t="s">
        <v>36882</v>
      </c>
      <c r="E9872" s="31" t="s">
        <v>35133</v>
      </c>
    </row>
    <row r="9873" spans="1:5" ht="15.75" x14ac:dyDescent="0.15">
      <c r="A9873" s="27" t="s">
        <v>34892</v>
      </c>
      <c r="B9873" s="27" t="s">
        <v>34893</v>
      </c>
      <c r="C9873" s="42" t="s">
        <v>35987</v>
      </c>
      <c r="D9873" s="42" t="s">
        <v>36713</v>
      </c>
      <c r="E9873" s="31" t="s">
        <v>35126</v>
      </c>
    </row>
    <row r="9874" spans="1:5" ht="15.75" x14ac:dyDescent="0.15">
      <c r="A9874" s="27" t="s">
        <v>34894</v>
      </c>
      <c r="B9874" s="27" t="s">
        <v>34895</v>
      </c>
      <c r="C9874" s="42" t="s">
        <v>35989</v>
      </c>
      <c r="D9874" s="42" t="s">
        <v>36550</v>
      </c>
      <c r="E9874" s="31" t="s">
        <v>35122</v>
      </c>
    </row>
    <row r="9875" spans="1:5" ht="15.75" x14ac:dyDescent="0.15">
      <c r="A9875" s="27" t="s">
        <v>34896</v>
      </c>
      <c r="B9875" s="27" t="s">
        <v>34897</v>
      </c>
      <c r="C9875" s="42" t="s">
        <v>35991</v>
      </c>
      <c r="D9875" s="42" t="s">
        <v>36235</v>
      </c>
      <c r="E9875" s="31" t="s">
        <v>35122</v>
      </c>
    </row>
    <row r="9876" spans="1:5" ht="15.75" x14ac:dyDescent="0.15">
      <c r="A9876" s="27" t="s">
        <v>34898</v>
      </c>
      <c r="B9876" s="27" t="s">
        <v>34899</v>
      </c>
      <c r="C9876" s="42" t="s">
        <v>35993</v>
      </c>
      <c r="D9876" s="42" t="s">
        <v>36691</v>
      </c>
      <c r="E9876" s="31" t="s">
        <v>35133</v>
      </c>
    </row>
    <row r="9877" spans="1:5" ht="15.75" x14ac:dyDescent="0.15">
      <c r="A9877" s="27" t="s">
        <v>34900</v>
      </c>
      <c r="B9877" s="27" t="s">
        <v>34901</v>
      </c>
      <c r="C9877" s="42" t="s">
        <v>35995</v>
      </c>
      <c r="D9877" s="42" t="s">
        <v>36417</v>
      </c>
      <c r="E9877" s="31" t="s">
        <v>35133</v>
      </c>
    </row>
    <row r="9878" spans="1:5" ht="15.75" x14ac:dyDescent="0.15">
      <c r="A9878" s="27" t="s">
        <v>34902</v>
      </c>
      <c r="B9878" s="27" t="s">
        <v>34903</v>
      </c>
      <c r="C9878" s="42" t="s">
        <v>35997</v>
      </c>
      <c r="D9878" s="42" t="s">
        <v>36459</v>
      </c>
      <c r="E9878" s="31" t="s">
        <v>35116</v>
      </c>
    </row>
    <row r="9879" spans="1:5" ht="15.75" x14ac:dyDescent="0.15">
      <c r="A9879" s="27" t="s">
        <v>34904</v>
      </c>
      <c r="B9879" s="27" t="s">
        <v>34905</v>
      </c>
      <c r="C9879" s="42" t="s">
        <v>35999</v>
      </c>
      <c r="D9879" s="42" t="s">
        <v>36352</v>
      </c>
      <c r="E9879" s="31" t="s">
        <v>35128</v>
      </c>
    </row>
    <row r="9880" spans="1:5" ht="15.75" x14ac:dyDescent="0.15">
      <c r="A9880" s="27" t="s">
        <v>34906</v>
      </c>
      <c r="B9880" s="27" t="s">
        <v>34907</v>
      </c>
      <c r="C9880" s="42" t="s">
        <v>36000</v>
      </c>
      <c r="D9880" s="42" t="s">
        <v>36465</v>
      </c>
      <c r="E9880" s="31" t="s">
        <v>35115</v>
      </c>
    </row>
    <row r="9881" spans="1:5" ht="15.75" x14ac:dyDescent="0.15">
      <c r="A9881" s="27" t="s">
        <v>34908</v>
      </c>
      <c r="B9881" s="27" t="s">
        <v>34909</v>
      </c>
      <c r="C9881" s="42" t="s">
        <v>36002</v>
      </c>
      <c r="D9881" s="42" t="s">
        <v>36851</v>
      </c>
      <c r="E9881" s="31" t="s">
        <v>35116</v>
      </c>
    </row>
    <row r="9882" spans="1:5" ht="15.75" x14ac:dyDescent="0.15">
      <c r="A9882" s="27" t="s">
        <v>34910</v>
      </c>
      <c r="B9882" s="27" t="s">
        <v>34911</v>
      </c>
      <c r="C9882" s="42" t="s">
        <v>36003</v>
      </c>
      <c r="D9882" s="42" t="s">
        <v>36301</v>
      </c>
      <c r="E9882" s="31" t="s">
        <v>35122</v>
      </c>
    </row>
    <row r="9883" spans="1:5" ht="15.75" x14ac:dyDescent="0.15">
      <c r="A9883" s="27" t="s">
        <v>34912</v>
      </c>
      <c r="B9883" s="27" t="s">
        <v>34913</v>
      </c>
      <c r="C9883" s="42" t="s">
        <v>36005</v>
      </c>
      <c r="D9883" s="42" t="s">
        <v>36657</v>
      </c>
      <c r="E9883" s="31" t="s">
        <v>35114</v>
      </c>
    </row>
    <row r="9884" spans="1:5" ht="15.75" x14ac:dyDescent="0.15">
      <c r="A9884" s="27" t="s">
        <v>34914</v>
      </c>
      <c r="B9884" s="27" t="s">
        <v>34915</v>
      </c>
      <c r="C9884" s="42" t="s">
        <v>36007</v>
      </c>
      <c r="D9884" s="42" t="s">
        <v>36650</v>
      </c>
      <c r="E9884" s="31" t="s">
        <v>35114</v>
      </c>
    </row>
    <row r="9885" spans="1:5" ht="15.75" x14ac:dyDescent="0.15">
      <c r="A9885" s="27" t="s">
        <v>34916</v>
      </c>
      <c r="B9885" s="27" t="s">
        <v>34917</v>
      </c>
      <c r="C9885" s="42" t="s">
        <v>36009</v>
      </c>
      <c r="D9885" s="42" t="s">
        <v>36683</v>
      </c>
      <c r="E9885" s="31" t="s">
        <v>35122</v>
      </c>
    </row>
    <row r="9886" spans="1:5" ht="15.75" x14ac:dyDescent="0.15">
      <c r="A9886" s="27" t="s">
        <v>34918</v>
      </c>
      <c r="B9886" s="27" t="s">
        <v>34919</v>
      </c>
      <c r="C9886" s="42" t="s">
        <v>36011</v>
      </c>
      <c r="D9886" s="42" t="s">
        <v>36736</v>
      </c>
      <c r="E9886" s="31" t="s">
        <v>35114</v>
      </c>
    </row>
    <row r="9887" spans="1:5" ht="15.75" x14ac:dyDescent="0.15">
      <c r="A9887" s="27" t="s">
        <v>34920</v>
      </c>
      <c r="B9887" s="27" t="s">
        <v>34921</v>
      </c>
      <c r="C9887" s="42" t="s">
        <v>36013</v>
      </c>
      <c r="D9887" s="42" t="s">
        <v>36555</v>
      </c>
      <c r="E9887" s="31" t="s">
        <v>35149</v>
      </c>
    </row>
    <row r="9888" spans="1:5" ht="15.75" x14ac:dyDescent="0.15">
      <c r="A9888" s="27" t="s">
        <v>34922</v>
      </c>
      <c r="B9888" s="27" t="s">
        <v>34923</v>
      </c>
      <c r="C9888" s="42" t="s">
        <v>36015</v>
      </c>
      <c r="D9888" s="42" t="s">
        <v>36372</v>
      </c>
      <c r="E9888" s="31" t="s">
        <v>35120</v>
      </c>
    </row>
    <row r="9889" spans="1:5" ht="15.75" x14ac:dyDescent="0.15">
      <c r="A9889" s="27" t="s">
        <v>34924</v>
      </c>
      <c r="B9889" s="27" t="s">
        <v>34925</v>
      </c>
      <c r="C9889" s="42" t="s">
        <v>36001</v>
      </c>
      <c r="D9889" s="42" t="s">
        <v>36464</v>
      </c>
      <c r="E9889" s="31" t="s">
        <v>35115</v>
      </c>
    </row>
    <row r="9890" spans="1:5" ht="15.75" x14ac:dyDescent="0.15">
      <c r="A9890" s="27" t="s">
        <v>34926</v>
      </c>
      <c r="B9890" s="27" t="s">
        <v>34927</v>
      </c>
      <c r="C9890" s="42" t="s">
        <v>36184</v>
      </c>
      <c r="D9890" s="42" t="s">
        <v>36916</v>
      </c>
      <c r="E9890" s="31" t="s">
        <v>36077</v>
      </c>
    </row>
    <row r="9891" spans="1:5" ht="15.75" x14ac:dyDescent="0.15">
      <c r="A9891" s="27" t="s">
        <v>34928</v>
      </c>
      <c r="B9891" s="27" t="s">
        <v>34929</v>
      </c>
      <c r="C9891" s="42" t="s">
        <v>36004</v>
      </c>
      <c r="D9891" s="42" t="s">
        <v>36202</v>
      </c>
      <c r="E9891" s="31" t="s">
        <v>35118</v>
      </c>
    </row>
    <row r="9892" spans="1:5" ht="15.75" x14ac:dyDescent="0.15">
      <c r="A9892" s="27" t="s">
        <v>34930</v>
      </c>
      <c r="B9892" s="27" t="s">
        <v>34931</v>
      </c>
      <c r="C9892" s="42" t="s">
        <v>36006</v>
      </c>
      <c r="D9892" s="42" t="s">
        <v>36864</v>
      </c>
      <c r="E9892" s="31" t="s">
        <v>35114</v>
      </c>
    </row>
    <row r="9893" spans="1:5" ht="15.75" x14ac:dyDescent="0.15">
      <c r="A9893" s="27" t="s">
        <v>34932</v>
      </c>
      <c r="B9893" s="27" t="s">
        <v>34933</v>
      </c>
      <c r="C9893" s="42" t="s">
        <v>36008</v>
      </c>
      <c r="D9893" s="38" t="s">
        <v>37201</v>
      </c>
      <c r="E9893" s="31" t="s">
        <v>35119</v>
      </c>
    </row>
    <row r="9894" spans="1:5" ht="15.75" x14ac:dyDescent="0.15">
      <c r="A9894" s="27" t="s">
        <v>34934</v>
      </c>
      <c r="B9894" s="27" t="s">
        <v>34935</v>
      </c>
      <c r="C9894" s="42" t="s">
        <v>36010</v>
      </c>
      <c r="D9894" s="42" t="s">
        <v>36869</v>
      </c>
      <c r="E9894" s="31" t="s">
        <v>35115</v>
      </c>
    </row>
    <row r="9895" spans="1:5" ht="15.75" x14ac:dyDescent="0.15">
      <c r="A9895" s="27" t="s">
        <v>34936</v>
      </c>
      <c r="B9895" s="27" t="s">
        <v>34937</v>
      </c>
      <c r="C9895" s="42" t="s">
        <v>36012</v>
      </c>
      <c r="D9895" s="42" t="s">
        <v>36256</v>
      </c>
      <c r="E9895" s="31" t="s">
        <v>35128</v>
      </c>
    </row>
    <row r="9896" spans="1:5" ht="15.75" x14ac:dyDescent="0.15">
      <c r="A9896" s="27" t="s">
        <v>34938</v>
      </c>
      <c r="B9896" s="27" t="s">
        <v>34939</v>
      </c>
      <c r="C9896" s="42" t="s">
        <v>36014</v>
      </c>
      <c r="D9896" s="42" t="s">
        <v>36530</v>
      </c>
      <c r="E9896" s="31" t="s">
        <v>35140</v>
      </c>
    </row>
    <row r="9897" spans="1:5" ht="15.75" x14ac:dyDescent="0.15">
      <c r="A9897" s="27" t="s">
        <v>34940</v>
      </c>
      <c r="B9897" s="27" t="s">
        <v>34941</v>
      </c>
      <c r="C9897" s="42" t="s">
        <v>36016</v>
      </c>
      <c r="D9897" s="42" t="s">
        <v>37108</v>
      </c>
      <c r="E9897" s="31" t="s">
        <v>35117</v>
      </c>
    </row>
    <row r="9898" spans="1:5" ht="15.75" x14ac:dyDescent="0.15">
      <c r="A9898" s="27" t="s">
        <v>34942</v>
      </c>
      <c r="B9898" s="27" t="s">
        <v>34943</v>
      </c>
      <c r="C9898" s="42" t="s">
        <v>36017</v>
      </c>
      <c r="D9898" s="42" t="s">
        <v>36564</v>
      </c>
      <c r="E9898" s="31" t="s">
        <v>35128</v>
      </c>
    </row>
    <row r="9899" spans="1:5" ht="15.75" x14ac:dyDescent="0.15">
      <c r="A9899" s="27" t="s">
        <v>34944</v>
      </c>
      <c r="B9899" s="27" t="s">
        <v>34945</v>
      </c>
      <c r="C9899" s="42" t="s">
        <v>36019</v>
      </c>
      <c r="D9899" s="42" t="s">
        <v>36726</v>
      </c>
      <c r="E9899" s="31" t="s">
        <v>35115</v>
      </c>
    </row>
    <row r="9900" spans="1:5" ht="15.75" x14ac:dyDescent="0.15">
      <c r="A9900" s="27" t="s">
        <v>34946</v>
      </c>
      <c r="B9900" s="27" t="s">
        <v>34947</v>
      </c>
      <c r="C9900" s="42" t="s">
        <v>36020</v>
      </c>
      <c r="D9900" s="42" t="s">
        <v>36353</v>
      </c>
      <c r="E9900" s="31" t="s">
        <v>35128</v>
      </c>
    </row>
    <row r="9901" spans="1:5" ht="15.75" x14ac:dyDescent="0.15">
      <c r="A9901" s="27" t="s">
        <v>34948</v>
      </c>
      <c r="B9901" s="27" t="s">
        <v>34949</v>
      </c>
      <c r="C9901" s="42" t="s">
        <v>36022</v>
      </c>
      <c r="D9901" s="42" t="s">
        <v>36342</v>
      </c>
      <c r="E9901" s="31" t="s">
        <v>35133</v>
      </c>
    </row>
    <row r="9902" spans="1:5" ht="15.75" x14ac:dyDescent="0.15">
      <c r="A9902" s="27" t="s">
        <v>34950</v>
      </c>
      <c r="B9902" s="27" t="s">
        <v>34951</v>
      </c>
      <c r="C9902" s="42" t="s">
        <v>36185</v>
      </c>
      <c r="D9902" s="42" t="s">
        <v>36887</v>
      </c>
      <c r="E9902" s="31" t="s">
        <v>35154</v>
      </c>
    </row>
    <row r="9903" spans="1:5" ht="15.75" x14ac:dyDescent="0.15">
      <c r="A9903" s="27" t="s">
        <v>34952</v>
      </c>
      <c r="B9903" s="27" t="s">
        <v>34953</v>
      </c>
      <c r="C9903" s="42" t="s">
        <v>36025</v>
      </c>
      <c r="D9903" s="42" t="s">
        <v>36544</v>
      </c>
      <c r="E9903" s="31" t="s">
        <v>35122</v>
      </c>
    </row>
    <row r="9904" spans="1:5" ht="15.75" x14ac:dyDescent="0.15">
      <c r="A9904" s="27" t="s">
        <v>34954</v>
      </c>
      <c r="B9904" s="27" t="s">
        <v>34955</v>
      </c>
      <c r="C9904" s="42" t="s">
        <v>36027</v>
      </c>
      <c r="D9904" s="42" t="s">
        <v>36593</v>
      </c>
      <c r="E9904" s="31" t="s">
        <v>35122</v>
      </c>
    </row>
    <row r="9905" spans="1:5" ht="15.75" x14ac:dyDescent="0.15">
      <c r="A9905" s="27" t="s">
        <v>34956</v>
      </c>
      <c r="B9905" s="27" t="s">
        <v>34957</v>
      </c>
      <c r="C9905" s="42" t="s">
        <v>36028</v>
      </c>
      <c r="D9905" s="42" t="s">
        <v>36843</v>
      </c>
      <c r="E9905" s="31" t="s">
        <v>35116</v>
      </c>
    </row>
    <row r="9906" spans="1:5" ht="15.75" x14ac:dyDescent="0.15">
      <c r="A9906" s="27" t="s">
        <v>34958</v>
      </c>
      <c r="B9906" s="27" t="s">
        <v>34959</v>
      </c>
      <c r="C9906" s="42" t="s">
        <v>36030</v>
      </c>
      <c r="D9906" s="42" t="s">
        <v>36617</v>
      </c>
      <c r="E9906" s="31" t="s">
        <v>35122</v>
      </c>
    </row>
    <row r="9907" spans="1:5" ht="15.75" x14ac:dyDescent="0.15">
      <c r="A9907" s="27" t="s">
        <v>34960</v>
      </c>
      <c r="B9907" s="27" t="s">
        <v>34961</v>
      </c>
      <c r="C9907" s="42" t="s">
        <v>36018</v>
      </c>
      <c r="D9907" s="42" t="s">
        <v>36601</v>
      </c>
      <c r="E9907" s="31" t="s">
        <v>35127</v>
      </c>
    </row>
    <row r="9908" spans="1:5" ht="15.75" x14ac:dyDescent="0.15">
      <c r="A9908" s="27" t="s">
        <v>34962</v>
      </c>
      <c r="B9908" s="27" t="s">
        <v>34963</v>
      </c>
      <c r="C9908" s="42" t="s">
        <v>36186</v>
      </c>
      <c r="D9908" s="42" t="s">
        <v>36470</v>
      </c>
      <c r="E9908" s="31" t="s">
        <v>35155</v>
      </c>
    </row>
    <row r="9909" spans="1:5" ht="15.75" x14ac:dyDescent="0.15">
      <c r="A9909" s="27" t="s">
        <v>34964</v>
      </c>
      <c r="B9909" s="27" t="s">
        <v>34965</v>
      </c>
      <c r="C9909" s="42" t="s">
        <v>36021</v>
      </c>
      <c r="D9909" s="42" t="s">
        <v>36467</v>
      </c>
      <c r="E9909" s="31" t="s">
        <v>35127</v>
      </c>
    </row>
    <row r="9910" spans="1:5" ht="15.75" x14ac:dyDescent="0.15">
      <c r="A9910" s="27" t="s">
        <v>34966</v>
      </c>
      <c r="B9910" s="27" t="s">
        <v>34967</v>
      </c>
      <c r="C9910" s="42" t="s">
        <v>36023</v>
      </c>
      <c r="D9910" s="42" t="s">
        <v>37158</v>
      </c>
      <c r="E9910" s="31" t="s">
        <v>35149</v>
      </c>
    </row>
    <row r="9911" spans="1:5" ht="15.75" x14ac:dyDescent="0.15">
      <c r="A9911" s="27" t="s">
        <v>34968</v>
      </c>
      <c r="B9911" s="27" t="s">
        <v>34969</v>
      </c>
      <c r="C9911" s="42" t="s">
        <v>36024</v>
      </c>
      <c r="D9911" s="42" t="s">
        <v>36779</v>
      </c>
      <c r="E9911" s="31" t="s">
        <v>35133</v>
      </c>
    </row>
    <row r="9912" spans="1:5" ht="15.75" x14ac:dyDescent="0.15">
      <c r="A9912" s="27" t="s">
        <v>34970</v>
      </c>
      <c r="B9912" s="27" t="s">
        <v>34971</v>
      </c>
      <c r="C9912" s="42" t="s">
        <v>36026</v>
      </c>
      <c r="D9912" s="42" t="s">
        <v>36615</v>
      </c>
      <c r="E9912" s="31" t="s">
        <v>35126</v>
      </c>
    </row>
    <row r="9913" spans="1:5" ht="15.75" x14ac:dyDescent="0.15">
      <c r="A9913" s="27" t="s">
        <v>34972</v>
      </c>
      <c r="B9913" s="27" t="s">
        <v>34973</v>
      </c>
      <c r="C9913" s="42" t="s">
        <v>36187</v>
      </c>
      <c r="D9913" s="42" t="s">
        <v>37025</v>
      </c>
      <c r="E9913" s="31" t="s">
        <v>36125</v>
      </c>
    </row>
    <row r="9914" spans="1:5" ht="15.75" x14ac:dyDescent="0.15">
      <c r="A9914" s="27" t="s">
        <v>34974</v>
      </c>
      <c r="B9914" s="27" t="s">
        <v>34975</v>
      </c>
      <c r="C9914" s="42" t="s">
        <v>36029</v>
      </c>
      <c r="D9914" s="42" t="s">
        <v>36322</v>
      </c>
      <c r="E9914" s="31" t="s">
        <v>35122</v>
      </c>
    </row>
    <row r="9915" spans="1:5" ht="15.75" x14ac:dyDescent="0.15">
      <c r="A9915" s="27" t="s">
        <v>34976</v>
      </c>
      <c r="B9915" s="27" t="s">
        <v>34977</v>
      </c>
      <c r="C9915" s="42" t="s">
        <v>36031</v>
      </c>
      <c r="D9915" s="42" t="s">
        <v>36418</v>
      </c>
      <c r="E9915" s="31" t="s">
        <v>35127</v>
      </c>
    </row>
    <row r="9916" spans="1:5" ht="15.75" x14ac:dyDescent="0.15">
      <c r="A9916" s="27" t="s">
        <v>34978</v>
      </c>
      <c r="B9916" s="27" t="s">
        <v>34979</v>
      </c>
      <c r="C9916" s="42" t="s">
        <v>36032</v>
      </c>
      <c r="D9916" s="42" t="s">
        <v>36540</v>
      </c>
      <c r="E9916" s="31" t="s">
        <v>35127</v>
      </c>
    </row>
    <row r="9917" spans="1:5" ht="15.75" x14ac:dyDescent="0.15">
      <c r="A9917" s="27" t="s">
        <v>34980</v>
      </c>
      <c r="B9917" s="27" t="s">
        <v>34981</v>
      </c>
      <c r="C9917" s="42" t="s">
        <v>36188</v>
      </c>
      <c r="D9917" s="42" t="s">
        <v>36242</v>
      </c>
      <c r="E9917" s="31" t="s">
        <v>36077</v>
      </c>
    </row>
    <row r="9918" spans="1:5" ht="15.75" x14ac:dyDescent="0.15">
      <c r="A9918" s="27" t="s">
        <v>34982</v>
      </c>
      <c r="B9918" s="27" t="s">
        <v>34983</v>
      </c>
      <c r="C9918" s="42" t="s">
        <v>36034</v>
      </c>
      <c r="D9918" s="42" t="s">
        <v>36469</v>
      </c>
      <c r="E9918" s="31" t="s">
        <v>35119</v>
      </c>
    </row>
    <row r="9919" spans="1:5" ht="15.75" x14ac:dyDescent="0.15">
      <c r="A9919" s="27" t="s">
        <v>34984</v>
      </c>
      <c r="B9919" s="27" t="s">
        <v>34985</v>
      </c>
      <c r="C9919" s="42" t="s">
        <v>36036</v>
      </c>
      <c r="D9919" s="42" t="s">
        <v>36950</v>
      </c>
      <c r="E9919" s="31" t="s">
        <v>35133</v>
      </c>
    </row>
    <row r="9920" spans="1:5" ht="15.75" x14ac:dyDescent="0.15">
      <c r="A9920" s="27" t="s">
        <v>34986</v>
      </c>
      <c r="B9920" s="27" t="s">
        <v>34987</v>
      </c>
      <c r="C9920" s="42" t="s">
        <v>36038</v>
      </c>
      <c r="D9920" s="42" t="s">
        <v>36300</v>
      </c>
      <c r="E9920" s="31" t="s">
        <v>35122</v>
      </c>
    </row>
    <row r="9921" spans="1:5" ht="15.75" x14ac:dyDescent="0.15">
      <c r="A9921" s="27" t="s">
        <v>34988</v>
      </c>
      <c r="B9921" s="27" t="s">
        <v>34989</v>
      </c>
      <c r="C9921" s="42" t="s">
        <v>36040</v>
      </c>
      <c r="D9921" s="42" t="s">
        <v>36481</v>
      </c>
      <c r="E9921" s="31" t="s">
        <v>35133</v>
      </c>
    </row>
    <row r="9922" spans="1:5" ht="15.75" x14ac:dyDescent="0.15">
      <c r="A9922" s="27" t="s">
        <v>34990</v>
      </c>
      <c r="B9922" s="27" t="s">
        <v>34991</v>
      </c>
      <c r="C9922" s="42" t="s">
        <v>36042</v>
      </c>
      <c r="D9922" s="42" t="s">
        <v>36547</v>
      </c>
      <c r="E9922" s="31" t="s">
        <v>35117</v>
      </c>
    </row>
    <row r="9923" spans="1:5" ht="15.75" x14ac:dyDescent="0.15">
      <c r="A9923" s="27" t="s">
        <v>34992</v>
      </c>
      <c r="B9923" s="27" t="s">
        <v>34993</v>
      </c>
      <c r="C9923" s="42" t="s">
        <v>36044</v>
      </c>
      <c r="D9923" s="42" t="s">
        <v>36370</v>
      </c>
      <c r="E9923" s="31" t="s">
        <v>35135</v>
      </c>
    </row>
    <row r="9924" spans="1:5" ht="15.75" x14ac:dyDescent="0.15">
      <c r="A9924" s="27" t="s">
        <v>34994</v>
      </c>
      <c r="B9924" s="27" t="s">
        <v>34995</v>
      </c>
      <c r="C9924" s="42" t="s">
        <v>36046</v>
      </c>
      <c r="D9924" s="42" t="s">
        <v>36536</v>
      </c>
      <c r="E9924" s="31" t="s">
        <v>35122</v>
      </c>
    </row>
    <row r="9925" spans="1:5" ht="15.75" x14ac:dyDescent="0.15">
      <c r="A9925" s="27" t="s">
        <v>34996</v>
      </c>
      <c r="B9925" s="27" t="s">
        <v>34997</v>
      </c>
      <c r="C9925" s="42" t="s">
        <v>35092</v>
      </c>
      <c r="D9925" s="42" t="s">
        <v>36825</v>
      </c>
      <c r="E9925" s="31" t="s">
        <v>35121</v>
      </c>
    </row>
    <row r="9926" spans="1:5" ht="15.75" x14ac:dyDescent="0.15">
      <c r="A9926" s="27" t="s">
        <v>34998</v>
      </c>
      <c r="B9926" s="27" t="s">
        <v>34999</v>
      </c>
      <c r="C9926" s="42" t="s">
        <v>36033</v>
      </c>
      <c r="D9926" s="42" t="s">
        <v>36992</v>
      </c>
      <c r="E9926" s="31" t="s">
        <v>35135</v>
      </c>
    </row>
    <row r="9927" spans="1:5" ht="15.75" x14ac:dyDescent="0.15">
      <c r="A9927" s="27" t="s">
        <v>35000</v>
      </c>
      <c r="B9927" s="27" t="s">
        <v>35001</v>
      </c>
      <c r="C9927" s="42" t="s">
        <v>36035</v>
      </c>
      <c r="D9927" s="42" t="s">
        <v>37118</v>
      </c>
      <c r="E9927" s="31" t="s">
        <v>35133</v>
      </c>
    </row>
    <row r="9928" spans="1:5" ht="15.75" x14ac:dyDescent="0.15">
      <c r="A9928" s="27" t="s">
        <v>35002</v>
      </c>
      <c r="B9928" s="27" t="s">
        <v>35003</v>
      </c>
      <c r="C9928" s="42" t="s">
        <v>36037</v>
      </c>
      <c r="D9928" s="42" t="s">
        <v>36649</v>
      </c>
      <c r="E9928" s="31" t="s">
        <v>35133</v>
      </c>
    </row>
    <row r="9929" spans="1:5" ht="15.75" x14ac:dyDescent="0.15">
      <c r="A9929" s="27" t="s">
        <v>35004</v>
      </c>
      <c r="B9929" s="27" t="s">
        <v>35005</v>
      </c>
      <c r="C9929" s="42" t="s">
        <v>36039</v>
      </c>
      <c r="D9929" s="42" t="s">
        <v>36521</v>
      </c>
      <c r="E9929" s="31" t="s">
        <v>35149</v>
      </c>
    </row>
    <row r="9930" spans="1:5" s="54" customFormat="1" ht="15.75" x14ac:dyDescent="0.15">
      <c r="A9930" s="53" t="s">
        <v>35006</v>
      </c>
      <c r="B9930" s="53" t="s">
        <v>35007</v>
      </c>
      <c r="C9930" s="42" t="s">
        <v>36041</v>
      </c>
      <c r="D9930" s="42" t="s">
        <v>36128</v>
      </c>
      <c r="E9930" s="31" t="s">
        <v>36129</v>
      </c>
    </row>
    <row r="9931" spans="1:5" ht="15.75" x14ac:dyDescent="0.15">
      <c r="A9931" s="27" t="s">
        <v>35008</v>
      </c>
      <c r="B9931" s="27" t="s">
        <v>35009</v>
      </c>
      <c r="C9931" s="42" t="s">
        <v>36043</v>
      </c>
      <c r="D9931" s="42" t="s">
        <v>36989</v>
      </c>
      <c r="E9931" s="31" t="s">
        <v>35118</v>
      </c>
    </row>
    <row r="9932" spans="1:5" ht="15.75" x14ac:dyDescent="0.15">
      <c r="A9932" s="27" t="s">
        <v>35010</v>
      </c>
      <c r="B9932" s="27" t="s">
        <v>35011</v>
      </c>
      <c r="C9932" s="42" t="s">
        <v>36045</v>
      </c>
      <c r="D9932" s="42" t="s">
        <v>37034</v>
      </c>
      <c r="E9932" s="31" t="s">
        <v>35133</v>
      </c>
    </row>
    <row r="9933" spans="1:5" ht="15.75" x14ac:dyDescent="0.15">
      <c r="A9933" s="27" t="s">
        <v>35012</v>
      </c>
      <c r="B9933" s="27" t="s">
        <v>35013</v>
      </c>
      <c r="C9933" s="42" t="s">
        <v>36047</v>
      </c>
      <c r="D9933" s="42" t="s">
        <v>36523</v>
      </c>
      <c r="E9933" s="31" t="s">
        <v>35133</v>
      </c>
    </row>
    <row r="9934" spans="1:5" ht="15.75" x14ac:dyDescent="0.15">
      <c r="A9934" s="27" t="s">
        <v>35014</v>
      </c>
      <c r="B9934" s="27" t="s">
        <v>35015</v>
      </c>
      <c r="C9934" s="42" t="s">
        <v>36048</v>
      </c>
      <c r="D9934" s="42" t="s">
        <v>37127</v>
      </c>
      <c r="E9934" s="31" t="s">
        <v>35131</v>
      </c>
    </row>
    <row r="9935" spans="1:5" ht="15.75" x14ac:dyDescent="0.15">
      <c r="A9935" s="27" t="s">
        <v>35016</v>
      </c>
      <c r="B9935" s="27" t="s">
        <v>35017</v>
      </c>
      <c r="C9935" s="42" t="s">
        <v>36050</v>
      </c>
      <c r="D9935" s="42" t="s">
        <v>36589</v>
      </c>
      <c r="E9935" s="31" t="s">
        <v>35117</v>
      </c>
    </row>
    <row r="9936" spans="1:5" ht="15.75" x14ac:dyDescent="0.15">
      <c r="A9936" s="27" t="s">
        <v>35018</v>
      </c>
      <c r="B9936" s="27" t="s">
        <v>35019</v>
      </c>
      <c r="C9936" s="42" t="s">
        <v>36051</v>
      </c>
      <c r="D9936" s="42" t="s">
        <v>36860</v>
      </c>
      <c r="E9936" s="31" t="s">
        <v>35115</v>
      </c>
    </row>
    <row r="9937" spans="1:5" ht="15.75" x14ac:dyDescent="0.15">
      <c r="A9937" s="27" t="s">
        <v>35020</v>
      </c>
      <c r="B9937" s="27" t="s">
        <v>35021</v>
      </c>
      <c r="C9937" s="42" t="s">
        <v>36053</v>
      </c>
      <c r="D9937" s="42" t="s">
        <v>36249</v>
      </c>
      <c r="E9937" s="31" t="s">
        <v>35122</v>
      </c>
    </row>
    <row r="9938" spans="1:5" ht="15.75" x14ac:dyDescent="0.15">
      <c r="A9938" s="27" t="s">
        <v>35022</v>
      </c>
      <c r="B9938" s="27" t="s">
        <v>35023</v>
      </c>
      <c r="C9938" s="42" t="s">
        <v>36055</v>
      </c>
      <c r="D9938" s="42" t="s">
        <v>36655</v>
      </c>
      <c r="E9938" s="31" t="s">
        <v>35127</v>
      </c>
    </row>
    <row r="9939" spans="1:5" ht="15.75" x14ac:dyDescent="0.15">
      <c r="A9939" s="27" t="s">
        <v>35024</v>
      </c>
      <c r="B9939" s="27" t="s">
        <v>35025</v>
      </c>
      <c r="C9939" s="42" t="s">
        <v>36057</v>
      </c>
      <c r="D9939" s="42" t="s">
        <v>36898</v>
      </c>
      <c r="E9939" s="31" t="s">
        <v>35142</v>
      </c>
    </row>
    <row r="9940" spans="1:5" ht="15.75" x14ac:dyDescent="0.15">
      <c r="A9940" s="27" t="s">
        <v>35026</v>
      </c>
      <c r="B9940" s="27" t="s">
        <v>35027</v>
      </c>
      <c r="C9940" s="42" t="s">
        <v>36059</v>
      </c>
      <c r="D9940" s="42" t="s">
        <v>36810</v>
      </c>
      <c r="E9940" s="31" t="s">
        <v>35114</v>
      </c>
    </row>
    <row r="9941" spans="1:5" ht="15.75" x14ac:dyDescent="0.15">
      <c r="A9941" s="27" t="s">
        <v>35028</v>
      </c>
      <c r="B9941" s="27" t="s">
        <v>35029</v>
      </c>
      <c r="C9941" s="42" t="s">
        <v>36061</v>
      </c>
      <c r="D9941" s="42" t="s">
        <v>37189</v>
      </c>
      <c r="E9941" s="31" t="s">
        <v>35127</v>
      </c>
    </row>
    <row r="9942" spans="1:5" ht="15.75" x14ac:dyDescent="0.15">
      <c r="A9942" s="27" t="s">
        <v>35030</v>
      </c>
      <c r="B9942" s="27" t="s">
        <v>35031</v>
      </c>
      <c r="C9942" s="42" t="s">
        <v>36063</v>
      </c>
      <c r="D9942" s="42" t="s">
        <v>36771</v>
      </c>
      <c r="E9942" s="31" t="s">
        <v>35115</v>
      </c>
    </row>
    <row r="9943" spans="1:5" ht="15.75" x14ac:dyDescent="0.15">
      <c r="A9943" s="27" t="s">
        <v>35032</v>
      </c>
      <c r="B9943" s="27" t="s">
        <v>35033</v>
      </c>
      <c r="C9943" s="42" t="s">
        <v>36049</v>
      </c>
      <c r="D9943" s="42" t="s">
        <v>36373</v>
      </c>
      <c r="E9943" s="31" t="s">
        <v>35117</v>
      </c>
    </row>
    <row r="9944" spans="1:5" ht="15.75" x14ac:dyDescent="0.15">
      <c r="A9944" s="27" t="s">
        <v>35034</v>
      </c>
      <c r="B9944" s="27" t="s">
        <v>35035</v>
      </c>
      <c r="C9944" s="42" t="s">
        <v>36189</v>
      </c>
      <c r="D9944" s="42" t="s">
        <v>36679</v>
      </c>
      <c r="E9944" s="31" t="s">
        <v>35149</v>
      </c>
    </row>
    <row r="9945" spans="1:5" ht="15.75" x14ac:dyDescent="0.15">
      <c r="A9945" s="27" t="s">
        <v>35036</v>
      </c>
      <c r="B9945" s="27" t="s">
        <v>35037</v>
      </c>
      <c r="C9945" s="42" t="s">
        <v>36052</v>
      </c>
      <c r="D9945" s="42" t="s">
        <v>36807</v>
      </c>
      <c r="E9945" s="31" t="s">
        <v>35115</v>
      </c>
    </row>
    <row r="9946" spans="1:5" ht="15.75" x14ac:dyDescent="0.15">
      <c r="A9946" s="27" t="s">
        <v>35038</v>
      </c>
      <c r="B9946" s="27" t="s">
        <v>35039</v>
      </c>
      <c r="C9946" s="42" t="s">
        <v>36054</v>
      </c>
      <c r="D9946" s="42" t="s">
        <v>36817</v>
      </c>
      <c r="E9946" s="31" t="s">
        <v>35140</v>
      </c>
    </row>
    <row r="9947" spans="1:5" ht="15.75" x14ac:dyDescent="0.15">
      <c r="A9947" s="27" t="s">
        <v>35040</v>
      </c>
      <c r="B9947" s="27" t="s">
        <v>35041</v>
      </c>
      <c r="C9947" s="42" t="s">
        <v>36056</v>
      </c>
      <c r="D9947" s="42" t="s">
        <v>36985</v>
      </c>
      <c r="E9947" s="31" t="s">
        <v>35115</v>
      </c>
    </row>
    <row r="9948" spans="1:5" ht="15.75" x14ac:dyDescent="0.15">
      <c r="A9948" s="27" t="s">
        <v>35042</v>
      </c>
      <c r="B9948" s="27" t="s">
        <v>35043</v>
      </c>
      <c r="C9948" s="42" t="s">
        <v>36058</v>
      </c>
      <c r="D9948" s="42" t="s">
        <v>36996</v>
      </c>
      <c r="E9948" s="31" t="s">
        <v>35119</v>
      </c>
    </row>
    <row r="9949" spans="1:5" ht="15.75" x14ac:dyDescent="0.15">
      <c r="A9949" s="27" t="s">
        <v>35044</v>
      </c>
      <c r="B9949" s="27" t="s">
        <v>35045</v>
      </c>
      <c r="C9949" s="42" t="s">
        <v>36060</v>
      </c>
      <c r="D9949" s="42" t="s">
        <v>37037</v>
      </c>
      <c r="E9949" s="31" t="s">
        <v>35115</v>
      </c>
    </row>
    <row r="9950" spans="1:5" ht="15.75" x14ac:dyDescent="0.15">
      <c r="A9950" s="27" t="s">
        <v>35046</v>
      </c>
      <c r="B9950" s="27" t="s">
        <v>35047</v>
      </c>
      <c r="C9950" s="42" t="s">
        <v>36062</v>
      </c>
      <c r="D9950" s="42" t="s">
        <v>36448</v>
      </c>
      <c r="E9950" s="31" t="s">
        <v>35133</v>
      </c>
    </row>
    <row r="9951" spans="1:5" ht="15.75" x14ac:dyDescent="0.15">
      <c r="A9951" s="27" t="s">
        <v>35048</v>
      </c>
      <c r="B9951" s="27" t="s">
        <v>35049</v>
      </c>
      <c r="C9951" s="42" t="s">
        <v>36064</v>
      </c>
      <c r="D9951" s="42" t="s">
        <v>36444</v>
      </c>
      <c r="E9951" s="31" t="s">
        <v>35117</v>
      </c>
    </row>
    <row r="9952" spans="1:5" ht="15.75" x14ac:dyDescent="0.15">
      <c r="A9952" s="27" t="s">
        <v>35050</v>
      </c>
      <c r="B9952" s="27" t="s">
        <v>35051</v>
      </c>
      <c r="C9952" s="42" t="s">
        <v>36065</v>
      </c>
      <c r="D9952" s="42" t="s">
        <v>37098</v>
      </c>
      <c r="E9952" s="31" t="s">
        <v>35135</v>
      </c>
    </row>
    <row r="9953" spans="1:5" ht="15.75" x14ac:dyDescent="0.15">
      <c r="A9953" s="27" t="s">
        <v>35052</v>
      </c>
      <c r="B9953" s="27" t="s">
        <v>35053</v>
      </c>
      <c r="C9953" s="42" t="s">
        <v>36066</v>
      </c>
      <c r="D9953" s="42" t="s">
        <v>37033</v>
      </c>
      <c r="E9953" s="31" t="s">
        <v>35120</v>
      </c>
    </row>
    <row r="9954" spans="1:5" ht="15.75" x14ac:dyDescent="0.15">
      <c r="A9954" s="27" t="s">
        <v>37369</v>
      </c>
      <c r="B9954" s="27" t="s">
        <v>35090</v>
      </c>
      <c r="C9954" s="42" t="s">
        <v>36067</v>
      </c>
      <c r="D9954" s="42" t="s">
        <v>37183</v>
      </c>
      <c r="E9954" s="31" t="s">
        <v>35128</v>
      </c>
    </row>
    <row r="9955" spans="1:5" ht="15.75" x14ac:dyDescent="0.15">
      <c r="A9955" s="27" t="s">
        <v>37320</v>
      </c>
      <c r="B9955" s="27" t="s">
        <v>35089</v>
      </c>
      <c r="C9955" s="42" t="s">
        <v>36068</v>
      </c>
      <c r="D9955" s="42" t="s">
        <v>36282</v>
      </c>
      <c r="E9955" s="31" t="s">
        <v>35115</v>
      </c>
    </row>
    <row r="9956" spans="1:5" ht="15.75" x14ac:dyDescent="0.15">
      <c r="A9956" s="27" t="s">
        <v>37361</v>
      </c>
      <c r="B9956" s="27" t="s">
        <v>35088</v>
      </c>
      <c r="C9956" s="46" t="s">
        <v>35087</v>
      </c>
      <c r="D9956" s="42" t="s">
        <v>36976</v>
      </c>
      <c r="E9956" s="31" t="s">
        <v>35122</v>
      </c>
    </row>
    <row r="9957" spans="1:5" ht="15.75" x14ac:dyDescent="0.15">
      <c r="A9957" s="27" t="s">
        <v>37356</v>
      </c>
      <c r="B9957" s="27" t="s">
        <v>35086</v>
      </c>
      <c r="C9957" s="27" t="s">
        <v>35085</v>
      </c>
      <c r="D9957" s="42" t="s">
        <v>36224</v>
      </c>
      <c r="E9957" s="31" t="s">
        <v>35138</v>
      </c>
    </row>
    <row r="9958" spans="1:5" ht="15.75" x14ac:dyDescent="0.15">
      <c r="A9958" s="27" t="s">
        <v>37362</v>
      </c>
      <c r="B9958" s="27" t="s">
        <v>35084</v>
      </c>
      <c r="C9958" s="27" t="s">
        <v>35083</v>
      </c>
      <c r="D9958" s="42" t="s">
        <v>36745</v>
      </c>
      <c r="E9958" s="31" t="s">
        <v>35133</v>
      </c>
    </row>
    <row r="9959" spans="1:5" ht="15.75" x14ac:dyDescent="0.15">
      <c r="A9959" s="27" t="s">
        <v>37307</v>
      </c>
      <c r="B9959" s="27" t="s">
        <v>35082</v>
      </c>
      <c r="C9959" s="46" t="s">
        <v>35081</v>
      </c>
      <c r="D9959" s="42" t="s">
        <v>36207</v>
      </c>
      <c r="E9959" s="31" t="s">
        <v>35135</v>
      </c>
    </row>
    <row r="9960" spans="1:5" ht="15.75" x14ac:dyDescent="0.15">
      <c r="A9960" s="27" t="s">
        <v>37311</v>
      </c>
      <c r="B9960" s="27" t="s">
        <v>35080</v>
      </c>
      <c r="C9960" s="27" t="s">
        <v>35079</v>
      </c>
      <c r="D9960" s="42" t="s">
        <v>36715</v>
      </c>
      <c r="E9960" s="31" t="s">
        <v>35122</v>
      </c>
    </row>
    <row r="9961" spans="1:5" ht="15.75" x14ac:dyDescent="0.15">
      <c r="A9961" s="27" t="s">
        <v>37325</v>
      </c>
      <c r="B9961" s="27" t="s">
        <v>35078</v>
      </c>
      <c r="C9961" s="27" t="s">
        <v>35077</v>
      </c>
      <c r="D9961" s="42" t="s">
        <v>36413</v>
      </c>
      <c r="E9961" s="31" t="s">
        <v>35120</v>
      </c>
    </row>
    <row r="9962" spans="1:5" ht="15.75" x14ac:dyDescent="0.15">
      <c r="A9962" s="27" t="s">
        <v>37332</v>
      </c>
      <c r="B9962" s="27" t="s">
        <v>35076</v>
      </c>
      <c r="C9962" s="27" t="s">
        <v>35075</v>
      </c>
      <c r="D9962" s="42" t="s">
        <v>36278</v>
      </c>
      <c r="E9962" s="31" t="s">
        <v>35122</v>
      </c>
    </row>
    <row r="9963" spans="1:5" ht="15.75" x14ac:dyDescent="0.15">
      <c r="A9963" s="27" t="s">
        <v>37331</v>
      </c>
      <c r="B9963" s="27" t="s">
        <v>35074</v>
      </c>
      <c r="C9963" s="46" t="s">
        <v>35073</v>
      </c>
      <c r="D9963" s="42" t="s">
        <v>36228</v>
      </c>
      <c r="E9963" s="31" t="s">
        <v>35133</v>
      </c>
    </row>
    <row r="9964" spans="1:5" ht="15.75" x14ac:dyDescent="0.15">
      <c r="A9964" s="27" t="s">
        <v>37335</v>
      </c>
      <c r="B9964" s="27" t="s">
        <v>35072</v>
      </c>
      <c r="C9964" s="27" t="s">
        <v>35071</v>
      </c>
      <c r="D9964" s="42" t="s">
        <v>37149</v>
      </c>
      <c r="E9964" s="31" t="s">
        <v>35115</v>
      </c>
    </row>
    <row r="9965" spans="1:5" ht="15.75" x14ac:dyDescent="0.15">
      <c r="A9965" s="27" t="s">
        <v>37328</v>
      </c>
      <c r="B9965" s="27" t="s">
        <v>35070</v>
      </c>
      <c r="C9965" s="27" t="s">
        <v>35069</v>
      </c>
      <c r="D9965" s="42" t="s">
        <v>36308</v>
      </c>
      <c r="E9965" s="31" t="s">
        <v>35115</v>
      </c>
    </row>
    <row r="9966" spans="1:5" ht="15.75" x14ac:dyDescent="0.15">
      <c r="A9966" s="27" t="s">
        <v>37319</v>
      </c>
      <c r="B9966" s="27" t="s">
        <v>35068</v>
      </c>
      <c r="C9966" s="27" t="s">
        <v>35067</v>
      </c>
      <c r="D9966" s="42" t="s">
        <v>36436</v>
      </c>
      <c r="E9966" s="31" t="s">
        <v>35121</v>
      </c>
    </row>
    <row r="9967" spans="1:5" ht="15.75" x14ac:dyDescent="0.15">
      <c r="A9967" s="27" t="s">
        <v>37353</v>
      </c>
      <c r="B9967" s="27" t="s">
        <v>35066</v>
      </c>
      <c r="C9967" s="46" t="s">
        <v>32965</v>
      </c>
      <c r="D9967" s="42" t="s">
        <v>36606</v>
      </c>
      <c r="E9967" s="31" t="s">
        <v>35115</v>
      </c>
    </row>
    <row r="9968" spans="1:5" ht="15.75" x14ac:dyDescent="0.15">
      <c r="A9968" s="27" t="s">
        <v>37301</v>
      </c>
      <c r="B9968" s="27" t="s">
        <v>35065</v>
      </c>
      <c r="C9968" s="27" t="s">
        <v>35064</v>
      </c>
      <c r="D9968" s="42" t="s">
        <v>36293</v>
      </c>
      <c r="E9968" s="31" t="s">
        <v>35115</v>
      </c>
    </row>
    <row r="9969" spans="1:5" ht="15.75" x14ac:dyDescent="0.15">
      <c r="A9969" s="27" t="s">
        <v>37310</v>
      </c>
      <c r="B9969" s="27" t="s">
        <v>35063</v>
      </c>
      <c r="C9969" s="27" t="s">
        <v>35062</v>
      </c>
      <c r="D9969" s="42" t="s">
        <v>36949</v>
      </c>
      <c r="E9969" s="31" t="s">
        <v>35124</v>
      </c>
    </row>
    <row r="9970" spans="1:5" ht="15.75" x14ac:dyDescent="0.15">
      <c r="A9970" s="27" t="s">
        <v>37350</v>
      </c>
      <c r="B9970" s="27" t="s">
        <v>35061</v>
      </c>
      <c r="C9970" s="46" t="s">
        <v>32966</v>
      </c>
      <c r="D9970" s="42" t="s">
        <v>36775</v>
      </c>
      <c r="E9970" s="31" t="s">
        <v>35140</v>
      </c>
    </row>
    <row r="9971" spans="1:5" ht="15.75" x14ac:dyDescent="0.15">
      <c r="A9971" s="27" t="s">
        <v>37340</v>
      </c>
      <c r="B9971" s="27" t="s">
        <v>35060</v>
      </c>
      <c r="C9971" s="27" t="s">
        <v>32967</v>
      </c>
      <c r="D9971" s="42" t="s">
        <v>36247</v>
      </c>
      <c r="E9971" s="31" t="s">
        <v>35122</v>
      </c>
    </row>
    <row r="9972" spans="1:5" ht="15.75" x14ac:dyDescent="0.15">
      <c r="A9972" s="27" t="s">
        <v>37314</v>
      </c>
      <c r="B9972" s="27" t="s">
        <v>35059</v>
      </c>
      <c r="C9972" s="27" t="s">
        <v>32968</v>
      </c>
      <c r="D9972" s="42" t="s">
        <v>36391</v>
      </c>
      <c r="E9972" s="31" t="s">
        <v>35133</v>
      </c>
    </row>
  </sheetData>
  <autoFilter ref="B1:E9972"/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0"/>
  <sheetViews>
    <sheetView workbookViewId="0"/>
  </sheetViews>
  <sheetFormatPr defaultRowHeight="13.5" x14ac:dyDescent="0.15"/>
  <cols>
    <col min="1" max="1" width="9" style="54"/>
    <col min="2" max="2" width="13.25" style="54" customWidth="1"/>
    <col min="3" max="3" width="42.125" style="54" bestFit="1" customWidth="1"/>
    <col min="4" max="4" width="24" style="64" customWidth="1"/>
    <col min="5" max="6" width="10.5" style="54" customWidth="1"/>
    <col min="7" max="16384" width="9" style="54"/>
  </cols>
  <sheetData>
    <row r="1" spans="1:6" ht="15.75" x14ac:dyDescent="0.15">
      <c r="A1" s="26" t="s">
        <v>35091</v>
      </c>
      <c r="B1" s="57" t="s">
        <v>32940</v>
      </c>
      <c r="C1" s="57" t="s">
        <v>38615</v>
      </c>
      <c r="D1" s="26" t="s">
        <v>32939</v>
      </c>
      <c r="E1" s="26" t="s">
        <v>36071</v>
      </c>
      <c r="F1" s="26" t="s">
        <v>49553</v>
      </c>
    </row>
    <row r="2" spans="1:6" ht="15.75" x14ac:dyDescent="0.25">
      <c r="A2" s="53" t="s">
        <v>37209</v>
      </c>
      <c r="B2" s="58" t="s">
        <v>49307</v>
      </c>
      <c r="C2" s="59" t="s">
        <v>49308</v>
      </c>
      <c r="D2" s="60" t="s">
        <v>39020</v>
      </c>
      <c r="E2" s="53" t="s">
        <v>35115</v>
      </c>
      <c r="F2" s="53">
        <v>20170621</v>
      </c>
    </row>
    <row r="3" spans="1:6" ht="15.75" x14ac:dyDescent="0.25">
      <c r="A3" s="53" t="s">
        <v>37210</v>
      </c>
      <c r="B3" s="58" t="s">
        <v>49302</v>
      </c>
      <c r="C3" s="59" t="s">
        <v>37211</v>
      </c>
      <c r="D3" s="60" t="s">
        <v>38978</v>
      </c>
      <c r="E3" s="53" t="s">
        <v>35133</v>
      </c>
      <c r="F3" s="53">
        <v>20170621</v>
      </c>
    </row>
    <row r="4" spans="1:6" ht="15.75" x14ac:dyDescent="0.25">
      <c r="A4" s="53" t="s">
        <v>37212</v>
      </c>
      <c r="B4" s="58" t="s">
        <v>49303</v>
      </c>
      <c r="C4" s="59" t="s">
        <v>37213</v>
      </c>
      <c r="D4" s="60" t="s">
        <v>39112</v>
      </c>
      <c r="E4" s="53" t="s">
        <v>35133</v>
      </c>
      <c r="F4" s="53">
        <v>20170621</v>
      </c>
    </row>
    <row r="5" spans="1:6" ht="15.75" x14ac:dyDescent="0.25">
      <c r="A5" s="53" t="s">
        <v>37214</v>
      </c>
      <c r="B5" s="58" t="s">
        <v>49018</v>
      </c>
      <c r="C5" s="59" t="s">
        <v>37215</v>
      </c>
      <c r="D5" s="60" t="s">
        <v>38937</v>
      </c>
      <c r="E5" s="53" t="s">
        <v>35133</v>
      </c>
      <c r="F5" s="53">
        <v>20170621</v>
      </c>
    </row>
    <row r="6" spans="1:6" ht="15.75" x14ac:dyDescent="0.25">
      <c r="A6" s="53" t="s">
        <v>37216</v>
      </c>
      <c r="B6" s="58" t="s">
        <v>49304</v>
      </c>
      <c r="C6" s="59" t="s">
        <v>37217</v>
      </c>
      <c r="D6" s="60" t="s">
        <v>38998</v>
      </c>
      <c r="E6" s="53" t="s">
        <v>35127</v>
      </c>
      <c r="F6" s="53">
        <v>20170621</v>
      </c>
    </row>
    <row r="7" spans="1:6" ht="15.75" x14ac:dyDescent="0.25">
      <c r="A7" s="53" t="s">
        <v>37218</v>
      </c>
      <c r="B7" s="58" t="s">
        <v>49019</v>
      </c>
      <c r="C7" s="59" t="s">
        <v>37219</v>
      </c>
      <c r="D7" s="60" t="s">
        <v>39157</v>
      </c>
      <c r="E7" s="53" t="s">
        <v>35137</v>
      </c>
      <c r="F7" s="53">
        <v>20170621</v>
      </c>
    </row>
    <row r="8" spans="1:6" ht="15.75" x14ac:dyDescent="0.25">
      <c r="A8" s="53" t="s">
        <v>37220</v>
      </c>
      <c r="B8" s="58" t="s">
        <v>49020</v>
      </c>
      <c r="C8" s="59" t="s">
        <v>37221</v>
      </c>
      <c r="D8" s="60" t="s">
        <v>38924</v>
      </c>
      <c r="E8" s="53" t="s">
        <v>35115</v>
      </c>
      <c r="F8" s="53">
        <v>20170621</v>
      </c>
    </row>
    <row r="9" spans="1:6" ht="15.75" x14ac:dyDescent="0.25">
      <c r="A9" s="53" t="s">
        <v>37222</v>
      </c>
      <c r="B9" s="58" t="s">
        <v>49021</v>
      </c>
      <c r="C9" s="59" t="s">
        <v>37223</v>
      </c>
      <c r="D9" s="60" t="s">
        <v>39057</v>
      </c>
      <c r="E9" s="53" t="s">
        <v>35115</v>
      </c>
      <c r="F9" s="53">
        <v>20170621</v>
      </c>
    </row>
    <row r="10" spans="1:6" ht="15.75" x14ac:dyDescent="0.25">
      <c r="A10" s="53" t="s">
        <v>37224</v>
      </c>
      <c r="B10" s="58" t="s">
        <v>49022</v>
      </c>
      <c r="C10" s="59" t="s">
        <v>37225</v>
      </c>
      <c r="D10" s="60" t="s">
        <v>39002</v>
      </c>
      <c r="E10" s="53" t="s">
        <v>35133</v>
      </c>
      <c r="F10" s="53">
        <v>20170621</v>
      </c>
    </row>
    <row r="11" spans="1:6" ht="15.75" x14ac:dyDescent="0.25">
      <c r="A11" s="53" t="s">
        <v>37226</v>
      </c>
      <c r="B11" s="58" t="s">
        <v>49023</v>
      </c>
      <c r="C11" s="59" t="s">
        <v>38803</v>
      </c>
      <c r="D11" s="60" t="s">
        <v>38990</v>
      </c>
      <c r="E11" s="53" t="s">
        <v>35126</v>
      </c>
      <c r="F11" s="53">
        <v>20170621</v>
      </c>
    </row>
    <row r="12" spans="1:6" ht="15.75" x14ac:dyDescent="0.25">
      <c r="A12" s="53" t="s">
        <v>37227</v>
      </c>
      <c r="B12" s="58" t="s">
        <v>49024</v>
      </c>
      <c r="C12" s="59" t="s">
        <v>37228</v>
      </c>
      <c r="D12" s="60" t="s">
        <v>38899</v>
      </c>
      <c r="E12" s="53" t="s">
        <v>35126</v>
      </c>
      <c r="F12" s="53">
        <v>20170621</v>
      </c>
    </row>
    <row r="13" spans="1:6" ht="15.75" x14ac:dyDescent="0.25">
      <c r="A13" s="53" t="s">
        <v>37229</v>
      </c>
      <c r="B13" s="58" t="s">
        <v>49025</v>
      </c>
      <c r="C13" s="59" t="s">
        <v>37230</v>
      </c>
      <c r="D13" s="60" t="s">
        <v>38941</v>
      </c>
      <c r="E13" s="53" t="s">
        <v>35122</v>
      </c>
      <c r="F13" s="53">
        <v>20170621</v>
      </c>
    </row>
    <row r="14" spans="1:6" ht="15.75" x14ac:dyDescent="0.25">
      <c r="A14" s="53" t="s">
        <v>37231</v>
      </c>
      <c r="B14" s="58" t="s">
        <v>49026</v>
      </c>
      <c r="C14" s="59" t="s">
        <v>37232</v>
      </c>
      <c r="D14" s="60" t="s">
        <v>39156</v>
      </c>
      <c r="E14" s="53" t="s">
        <v>35115</v>
      </c>
      <c r="F14" s="53">
        <v>20170621</v>
      </c>
    </row>
    <row r="15" spans="1:6" ht="15.75" x14ac:dyDescent="0.25">
      <c r="A15" s="53" t="s">
        <v>37233</v>
      </c>
      <c r="B15" s="58" t="s">
        <v>49027</v>
      </c>
      <c r="C15" s="59" t="s">
        <v>37234</v>
      </c>
      <c r="D15" s="60" t="s">
        <v>39101</v>
      </c>
      <c r="E15" s="53" t="s">
        <v>35133</v>
      </c>
      <c r="F15" s="53">
        <v>20170621</v>
      </c>
    </row>
    <row r="16" spans="1:6" ht="15.75" x14ac:dyDescent="0.25">
      <c r="A16" s="53" t="s">
        <v>37235</v>
      </c>
      <c r="B16" s="58" t="s">
        <v>49028</v>
      </c>
      <c r="C16" s="59" t="s">
        <v>37236</v>
      </c>
      <c r="D16" s="60" t="s">
        <v>38896</v>
      </c>
      <c r="E16" s="53" t="s">
        <v>35135</v>
      </c>
      <c r="F16" s="53">
        <v>20170621</v>
      </c>
    </row>
    <row r="17" spans="1:6" ht="15.75" x14ac:dyDescent="0.25">
      <c r="A17" s="53" t="s">
        <v>37237</v>
      </c>
      <c r="B17" s="58" t="s">
        <v>49029</v>
      </c>
      <c r="C17" s="59" t="s">
        <v>37238</v>
      </c>
      <c r="D17" s="60" t="s">
        <v>39108</v>
      </c>
      <c r="E17" s="53" t="s">
        <v>35135</v>
      </c>
      <c r="F17" s="53">
        <v>20170621</v>
      </c>
    </row>
    <row r="18" spans="1:6" ht="15.75" x14ac:dyDescent="0.25">
      <c r="A18" s="53" t="s">
        <v>37239</v>
      </c>
      <c r="B18" s="58" t="s">
        <v>49030</v>
      </c>
      <c r="C18" s="59" t="s">
        <v>37240</v>
      </c>
      <c r="D18" s="60" t="s">
        <v>38861</v>
      </c>
      <c r="E18" s="53" t="s">
        <v>35126</v>
      </c>
      <c r="F18" s="53">
        <v>20170621</v>
      </c>
    </row>
    <row r="19" spans="1:6" ht="15.75" x14ac:dyDescent="0.25">
      <c r="A19" s="53" t="s">
        <v>37241</v>
      </c>
      <c r="B19" s="58" t="s">
        <v>49031</v>
      </c>
      <c r="C19" s="59" t="s">
        <v>37242</v>
      </c>
      <c r="D19" s="60" t="s">
        <v>38824</v>
      </c>
      <c r="E19" s="53" t="s">
        <v>35115</v>
      </c>
      <c r="F19" s="53">
        <v>20170621</v>
      </c>
    </row>
    <row r="20" spans="1:6" ht="15.75" x14ac:dyDescent="0.25">
      <c r="A20" s="53" t="s">
        <v>37243</v>
      </c>
      <c r="B20" s="58" t="s">
        <v>49032</v>
      </c>
      <c r="C20" s="59" t="s">
        <v>37244</v>
      </c>
      <c r="D20" s="60" t="s">
        <v>39137</v>
      </c>
      <c r="E20" s="53" t="s">
        <v>35124</v>
      </c>
      <c r="F20" s="53">
        <v>20170621</v>
      </c>
    </row>
    <row r="21" spans="1:6" ht="15.75" x14ac:dyDescent="0.25">
      <c r="A21" s="53" t="s">
        <v>37245</v>
      </c>
      <c r="B21" s="58" t="s">
        <v>49033</v>
      </c>
      <c r="C21" s="59" t="s">
        <v>37246</v>
      </c>
      <c r="D21" s="60" t="s">
        <v>38837</v>
      </c>
      <c r="E21" s="53" t="s">
        <v>35122</v>
      </c>
      <c r="F21" s="53">
        <v>20170621</v>
      </c>
    </row>
    <row r="22" spans="1:6" ht="15.75" x14ac:dyDescent="0.25">
      <c r="A22" s="53" t="s">
        <v>37247</v>
      </c>
      <c r="B22" s="58" t="s">
        <v>49034</v>
      </c>
      <c r="C22" s="59" t="s">
        <v>37248</v>
      </c>
      <c r="D22" s="60" t="s">
        <v>39143</v>
      </c>
      <c r="E22" s="53" t="s">
        <v>35124</v>
      </c>
      <c r="F22" s="53">
        <v>20170621</v>
      </c>
    </row>
    <row r="23" spans="1:6" ht="15.75" x14ac:dyDescent="0.25">
      <c r="A23" s="53" t="s">
        <v>37249</v>
      </c>
      <c r="B23" s="58" t="s">
        <v>49035</v>
      </c>
      <c r="C23" s="59" t="s">
        <v>37250</v>
      </c>
      <c r="D23" s="60" t="s">
        <v>38893</v>
      </c>
      <c r="E23" s="53" t="s">
        <v>35135</v>
      </c>
      <c r="F23" s="53">
        <v>20170621</v>
      </c>
    </row>
    <row r="24" spans="1:6" ht="15.75" x14ac:dyDescent="0.25">
      <c r="A24" s="53" t="s">
        <v>37251</v>
      </c>
      <c r="B24" s="58" t="s">
        <v>49036</v>
      </c>
      <c r="C24" s="59" t="s">
        <v>37252</v>
      </c>
      <c r="D24" s="60" t="s">
        <v>38894</v>
      </c>
      <c r="E24" s="53" t="s">
        <v>35124</v>
      </c>
      <c r="F24" s="53">
        <v>20170621</v>
      </c>
    </row>
    <row r="25" spans="1:6" ht="15.75" x14ac:dyDescent="0.25">
      <c r="A25" s="53" t="s">
        <v>37253</v>
      </c>
      <c r="B25" s="58" t="s">
        <v>49037</v>
      </c>
      <c r="C25" s="59" t="s">
        <v>37254</v>
      </c>
      <c r="D25" s="60" t="s">
        <v>38993</v>
      </c>
      <c r="E25" s="53" t="s">
        <v>35133</v>
      </c>
      <c r="F25" s="53">
        <v>20170621</v>
      </c>
    </row>
    <row r="26" spans="1:6" ht="15.75" x14ac:dyDescent="0.25">
      <c r="A26" s="53" t="s">
        <v>37255</v>
      </c>
      <c r="B26" s="58" t="s">
        <v>49038</v>
      </c>
      <c r="C26" s="59" t="s">
        <v>37256</v>
      </c>
      <c r="D26" s="60" t="s">
        <v>38835</v>
      </c>
      <c r="E26" s="53" t="s">
        <v>35115</v>
      </c>
      <c r="F26" s="53">
        <v>20170621</v>
      </c>
    </row>
    <row r="27" spans="1:6" ht="15.75" x14ac:dyDescent="0.25">
      <c r="A27" s="53" t="s">
        <v>37257</v>
      </c>
      <c r="B27" s="58" t="s">
        <v>49039</v>
      </c>
      <c r="C27" s="59" t="s">
        <v>37258</v>
      </c>
      <c r="D27" s="60" t="s">
        <v>39044</v>
      </c>
      <c r="E27" s="53" t="s">
        <v>35133</v>
      </c>
      <c r="F27" s="53">
        <v>20170621</v>
      </c>
    </row>
    <row r="28" spans="1:6" ht="15.75" x14ac:dyDescent="0.25">
      <c r="A28" s="53" t="s">
        <v>37259</v>
      </c>
      <c r="B28" s="58" t="s">
        <v>49040</v>
      </c>
      <c r="C28" s="59" t="s">
        <v>37260</v>
      </c>
      <c r="D28" s="60" t="s">
        <v>38882</v>
      </c>
      <c r="E28" s="53" t="s">
        <v>35115</v>
      </c>
      <c r="F28" s="53">
        <v>20170621</v>
      </c>
    </row>
    <row r="29" spans="1:6" ht="15.75" x14ac:dyDescent="0.25">
      <c r="A29" s="53" t="s">
        <v>37261</v>
      </c>
      <c r="B29" s="58" t="s">
        <v>49041</v>
      </c>
      <c r="C29" s="59" t="s">
        <v>37262</v>
      </c>
      <c r="D29" s="60" t="s">
        <v>38926</v>
      </c>
      <c r="E29" s="53" t="s">
        <v>35138</v>
      </c>
      <c r="F29" s="53">
        <v>20170621</v>
      </c>
    </row>
    <row r="30" spans="1:6" ht="15.75" x14ac:dyDescent="0.25">
      <c r="A30" s="53" t="s">
        <v>37263</v>
      </c>
      <c r="B30" s="58" t="s">
        <v>49042</v>
      </c>
      <c r="C30" s="59" t="s">
        <v>37264</v>
      </c>
      <c r="D30" s="60" t="s">
        <v>38825</v>
      </c>
      <c r="E30" s="53" t="s">
        <v>35122</v>
      </c>
      <c r="F30" s="53">
        <v>20170621</v>
      </c>
    </row>
    <row r="31" spans="1:6" ht="15.75" x14ac:dyDescent="0.25">
      <c r="A31" s="53" t="s">
        <v>37265</v>
      </c>
      <c r="B31" s="58" t="s">
        <v>49043</v>
      </c>
      <c r="C31" s="59" t="s">
        <v>37266</v>
      </c>
      <c r="D31" s="60" t="s">
        <v>39052</v>
      </c>
      <c r="E31" s="53" t="s">
        <v>35115</v>
      </c>
      <c r="F31" s="53">
        <v>20170621</v>
      </c>
    </row>
    <row r="32" spans="1:6" ht="15.75" x14ac:dyDescent="0.25">
      <c r="A32" s="53" t="s">
        <v>37267</v>
      </c>
      <c r="B32" s="58" t="s">
        <v>49044</v>
      </c>
      <c r="C32" s="59" t="s">
        <v>37268</v>
      </c>
      <c r="D32" s="60" t="s">
        <v>39078</v>
      </c>
      <c r="E32" s="53" t="s">
        <v>35127</v>
      </c>
      <c r="F32" s="53">
        <v>20170621</v>
      </c>
    </row>
    <row r="33" spans="1:6" ht="15.75" x14ac:dyDescent="0.25">
      <c r="A33" s="53" t="s">
        <v>37269</v>
      </c>
      <c r="B33" s="58" t="s">
        <v>49045</v>
      </c>
      <c r="C33" s="59" t="s">
        <v>37270</v>
      </c>
      <c r="D33" s="60" t="s">
        <v>38979</v>
      </c>
      <c r="E33" s="53" t="s">
        <v>35118</v>
      </c>
      <c r="F33" s="53">
        <v>20170621</v>
      </c>
    </row>
    <row r="34" spans="1:6" ht="15.75" x14ac:dyDescent="0.25">
      <c r="A34" s="53" t="s">
        <v>37271</v>
      </c>
      <c r="B34" s="58" t="s">
        <v>16143</v>
      </c>
      <c r="C34" s="59" t="s">
        <v>37272</v>
      </c>
      <c r="D34" s="60" t="s">
        <v>39062</v>
      </c>
      <c r="E34" s="53" t="s">
        <v>35133</v>
      </c>
      <c r="F34" s="53">
        <v>20170621</v>
      </c>
    </row>
    <row r="35" spans="1:6" ht="15.75" x14ac:dyDescent="0.25">
      <c r="A35" s="53" t="s">
        <v>37273</v>
      </c>
      <c r="B35" s="58" t="s">
        <v>49046</v>
      </c>
      <c r="C35" s="59" t="s">
        <v>37274</v>
      </c>
      <c r="D35" s="60" t="s">
        <v>39042</v>
      </c>
      <c r="E35" s="53" t="s">
        <v>35126</v>
      </c>
      <c r="F35" s="53">
        <v>20170621</v>
      </c>
    </row>
    <row r="36" spans="1:6" ht="15.75" x14ac:dyDescent="0.25">
      <c r="A36" s="53" t="s">
        <v>37275</v>
      </c>
      <c r="B36" s="58" t="s">
        <v>49047</v>
      </c>
      <c r="C36" s="59" t="s">
        <v>37276</v>
      </c>
      <c r="D36" s="60" t="s">
        <v>39135</v>
      </c>
      <c r="E36" s="53" t="s">
        <v>35127</v>
      </c>
      <c r="F36" s="53">
        <v>20170621</v>
      </c>
    </row>
    <row r="37" spans="1:6" ht="15.75" x14ac:dyDescent="0.25">
      <c r="A37" s="53" t="s">
        <v>37277</v>
      </c>
      <c r="B37" s="58" t="s">
        <v>49048</v>
      </c>
      <c r="C37" s="59" t="s">
        <v>37278</v>
      </c>
      <c r="D37" s="60" t="s">
        <v>39016</v>
      </c>
      <c r="E37" s="53" t="s">
        <v>35122</v>
      </c>
      <c r="F37" s="53">
        <v>20170621</v>
      </c>
    </row>
    <row r="38" spans="1:6" ht="15.75" x14ac:dyDescent="0.25">
      <c r="A38" s="53" t="s">
        <v>37279</v>
      </c>
      <c r="B38" s="58" t="s">
        <v>49049</v>
      </c>
      <c r="C38" s="59" t="s">
        <v>37280</v>
      </c>
      <c r="D38" s="60" t="s">
        <v>39154</v>
      </c>
      <c r="E38" s="53" t="s">
        <v>35124</v>
      </c>
      <c r="F38" s="53">
        <v>20170621</v>
      </c>
    </row>
    <row r="39" spans="1:6" ht="15.75" x14ac:dyDescent="0.25">
      <c r="A39" s="53" t="s">
        <v>37281</v>
      </c>
      <c r="B39" s="58" t="s">
        <v>49050</v>
      </c>
      <c r="C39" s="59" t="s">
        <v>37282</v>
      </c>
      <c r="D39" s="60" t="s">
        <v>38943</v>
      </c>
      <c r="E39" s="53" t="s">
        <v>35115</v>
      </c>
      <c r="F39" s="53">
        <v>20170621</v>
      </c>
    </row>
    <row r="40" spans="1:6" ht="15.75" x14ac:dyDescent="0.25">
      <c r="A40" s="53" t="s">
        <v>37283</v>
      </c>
      <c r="B40" s="58" t="s">
        <v>49051</v>
      </c>
      <c r="C40" s="59" t="s">
        <v>37284</v>
      </c>
      <c r="D40" s="60" t="s">
        <v>38872</v>
      </c>
      <c r="E40" s="53" t="s">
        <v>35115</v>
      </c>
      <c r="F40" s="53">
        <v>20170621</v>
      </c>
    </row>
    <row r="41" spans="1:6" ht="15.75" x14ac:dyDescent="0.25">
      <c r="A41" s="53" t="s">
        <v>37285</v>
      </c>
      <c r="B41" s="58" t="s">
        <v>49052</v>
      </c>
      <c r="C41" s="59" t="s">
        <v>37286</v>
      </c>
      <c r="D41" s="60" t="s">
        <v>38938</v>
      </c>
      <c r="E41" s="53" t="s">
        <v>35133</v>
      </c>
      <c r="F41" s="53">
        <v>20170621</v>
      </c>
    </row>
    <row r="42" spans="1:6" ht="15.75" x14ac:dyDescent="0.25">
      <c r="A42" s="53" t="s">
        <v>37287</v>
      </c>
      <c r="B42" s="58" t="s">
        <v>49053</v>
      </c>
      <c r="C42" s="59" t="s">
        <v>37288</v>
      </c>
      <c r="D42" s="60" t="s">
        <v>38977</v>
      </c>
      <c r="E42" s="53" t="s">
        <v>35127</v>
      </c>
      <c r="F42" s="53">
        <v>20170621</v>
      </c>
    </row>
    <row r="43" spans="1:6" ht="15.75" x14ac:dyDescent="0.25">
      <c r="A43" s="53" t="s">
        <v>37289</v>
      </c>
      <c r="B43" s="58" t="s">
        <v>49054</v>
      </c>
      <c r="C43" s="59" t="s">
        <v>37290</v>
      </c>
      <c r="D43" s="60" t="s">
        <v>38879</v>
      </c>
      <c r="E43" s="53" t="s">
        <v>35122</v>
      </c>
      <c r="F43" s="53">
        <v>20170621</v>
      </c>
    </row>
    <row r="44" spans="1:6" ht="15.75" x14ac:dyDescent="0.25">
      <c r="A44" s="53" t="s">
        <v>37291</v>
      </c>
      <c r="B44" s="58" t="s">
        <v>49055</v>
      </c>
      <c r="C44" s="59" t="s">
        <v>37292</v>
      </c>
      <c r="D44" s="60" t="s">
        <v>39159</v>
      </c>
      <c r="E44" s="53" t="s">
        <v>35142</v>
      </c>
      <c r="F44" s="53">
        <v>20170621</v>
      </c>
    </row>
    <row r="45" spans="1:6" ht="15.75" x14ac:dyDescent="0.25">
      <c r="A45" s="53" t="s">
        <v>37293</v>
      </c>
      <c r="B45" s="58" t="s">
        <v>49056</v>
      </c>
      <c r="C45" s="59" t="s">
        <v>37294</v>
      </c>
      <c r="D45" s="60" t="s">
        <v>39024</v>
      </c>
      <c r="E45" s="53" t="s">
        <v>35133</v>
      </c>
      <c r="F45" s="53">
        <v>20170621</v>
      </c>
    </row>
    <row r="46" spans="1:6" ht="15.75" x14ac:dyDescent="0.25">
      <c r="A46" s="53" t="s">
        <v>37295</v>
      </c>
      <c r="B46" s="58" t="s">
        <v>49057</v>
      </c>
      <c r="C46" s="59" t="s">
        <v>37296</v>
      </c>
      <c r="D46" s="60" t="s">
        <v>38948</v>
      </c>
      <c r="E46" s="53" t="s">
        <v>35135</v>
      </c>
      <c r="F46" s="53">
        <v>20170621</v>
      </c>
    </row>
    <row r="47" spans="1:6" ht="15.75" x14ac:dyDescent="0.25">
      <c r="A47" s="53" t="s">
        <v>37297</v>
      </c>
      <c r="B47" s="58" t="s">
        <v>49058</v>
      </c>
      <c r="C47" s="59" t="s">
        <v>37298</v>
      </c>
      <c r="D47" s="60" t="s">
        <v>38848</v>
      </c>
      <c r="E47" s="53" t="s">
        <v>35115</v>
      </c>
      <c r="F47" s="53">
        <v>20170621</v>
      </c>
    </row>
    <row r="48" spans="1:6" ht="15.75" x14ac:dyDescent="0.25">
      <c r="A48" s="53" t="s">
        <v>37299</v>
      </c>
      <c r="B48" s="58" t="s">
        <v>49059</v>
      </c>
      <c r="C48" s="59" t="s">
        <v>37300</v>
      </c>
      <c r="D48" s="60" t="s">
        <v>39115</v>
      </c>
      <c r="E48" s="53" t="s">
        <v>35115</v>
      </c>
      <c r="F48" s="53">
        <v>20170621</v>
      </c>
    </row>
    <row r="49" spans="1:6" ht="15.75" x14ac:dyDescent="0.25">
      <c r="A49" s="53" t="s">
        <v>37302</v>
      </c>
      <c r="B49" s="58" t="s">
        <v>49060</v>
      </c>
      <c r="C49" s="59" t="s">
        <v>8164</v>
      </c>
      <c r="D49" s="60" t="s">
        <v>39003</v>
      </c>
      <c r="E49" s="53" t="s">
        <v>35126</v>
      </c>
      <c r="F49" s="53">
        <v>20170621</v>
      </c>
    </row>
    <row r="50" spans="1:6" ht="15.75" x14ac:dyDescent="0.25">
      <c r="A50" s="53" t="s">
        <v>37303</v>
      </c>
      <c r="B50" s="58" t="s">
        <v>49061</v>
      </c>
      <c r="C50" s="59" t="s">
        <v>37304</v>
      </c>
      <c r="D50" s="60" t="s">
        <v>38870</v>
      </c>
      <c r="E50" s="53" t="s">
        <v>35113</v>
      </c>
      <c r="F50" s="53">
        <v>20170621</v>
      </c>
    </row>
    <row r="51" spans="1:6" ht="15.75" x14ac:dyDescent="0.25">
      <c r="A51" s="53" t="s">
        <v>37305</v>
      </c>
      <c r="B51" s="58" t="s">
        <v>49062</v>
      </c>
      <c r="C51" s="59" t="s">
        <v>37306</v>
      </c>
      <c r="D51" s="60" t="s">
        <v>38976</v>
      </c>
      <c r="E51" s="53" t="s">
        <v>35115</v>
      </c>
      <c r="F51" s="53">
        <v>20170621</v>
      </c>
    </row>
    <row r="52" spans="1:6" ht="15.75" x14ac:dyDescent="0.25">
      <c r="A52" s="53" t="s">
        <v>37308</v>
      </c>
      <c r="B52" s="58" t="s">
        <v>49063</v>
      </c>
      <c r="C52" s="59" t="s">
        <v>37309</v>
      </c>
      <c r="D52" s="60" t="s">
        <v>39133</v>
      </c>
      <c r="E52" s="53" t="s">
        <v>35133</v>
      </c>
      <c r="F52" s="53">
        <v>20170621</v>
      </c>
    </row>
    <row r="53" spans="1:6" ht="15.75" x14ac:dyDescent="0.25">
      <c r="A53" s="53" t="s">
        <v>37312</v>
      </c>
      <c r="B53" s="58" t="s">
        <v>49064</v>
      </c>
      <c r="C53" s="59" t="s">
        <v>37313</v>
      </c>
      <c r="D53" s="60" t="s">
        <v>38968</v>
      </c>
      <c r="E53" s="53" t="s">
        <v>35115</v>
      </c>
      <c r="F53" s="53">
        <v>20170621</v>
      </c>
    </row>
    <row r="54" spans="1:6" ht="15.75" x14ac:dyDescent="0.25">
      <c r="A54" s="53" t="s">
        <v>37315</v>
      </c>
      <c r="B54" s="58" t="s">
        <v>49065</v>
      </c>
      <c r="C54" s="59" t="s">
        <v>37316</v>
      </c>
      <c r="D54" s="60" t="s">
        <v>38947</v>
      </c>
      <c r="E54" s="53" t="s">
        <v>35126</v>
      </c>
      <c r="F54" s="53">
        <v>20170621</v>
      </c>
    </row>
    <row r="55" spans="1:6" ht="15.75" x14ac:dyDescent="0.25">
      <c r="A55" s="53" t="s">
        <v>37317</v>
      </c>
      <c r="B55" s="58" t="s">
        <v>49066</v>
      </c>
      <c r="C55" s="59" t="s">
        <v>37318</v>
      </c>
      <c r="D55" s="60" t="s">
        <v>38960</v>
      </c>
      <c r="E55" s="53" t="s">
        <v>35126</v>
      </c>
      <c r="F55" s="53">
        <v>20170621</v>
      </c>
    </row>
    <row r="56" spans="1:6" ht="15.75" x14ac:dyDescent="0.25">
      <c r="A56" s="53" t="s">
        <v>37321</v>
      </c>
      <c r="B56" s="58" t="s">
        <v>49067</v>
      </c>
      <c r="C56" s="59" t="s">
        <v>37322</v>
      </c>
      <c r="D56" s="60" t="s">
        <v>39120</v>
      </c>
      <c r="E56" s="53" t="s">
        <v>35121</v>
      </c>
      <c r="F56" s="53">
        <v>20170621</v>
      </c>
    </row>
    <row r="57" spans="1:6" ht="15.75" x14ac:dyDescent="0.25">
      <c r="A57" s="53" t="s">
        <v>37323</v>
      </c>
      <c r="B57" s="58" t="s">
        <v>49068</v>
      </c>
      <c r="C57" s="59" t="s">
        <v>37324</v>
      </c>
      <c r="D57" s="60" t="s">
        <v>38851</v>
      </c>
      <c r="E57" s="53" t="s">
        <v>35117</v>
      </c>
      <c r="F57" s="53">
        <v>20170621</v>
      </c>
    </row>
    <row r="58" spans="1:6" ht="15.75" x14ac:dyDescent="0.25">
      <c r="A58" s="53" t="s">
        <v>37326</v>
      </c>
      <c r="B58" s="58" t="s">
        <v>49069</v>
      </c>
      <c r="C58" s="59" t="s">
        <v>37327</v>
      </c>
      <c r="D58" s="60" t="s">
        <v>38849</v>
      </c>
      <c r="E58" s="53" t="s">
        <v>35122</v>
      </c>
      <c r="F58" s="53">
        <v>20170621</v>
      </c>
    </row>
    <row r="59" spans="1:6" ht="15.75" x14ac:dyDescent="0.25">
      <c r="A59" s="53" t="s">
        <v>37329</v>
      </c>
      <c r="B59" s="58" t="s">
        <v>49070</v>
      </c>
      <c r="C59" s="59" t="s">
        <v>37330</v>
      </c>
      <c r="D59" s="60" t="s">
        <v>38873</v>
      </c>
      <c r="E59" s="53" t="s">
        <v>35115</v>
      </c>
      <c r="F59" s="53">
        <v>20170621</v>
      </c>
    </row>
    <row r="60" spans="1:6" ht="15.75" x14ac:dyDescent="0.25">
      <c r="A60" s="53" t="s">
        <v>37333</v>
      </c>
      <c r="B60" s="58" t="s">
        <v>49071</v>
      </c>
      <c r="C60" s="59" t="s">
        <v>37334</v>
      </c>
      <c r="D60" s="60" t="s">
        <v>38959</v>
      </c>
      <c r="E60" s="53" t="s">
        <v>35122</v>
      </c>
      <c r="F60" s="53">
        <v>20170621</v>
      </c>
    </row>
    <row r="61" spans="1:6" ht="15.75" x14ac:dyDescent="0.25">
      <c r="A61" s="53" t="s">
        <v>37336</v>
      </c>
      <c r="B61" s="58" t="s">
        <v>49072</v>
      </c>
      <c r="C61" s="59" t="s">
        <v>37337</v>
      </c>
      <c r="D61" s="60" t="s">
        <v>38972</v>
      </c>
      <c r="E61" s="53" t="s">
        <v>35133</v>
      </c>
      <c r="F61" s="53">
        <v>20170621</v>
      </c>
    </row>
    <row r="62" spans="1:6" ht="15.75" x14ac:dyDescent="0.25">
      <c r="A62" s="53" t="s">
        <v>37338</v>
      </c>
      <c r="B62" s="58" t="s">
        <v>49073</v>
      </c>
      <c r="C62" s="59" t="s">
        <v>37339</v>
      </c>
      <c r="D62" s="60" t="s">
        <v>39099</v>
      </c>
      <c r="E62" s="53" t="s">
        <v>35116</v>
      </c>
      <c r="F62" s="53">
        <v>20170621</v>
      </c>
    </row>
    <row r="63" spans="1:6" ht="15.75" x14ac:dyDescent="0.25">
      <c r="A63" s="53" t="s">
        <v>37342</v>
      </c>
      <c r="B63" s="58" t="s">
        <v>49074</v>
      </c>
      <c r="C63" s="59" t="s">
        <v>37343</v>
      </c>
      <c r="D63" s="60" t="s">
        <v>39049</v>
      </c>
      <c r="E63" s="53" t="s">
        <v>35122</v>
      </c>
      <c r="F63" s="53">
        <v>20170621</v>
      </c>
    </row>
    <row r="64" spans="1:6" ht="15.75" x14ac:dyDescent="0.25">
      <c r="A64" s="53" t="s">
        <v>37345</v>
      </c>
      <c r="B64" s="58" t="s">
        <v>49075</v>
      </c>
      <c r="C64" s="59" t="s">
        <v>37346</v>
      </c>
      <c r="D64" s="60" t="s">
        <v>39079</v>
      </c>
      <c r="E64" s="53" t="s">
        <v>35126</v>
      </c>
      <c r="F64" s="53">
        <v>20170621</v>
      </c>
    </row>
    <row r="65" spans="1:6" ht="15.75" x14ac:dyDescent="0.25">
      <c r="A65" s="53" t="s">
        <v>37348</v>
      </c>
      <c r="B65" s="58" t="s">
        <v>49076</v>
      </c>
      <c r="C65" s="59" t="s">
        <v>37349</v>
      </c>
      <c r="D65" s="60" t="s">
        <v>39041</v>
      </c>
      <c r="E65" s="53" t="s">
        <v>35135</v>
      </c>
      <c r="F65" s="53">
        <v>20170621</v>
      </c>
    </row>
    <row r="66" spans="1:6" ht="15.75" x14ac:dyDescent="0.25">
      <c r="A66" s="53" t="s">
        <v>37351</v>
      </c>
      <c r="B66" s="58" t="s">
        <v>49077</v>
      </c>
      <c r="C66" s="59" t="s">
        <v>37352</v>
      </c>
      <c r="D66" s="60" t="s">
        <v>39065</v>
      </c>
      <c r="E66" s="53" t="s">
        <v>35133</v>
      </c>
      <c r="F66" s="53">
        <v>20170621</v>
      </c>
    </row>
    <row r="67" spans="1:6" ht="15.75" x14ac:dyDescent="0.25">
      <c r="A67" s="53" t="s">
        <v>37354</v>
      </c>
      <c r="B67" s="58" t="s">
        <v>49078</v>
      </c>
      <c r="C67" s="59" t="s">
        <v>37355</v>
      </c>
      <c r="D67" s="60" t="s">
        <v>39089</v>
      </c>
      <c r="E67" s="53" t="s">
        <v>35115</v>
      </c>
      <c r="F67" s="53">
        <v>20170621</v>
      </c>
    </row>
    <row r="68" spans="1:6" ht="15.75" x14ac:dyDescent="0.25">
      <c r="A68" s="53" t="s">
        <v>37357</v>
      </c>
      <c r="B68" s="58" t="s">
        <v>49079</v>
      </c>
      <c r="C68" s="59" t="s">
        <v>37358</v>
      </c>
      <c r="D68" s="60" t="s">
        <v>39056</v>
      </c>
      <c r="E68" s="53" t="s">
        <v>35113</v>
      </c>
      <c r="F68" s="53">
        <v>20170621</v>
      </c>
    </row>
    <row r="69" spans="1:6" ht="15.75" x14ac:dyDescent="0.25">
      <c r="A69" s="53" t="s">
        <v>37359</v>
      </c>
      <c r="B69" s="58" t="s">
        <v>49080</v>
      </c>
      <c r="C69" s="59" t="s">
        <v>37360</v>
      </c>
      <c r="D69" s="60" t="s">
        <v>38956</v>
      </c>
      <c r="E69" s="53" t="s">
        <v>35122</v>
      </c>
      <c r="F69" s="53">
        <v>20170621</v>
      </c>
    </row>
    <row r="70" spans="1:6" ht="15.75" x14ac:dyDescent="0.25">
      <c r="A70" s="53" t="s">
        <v>37363</v>
      </c>
      <c r="B70" s="58" t="s">
        <v>49081</v>
      </c>
      <c r="C70" s="59" t="s">
        <v>37364</v>
      </c>
      <c r="D70" s="60" t="s">
        <v>39051</v>
      </c>
      <c r="E70" s="53" t="s">
        <v>35127</v>
      </c>
      <c r="F70" s="53">
        <v>20170621</v>
      </c>
    </row>
    <row r="71" spans="1:6" ht="15.75" x14ac:dyDescent="0.25">
      <c r="A71" s="53" t="s">
        <v>37365</v>
      </c>
      <c r="B71" s="58" t="s">
        <v>49082</v>
      </c>
      <c r="C71" s="59" t="s">
        <v>37366</v>
      </c>
      <c r="D71" s="60" t="s">
        <v>38994</v>
      </c>
      <c r="E71" s="53" t="s">
        <v>35127</v>
      </c>
      <c r="F71" s="53">
        <v>20170621</v>
      </c>
    </row>
    <row r="72" spans="1:6" ht="15.75" x14ac:dyDescent="0.25">
      <c r="A72" s="53" t="s">
        <v>37367</v>
      </c>
      <c r="B72" s="58" t="s">
        <v>49083</v>
      </c>
      <c r="C72" s="59" t="s">
        <v>37368</v>
      </c>
      <c r="D72" s="60" t="s">
        <v>38904</v>
      </c>
      <c r="E72" s="53" t="s">
        <v>35122</v>
      </c>
      <c r="F72" s="53">
        <v>20170621</v>
      </c>
    </row>
    <row r="73" spans="1:6" ht="15.75" x14ac:dyDescent="0.25">
      <c r="A73" s="53" t="s">
        <v>37370</v>
      </c>
      <c r="B73" s="58" t="s">
        <v>49084</v>
      </c>
      <c r="C73" s="59" t="s">
        <v>37371</v>
      </c>
      <c r="D73" s="60" t="s">
        <v>38836</v>
      </c>
      <c r="E73" s="53" t="s">
        <v>35122</v>
      </c>
      <c r="F73" s="53">
        <v>20170621</v>
      </c>
    </row>
    <row r="74" spans="1:6" ht="15.75" x14ac:dyDescent="0.25">
      <c r="A74" s="53" t="s">
        <v>37372</v>
      </c>
      <c r="B74" s="58" t="s">
        <v>49085</v>
      </c>
      <c r="C74" s="59" t="s">
        <v>37373</v>
      </c>
      <c r="D74" s="60" t="s">
        <v>39010</v>
      </c>
      <c r="E74" s="53" t="s">
        <v>35115</v>
      </c>
      <c r="F74" s="53">
        <v>20170621</v>
      </c>
    </row>
    <row r="75" spans="1:6" ht="15.75" x14ac:dyDescent="0.25">
      <c r="A75" s="53" t="s">
        <v>37374</v>
      </c>
      <c r="B75" s="58" t="s">
        <v>49086</v>
      </c>
      <c r="C75" s="59" t="s">
        <v>37375</v>
      </c>
      <c r="D75" s="60" t="s">
        <v>39130</v>
      </c>
      <c r="E75" s="53" t="s">
        <v>35115</v>
      </c>
      <c r="F75" s="53">
        <v>20170621</v>
      </c>
    </row>
    <row r="76" spans="1:6" ht="15.75" x14ac:dyDescent="0.25">
      <c r="A76" s="53" t="s">
        <v>37376</v>
      </c>
      <c r="B76" s="58" t="s">
        <v>49087</v>
      </c>
      <c r="C76" s="59" t="s">
        <v>37377</v>
      </c>
      <c r="D76" s="60" t="s">
        <v>39111</v>
      </c>
      <c r="E76" s="53" t="s">
        <v>35140</v>
      </c>
      <c r="F76" s="53">
        <v>20170621</v>
      </c>
    </row>
    <row r="77" spans="1:6" ht="15.75" x14ac:dyDescent="0.25">
      <c r="A77" s="53" t="s">
        <v>37378</v>
      </c>
      <c r="B77" s="58" t="s">
        <v>49088</v>
      </c>
      <c r="C77" s="59" t="s">
        <v>37379</v>
      </c>
      <c r="D77" s="60" t="s">
        <v>38840</v>
      </c>
      <c r="E77" s="53" t="s">
        <v>35133</v>
      </c>
      <c r="F77" s="53">
        <v>20170621</v>
      </c>
    </row>
    <row r="78" spans="1:6" ht="15.75" x14ac:dyDescent="0.25">
      <c r="A78" s="53" t="s">
        <v>37380</v>
      </c>
      <c r="B78" s="58" t="s">
        <v>49089</v>
      </c>
      <c r="C78" s="59" t="s">
        <v>37381</v>
      </c>
      <c r="D78" s="60" t="s">
        <v>39036</v>
      </c>
      <c r="E78" s="53" t="s">
        <v>35135</v>
      </c>
      <c r="F78" s="53">
        <v>20170621</v>
      </c>
    </row>
    <row r="79" spans="1:6" ht="15.75" x14ac:dyDescent="0.25">
      <c r="A79" s="53" t="s">
        <v>37382</v>
      </c>
      <c r="B79" s="58" t="s">
        <v>49090</v>
      </c>
      <c r="C79" s="59" t="s">
        <v>37383</v>
      </c>
      <c r="D79" s="60" t="s">
        <v>39153</v>
      </c>
      <c r="E79" s="53" t="s">
        <v>35116</v>
      </c>
      <c r="F79" s="53">
        <v>20170621</v>
      </c>
    </row>
    <row r="80" spans="1:6" ht="15.75" x14ac:dyDescent="0.25">
      <c r="A80" s="53" t="s">
        <v>37384</v>
      </c>
      <c r="B80" s="58" t="s">
        <v>49091</v>
      </c>
      <c r="C80" s="59" t="s">
        <v>37385</v>
      </c>
      <c r="D80" s="60" t="s">
        <v>38832</v>
      </c>
      <c r="E80" s="53" t="s">
        <v>35133</v>
      </c>
      <c r="F80" s="53">
        <v>20170621</v>
      </c>
    </row>
    <row r="81" spans="1:6" ht="15.75" x14ac:dyDescent="0.25">
      <c r="A81" s="53" t="s">
        <v>37386</v>
      </c>
      <c r="B81" s="58" t="s">
        <v>49092</v>
      </c>
      <c r="C81" s="59" t="s">
        <v>37387</v>
      </c>
      <c r="D81" s="60" t="s">
        <v>38897</v>
      </c>
      <c r="E81" s="53" t="s">
        <v>35127</v>
      </c>
      <c r="F81" s="53">
        <v>20170621</v>
      </c>
    </row>
    <row r="82" spans="1:6" ht="15.75" x14ac:dyDescent="0.25">
      <c r="A82" s="53" t="s">
        <v>37388</v>
      </c>
      <c r="B82" s="58" t="s">
        <v>49093</v>
      </c>
      <c r="C82" s="59" t="s">
        <v>37389</v>
      </c>
      <c r="D82" s="60" t="s">
        <v>38915</v>
      </c>
      <c r="E82" s="53" t="s">
        <v>35122</v>
      </c>
      <c r="F82" s="53">
        <v>20170621</v>
      </c>
    </row>
    <row r="83" spans="1:6" ht="15.75" x14ac:dyDescent="0.25">
      <c r="A83" s="53" t="s">
        <v>37390</v>
      </c>
      <c r="B83" s="58" t="s">
        <v>49094</v>
      </c>
      <c r="C83" s="59" t="s">
        <v>37391</v>
      </c>
      <c r="D83" s="60" t="s">
        <v>38931</v>
      </c>
      <c r="E83" s="53" t="s">
        <v>35113</v>
      </c>
      <c r="F83" s="53">
        <v>20170621</v>
      </c>
    </row>
    <row r="84" spans="1:6" ht="15.75" x14ac:dyDescent="0.25">
      <c r="A84" s="53" t="s">
        <v>37392</v>
      </c>
      <c r="B84" s="58" t="s">
        <v>49095</v>
      </c>
      <c r="C84" s="59" t="s">
        <v>37393</v>
      </c>
      <c r="D84" s="60" t="s">
        <v>38817</v>
      </c>
      <c r="E84" s="53" t="s">
        <v>35122</v>
      </c>
      <c r="F84" s="53">
        <v>20170621</v>
      </c>
    </row>
    <row r="85" spans="1:6" ht="15.75" x14ac:dyDescent="0.25">
      <c r="A85" s="53" t="s">
        <v>37394</v>
      </c>
      <c r="B85" s="58" t="s">
        <v>49096</v>
      </c>
      <c r="C85" s="59" t="s">
        <v>37395</v>
      </c>
      <c r="D85" s="60" t="s">
        <v>39107</v>
      </c>
      <c r="E85" s="53" t="s">
        <v>35125</v>
      </c>
      <c r="F85" s="53">
        <v>20170621</v>
      </c>
    </row>
    <row r="86" spans="1:6" ht="15.75" x14ac:dyDescent="0.25">
      <c r="A86" s="53" t="s">
        <v>37396</v>
      </c>
      <c r="B86" s="58" t="s">
        <v>49097</v>
      </c>
      <c r="C86" s="59" t="s">
        <v>37397</v>
      </c>
      <c r="D86" s="60" t="s">
        <v>39008</v>
      </c>
      <c r="E86" s="53" t="s">
        <v>35133</v>
      </c>
      <c r="F86" s="53">
        <v>20170621</v>
      </c>
    </row>
    <row r="87" spans="1:6" ht="15.75" x14ac:dyDescent="0.25">
      <c r="A87" s="53" t="s">
        <v>37398</v>
      </c>
      <c r="B87" s="58" t="s">
        <v>49098</v>
      </c>
      <c r="C87" s="59" t="s">
        <v>38804</v>
      </c>
      <c r="D87" s="60" t="s">
        <v>38934</v>
      </c>
      <c r="E87" s="53" t="s">
        <v>39165</v>
      </c>
      <c r="F87" s="53">
        <v>20170621</v>
      </c>
    </row>
    <row r="88" spans="1:6" ht="15.75" x14ac:dyDescent="0.25">
      <c r="A88" s="53" t="s">
        <v>37399</v>
      </c>
      <c r="B88" s="58" t="s">
        <v>49099</v>
      </c>
      <c r="C88" s="59" t="s">
        <v>37400</v>
      </c>
      <c r="D88" s="60" t="s">
        <v>38895</v>
      </c>
      <c r="E88" s="53" t="s">
        <v>35115</v>
      </c>
      <c r="F88" s="53">
        <v>20170621</v>
      </c>
    </row>
    <row r="89" spans="1:6" ht="15.75" x14ac:dyDescent="0.25">
      <c r="A89" s="53" t="s">
        <v>37401</v>
      </c>
      <c r="B89" s="58" t="s">
        <v>49100</v>
      </c>
      <c r="C89" s="59" t="s">
        <v>37402</v>
      </c>
      <c r="D89" s="60" t="s">
        <v>38841</v>
      </c>
      <c r="E89" s="53" t="s">
        <v>35135</v>
      </c>
      <c r="F89" s="53">
        <v>20170621</v>
      </c>
    </row>
    <row r="90" spans="1:6" ht="15.75" x14ac:dyDescent="0.25">
      <c r="A90" s="53" t="s">
        <v>37403</v>
      </c>
      <c r="B90" s="58" t="s">
        <v>49101</v>
      </c>
      <c r="C90" s="59" t="s">
        <v>37404</v>
      </c>
      <c r="D90" s="60" t="s">
        <v>38983</v>
      </c>
      <c r="E90" s="53" t="s">
        <v>35113</v>
      </c>
      <c r="F90" s="53">
        <v>20170621</v>
      </c>
    </row>
    <row r="91" spans="1:6" ht="15.75" x14ac:dyDescent="0.25">
      <c r="A91" s="53" t="s">
        <v>37405</v>
      </c>
      <c r="B91" s="58" t="s">
        <v>49102</v>
      </c>
      <c r="C91" s="59" t="s">
        <v>37406</v>
      </c>
      <c r="D91" s="60" t="s">
        <v>39155</v>
      </c>
      <c r="E91" s="53" t="s">
        <v>35116</v>
      </c>
      <c r="F91" s="53">
        <v>20170621</v>
      </c>
    </row>
    <row r="92" spans="1:6" ht="15.75" x14ac:dyDescent="0.25">
      <c r="A92" s="53" t="s">
        <v>37407</v>
      </c>
      <c r="B92" s="58" t="s">
        <v>10243</v>
      </c>
      <c r="C92" s="59" t="s">
        <v>10244</v>
      </c>
      <c r="D92" s="60" t="s">
        <v>27957</v>
      </c>
      <c r="E92" s="53" t="s">
        <v>35115</v>
      </c>
      <c r="F92" s="53">
        <v>20170621</v>
      </c>
    </row>
    <row r="93" spans="1:6" ht="15.75" x14ac:dyDescent="0.25">
      <c r="A93" s="53" t="s">
        <v>37408</v>
      </c>
      <c r="B93" s="58" t="s">
        <v>49103</v>
      </c>
      <c r="C93" s="59" t="s">
        <v>37409</v>
      </c>
      <c r="D93" s="60" t="s">
        <v>38944</v>
      </c>
      <c r="E93" s="53" t="s">
        <v>35127</v>
      </c>
      <c r="F93" s="53">
        <v>20170621</v>
      </c>
    </row>
    <row r="94" spans="1:6" ht="15.75" x14ac:dyDescent="0.25">
      <c r="A94" s="53" t="s">
        <v>37410</v>
      </c>
      <c r="B94" s="58" t="s">
        <v>49104</v>
      </c>
      <c r="C94" s="59" t="s">
        <v>37411</v>
      </c>
      <c r="D94" s="60" t="s">
        <v>39045</v>
      </c>
      <c r="E94" s="53" t="s">
        <v>35135</v>
      </c>
      <c r="F94" s="53">
        <v>20170621</v>
      </c>
    </row>
    <row r="95" spans="1:6" ht="15.75" x14ac:dyDescent="0.25">
      <c r="A95" s="53" t="s">
        <v>37412</v>
      </c>
      <c r="B95" s="58" t="s">
        <v>49105</v>
      </c>
      <c r="C95" s="59" t="s">
        <v>37413</v>
      </c>
      <c r="D95" s="60" t="s">
        <v>39151</v>
      </c>
      <c r="E95" s="53" t="s">
        <v>35126</v>
      </c>
      <c r="F95" s="53">
        <v>20170621</v>
      </c>
    </row>
    <row r="96" spans="1:6" ht="15.75" x14ac:dyDescent="0.25">
      <c r="A96" s="53" t="s">
        <v>37414</v>
      </c>
      <c r="B96" s="58" t="s">
        <v>49106</v>
      </c>
      <c r="C96" s="59" t="s">
        <v>37415</v>
      </c>
      <c r="D96" s="60" t="s">
        <v>39090</v>
      </c>
      <c r="E96" s="53" t="s">
        <v>35135</v>
      </c>
      <c r="F96" s="53">
        <v>20170621</v>
      </c>
    </row>
    <row r="97" spans="1:6" ht="15.75" x14ac:dyDescent="0.25">
      <c r="A97" s="53" t="s">
        <v>37416</v>
      </c>
      <c r="B97" s="58" t="s">
        <v>49107</v>
      </c>
      <c r="C97" s="59" t="s">
        <v>37417</v>
      </c>
      <c r="D97" s="60" t="s">
        <v>39017</v>
      </c>
      <c r="E97" s="53" t="s">
        <v>35133</v>
      </c>
      <c r="F97" s="53">
        <v>20170621</v>
      </c>
    </row>
    <row r="98" spans="1:6" ht="15.75" x14ac:dyDescent="0.25">
      <c r="A98" s="53" t="s">
        <v>37418</v>
      </c>
      <c r="B98" s="58" t="s">
        <v>49108</v>
      </c>
      <c r="C98" s="59" t="s">
        <v>37419</v>
      </c>
      <c r="D98" s="60" t="s">
        <v>39106</v>
      </c>
      <c r="E98" s="53" t="s">
        <v>35133</v>
      </c>
      <c r="F98" s="53">
        <v>20170621</v>
      </c>
    </row>
    <row r="99" spans="1:6" ht="15.75" x14ac:dyDescent="0.25">
      <c r="A99" s="53" t="s">
        <v>37420</v>
      </c>
      <c r="B99" s="58" t="s">
        <v>49109</v>
      </c>
      <c r="C99" s="59" t="s">
        <v>37421</v>
      </c>
      <c r="D99" s="60" t="s">
        <v>38992</v>
      </c>
      <c r="E99" s="53" t="s">
        <v>35127</v>
      </c>
      <c r="F99" s="53">
        <v>20170621</v>
      </c>
    </row>
    <row r="100" spans="1:6" ht="15.75" x14ac:dyDescent="0.25">
      <c r="A100" s="53" t="s">
        <v>37422</v>
      </c>
      <c r="B100" s="58" t="s">
        <v>49110</v>
      </c>
      <c r="C100" s="59" t="s">
        <v>37423</v>
      </c>
      <c r="D100" s="60" t="s">
        <v>38855</v>
      </c>
      <c r="E100" s="53" t="s">
        <v>35122</v>
      </c>
      <c r="F100" s="53">
        <v>20170621</v>
      </c>
    </row>
    <row r="101" spans="1:6" ht="15.75" x14ac:dyDescent="0.25">
      <c r="A101" s="53" t="s">
        <v>37424</v>
      </c>
      <c r="B101" s="58" t="s">
        <v>49111</v>
      </c>
      <c r="C101" s="59" t="s">
        <v>37425</v>
      </c>
      <c r="D101" s="60" t="s">
        <v>38916</v>
      </c>
      <c r="E101" s="53" t="s">
        <v>35115</v>
      </c>
      <c r="F101" s="53">
        <v>20170621</v>
      </c>
    </row>
    <row r="102" spans="1:6" ht="15.75" x14ac:dyDescent="0.25">
      <c r="A102" s="53" t="s">
        <v>37426</v>
      </c>
      <c r="B102" s="58" t="s">
        <v>49112</v>
      </c>
      <c r="C102" s="59" t="s">
        <v>37427</v>
      </c>
      <c r="D102" s="60" t="s">
        <v>38985</v>
      </c>
      <c r="E102" s="53" t="s">
        <v>35126</v>
      </c>
      <c r="F102" s="53">
        <v>20170621</v>
      </c>
    </row>
    <row r="103" spans="1:6" ht="15.75" x14ac:dyDescent="0.25">
      <c r="A103" s="53" t="s">
        <v>37428</v>
      </c>
      <c r="B103" s="58" t="s">
        <v>49113</v>
      </c>
      <c r="C103" s="59" t="s">
        <v>37429</v>
      </c>
      <c r="D103" s="60" t="s">
        <v>39136</v>
      </c>
      <c r="E103" s="53" t="s">
        <v>35115</v>
      </c>
      <c r="F103" s="53">
        <v>20170621</v>
      </c>
    </row>
    <row r="104" spans="1:6" ht="15.75" x14ac:dyDescent="0.25">
      <c r="A104" s="53" t="s">
        <v>37430</v>
      </c>
      <c r="B104" s="58" t="s">
        <v>49114</v>
      </c>
      <c r="C104" s="59" t="s">
        <v>37431</v>
      </c>
      <c r="D104" s="60" t="s">
        <v>38891</v>
      </c>
      <c r="E104" s="53" t="s">
        <v>35115</v>
      </c>
      <c r="F104" s="53">
        <v>20170621</v>
      </c>
    </row>
    <row r="105" spans="1:6" ht="15.75" x14ac:dyDescent="0.25">
      <c r="A105" s="53" t="s">
        <v>37432</v>
      </c>
      <c r="B105" s="58" t="s">
        <v>49115</v>
      </c>
      <c r="C105" s="59" t="s">
        <v>37433</v>
      </c>
      <c r="D105" s="60" t="s">
        <v>38881</v>
      </c>
      <c r="E105" s="53" t="s">
        <v>35113</v>
      </c>
      <c r="F105" s="53">
        <v>20170621</v>
      </c>
    </row>
    <row r="106" spans="1:6" ht="15.75" x14ac:dyDescent="0.25">
      <c r="A106" s="53" t="s">
        <v>37434</v>
      </c>
      <c r="B106" s="58" t="s">
        <v>49116</v>
      </c>
      <c r="C106" s="59" t="s">
        <v>37435</v>
      </c>
      <c r="D106" s="60" t="s">
        <v>39144</v>
      </c>
      <c r="E106" s="53" t="s">
        <v>35137</v>
      </c>
      <c r="F106" s="53">
        <v>20170621</v>
      </c>
    </row>
    <row r="107" spans="1:6" ht="15.75" x14ac:dyDescent="0.25">
      <c r="A107" s="53" t="s">
        <v>37436</v>
      </c>
      <c r="B107" s="58" t="s">
        <v>49117</v>
      </c>
      <c r="C107" s="59" t="s">
        <v>37437</v>
      </c>
      <c r="D107" s="60" t="s">
        <v>39109</v>
      </c>
      <c r="E107" s="53" t="s">
        <v>35133</v>
      </c>
      <c r="F107" s="53">
        <v>20170621</v>
      </c>
    </row>
    <row r="108" spans="1:6" ht="15.75" x14ac:dyDescent="0.25">
      <c r="A108" s="53" t="s">
        <v>37438</v>
      </c>
      <c r="B108" s="58" t="s">
        <v>49118</v>
      </c>
      <c r="C108" s="59" t="s">
        <v>37439</v>
      </c>
      <c r="D108" s="60" t="s">
        <v>39018</v>
      </c>
      <c r="E108" s="53" t="s">
        <v>35115</v>
      </c>
      <c r="F108" s="53">
        <v>20170621</v>
      </c>
    </row>
    <row r="109" spans="1:6" ht="15.75" x14ac:dyDescent="0.25">
      <c r="A109" s="53" t="s">
        <v>37440</v>
      </c>
      <c r="B109" s="58" t="s">
        <v>49119</v>
      </c>
      <c r="C109" s="59" t="s">
        <v>37441</v>
      </c>
      <c r="D109" s="60" t="s">
        <v>39037</v>
      </c>
      <c r="E109" s="53" t="s">
        <v>35115</v>
      </c>
      <c r="F109" s="53">
        <v>20170621</v>
      </c>
    </row>
    <row r="110" spans="1:6" ht="15.75" x14ac:dyDescent="0.25">
      <c r="A110" s="53" t="s">
        <v>37442</v>
      </c>
      <c r="B110" s="58" t="s">
        <v>49120</v>
      </c>
      <c r="C110" s="59" t="s">
        <v>37443</v>
      </c>
      <c r="D110" s="60" t="s">
        <v>38831</v>
      </c>
      <c r="E110" s="53" t="s">
        <v>35126</v>
      </c>
      <c r="F110" s="53">
        <v>20170621</v>
      </c>
    </row>
    <row r="111" spans="1:6" ht="15.75" x14ac:dyDescent="0.25">
      <c r="A111" s="53" t="s">
        <v>37444</v>
      </c>
      <c r="B111" s="58" t="s">
        <v>10026</v>
      </c>
      <c r="C111" s="59" t="s">
        <v>10027</v>
      </c>
      <c r="D111" s="60" t="s">
        <v>33013</v>
      </c>
      <c r="E111" s="53" t="s">
        <v>35122</v>
      </c>
      <c r="F111" s="53">
        <v>20170621</v>
      </c>
    </row>
    <row r="112" spans="1:6" ht="15.75" x14ac:dyDescent="0.25">
      <c r="A112" s="53" t="s">
        <v>37445</v>
      </c>
      <c r="B112" s="58" t="s">
        <v>49121</v>
      </c>
      <c r="C112" s="59" t="s">
        <v>37446</v>
      </c>
      <c r="D112" s="60" t="s">
        <v>38862</v>
      </c>
      <c r="E112" s="53" t="s">
        <v>35127</v>
      </c>
      <c r="F112" s="53">
        <v>20170621</v>
      </c>
    </row>
    <row r="113" spans="1:6" ht="15.75" x14ac:dyDescent="0.25">
      <c r="A113" s="53" t="s">
        <v>37447</v>
      </c>
      <c r="B113" s="58" t="s">
        <v>49122</v>
      </c>
      <c r="C113" s="59" t="s">
        <v>37448</v>
      </c>
      <c r="D113" s="60" t="s">
        <v>39158</v>
      </c>
      <c r="E113" s="53" t="s">
        <v>35115</v>
      </c>
      <c r="F113" s="53">
        <v>20170621</v>
      </c>
    </row>
    <row r="114" spans="1:6" ht="15.75" x14ac:dyDescent="0.25">
      <c r="A114" s="53" t="s">
        <v>37449</v>
      </c>
      <c r="B114" s="58" t="s">
        <v>49123</v>
      </c>
      <c r="C114" s="59" t="s">
        <v>37450</v>
      </c>
      <c r="D114" s="60" t="s">
        <v>39023</v>
      </c>
      <c r="E114" s="53" t="s">
        <v>35115</v>
      </c>
      <c r="F114" s="53">
        <v>20170621</v>
      </c>
    </row>
    <row r="115" spans="1:6" ht="15.75" x14ac:dyDescent="0.25">
      <c r="A115" s="53" t="s">
        <v>37451</v>
      </c>
      <c r="B115" s="58" t="s">
        <v>49124</v>
      </c>
      <c r="C115" s="59" t="s">
        <v>37452</v>
      </c>
      <c r="D115" s="60" t="s">
        <v>39006</v>
      </c>
      <c r="E115" s="53" t="s">
        <v>35135</v>
      </c>
      <c r="F115" s="53">
        <v>20170621</v>
      </c>
    </row>
    <row r="116" spans="1:6" ht="15.75" x14ac:dyDescent="0.25">
      <c r="A116" s="53" t="s">
        <v>37453</v>
      </c>
      <c r="B116" s="58" t="s">
        <v>49125</v>
      </c>
      <c r="C116" s="59" t="s">
        <v>37454</v>
      </c>
      <c r="D116" s="60" t="s">
        <v>38852</v>
      </c>
      <c r="E116" s="53" t="s">
        <v>35126</v>
      </c>
      <c r="F116" s="53">
        <v>20170621</v>
      </c>
    </row>
    <row r="117" spans="1:6" ht="15.75" x14ac:dyDescent="0.25">
      <c r="A117" s="53" t="s">
        <v>37455</v>
      </c>
      <c r="B117" s="58" t="s">
        <v>49126</v>
      </c>
      <c r="C117" s="59" t="s">
        <v>37456</v>
      </c>
      <c r="D117" s="60" t="s">
        <v>39063</v>
      </c>
      <c r="E117" s="53" t="s">
        <v>35136</v>
      </c>
      <c r="F117" s="53">
        <v>20170621</v>
      </c>
    </row>
    <row r="118" spans="1:6" ht="15.75" x14ac:dyDescent="0.25">
      <c r="A118" s="53" t="s">
        <v>37457</v>
      </c>
      <c r="B118" s="58" t="s">
        <v>49127</v>
      </c>
      <c r="C118" s="59" t="s">
        <v>37458</v>
      </c>
      <c r="D118" s="60" t="s">
        <v>39066</v>
      </c>
      <c r="E118" s="53" t="s">
        <v>35122</v>
      </c>
      <c r="F118" s="53">
        <v>20170621</v>
      </c>
    </row>
    <row r="119" spans="1:6" ht="15.75" x14ac:dyDescent="0.25">
      <c r="A119" s="53" t="s">
        <v>37459</v>
      </c>
      <c r="B119" s="58" t="s">
        <v>49128</v>
      </c>
      <c r="C119" s="59" t="s">
        <v>37460</v>
      </c>
      <c r="D119" s="60" t="s">
        <v>39064</v>
      </c>
      <c r="E119" s="53" t="s">
        <v>35140</v>
      </c>
      <c r="F119" s="53">
        <v>20170621</v>
      </c>
    </row>
    <row r="120" spans="1:6" ht="15.75" x14ac:dyDescent="0.25">
      <c r="A120" s="53" t="s">
        <v>37461</v>
      </c>
      <c r="B120" s="58" t="s">
        <v>49129</v>
      </c>
      <c r="C120" s="59" t="s">
        <v>37462</v>
      </c>
      <c r="D120" s="60" t="s">
        <v>38981</v>
      </c>
      <c r="E120" s="53" t="s">
        <v>35116</v>
      </c>
      <c r="F120" s="53">
        <v>20170621</v>
      </c>
    </row>
    <row r="121" spans="1:6" ht="15.75" x14ac:dyDescent="0.25">
      <c r="A121" s="53" t="s">
        <v>37463</v>
      </c>
      <c r="B121" s="58" t="s">
        <v>49130</v>
      </c>
      <c r="C121" s="59" t="s">
        <v>37464</v>
      </c>
      <c r="D121" s="60" t="s">
        <v>38908</v>
      </c>
      <c r="E121" s="53" t="s">
        <v>35149</v>
      </c>
      <c r="F121" s="53">
        <v>20170621</v>
      </c>
    </row>
    <row r="122" spans="1:6" ht="15.75" x14ac:dyDescent="0.25">
      <c r="A122" s="53" t="s">
        <v>37465</v>
      </c>
      <c r="B122" s="58" t="s">
        <v>49131</v>
      </c>
      <c r="C122" s="59" t="s">
        <v>37466</v>
      </c>
      <c r="D122" s="60" t="s">
        <v>38930</v>
      </c>
      <c r="E122" s="53" t="s">
        <v>35115</v>
      </c>
      <c r="F122" s="53">
        <v>20170621</v>
      </c>
    </row>
    <row r="123" spans="1:6" ht="15.75" x14ac:dyDescent="0.25">
      <c r="A123" s="53" t="s">
        <v>37467</v>
      </c>
      <c r="B123" s="58" t="s">
        <v>49132</v>
      </c>
      <c r="C123" s="59" t="s">
        <v>37468</v>
      </c>
      <c r="D123" s="60" t="s">
        <v>38961</v>
      </c>
      <c r="E123" s="53" t="s">
        <v>35122</v>
      </c>
      <c r="F123" s="53">
        <v>20170621</v>
      </c>
    </row>
    <row r="124" spans="1:6" ht="15.75" x14ac:dyDescent="0.25">
      <c r="A124" s="53" t="s">
        <v>37469</v>
      </c>
      <c r="B124" s="58" t="s">
        <v>49133</v>
      </c>
      <c r="C124" s="59" t="s">
        <v>37470</v>
      </c>
      <c r="D124" s="60" t="s">
        <v>38823</v>
      </c>
      <c r="E124" s="53" t="s">
        <v>35119</v>
      </c>
      <c r="F124" s="53">
        <v>20170621</v>
      </c>
    </row>
    <row r="125" spans="1:6" ht="15.75" x14ac:dyDescent="0.25">
      <c r="A125" s="53" t="s">
        <v>37471</v>
      </c>
      <c r="B125" s="58" t="s">
        <v>49134</v>
      </c>
      <c r="C125" s="59" t="s">
        <v>38805</v>
      </c>
      <c r="D125" s="60" t="s">
        <v>39152</v>
      </c>
      <c r="E125" s="53" t="s">
        <v>35133</v>
      </c>
      <c r="F125" s="53">
        <v>20170621</v>
      </c>
    </row>
    <row r="126" spans="1:6" ht="15.75" x14ac:dyDescent="0.25">
      <c r="A126" s="53" t="s">
        <v>37472</v>
      </c>
      <c r="B126" s="58" t="s">
        <v>17749</v>
      </c>
      <c r="C126" s="59" t="s">
        <v>37473</v>
      </c>
      <c r="D126" s="60" t="s">
        <v>39053</v>
      </c>
      <c r="E126" s="53" t="s">
        <v>35122</v>
      </c>
      <c r="F126" s="53">
        <v>20170621</v>
      </c>
    </row>
    <row r="127" spans="1:6" ht="15.75" x14ac:dyDescent="0.25">
      <c r="A127" s="53" t="s">
        <v>37474</v>
      </c>
      <c r="B127" s="58" t="s">
        <v>49135</v>
      </c>
      <c r="C127" s="59" t="s">
        <v>37475</v>
      </c>
      <c r="D127" s="60" t="s">
        <v>39128</v>
      </c>
      <c r="E127" s="53" t="s">
        <v>35127</v>
      </c>
      <c r="F127" s="53">
        <v>20170621</v>
      </c>
    </row>
    <row r="128" spans="1:6" ht="15.75" x14ac:dyDescent="0.25">
      <c r="A128" s="53" t="s">
        <v>37476</v>
      </c>
      <c r="B128" s="58" t="s">
        <v>49136</v>
      </c>
      <c r="C128" s="59" t="s">
        <v>37477</v>
      </c>
      <c r="D128" s="60" t="s">
        <v>38816</v>
      </c>
      <c r="E128" s="53" t="s">
        <v>35115</v>
      </c>
      <c r="F128" s="53">
        <v>20170621</v>
      </c>
    </row>
    <row r="129" spans="1:6" ht="15.75" x14ac:dyDescent="0.25">
      <c r="A129" s="53" t="s">
        <v>37478</v>
      </c>
      <c r="B129" s="58" t="s">
        <v>49137</v>
      </c>
      <c r="C129" s="59" t="s">
        <v>37479</v>
      </c>
      <c r="D129" s="60" t="s">
        <v>39059</v>
      </c>
      <c r="E129" s="53" t="s">
        <v>35116</v>
      </c>
      <c r="F129" s="53">
        <v>20170621</v>
      </c>
    </row>
    <row r="130" spans="1:6" ht="15.75" x14ac:dyDescent="0.25">
      <c r="A130" s="53" t="s">
        <v>37480</v>
      </c>
      <c r="B130" s="58" t="s">
        <v>49138</v>
      </c>
      <c r="C130" s="59" t="s">
        <v>37481</v>
      </c>
      <c r="D130" s="60" t="s">
        <v>39001</v>
      </c>
      <c r="E130" s="53" t="s">
        <v>35127</v>
      </c>
      <c r="F130" s="53">
        <v>20170621</v>
      </c>
    </row>
    <row r="131" spans="1:6" ht="15.75" x14ac:dyDescent="0.25">
      <c r="A131" s="53" t="s">
        <v>37482</v>
      </c>
      <c r="B131" s="58" t="s">
        <v>49139</v>
      </c>
      <c r="C131" s="59" t="s">
        <v>37483</v>
      </c>
      <c r="D131" s="60" t="s">
        <v>39119</v>
      </c>
      <c r="E131" s="53" t="s">
        <v>35124</v>
      </c>
      <c r="F131" s="53">
        <v>20170621</v>
      </c>
    </row>
    <row r="132" spans="1:6" ht="15.75" x14ac:dyDescent="0.25">
      <c r="A132" s="53" t="s">
        <v>37484</v>
      </c>
      <c r="B132" s="58" t="s">
        <v>49140</v>
      </c>
      <c r="C132" s="59" t="s">
        <v>37485</v>
      </c>
      <c r="D132" s="60" t="s">
        <v>39081</v>
      </c>
      <c r="E132" s="53" t="s">
        <v>35135</v>
      </c>
      <c r="F132" s="53">
        <v>20170621</v>
      </c>
    </row>
    <row r="133" spans="1:6" ht="15.75" x14ac:dyDescent="0.25">
      <c r="A133" s="53" t="s">
        <v>37486</v>
      </c>
      <c r="B133" s="58" t="s">
        <v>49141</v>
      </c>
      <c r="C133" s="59" t="s">
        <v>37487</v>
      </c>
      <c r="D133" s="60" t="s">
        <v>38975</v>
      </c>
      <c r="E133" s="53" t="s">
        <v>35116</v>
      </c>
      <c r="F133" s="53">
        <v>20170621</v>
      </c>
    </row>
    <row r="134" spans="1:6" ht="15.75" x14ac:dyDescent="0.25">
      <c r="A134" s="53" t="s">
        <v>37488</v>
      </c>
      <c r="B134" s="58" t="s">
        <v>49142</v>
      </c>
      <c r="C134" s="59" t="s">
        <v>37489</v>
      </c>
      <c r="D134" s="60" t="s">
        <v>38853</v>
      </c>
      <c r="E134" s="53" t="s">
        <v>35141</v>
      </c>
      <c r="F134" s="53">
        <v>20170621</v>
      </c>
    </row>
    <row r="135" spans="1:6" ht="15.75" x14ac:dyDescent="0.25">
      <c r="A135" s="53" t="s">
        <v>37490</v>
      </c>
      <c r="B135" s="58" t="s">
        <v>49143</v>
      </c>
      <c r="C135" s="59" t="s">
        <v>37491</v>
      </c>
      <c r="D135" s="60" t="s">
        <v>38863</v>
      </c>
      <c r="E135" s="53" t="s">
        <v>35115</v>
      </c>
      <c r="F135" s="53">
        <v>20170621</v>
      </c>
    </row>
    <row r="136" spans="1:6" ht="15.75" x14ac:dyDescent="0.25">
      <c r="A136" s="53" t="s">
        <v>37492</v>
      </c>
      <c r="B136" s="58" t="s">
        <v>49144</v>
      </c>
      <c r="C136" s="59" t="s">
        <v>37493</v>
      </c>
      <c r="D136" s="60" t="s">
        <v>39116</v>
      </c>
      <c r="E136" s="53" t="s">
        <v>35115</v>
      </c>
      <c r="F136" s="53">
        <v>20170621</v>
      </c>
    </row>
    <row r="137" spans="1:6" ht="15.75" x14ac:dyDescent="0.25">
      <c r="A137" s="53" t="s">
        <v>37494</v>
      </c>
      <c r="B137" s="58" t="s">
        <v>49145</v>
      </c>
      <c r="C137" s="59" t="s">
        <v>37495</v>
      </c>
      <c r="D137" s="60" t="s">
        <v>39025</v>
      </c>
      <c r="E137" s="53" t="s">
        <v>35122</v>
      </c>
      <c r="F137" s="53">
        <v>20170621</v>
      </c>
    </row>
    <row r="138" spans="1:6" ht="15.75" x14ac:dyDescent="0.25">
      <c r="A138" s="53" t="s">
        <v>37496</v>
      </c>
      <c r="B138" s="58" t="s">
        <v>49146</v>
      </c>
      <c r="C138" s="59" t="s">
        <v>37497</v>
      </c>
      <c r="D138" s="60" t="s">
        <v>38925</v>
      </c>
      <c r="E138" s="53" t="s">
        <v>35133</v>
      </c>
      <c r="F138" s="53">
        <v>20170621</v>
      </c>
    </row>
    <row r="139" spans="1:6" ht="15.75" x14ac:dyDescent="0.25">
      <c r="A139" s="53" t="s">
        <v>37498</v>
      </c>
      <c r="B139" s="58" t="s">
        <v>49147</v>
      </c>
      <c r="C139" s="59" t="s">
        <v>37499</v>
      </c>
      <c r="D139" s="60" t="s">
        <v>38973</v>
      </c>
      <c r="E139" s="53" t="s">
        <v>35118</v>
      </c>
      <c r="F139" s="53">
        <v>20170621</v>
      </c>
    </row>
    <row r="140" spans="1:6" ht="15.75" x14ac:dyDescent="0.25">
      <c r="A140" s="53" t="s">
        <v>37500</v>
      </c>
      <c r="B140" s="58" t="s">
        <v>49148</v>
      </c>
      <c r="C140" s="59" t="s">
        <v>37501</v>
      </c>
      <c r="D140" s="60" t="s">
        <v>38839</v>
      </c>
      <c r="E140" s="53" t="s">
        <v>35127</v>
      </c>
      <c r="F140" s="53">
        <v>20170621</v>
      </c>
    </row>
    <row r="141" spans="1:6" ht="15.75" x14ac:dyDescent="0.25">
      <c r="A141" s="53" t="s">
        <v>37502</v>
      </c>
      <c r="B141" s="58" t="s">
        <v>49149</v>
      </c>
      <c r="C141" s="59" t="s">
        <v>37503</v>
      </c>
      <c r="D141" s="60" t="s">
        <v>38980</v>
      </c>
      <c r="E141" s="53" t="s">
        <v>35113</v>
      </c>
      <c r="F141" s="53">
        <v>20170621</v>
      </c>
    </row>
    <row r="142" spans="1:6" ht="15.75" x14ac:dyDescent="0.25">
      <c r="A142" s="53" t="s">
        <v>37504</v>
      </c>
      <c r="B142" s="58" t="s">
        <v>49150</v>
      </c>
      <c r="C142" s="59" t="s">
        <v>37505</v>
      </c>
      <c r="D142" s="60" t="s">
        <v>38989</v>
      </c>
      <c r="E142" s="53" t="s">
        <v>35133</v>
      </c>
      <c r="F142" s="53">
        <v>20170621</v>
      </c>
    </row>
    <row r="143" spans="1:6" ht="15.75" x14ac:dyDescent="0.25">
      <c r="A143" s="53" t="s">
        <v>37506</v>
      </c>
      <c r="B143" s="58" t="s">
        <v>49151</v>
      </c>
      <c r="C143" s="59" t="s">
        <v>37507</v>
      </c>
      <c r="D143" s="60" t="s">
        <v>39103</v>
      </c>
      <c r="E143" s="53" t="s">
        <v>35140</v>
      </c>
      <c r="F143" s="53">
        <v>20170621</v>
      </c>
    </row>
    <row r="144" spans="1:6" ht="15.75" x14ac:dyDescent="0.25">
      <c r="A144" s="53" t="s">
        <v>37508</v>
      </c>
      <c r="B144" s="58" t="s">
        <v>49152</v>
      </c>
      <c r="C144" s="59" t="s">
        <v>37509</v>
      </c>
      <c r="D144" s="60" t="s">
        <v>38888</v>
      </c>
      <c r="E144" s="53" t="s">
        <v>35133</v>
      </c>
      <c r="F144" s="53">
        <v>20170621</v>
      </c>
    </row>
    <row r="145" spans="1:6" ht="15.75" x14ac:dyDescent="0.25">
      <c r="A145" s="53" t="s">
        <v>37510</v>
      </c>
      <c r="B145" s="58" t="s">
        <v>49153</v>
      </c>
      <c r="C145" s="59" t="s">
        <v>37511</v>
      </c>
      <c r="D145" s="60" t="s">
        <v>38954</v>
      </c>
      <c r="E145" s="53" t="s">
        <v>35126</v>
      </c>
      <c r="F145" s="53">
        <v>20170621</v>
      </c>
    </row>
    <row r="146" spans="1:6" ht="15.75" x14ac:dyDescent="0.25">
      <c r="A146" s="53" t="s">
        <v>37512</v>
      </c>
      <c r="B146" s="58" t="s">
        <v>49154</v>
      </c>
      <c r="C146" s="59" t="s">
        <v>37513</v>
      </c>
      <c r="D146" s="60" t="s">
        <v>38932</v>
      </c>
      <c r="E146" s="53" t="s">
        <v>35135</v>
      </c>
      <c r="F146" s="53">
        <v>20170621</v>
      </c>
    </row>
    <row r="147" spans="1:6" ht="15.75" x14ac:dyDescent="0.25">
      <c r="A147" s="53" t="s">
        <v>37514</v>
      </c>
      <c r="B147" s="58" t="s">
        <v>49155</v>
      </c>
      <c r="C147" s="59" t="s">
        <v>37515</v>
      </c>
      <c r="D147" s="60" t="s">
        <v>39080</v>
      </c>
      <c r="E147" s="53" t="s">
        <v>35115</v>
      </c>
      <c r="F147" s="53">
        <v>20170621</v>
      </c>
    </row>
    <row r="148" spans="1:6" ht="15.75" x14ac:dyDescent="0.25">
      <c r="A148" s="53" t="s">
        <v>37516</v>
      </c>
      <c r="B148" s="58" t="s">
        <v>49156</v>
      </c>
      <c r="C148" s="59" t="s">
        <v>37517</v>
      </c>
      <c r="D148" s="60" t="s">
        <v>38819</v>
      </c>
      <c r="E148" s="53" t="s">
        <v>35133</v>
      </c>
      <c r="F148" s="53">
        <v>20170621</v>
      </c>
    </row>
    <row r="149" spans="1:6" ht="15.75" x14ac:dyDescent="0.25">
      <c r="A149" s="53" t="s">
        <v>37518</v>
      </c>
      <c r="B149" s="58" t="s">
        <v>49157</v>
      </c>
      <c r="C149" s="59" t="s">
        <v>37519</v>
      </c>
      <c r="D149" s="60" t="s">
        <v>38988</v>
      </c>
      <c r="E149" s="53" t="s">
        <v>35122</v>
      </c>
      <c r="F149" s="53">
        <v>20170621</v>
      </c>
    </row>
    <row r="150" spans="1:6" ht="15.75" x14ac:dyDescent="0.25">
      <c r="A150" s="53" t="s">
        <v>37520</v>
      </c>
      <c r="B150" s="58" t="s">
        <v>49158</v>
      </c>
      <c r="C150" s="59" t="s">
        <v>37521</v>
      </c>
      <c r="D150" s="60" t="s">
        <v>39097</v>
      </c>
      <c r="E150" s="53" t="s">
        <v>35113</v>
      </c>
      <c r="F150" s="53">
        <v>20170621</v>
      </c>
    </row>
    <row r="151" spans="1:6" ht="15.75" x14ac:dyDescent="0.25">
      <c r="A151" s="53" t="s">
        <v>37522</v>
      </c>
      <c r="B151" s="58" t="s">
        <v>49159</v>
      </c>
      <c r="C151" s="59" t="s">
        <v>37523</v>
      </c>
      <c r="D151" s="60" t="s">
        <v>39084</v>
      </c>
      <c r="E151" s="53" t="s">
        <v>35124</v>
      </c>
      <c r="F151" s="53">
        <v>20170621</v>
      </c>
    </row>
    <row r="152" spans="1:6" ht="15.75" x14ac:dyDescent="0.25">
      <c r="A152" s="53" t="s">
        <v>37524</v>
      </c>
      <c r="B152" s="58" t="s">
        <v>49160</v>
      </c>
      <c r="C152" s="59" t="s">
        <v>37525</v>
      </c>
      <c r="D152" s="60" t="s">
        <v>38957</v>
      </c>
      <c r="E152" s="53" t="s">
        <v>35122</v>
      </c>
      <c r="F152" s="53">
        <v>20170621</v>
      </c>
    </row>
    <row r="153" spans="1:6" ht="15.75" x14ac:dyDescent="0.25">
      <c r="A153" s="53" t="s">
        <v>37526</v>
      </c>
      <c r="B153" s="58" t="s">
        <v>49161</v>
      </c>
      <c r="C153" s="59" t="s">
        <v>37527</v>
      </c>
      <c r="D153" s="60" t="s">
        <v>39004</v>
      </c>
      <c r="E153" s="53" t="s">
        <v>35124</v>
      </c>
      <c r="F153" s="53">
        <v>20170621</v>
      </c>
    </row>
    <row r="154" spans="1:6" ht="15.75" x14ac:dyDescent="0.25">
      <c r="A154" s="53" t="s">
        <v>37528</v>
      </c>
      <c r="B154" s="58" t="s">
        <v>49162</v>
      </c>
      <c r="C154" s="59" t="s">
        <v>37529</v>
      </c>
      <c r="D154" s="60" t="s">
        <v>38868</v>
      </c>
      <c r="E154" s="53" t="s">
        <v>35122</v>
      </c>
      <c r="F154" s="53">
        <v>20170621</v>
      </c>
    </row>
    <row r="155" spans="1:6" ht="15.75" x14ac:dyDescent="0.25">
      <c r="A155" s="53" t="s">
        <v>37530</v>
      </c>
      <c r="B155" s="58" t="s">
        <v>49163</v>
      </c>
      <c r="C155" s="59" t="s">
        <v>37531</v>
      </c>
      <c r="D155" s="60" t="s">
        <v>38946</v>
      </c>
      <c r="E155" s="53" t="s">
        <v>35115</v>
      </c>
      <c r="F155" s="53">
        <v>20170621</v>
      </c>
    </row>
    <row r="156" spans="1:6" ht="15.75" x14ac:dyDescent="0.25">
      <c r="A156" s="53" t="s">
        <v>37532</v>
      </c>
      <c r="B156" s="58" t="s">
        <v>49164</v>
      </c>
      <c r="C156" s="59" t="s">
        <v>37533</v>
      </c>
      <c r="D156" s="60" t="s">
        <v>39074</v>
      </c>
      <c r="E156" s="53" t="s">
        <v>35122</v>
      </c>
      <c r="F156" s="53">
        <v>20170621</v>
      </c>
    </row>
    <row r="157" spans="1:6" ht="15.75" x14ac:dyDescent="0.25">
      <c r="A157" s="53" t="s">
        <v>37534</v>
      </c>
      <c r="B157" s="58" t="s">
        <v>49165</v>
      </c>
      <c r="C157" s="59" t="s">
        <v>37535</v>
      </c>
      <c r="D157" s="60" t="s">
        <v>38886</v>
      </c>
      <c r="E157" s="53" t="s">
        <v>35135</v>
      </c>
      <c r="F157" s="53">
        <v>20170621</v>
      </c>
    </row>
    <row r="158" spans="1:6" ht="15.75" x14ac:dyDescent="0.25">
      <c r="A158" s="53" t="s">
        <v>37536</v>
      </c>
      <c r="B158" s="58" t="s">
        <v>49166</v>
      </c>
      <c r="C158" s="59" t="s">
        <v>37537</v>
      </c>
      <c r="D158" s="60" t="s">
        <v>38966</v>
      </c>
      <c r="E158" s="53" t="s">
        <v>35127</v>
      </c>
      <c r="F158" s="53">
        <v>20170621</v>
      </c>
    </row>
    <row r="159" spans="1:6" ht="15.75" x14ac:dyDescent="0.25">
      <c r="A159" s="53" t="s">
        <v>37538</v>
      </c>
      <c r="B159" s="58" t="s">
        <v>49167</v>
      </c>
      <c r="C159" s="59" t="s">
        <v>37539</v>
      </c>
      <c r="D159" s="60" t="s">
        <v>38875</v>
      </c>
      <c r="E159" s="53" t="s">
        <v>35133</v>
      </c>
      <c r="F159" s="53">
        <v>20170621</v>
      </c>
    </row>
    <row r="160" spans="1:6" ht="15.75" x14ac:dyDescent="0.25">
      <c r="A160" s="53" t="s">
        <v>37540</v>
      </c>
      <c r="B160" s="58" t="s">
        <v>49168</v>
      </c>
      <c r="C160" s="59" t="s">
        <v>37541</v>
      </c>
      <c r="D160" s="60" t="s">
        <v>38876</v>
      </c>
      <c r="E160" s="53" t="s">
        <v>35127</v>
      </c>
      <c r="F160" s="53">
        <v>20170621</v>
      </c>
    </row>
    <row r="161" spans="1:6" ht="15.75" x14ac:dyDescent="0.25">
      <c r="A161" s="53" t="s">
        <v>37542</v>
      </c>
      <c r="B161" s="58" t="s">
        <v>49169</v>
      </c>
      <c r="C161" s="59" t="s">
        <v>37543</v>
      </c>
      <c r="D161" s="60" t="s">
        <v>39091</v>
      </c>
      <c r="E161" s="53" t="s">
        <v>35141</v>
      </c>
      <c r="F161" s="53">
        <v>20170621</v>
      </c>
    </row>
    <row r="162" spans="1:6" ht="15.75" x14ac:dyDescent="0.25">
      <c r="A162" s="53" t="s">
        <v>37544</v>
      </c>
      <c r="B162" s="58" t="s">
        <v>49170</v>
      </c>
      <c r="C162" s="59" t="s">
        <v>37545</v>
      </c>
      <c r="D162" s="60" t="s">
        <v>38842</v>
      </c>
      <c r="E162" s="53" t="s">
        <v>35133</v>
      </c>
      <c r="F162" s="53">
        <v>20170621</v>
      </c>
    </row>
    <row r="163" spans="1:6" ht="15.75" x14ac:dyDescent="0.25">
      <c r="A163" s="53" t="s">
        <v>37546</v>
      </c>
      <c r="B163" s="58" t="s">
        <v>49171</v>
      </c>
      <c r="C163" s="59" t="s">
        <v>37547</v>
      </c>
      <c r="D163" s="60" t="s">
        <v>39007</v>
      </c>
      <c r="E163" s="53" t="s">
        <v>35141</v>
      </c>
      <c r="F163" s="53">
        <v>20170621</v>
      </c>
    </row>
    <row r="164" spans="1:6" ht="15.75" x14ac:dyDescent="0.25">
      <c r="A164" s="53" t="s">
        <v>37548</v>
      </c>
      <c r="B164" s="58" t="s">
        <v>49172</v>
      </c>
      <c r="C164" s="59" t="s">
        <v>37549</v>
      </c>
      <c r="D164" s="60" t="s">
        <v>39123</v>
      </c>
      <c r="E164" s="53" t="s">
        <v>35124</v>
      </c>
      <c r="F164" s="53">
        <v>20170621</v>
      </c>
    </row>
    <row r="165" spans="1:6" ht="15.75" x14ac:dyDescent="0.25">
      <c r="A165" s="53" t="s">
        <v>37550</v>
      </c>
      <c r="B165" s="58" t="s">
        <v>49173</v>
      </c>
      <c r="C165" s="59" t="s">
        <v>37551</v>
      </c>
      <c r="D165" s="60" t="s">
        <v>38844</v>
      </c>
      <c r="E165" s="53" t="s">
        <v>35115</v>
      </c>
      <c r="F165" s="53">
        <v>20170621</v>
      </c>
    </row>
    <row r="166" spans="1:6" ht="15.75" x14ac:dyDescent="0.25">
      <c r="A166" s="53" t="s">
        <v>37552</v>
      </c>
      <c r="B166" s="58" t="s">
        <v>49174</v>
      </c>
      <c r="C166" s="59" t="s">
        <v>37553</v>
      </c>
      <c r="D166" s="60" t="s">
        <v>39038</v>
      </c>
      <c r="E166" s="53" t="s">
        <v>35133</v>
      </c>
      <c r="F166" s="53">
        <v>20170621</v>
      </c>
    </row>
    <row r="167" spans="1:6" ht="15.75" x14ac:dyDescent="0.25">
      <c r="A167" s="53" t="s">
        <v>37554</v>
      </c>
      <c r="B167" s="58" t="s">
        <v>49175</v>
      </c>
      <c r="C167" s="59" t="s">
        <v>37555</v>
      </c>
      <c r="D167" s="60" t="s">
        <v>39048</v>
      </c>
      <c r="E167" s="53" t="s">
        <v>35122</v>
      </c>
      <c r="F167" s="53">
        <v>20170621</v>
      </c>
    </row>
    <row r="168" spans="1:6" ht="15.75" x14ac:dyDescent="0.25">
      <c r="A168" s="53" t="s">
        <v>37556</v>
      </c>
      <c r="B168" s="58" t="s">
        <v>49176</v>
      </c>
      <c r="C168" s="59" t="s">
        <v>38806</v>
      </c>
      <c r="D168" s="60" t="s">
        <v>38936</v>
      </c>
      <c r="E168" s="53" t="s">
        <v>35126</v>
      </c>
      <c r="F168" s="53">
        <v>20170621</v>
      </c>
    </row>
    <row r="169" spans="1:6" ht="15.75" x14ac:dyDescent="0.25">
      <c r="A169" s="53" t="s">
        <v>37557</v>
      </c>
      <c r="B169" s="58" t="s">
        <v>49177</v>
      </c>
      <c r="C169" s="59" t="s">
        <v>37558</v>
      </c>
      <c r="D169" s="60" t="s">
        <v>38847</v>
      </c>
      <c r="E169" s="53" t="s">
        <v>35126</v>
      </c>
      <c r="F169" s="53">
        <v>20170621</v>
      </c>
    </row>
    <row r="170" spans="1:6" ht="15.75" x14ac:dyDescent="0.25">
      <c r="A170" s="53" t="s">
        <v>37559</v>
      </c>
      <c r="B170" s="58" t="s">
        <v>49178</v>
      </c>
      <c r="C170" s="59" t="s">
        <v>37560</v>
      </c>
      <c r="D170" s="60" t="s">
        <v>39131</v>
      </c>
      <c r="E170" s="53" t="s">
        <v>35127</v>
      </c>
      <c r="F170" s="53">
        <v>20170621</v>
      </c>
    </row>
    <row r="171" spans="1:6" ht="15.75" x14ac:dyDescent="0.25">
      <c r="A171" s="53" t="s">
        <v>37561</v>
      </c>
      <c r="B171" s="58" t="s">
        <v>49179</v>
      </c>
      <c r="C171" s="59" t="s">
        <v>37562</v>
      </c>
      <c r="D171" s="60" t="s">
        <v>38907</v>
      </c>
      <c r="E171" s="53" t="s">
        <v>35115</v>
      </c>
      <c r="F171" s="53">
        <v>20170621</v>
      </c>
    </row>
    <row r="172" spans="1:6" ht="15.75" x14ac:dyDescent="0.25">
      <c r="A172" s="53" t="s">
        <v>37563</v>
      </c>
      <c r="B172" s="58" t="s">
        <v>49180</v>
      </c>
      <c r="C172" s="59" t="s">
        <v>37564</v>
      </c>
      <c r="D172" s="60" t="s">
        <v>38843</v>
      </c>
      <c r="E172" s="53" t="s">
        <v>35127</v>
      </c>
      <c r="F172" s="53">
        <v>20170621</v>
      </c>
    </row>
    <row r="173" spans="1:6" ht="15.75" x14ac:dyDescent="0.25">
      <c r="A173" s="53" t="s">
        <v>37565</v>
      </c>
      <c r="B173" s="58" t="s">
        <v>49181</v>
      </c>
      <c r="C173" s="59" t="s">
        <v>37566</v>
      </c>
      <c r="D173" s="60" t="s">
        <v>38901</v>
      </c>
      <c r="E173" s="53" t="s">
        <v>35122</v>
      </c>
      <c r="F173" s="53">
        <v>20170621</v>
      </c>
    </row>
    <row r="174" spans="1:6" ht="15.75" x14ac:dyDescent="0.25">
      <c r="A174" s="53" t="s">
        <v>37567</v>
      </c>
      <c r="B174" s="58" t="s">
        <v>49182</v>
      </c>
      <c r="C174" s="59" t="s">
        <v>37568</v>
      </c>
      <c r="D174" s="60" t="s">
        <v>38818</v>
      </c>
      <c r="E174" s="53" t="s">
        <v>35140</v>
      </c>
      <c r="F174" s="53">
        <v>20170621</v>
      </c>
    </row>
    <row r="175" spans="1:6" ht="15.75" x14ac:dyDescent="0.25">
      <c r="A175" s="53" t="s">
        <v>37569</v>
      </c>
      <c r="B175" s="58" t="s">
        <v>49183</v>
      </c>
      <c r="C175" s="59" t="s">
        <v>38807</v>
      </c>
      <c r="D175" s="60" t="s">
        <v>39012</v>
      </c>
      <c r="E175" s="53" t="s">
        <v>35133</v>
      </c>
      <c r="F175" s="53">
        <v>20170621</v>
      </c>
    </row>
    <row r="176" spans="1:6" ht="15.75" x14ac:dyDescent="0.25">
      <c r="A176" s="53" t="s">
        <v>37570</v>
      </c>
      <c r="B176" s="58" t="s">
        <v>49184</v>
      </c>
      <c r="C176" s="59" t="s">
        <v>37571</v>
      </c>
      <c r="D176" s="60" t="s">
        <v>38913</v>
      </c>
      <c r="E176" s="53" t="s">
        <v>35115</v>
      </c>
      <c r="F176" s="53">
        <v>20170621</v>
      </c>
    </row>
    <row r="177" spans="1:6" ht="15.75" x14ac:dyDescent="0.25">
      <c r="A177" s="53" t="s">
        <v>37572</v>
      </c>
      <c r="B177" s="58" t="s">
        <v>49185</v>
      </c>
      <c r="C177" s="59" t="s">
        <v>37573</v>
      </c>
      <c r="D177" s="60" t="s">
        <v>38962</v>
      </c>
      <c r="E177" s="53" t="s">
        <v>35133</v>
      </c>
      <c r="F177" s="53">
        <v>20170621</v>
      </c>
    </row>
    <row r="178" spans="1:6" ht="15.75" x14ac:dyDescent="0.25">
      <c r="A178" s="53" t="s">
        <v>37574</v>
      </c>
      <c r="B178" s="58" t="s">
        <v>49186</v>
      </c>
      <c r="C178" s="59" t="s">
        <v>37575</v>
      </c>
      <c r="D178" s="60" t="s">
        <v>38813</v>
      </c>
      <c r="E178" s="53" t="s">
        <v>35122</v>
      </c>
      <c r="F178" s="53">
        <v>20170621</v>
      </c>
    </row>
    <row r="179" spans="1:6" ht="15.75" x14ac:dyDescent="0.25">
      <c r="A179" s="53" t="s">
        <v>37576</v>
      </c>
      <c r="B179" s="58" t="s">
        <v>49187</v>
      </c>
      <c r="C179" s="59" t="s">
        <v>37577</v>
      </c>
      <c r="D179" s="60" t="s">
        <v>39060</v>
      </c>
      <c r="E179" s="53" t="s">
        <v>35122</v>
      </c>
      <c r="F179" s="53">
        <v>20170621</v>
      </c>
    </row>
    <row r="180" spans="1:6" ht="15.75" x14ac:dyDescent="0.25">
      <c r="A180" s="53" t="s">
        <v>37578</v>
      </c>
      <c r="B180" s="58" t="s">
        <v>49188</v>
      </c>
      <c r="C180" s="59" t="s">
        <v>37579</v>
      </c>
      <c r="D180" s="60" t="s">
        <v>39039</v>
      </c>
      <c r="E180" s="53" t="s">
        <v>35115</v>
      </c>
      <c r="F180" s="53">
        <v>20170621</v>
      </c>
    </row>
    <row r="181" spans="1:6" ht="15.75" x14ac:dyDescent="0.25">
      <c r="A181" s="53" t="s">
        <v>37580</v>
      </c>
      <c r="B181" s="58" t="s">
        <v>49189</v>
      </c>
      <c r="C181" s="59" t="s">
        <v>37581</v>
      </c>
      <c r="D181" s="60" t="s">
        <v>38997</v>
      </c>
      <c r="E181" s="53" t="s">
        <v>35115</v>
      </c>
      <c r="F181" s="53">
        <v>20170621</v>
      </c>
    </row>
    <row r="182" spans="1:6" ht="15.75" x14ac:dyDescent="0.25">
      <c r="A182" s="53" t="s">
        <v>37582</v>
      </c>
      <c r="B182" s="58" t="s">
        <v>49190</v>
      </c>
      <c r="C182" s="59" t="s">
        <v>37583</v>
      </c>
      <c r="D182" s="60" t="s">
        <v>38950</v>
      </c>
      <c r="E182" s="53" t="s">
        <v>35115</v>
      </c>
      <c r="F182" s="53">
        <v>20170621</v>
      </c>
    </row>
    <row r="183" spans="1:6" ht="15.75" x14ac:dyDescent="0.25">
      <c r="A183" s="53" t="s">
        <v>37584</v>
      </c>
      <c r="B183" s="58" t="s">
        <v>49191</v>
      </c>
      <c r="C183" s="59" t="s">
        <v>37585</v>
      </c>
      <c r="D183" s="60" t="s">
        <v>38951</v>
      </c>
      <c r="E183" s="53" t="s">
        <v>35135</v>
      </c>
      <c r="F183" s="53">
        <v>20170621</v>
      </c>
    </row>
    <row r="184" spans="1:6" ht="15.75" x14ac:dyDescent="0.25">
      <c r="A184" s="53" t="s">
        <v>37586</v>
      </c>
      <c r="B184" s="58" t="s">
        <v>49192</v>
      </c>
      <c r="C184" s="59" t="s">
        <v>38808</v>
      </c>
      <c r="D184" s="60" t="s">
        <v>39149</v>
      </c>
      <c r="E184" s="53" t="s">
        <v>35115</v>
      </c>
      <c r="F184" s="53">
        <v>20170621</v>
      </c>
    </row>
    <row r="185" spans="1:6" ht="15.75" x14ac:dyDescent="0.25">
      <c r="A185" s="53" t="s">
        <v>37587</v>
      </c>
      <c r="B185" s="58" t="s">
        <v>49193</v>
      </c>
      <c r="C185" s="59" t="s">
        <v>37588</v>
      </c>
      <c r="D185" s="60" t="s">
        <v>38846</v>
      </c>
      <c r="E185" s="53" t="s">
        <v>35133</v>
      </c>
      <c r="F185" s="53">
        <v>20170621</v>
      </c>
    </row>
    <row r="186" spans="1:6" ht="15.75" x14ac:dyDescent="0.25">
      <c r="A186" s="53" t="s">
        <v>37589</v>
      </c>
      <c r="B186" s="58" t="s">
        <v>49194</v>
      </c>
      <c r="C186" s="59" t="s">
        <v>37590</v>
      </c>
      <c r="D186" s="60" t="s">
        <v>38914</v>
      </c>
      <c r="E186" s="53" t="s">
        <v>35128</v>
      </c>
      <c r="F186" s="53">
        <v>20170621</v>
      </c>
    </row>
    <row r="187" spans="1:6" ht="15.75" x14ac:dyDescent="0.25">
      <c r="A187" s="53" t="s">
        <v>37591</v>
      </c>
      <c r="B187" s="58" t="s">
        <v>49195</v>
      </c>
      <c r="C187" s="59" t="s">
        <v>37592</v>
      </c>
      <c r="D187" s="60" t="s">
        <v>38892</v>
      </c>
      <c r="E187" s="53" t="s">
        <v>35135</v>
      </c>
      <c r="F187" s="53">
        <v>20170621</v>
      </c>
    </row>
    <row r="188" spans="1:6" ht="15.75" x14ac:dyDescent="0.25">
      <c r="A188" s="53" t="s">
        <v>37593</v>
      </c>
      <c r="B188" s="58" t="s">
        <v>49196</v>
      </c>
      <c r="C188" s="59" t="s">
        <v>37594</v>
      </c>
      <c r="D188" s="60" t="s">
        <v>39035</v>
      </c>
      <c r="E188" s="53" t="s">
        <v>35135</v>
      </c>
      <c r="F188" s="53">
        <v>20170621</v>
      </c>
    </row>
    <row r="189" spans="1:6" ht="15.75" x14ac:dyDescent="0.25">
      <c r="A189" s="53" t="s">
        <v>37595</v>
      </c>
      <c r="B189" s="58" t="s">
        <v>49197</v>
      </c>
      <c r="C189" s="59" t="s">
        <v>37596</v>
      </c>
      <c r="D189" s="60" t="s">
        <v>38920</v>
      </c>
      <c r="E189" s="53" t="s">
        <v>35133</v>
      </c>
      <c r="F189" s="53">
        <v>20170621</v>
      </c>
    </row>
    <row r="190" spans="1:6" ht="15.75" x14ac:dyDescent="0.25">
      <c r="A190" s="53" t="s">
        <v>37597</v>
      </c>
      <c r="B190" s="58" t="s">
        <v>49198</v>
      </c>
      <c r="C190" s="59" t="s">
        <v>37598</v>
      </c>
      <c r="D190" s="60" t="s">
        <v>39077</v>
      </c>
      <c r="E190" s="53" t="s">
        <v>35127</v>
      </c>
      <c r="F190" s="53">
        <v>20170621</v>
      </c>
    </row>
    <row r="191" spans="1:6" ht="15.75" x14ac:dyDescent="0.25">
      <c r="A191" s="53" t="s">
        <v>37599</v>
      </c>
      <c r="B191" s="58" t="s">
        <v>49199</v>
      </c>
      <c r="C191" s="59" t="s">
        <v>37600</v>
      </c>
      <c r="D191" s="60" t="s">
        <v>39070</v>
      </c>
      <c r="E191" s="53" t="s">
        <v>35113</v>
      </c>
      <c r="F191" s="53">
        <v>20170621</v>
      </c>
    </row>
    <row r="192" spans="1:6" ht="15.75" x14ac:dyDescent="0.25">
      <c r="A192" s="53" t="s">
        <v>37601</v>
      </c>
      <c r="B192" s="58" t="s">
        <v>49200</v>
      </c>
      <c r="C192" s="59" t="s">
        <v>37602</v>
      </c>
      <c r="D192" s="60" t="s">
        <v>38923</v>
      </c>
      <c r="E192" s="53" t="s">
        <v>35115</v>
      </c>
      <c r="F192" s="53">
        <v>20170621</v>
      </c>
    </row>
    <row r="193" spans="1:6" ht="15.75" x14ac:dyDescent="0.25">
      <c r="A193" s="53" t="s">
        <v>37603</v>
      </c>
      <c r="B193" s="58" t="s">
        <v>49201</v>
      </c>
      <c r="C193" s="59" t="s">
        <v>37604</v>
      </c>
      <c r="D193" s="60" t="s">
        <v>38986</v>
      </c>
      <c r="E193" s="53" t="s">
        <v>35113</v>
      </c>
      <c r="F193" s="53">
        <v>20170621</v>
      </c>
    </row>
    <row r="194" spans="1:6" ht="15.75" x14ac:dyDescent="0.25">
      <c r="A194" s="53" t="s">
        <v>37605</v>
      </c>
      <c r="B194" s="58" t="s">
        <v>49202</v>
      </c>
      <c r="C194" s="59" t="s">
        <v>37606</v>
      </c>
      <c r="D194" s="60" t="s">
        <v>39095</v>
      </c>
      <c r="E194" s="53" t="s">
        <v>35122</v>
      </c>
      <c r="F194" s="53">
        <v>20170621</v>
      </c>
    </row>
    <row r="195" spans="1:6" ht="15.75" x14ac:dyDescent="0.25">
      <c r="A195" s="53" t="s">
        <v>37607</v>
      </c>
      <c r="B195" s="58" t="s">
        <v>49203</v>
      </c>
      <c r="C195" s="59" t="s">
        <v>37608</v>
      </c>
      <c r="D195" s="60" t="s">
        <v>39019</v>
      </c>
      <c r="E195" s="53" t="s">
        <v>35135</v>
      </c>
      <c r="F195" s="53">
        <v>20170621</v>
      </c>
    </row>
    <row r="196" spans="1:6" ht="15.75" x14ac:dyDescent="0.25">
      <c r="A196" s="53" t="s">
        <v>37609</v>
      </c>
      <c r="B196" s="58" t="s">
        <v>49204</v>
      </c>
      <c r="C196" s="59" t="s">
        <v>37610</v>
      </c>
      <c r="D196" s="60" t="s">
        <v>39162</v>
      </c>
      <c r="E196" s="53" t="s">
        <v>35131</v>
      </c>
      <c r="F196" s="53">
        <v>20170621</v>
      </c>
    </row>
    <row r="197" spans="1:6" ht="15.75" x14ac:dyDescent="0.25">
      <c r="A197" s="53" t="s">
        <v>37611</v>
      </c>
      <c r="B197" s="58" t="s">
        <v>49205</v>
      </c>
      <c r="C197" s="59" t="s">
        <v>37612</v>
      </c>
      <c r="D197" s="60" t="s">
        <v>38958</v>
      </c>
      <c r="E197" s="53" t="s">
        <v>35124</v>
      </c>
      <c r="F197" s="53">
        <v>20170621</v>
      </c>
    </row>
    <row r="198" spans="1:6" ht="15.75" x14ac:dyDescent="0.25">
      <c r="A198" s="53" t="s">
        <v>37613</v>
      </c>
      <c r="B198" s="58" t="s">
        <v>49206</v>
      </c>
      <c r="C198" s="59" t="s">
        <v>37614</v>
      </c>
      <c r="D198" s="60" t="s">
        <v>39138</v>
      </c>
      <c r="E198" s="53" t="s">
        <v>35131</v>
      </c>
      <c r="F198" s="53">
        <v>20170621</v>
      </c>
    </row>
    <row r="199" spans="1:6" ht="15.75" x14ac:dyDescent="0.25">
      <c r="A199" s="53" t="s">
        <v>37615</v>
      </c>
      <c r="B199" s="58" t="s">
        <v>49207</v>
      </c>
      <c r="C199" s="59" t="s">
        <v>37616</v>
      </c>
      <c r="D199" s="60" t="s">
        <v>38854</v>
      </c>
      <c r="E199" s="53" t="s">
        <v>39166</v>
      </c>
      <c r="F199" s="53">
        <v>20170621</v>
      </c>
    </row>
    <row r="200" spans="1:6" ht="15.75" x14ac:dyDescent="0.25">
      <c r="A200" s="53" t="s">
        <v>37617</v>
      </c>
      <c r="B200" s="58" t="s">
        <v>9569</v>
      </c>
      <c r="C200" s="59" t="s">
        <v>37618</v>
      </c>
      <c r="D200" s="60" t="s">
        <v>38898</v>
      </c>
      <c r="E200" s="53" t="s">
        <v>35113</v>
      </c>
      <c r="F200" s="53">
        <v>20170621</v>
      </c>
    </row>
    <row r="201" spans="1:6" ht="15.75" x14ac:dyDescent="0.25">
      <c r="A201" s="53" t="s">
        <v>37619</v>
      </c>
      <c r="B201" s="58" t="s">
        <v>49208</v>
      </c>
      <c r="C201" s="59" t="s">
        <v>37620</v>
      </c>
      <c r="D201" s="60" t="s">
        <v>39087</v>
      </c>
      <c r="E201" s="53" t="s">
        <v>35133</v>
      </c>
      <c r="F201" s="53">
        <v>20170621</v>
      </c>
    </row>
    <row r="202" spans="1:6" ht="15.75" x14ac:dyDescent="0.25">
      <c r="A202" s="53" t="s">
        <v>37621</v>
      </c>
      <c r="B202" s="58" t="s">
        <v>49209</v>
      </c>
      <c r="C202" s="59" t="s">
        <v>37622</v>
      </c>
      <c r="D202" s="60" t="s">
        <v>39140</v>
      </c>
      <c r="E202" s="53" t="s">
        <v>35124</v>
      </c>
      <c r="F202" s="53">
        <v>20170621</v>
      </c>
    </row>
    <row r="203" spans="1:6" ht="15.75" x14ac:dyDescent="0.25">
      <c r="A203" s="53" t="s">
        <v>37623</v>
      </c>
      <c r="B203" s="58" t="s">
        <v>49210</v>
      </c>
      <c r="C203" s="59" t="s">
        <v>37624</v>
      </c>
      <c r="D203" s="60" t="s">
        <v>38869</v>
      </c>
      <c r="E203" s="53" t="s">
        <v>35119</v>
      </c>
      <c r="F203" s="53">
        <v>20170621</v>
      </c>
    </row>
    <row r="204" spans="1:6" ht="15.75" x14ac:dyDescent="0.25">
      <c r="A204" s="53" t="s">
        <v>37625</v>
      </c>
      <c r="B204" s="58" t="s">
        <v>49211</v>
      </c>
      <c r="C204" s="59" t="s">
        <v>37626</v>
      </c>
      <c r="D204" s="60" t="s">
        <v>39146</v>
      </c>
      <c r="E204" s="53" t="s">
        <v>35142</v>
      </c>
      <c r="F204" s="53">
        <v>20170621</v>
      </c>
    </row>
    <row r="205" spans="1:6" ht="15.75" x14ac:dyDescent="0.25">
      <c r="A205" s="53" t="s">
        <v>37627</v>
      </c>
      <c r="B205" s="58" t="s">
        <v>49212</v>
      </c>
      <c r="C205" s="59" t="s">
        <v>37628</v>
      </c>
      <c r="D205" s="60" t="s">
        <v>38845</v>
      </c>
      <c r="E205" s="53" t="s">
        <v>35141</v>
      </c>
      <c r="F205" s="53">
        <v>20170621</v>
      </c>
    </row>
    <row r="206" spans="1:6" ht="15.75" x14ac:dyDescent="0.25">
      <c r="A206" s="53" t="s">
        <v>37629</v>
      </c>
      <c r="B206" s="58" t="s">
        <v>49213</v>
      </c>
      <c r="C206" s="59" t="s">
        <v>37630</v>
      </c>
      <c r="D206" s="60" t="s">
        <v>38945</v>
      </c>
      <c r="E206" s="53" t="s">
        <v>35133</v>
      </c>
      <c r="F206" s="53">
        <v>20170621</v>
      </c>
    </row>
    <row r="207" spans="1:6" ht="15.75" x14ac:dyDescent="0.25">
      <c r="A207" s="53" t="s">
        <v>37631</v>
      </c>
      <c r="B207" s="58" t="s">
        <v>49214</v>
      </c>
      <c r="C207" s="59" t="s">
        <v>37632</v>
      </c>
      <c r="D207" s="60" t="s">
        <v>38826</v>
      </c>
      <c r="E207" s="53" t="s">
        <v>35133</v>
      </c>
      <c r="F207" s="53">
        <v>20170621</v>
      </c>
    </row>
    <row r="208" spans="1:6" ht="15.75" x14ac:dyDescent="0.25">
      <c r="A208" s="53" t="s">
        <v>37633</v>
      </c>
      <c r="B208" s="58" t="s">
        <v>49215</v>
      </c>
      <c r="C208" s="59" t="s">
        <v>37634</v>
      </c>
      <c r="D208" s="60" t="s">
        <v>38933</v>
      </c>
      <c r="E208" s="53" t="s">
        <v>35140</v>
      </c>
      <c r="F208" s="53">
        <v>20170621</v>
      </c>
    </row>
    <row r="209" spans="1:6" ht="15.75" x14ac:dyDescent="0.25">
      <c r="A209" s="53" t="s">
        <v>37635</v>
      </c>
      <c r="B209" s="58" t="s">
        <v>49216</v>
      </c>
      <c r="C209" s="59" t="s">
        <v>37636</v>
      </c>
      <c r="D209" s="60" t="s">
        <v>39141</v>
      </c>
      <c r="E209" s="53" t="s">
        <v>35143</v>
      </c>
      <c r="F209" s="53">
        <v>20170621</v>
      </c>
    </row>
    <row r="210" spans="1:6" ht="15.75" x14ac:dyDescent="0.25">
      <c r="A210" s="53" t="s">
        <v>37637</v>
      </c>
      <c r="B210" s="58" t="s">
        <v>49217</v>
      </c>
      <c r="C210" s="59" t="s">
        <v>37638</v>
      </c>
      <c r="D210" s="60" t="s">
        <v>39125</v>
      </c>
      <c r="E210" s="53" t="s">
        <v>35115</v>
      </c>
      <c r="F210" s="53">
        <v>20170621</v>
      </c>
    </row>
    <row r="211" spans="1:6" ht="15.75" x14ac:dyDescent="0.25">
      <c r="A211" s="53" t="s">
        <v>37639</v>
      </c>
      <c r="B211" s="58" t="s">
        <v>49218</v>
      </c>
      <c r="C211" s="59" t="s">
        <v>37640</v>
      </c>
      <c r="D211" s="60" t="s">
        <v>39145</v>
      </c>
      <c r="E211" s="53" t="s">
        <v>35133</v>
      </c>
      <c r="F211" s="53">
        <v>20170621</v>
      </c>
    </row>
    <row r="212" spans="1:6" ht="15.75" x14ac:dyDescent="0.25">
      <c r="A212" s="53" t="s">
        <v>37641</v>
      </c>
      <c r="B212" s="58" t="s">
        <v>49219</v>
      </c>
      <c r="C212" s="59" t="s">
        <v>37642</v>
      </c>
      <c r="D212" s="60" t="s">
        <v>39031</v>
      </c>
      <c r="E212" s="53" t="s">
        <v>35135</v>
      </c>
      <c r="F212" s="53">
        <v>20170621</v>
      </c>
    </row>
    <row r="213" spans="1:6" ht="15.75" x14ac:dyDescent="0.25">
      <c r="A213" s="53" t="s">
        <v>37643</v>
      </c>
      <c r="B213" s="58" t="s">
        <v>49220</v>
      </c>
      <c r="C213" s="59" t="s">
        <v>37644</v>
      </c>
      <c r="D213" s="60" t="s">
        <v>38970</v>
      </c>
      <c r="E213" s="53" t="s">
        <v>35135</v>
      </c>
      <c r="F213" s="53">
        <v>20170621</v>
      </c>
    </row>
    <row r="214" spans="1:6" ht="15.75" x14ac:dyDescent="0.25">
      <c r="A214" s="53" t="s">
        <v>37645</v>
      </c>
      <c r="B214" s="58" t="s">
        <v>49221</v>
      </c>
      <c r="C214" s="59" t="s">
        <v>37646</v>
      </c>
      <c r="D214" s="60" t="s">
        <v>38967</v>
      </c>
      <c r="E214" s="53" t="s">
        <v>35133</v>
      </c>
      <c r="F214" s="53">
        <v>20170621</v>
      </c>
    </row>
    <row r="215" spans="1:6" ht="15.75" x14ac:dyDescent="0.25">
      <c r="A215" s="53" t="s">
        <v>37647</v>
      </c>
      <c r="B215" s="58" t="s">
        <v>10615</v>
      </c>
      <c r="C215" s="59" t="s">
        <v>37648</v>
      </c>
      <c r="D215" s="60" t="s">
        <v>38909</v>
      </c>
      <c r="E215" s="53" t="s">
        <v>35115</v>
      </c>
      <c r="F215" s="53">
        <v>20170621</v>
      </c>
    </row>
    <row r="216" spans="1:6" ht="15.75" x14ac:dyDescent="0.25">
      <c r="A216" s="53" t="s">
        <v>37649</v>
      </c>
      <c r="B216" s="58" t="s">
        <v>49222</v>
      </c>
      <c r="C216" s="59" t="s">
        <v>9429</v>
      </c>
      <c r="D216" s="60" t="s">
        <v>27666</v>
      </c>
      <c r="E216" s="53" t="s">
        <v>35133</v>
      </c>
      <c r="F216" s="53">
        <v>20170621</v>
      </c>
    </row>
    <row r="217" spans="1:6" ht="15.75" x14ac:dyDescent="0.25">
      <c r="A217" s="53" t="s">
        <v>37650</v>
      </c>
      <c r="B217" s="58" t="s">
        <v>49223</v>
      </c>
      <c r="C217" s="59" t="s">
        <v>37651</v>
      </c>
      <c r="D217" s="60" t="s">
        <v>38917</v>
      </c>
      <c r="E217" s="53" t="s">
        <v>35140</v>
      </c>
      <c r="F217" s="53">
        <v>20170621</v>
      </c>
    </row>
    <row r="218" spans="1:6" ht="15.75" x14ac:dyDescent="0.25">
      <c r="A218" s="53" t="s">
        <v>37652</v>
      </c>
      <c r="B218" s="58" t="s">
        <v>49224</v>
      </c>
      <c r="C218" s="59" t="s">
        <v>37653</v>
      </c>
      <c r="D218" s="60" t="s">
        <v>39075</v>
      </c>
      <c r="E218" s="53" t="s">
        <v>35135</v>
      </c>
      <c r="F218" s="53">
        <v>20170621</v>
      </c>
    </row>
    <row r="219" spans="1:6" ht="15.75" x14ac:dyDescent="0.25">
      <c r="A219" s="53" t="s">
        <v>37654</v>
      </c>
      <c r="B219" s="58" t="s">
        <v>49225</v>
      </c>
      <c r="C219" s="59" t="s">
        <v>38809</v>
      </c>
      <c r="D219" s="60" t="s">
        <v>38953</v>
      </c>
      <c r="E219" s="53" t="s">
        <v>35118</v>
      </c>
      <c r="F219" s="53">
        <v>20170621</v>
      </c>
    </row>
    <row r="220" spans="1:6" ht="15.75" x14ac:dyDescent="0.25">
      <c r="A220" s="53" t="s">
        <v>37655</v>
      </c>
      <c r="B220" s="58" t="s">
        <v>49226</v>
      </c>
      <c r="C220" s="59" t="s">
        <v>37656</v>
      </c>
      <c r="D220" s="60" t="s">
        <v>39142</v>
      </c>
      <c r="E220" s="53" t="s">
        <v>35143</v>
      </c>
      <c r="F220" s="53">
        <v>20170621</v>
      </c>
    </row>
    <row r="221" spans="1:6" ht="15.75" x14ac:dyDescent="0.25">
      <c r="A221" s="53" t="s">
        <v>37657</v>
      </c>
      <c r="B221" s="58" t="s">
        <v>49227</v>
      </c>
      <c r="C221" s="59" t="s">
        <v>37658</v>
      </c>
      <c r="D221" s="60" t="s">
        <v>39069</v>
      </c>
      <c r="E221" s="53" t="s">
        <v>35127</v>
      </c>
      <c r="F221" s="53">
        <v>20170621</v>
      </c>
    </row>
    <row r="222" spans="1:6" ht="15.75" x14ac:dyDescent="0.25">
      <c r="A222" s="53" t="s">
        <v>37660</v>
      </c>
      <c r="B222" s="58" t="s">
        <v>49228</v>
      </c>
      <c r="C222" s="59" t="s">
        <v>37661</v>
      </c>
      <c r="D222" s="60" t="s">
        <v>38927</v>
      </c>
      <c r="E222" s="53" t="s">
        <v>35118</v>
      </c>
      <c r="F222" s="53">
        <v>20170621</v>
      </c>
    </row>
    <row r="223" spans="1:6" ht="15.75" x14ac:dyDescent="0.25">
      <c r="A223" s="53" t="s">
        <v>37662</v>
      </c>
      <c r="B223" s="58" t="s">
        <v>49229</v>
      </c>
      <c r="C223" s="59" t="s">
        <v>37663</v>
      </c>
      <c r="D223" s="60" t="s">
        <v>39026</v>
      </c>
      <c r="E223" s="53" t="s">
        <v>35135</v>
      </c>
      <c r="F223" s="53">
        <v>20170621</v>
      </c>
    </row>
    <row r="224" spans="1:6" ht="15.75" x14ac:dyDescent="0.25">
      <c r="A224" s="53" t="s">
        <v>37664</v>
      </c>
      <c r="B224" s="58" t="s">
        <v>49230</v>
      </c>
      <c r="C224" s="59" t="s">
        <v>37665</v>
      </c>
      <c r="D224" s="60" t="s">
        <v>38890</v>
      </c>
      <c r="E224" s="53" t="s">
        <v>35124</v>
      </c>
      <c r="F224" s="53">
        <v>20170621</v>
      </c>
    </row>
    <row r="225" spans="1:6" ht="15.75" x14ac:dyDescent="0.25">
      <c r="A225" s="53" t="s">
        <v>37666</v>
      </c>
      <c r="B225" s="58" t="s">
        <v>49231</v>
      </c>
      <c r="C225" s="59" t="s">
        <v>37667</v>
      </c>
      <c r="D225" s="60" t="s">
        <v>39110</v>
      </c>
      <c r="E225" s="53" t="s">
        <v>35136</v>
      </c>
      <c r="F225" s="53">
        <v>20170621</v>
      </c>
    </row>
    <row r="226" spans="1:6" ht="15.75" x14ac:dyDescent="0.25">
      <c r="A226" s="53" t="s">
        <v>37668</v>
      </c>
      <c r="B226" s="58" t="s">
        <v>49232</v>
      </c>
      <c r="C226" s="59" t="s">
        <v>37669</v>
      </c>
      <c r="D226" s="60" t="s">
        <v>39126</v>
      </c>
      <c r="E226" s="53" t="s">
        <v>35122</v>
      </c>
      <c r="F226" s="53">
        <v>20170621</v>
      </c>
    </row>
    <row r="227" spans="1:6" ht="15.75" x14ac:dyDescent="0.25">
      <c r="A227" s="53" t="s">
        <v>37670</v>
      </c>
      <c r="B227" s="58" t="s">
        <v>49233</v>
      </c>
      <c r="C227" s="59" t="s">
        <v>37671</v>
      </c>
      <c r="D227" s="60" t="s">
        <v>38984</v>
      </c>
      <c r="E227" s="53" t="s">
        <v>35127</v>
      </c>
      <c r="F227" s="53">
        <v>20170621</v>
      </c>
    </row>
    <row r="228" spans="1:6" ht="15.75" x14ac:dyDescent="0.25">
      <c r="A228" s="53" t="s">
        <v>37672</v>
      </c>
      <c r="B228" s="58" t="s">
        <v>49234</v>
      </c>
      <c r="C228" s="59" t="s">
        <v>37673</v>
      </c>
      <c r="D228" s="60" t="s">
        <v>39093</v>
      </c>
      <c r="E228" s="53" t="s">
        <v>35127</v>
      </c>
      <c r="F228" s="53">
        <v>20170621</v>
      </c>
    </row>
    <row r="229" spans="1:6" ht="15.75" x14ac:dyDescent="0.25">
      <c r="A229" s="53" t="s">
        <v>37674</v>
      </c>
      <c r="B229" s="58" t="s">
        <v>49235</v>
      </c>
      <c r="C229" s="59" t="s">
        <v>37675</v>
      </c>
      <c r="D229" s="60" t="s">
        <v>38830</v>
      </c>
      <c r="E229" s="53" t="s">
        <v>35135</v>
      </c>
      <c r="F229" s="53">
        <v>20170621</v>
      </c>
    </row>
    <row r="230" spans="1:6" ht="15.75" x14ac:dyDescent="0.25">
      <c r="A230" s="53" t="s">
        <v>37676</v>
      </c>
      <c r="B230" s="58" t="s">
        <v>49236</v>
      </c>
      <c r="C230" s="59" t="s">
        <v>37677</v>
      </c>
      <c r="D230" s="60" t="s">
        <v>39083</v>
      </c>
      <c r="E230" s="53" t="s">
        <v>35122</v>
      </c>
      <c r="F230" s="53">
        <v>20170621</v>
      </c>
    </row>
    <row r="231" spans="1:6" ht="15.75" x14ac:dyDescent="0.25">
      <c r="A231" s="53" t="s">
        <v>37678</v>
      </c>
      <c r="B231" s="58" t="s">
        <v>49237</v>
      </c>
      <c r="C231" s="59" t="s">
        <v>37679</v>
      </c>
      <c r="D231" s="60" t="s">
        <v>38864</v>
      </c>
      <c r="E231" s="53" t="s">
        <v>35133</v>
      </c>
      <c r="F231" s="53">
        <v>20170621</v>
      </c>
    </row>
    <row r="232" spans="1:6" ht="15.75" x14ac:dyDescent="0.25">
      <c r="A232" s="53" t="s">
        <v>37680</v>
      </c>
      <c r="B232" s="58" t="s">
        <v>49238</v>
      </c>
      <c r="C232" s="59" t="s">
        <v>37681</v>
      </c>
      <c r="D232" s="60" t="s">
        <v>38827</v>
      </c>
      <c r="E232" s="53" t="s">
        <v>35115</v>
      </c>
      <c r="F232" s="53">
        <v>20170621</v>
      </c>
    </row>
    <row r="233" spans="1:6" ht="15.75" x14ac:dyDescent="0.25">
      <c r="A233" s="53" t="s">
        <v>37682</v>
      </c>
      <c r="B233" s="58" t="s">
        <v>49239</v>
      </c>
      <c r="C233" s="59" t="s">
        <v>37683</v>
      </c>
      <c r="D233" s="60" t="s">
        <v>39033</v>
      </c>
      <c r="E233" s="53" t="s">
        <v>35133</v>
      </c>
      <c r="F233" s="53">
        <v>20170621</v>
      </c>
    </row>
    <row r="234" spans="1:6" ht="15.75" x14ac:dyDescent="0.25">
      <c r="A234" s="53" t="s">
        <v>37684</v>
      </c>
      <c r="B234" s="58" t="s">
        <v>49240</v>
      </c>
      <c r="C234" s="59" t="s">
        <v>37685</v>
      </c>
      <c r="D234" s="60" t="s">
        <v>38883</v>
      </c>
      <c r="E234" s="53" t="s">
        <v>39167</v>
      </c>
      <c r="F234" s="53">
        <v>20170621</v>
      </c>
    </row>
    <row r="235" spans="1:6" ht="15.75" x14ac:dyDescent="0.25">
      <c r="A235" s="53" t="s">
        <v>37686</v>
      </c>
      <c r="B235" s="58" t="s">
        <v>49241</v>
      </c>
      <c r="C235" s="59" t="s">
        <v>37687</v>
      </c>
      <c r="D235" s="60" t="s">
        <v>39148</v>
      </c>
      <c r="E235" s="53" t="s">
        <v>35124</v>
      </c>
      <c r="F235" s="53">
        <v>20170621</v>
      </c>
    </row>
    <row r="236" spans="1:6" ht="15.75" x14ac:dyDescent="0.25">
      <c r="A236" s="53" t="s">
        <v>37688</v>
      </c>
      <c r="B236" s="58" t="s">
        <v>49242</v>
      </c>
      <c r="C236" s="59" t="s">
        <v>37689</v>
      </c>
      <c r="D236" s="60" t="s">
        <v>38880</v>
      </c>
      <c r="E236" s="53" t="s">
        <v>35133</v>
      </c>
      <c r="F236" s="53">
        <v>20170621</v>
      </c>
    </row>
    <row r="237" spans="1:6" ht="15.75" x14ac:dyDescent="0.25">
      <c r="A237" s="53" t="s">
        <v>37690</v>
      </c>
      <c r="B237" s="58" t="s">
        <v>49243</v>
      </c>
      <c r="C237" s="59" t="s">
        <v>37691</v>
      </c>
      <c r="D237" s="60" t="s">
        <v>39132</v>
      </c>
      <c r="E237" s="53" t="s">
        <v>35133</v>
      </c>
      <c r="F237" s="53">
        <v>20170621</v>
      </c>
    </row>
    <row r="238" spans="1:6" ht="15.75" x14ac:dyDescent="0.25">
      <c r="A238" s="53" t="s">
        <v>37692</v>
      </c>
      <c r="B238" s="58" t="s">
        <v>49244</v>
      </c>
      <c r="C238" s="59" t="s">
        <v>37693</v>
      </c>
      <c r="D238" s="60" t="s">
        <v>38912</v>
      </c>
      <c r="E238" s="53" t="s">
        <v>35120</v>
      </c>
      <c r="F238" s="53">
        <v>20170621</v>
      </c>
    </row>
    <row r="239" spans="1:6" ht="15.75" x14ac:dyDescent="0.25">
      <c r="A239" s="53" t="s">
        <v>37694</v>
      </c>
      <c r="B239" s="58" t="s">
        <v>49245</v>
      </c>
      <c r="C239" s="59" t="s">
        <v>37695</v>
      </c>
      <c r="D239" s="60" t="s">
        <v>39054</v>
      </c>
      <c r="E239" s="53" t="s">
        <v>35122</v>
      </c>
      <c r="F239" s="53">
        <v>20170621</v>
      </c>
    </row>
    <row r="240" spans="1:6" ht="15.75" x14ac:dyDescent="0.25">
      <c r="A240" s="53" t="s">
        <v>37696</v>
      </c>
      <c r="B240" s="58" t="s">
        <v>49246</v>
      </c>
      <c r="C240" s="59" t="s">
        <v>37697</v>
      </c>
      <c r="D240" s="60" t="s">
        <v>39021</v>
      </c>
      <c r="E240" s="53" t="s">
        <v>35115</v>
      </c>
      <c r="F240" s="53">
        <v>20170621</v>
      </c>
    </row>
    <row r="241" spans="1:6" ht="15.75" x14ac:dyDescent="0.25">
      <c r="A241" s="53" t="s">
        <v>37698</v>
      </c>
      <c r="B241" s="58" t="s">
        <v>49247</v>
      </c>
      <c r="C241" s="59" t="s">
        <v>37699</v>
      </c>
      <c r="D241" s="60" t="s">
        <v>39127</v>
      </c>
      <c r="E241" s="53" t="s">
        <v>35122</v>
      </c>
      <c r="F241" s="53">
        <v>20170621</v>
      </c>
    </row>
    <row r="242" spans="1:6" ht="15.75" x14ac:dyDescent="0.25">
      <c r="A242" s="53" t="s">
        <v>37701</v>
      </c>
      <c r="B242" s="58" t="s">
        <v>49248</v>
      </c>
      <c r="C242" s="59" t="s">
        <v>37702</v>
      </c>
      <c r="D242" s="60" t="s">
        <v>39161</v>
      </c>
      <c r="E242" s="53" t="s">
        <v>35133</v>
      </c>
      <c r="F242" s="53">
        <v>20170621</v>
      </c>
    </row>
    <row r="243" spans="1:6" ht="15.75" x14ac:dyDescent="0.25">
      <c r="A243" s="53" t="s">
        <v>37703</v>
      </c>
      <c r="B243" s="58" t="s">
        <v>49249</v>
      </c>
      <c r="C243" s="59" t="s">
        <v>37704</v>
      </c>
      <c r="D243" s="60" t="s">
        <v>38940</v>
      </c>
      <c r="E243" s="53" t="s">
        <v>35113</v>
      </c>
      <c r="F243" s="53">
        <v>20170621</v>
      </c>
    </row>
    <row r="244" spans="1:6" ht="15.75" x14ac:dyDescent="0.25">
      <c r="A244" s="53" t="s">
        <v>37705</v>
      </c>
      <c r="B244" s="58" t="s">
        <v>49250</v>
      </c>
      <c r="C244" s="59" t="s">
        <v>37706</v>
      </c>
      <c r="D244" s="60" t="s">
        <v>38963</v>
      </c>
      <c r="E244" s="53" t="s">
        <v>35117</v>
      </c>
      <c r="F244" s="53">
        <v>20170621</v>
      </c>
    </row>
    <row r="245" spans="1:6" ht="15.75" x14ac:dyDescent="0.25">
      <c r="A245" s="53" t="s">
        <v>37707</v>
      </c>
      <c r="B245" s="58" t="s">
        <v>49251</v>
      </c>
      <c r="C245" s="59" t="s">
        <v>37708</v>
      </c>
      <c r="D245" s="60" t="s">
        <v>39076</v>
      </c>
      <c r="E245" s="53" t="s">
        <v>35133</v>
      </c>
      <c r="F245" s="53">
        <v>20170621</v>
      </c>
    </row>
    <row r="246" spans="1:6" ht="15.75" x14ac:dyDescent="0.25">
      <c r="A246" s="53" t="s">
        <v>37709</v>
      </c>
      <c r="B246" s="58" t="s">
        <v>49252</v>
      </c>
      <c r="C246" s="59" t="s">
        <v>37710</v>
      </c>
      <c r="D246" s="60" t="s">
        <v>39096</v>
      </c>
      <c r="E246" s="53" t="s">
        <v>35135</v>
      </c>
      <c r="F246" s="53">
        <v>20170621</v>
      </c>
    </row>
    <row r="247" spans="1:6" ht="15.75" x14ac:dyDescent="0.25">
      <c r="A247" s="53" t="s">
        <v>37711</v>
      </c>
      <c r="B247" s="58" t="s">
        <v>49253</v>
      </c>
      <c r="C247" s="59" t="s">
        <v>37712</v>
      </c>
      <c r="D247" s="60" t="s">
        <v>39147</v>
      </c>
      <c r="E247" s="53" t="s">
        <v>35115</v>
      </c>
      <c r="F247" s="53">
        <v>20170621</v>
      </c>
    </row>
    <row r="248" spans="1:6" ht="15.75" x14ac:dyDescent="0.25">
      <c r="A248" s="53" t="s">
        <v>37713</v>
      </c>
      <c r="B248" s="58" t="s">
        <v>49254</v>
      </c>
      <c r="C248" s="59" t="s">
        <v>37714</v>
      </c>
      <c r="D248" s="60" t="s">
        <v>39058</v>
      </c>
      <c r="E248" s="53" t="s">
        <v>35118</v>
      </c>
      <c r="F248" s="53">
        <v>20170621</v>
      </c>
    </row>
    <row r="249" spans="1:6" ht="15.75" x14ac:dyDescent="0.25">
      <c r="A249" s="53" t="s">
        <v>37716</v>
      </c>
      <c r="B249" s="58" t="s">
        <v>49255</v>
      </c>
      <c r="C249" s="59" t="s">
        <v>37717</v>
      </c>
      <c r="D249" s="60" t="s">
        <v>39086</v>
      </c>
      <c r="E249" s="53" t="s">
        <v>35114</v>
      </c>
      <c r="F249" s="53">
        <v>20170621</v>
      </c>
    </row>
    <row r="250" spans="1:6" ht="15.75" x14ac:dyDescent="0.25">
      <c r="A250" s="53" t="s">
        <v>37718</v>
      </c>
      <c r="B250" s="58" t="s">
        <v>49256</v>
      </c>
      <c r="C250" s="59" t="s">
        <v>37719</v>
      </c>
      <c r="D250" s="60" t="s">
        <v>38857</v>
      </c>
      <c r="E250" s="53" t="s">
        <v>35135</v>
      </c>
      <c r="F250" s="53">
        <v>20170621</v>
      </c>
    </row>
    <row r="251" spans="1:6" ht="15.75" x14ac:dyDescent="0.25">
      <c r="A251" s="53" t="s">
        <v>37720</v>
      </c>
      <c r="B251" s="58" t="s">
        <v>49257</v>
      </c>
      <c r="C251" s="59" t="s">
        <v>37721</v>
      </c>
      <c r="D251" s="60" t="s">
        <v>38955</v>
      </c>
      <c r="E251" s="53" t="s">
        <v>35115</v>
      </c>
      <c r="F251" s="53">
        <v>20170621</v>
      </c>
    </row>
    <row r="252" spans="1:6" ht="15.75" x14ac:dyDescent="0.25">
      <c r="A252" s="53" t="s">
        <v>37722</v>
      </c>
      <c r="B252" s="58" t="s">
        <v>49258</v>
      </c>
      <c r="C252" s="59" t="s">
        <v>37723</v>
      </c>
      <c r="D252" s="60" t="s">
        <v>38921</v>
      </c>
      <c r="E252" s="53" t="s">
        <v>35127</v>
      </c>
      <c r="F252" s="53">
        <v>20170621</v>
      </c>
    </row>
    <row r="253" spans="1:6" ht="15.75" x14ac:dyDescent="0.25">
      <c r="A253" s="53" t="s">
        <v>37724</v>
      </c>
      <c r="B253" s="58" t="s">
        <v>49259</v>
      </c>
      <c r="C253" s="59" t="s">
        <v>37725</v>
      </c>
      <c r="D253" s="60" t="s">
        <v>39028</v>
      </c>
      <c r="E253" s="53" t="s">
        <v>35117</v>
      </c>
      <c r="F253" s="53">
        <v>20170621</v>
      </c>
    </row>
    <row r="254" spans="1:6" ht="15.75" x14ac:dyDescent="0.25">
      <c r="A254" s="53" t="s">
        <v>37726</v>
      </c>
      <c r="B254" s="58" t="s">
        <v>49260</v>
      </c>
      <c r="C254" s="59" t="s">
        <v>37727</v>
      </c>
      <c r="D254" s="60" t="s">
        <v>39163</v>
      </c>
      <c r="E254" s="53" t="s">
        <v>35115</v>
      </c>
      <c r="F254" s="53">
        <v>20170621</v>
      </c>
    </row>
    <row r="255" spans="1:6" ht="15.75" x14ac:dyDescent="0.25">
      <c r="A255" s="53" t="s">
        <v>37728</v>
      </c>
      <c r="B255" s="58" t="s">
        <v>49261</v>
      </c>
      <c r="C255" s="59" t="s">
        <v>37729</v>
      </c>
      <c r="D255" s="60" t="s">
        <v>39034</v>
      </c>
      <c r="E255" s="53" t="s">
        <v>35126</v>
      </c>
      <c r="F255" s="53">
        <v>20170621</v>
      </c>
    </row>
    <row r="256" spans="1:6" ht="15.75" x14ac:dyDescent="0.25">
      <c r="A256" s="53" t="s">
        <v>37731</v>
      </c>
      <c r="B256" s="58" t="s">
        <v>49262</v>
      </c>
      <c r="C256" s="59" t="s">
        <v>37732</v>
      </c>
      <c r="D256" s="60" t="s">
        <v>38871</v>
      </c>
      <c r="E256" s="53" t="s">
        <v>35114</v>
      </c>
      <c r="F256" s="53">
        <v>20170621</v>
      </c>
    </row>
    <row r="257" spans="1:6" ht="15.75" x14ac:dyDescent="0.25">
      <c r="A257" s="53" t="s">
        <v>37733</v>
      </c>
      <c r="B257" s="58" t="s">
        <v>49263</v>
      </c>
      <c r="C257" s="59" t="s">
        <v>37734</v>
      </c>
      <c r="D257" s="60" t="s">
        <v>39043</v>
      </c>
      <c r="E257" s="53" t="s">
        <v>35115</v>
      </c>
      <c r="F257" s="53">
        <v>20170621</v>
      </c>
    </row>
    <row r="258" spans="1:6" ht="15.75" x14ac:dyDescent="0.25">
      <c r="A258" s="53" t="s">
        <v>37735</v>
      </c>
      <c r="B258" s="58" t="s">
        <v>49264</v>
      </c>
      <c r="C258" s="59" t="s">
        <v>37736</v>
      </c>
      <c r="D258" s="60" t="s">
        <v>38991</v>
      </c>
      <c r="E258" s="53" t="s">
        <v>35117</v>
      </c>
      <c r="F258" s="53">
        <v>20170621</v>
      </c>
    </row>
    <row r="259" spans="1:6" ht="15.75" x14ac:dyDescent="0.25">
      <c r="A259" s="53" t="s">
        <v>37737</v>
      </c>
      <c r="B259" s="58" t="s">
        <v>49265</v>
      </c>
      <c r="C259" s="59" t="s">
        <v>37738</v>
      </c>
      <c r="D259" s="60" t="s">
        <v>38884</v>
      </c>
      <c r="E259" s="53" t="s">
        <v>35135</v>
      </c>
      <c r="F259" s="53">
        <v>20170621</v>
      </c>
    </row>
    <row r="260" spans="1:6" ht="15.75" x14ac:dyDescent="0.25">
      <c r="A260" s="53" t="s">
        <v>37740</v>
      </c>
      <c r="B260" s="58" t="s">
        <v>49266</v>
      </c>
      <c r="C260" s="59" t="s">
        <v>37741</v>
      </c>
      <c r="D260" s="60" t="s">
        <v>39013</v>
      </c>
      <c r="E260" s="53" t="s">
        <v>35127</v>
      </c>
      <c r="F260" s="53">
        <v>20170621</v>
      </c>
    </row>
    <row r="261" spans="1:6" ht="15.75" x14ac:dyDescent="0.25">
      <c r="A261" s="53" t="s">
        <v>37742</v>
      </c>
      <c r="B261" s="58" t="s">
        <v>49267</v>
      </c>
      <c r="C261" s="59" t="s">
        <v>37743</v>
      </c>
      <c r="D261" s="60" t="s">
        <v>38910</v>
      </c>
      <c r="E261" s="53" t="s">
        <v>35115</v>
      </c>
      <c r="F261" s="53">
        <v>20170621</v>
      </c>
    </row>
    <row r="262" spans="1:6" ht="15.75" x14ac:dyDescent="0.25">
      <c r="A262" s="53" t="s">
        <v>37744</v>
      </c>
      <c r="B262" s="58" t="s">
        <v>49268</v>
      </c>
      <c r="C262" s="59" t="s">
        <v>37745</v>
      </c>
      <c r="D262" s="60" t="s">
        <v>39160</v>
      </c>
      <c r="E262" s="53" t="s">
        <v>35124</v>
      </c>
      <c r="F262" s="53">
        <v>20170621</v>
      </c>
    </row>
    <row r="263" spans="1:6" ht="15.75" x14ac:dyDescent="0.25">
      <c r="A263" s="53" t="s">
        <v>37746</v>
      </c>
      <c r="B263" s="58" t="s">
        <v>49269</v>
      </c>
      <c r="C263" s="59" t="s">
        <v>37747</v>
      </c>
      <c r="D263" s="60" t="s">
        <v>38903</v>
      </c>
      <c r="E263" s="53" t="s">
        <v>35115</v>
      </c>
      <c r="F263" s="53">
        <v>20170621</v>
      </c>
    </row>
    <row r="264" spans="1:6" ht="15.75" x14ac:dyDescent="0.25">
      <c r="A264" s="53" t="s">
        <v>37748</v>
      </c>
      <c r="B264" s="58" t="s">
        <v>49270</v>
      </c>
      <c r="C264" s="59" t="s">
        <v>37749</v>
      </c>
      <c r="D264" s="60" t="s">
        <v>39071</v>
      </c>
      <c r="E264" s="53" t="s">
        <v>35135</v>
      </c>
      <c r="F264" s="53">
        <v>20170621</v>
      </c>
    </row>
    <row r="265" spans="1:6" ht="15.75" x14ac:dyDescent="0.25">
      <c r="A265" s="53" t="s">
        <v>37750</v>
      </c>
      <c r="B265" s="58" t="s">
        <v>49271</v>
      </c>
      <c r="C265" s="59" t="s">
        <v>37751</v>
      </c>
      <c r="D265" s="60" t="s">
        <v>39094</v>
      </c>
      <c r="E265" s="53" t="s">
        <v>35140</v>
      </c>
      <c r="F265" s="53">
        <v>20170621</v>
      </c>
    </row>
    <row r="266" spans="1:6" ht="15.75" x14ac:dyDescent="0.25">
      <c r="A266" s="53" t="s">
        <v>37752</v>
      </c>
      <c r="B266" s="58" t="s">
        <v>49272</v>
      </c>
      <c r="C266" s="59" t="s">
        <v>37753</v>
      </c>
      <c r="D266" s="60" t="s">
        <v>38885</v>
      </c>
      <c r="E266" s="53" t="s">
        <v>35127</v>
      </c>
      <c r="F266" s="53">
        <v>20170621</v>
      </c>
    </row>
    <row r="267" spans="1:6" ht="15.75" x14ac:dyDescent="0.25">
      <c r="A267" s="53" t="s">
        <v>37754</v>
      </c>
      <c r="B267" s="58" t="s">
        <v>49273</v>
      </c>
      <c r="C267" s="59" t="s">
        <v>37755</v>
      </c>
      <c r="D267" s="60" t="s">
        <v>38850</v>
      </c>
      <c r="E267" s="53" t="s">
        <v>35135</v>
      </c>
      <c r="F267" s="53">
        <v>20170621</v>
      </c>
    </row>
    <row r="268" spans="1:6" ht="15.75" x14ac:dyDescent="0.25">
      <c r="A268" s="53" t="s">
        <v>37756</v>
      </c>
      <c r="B268" s="58" t="s">
        <v>49274</v>
      </c>
      <c r="C268" s="59" t="s">
        <v>37757</v>
      </c>
      <c r="D268" s="60" t="s">
        <v>39085</v>
      </c>
      <c r="E268" s="53" t="s">
        <v>35114</v>
      </c>
      <c r="F268" s="53">
        <v>20170621</v>
      </c>
    </row>
    <row r="269" spans="1:6" ht="15.75" x14ac:dyDescent="0.25">
      <c r="A269" s="53" t="s">
        <v>37758</v>
      </c>
      <c r="B269" s="58" t="s">
        <v>49275</v>
      </c>
      <c r="C269" s="59" t="s">
        <v>37759</v>
      </c>
      <c r="D269" s="60" t="s">
        <v>39104</v>
      </c>
      <c r="E269" s="53" t="s">
        <v>35115</v>
      </c>
      <c r="F269" s="53">
        <v>20170621</v>
      </c>
    </row>
    <row r="270" spans="1:6" ht="15.75" x14ac:dyDescent="0.25">
      <c r="A270" s="53" t="s">
        <v>37760</v>
      </c>
      <c r="B270" s="58" t="s">
        <v>49276</v>
      </c>
      <c r="C270" s="59" t="s">
        <v>37761</v>
      </c>
      <c r="D270" s="60" t="s">
        <v>38834</v>
      </c>
      <c r="E270" s="53" t="s">
        <v>35133</v>
      </c>
      <c r="F270" s="53">
        <v>20170621</v>
      </c>
    </row>
    <row r="271" spans="1:6" ht="15.75" x14ac:dyDescent="0.25">
      <c r="A271" s="53" t="s">
        <v>37762</v>
      </c>
      <c r="B271" s="58" t="s">
        <v>49277</v>
      </c>
      <c r="C271" s="59" t="s">
        <v>37763</v>
      </c>
      <c r="D271" s="60" t="s">
        <v>38939</v>
      </c>
      <c r="E271" s="53" t="s">
        <v>35113</v>
      </c>
      <c r="F271" s="53">
        <v>20170621</v>
      </c>
    </row>
    <row r="272" spans="1:6" ht="15.75" x14ac:dyDescent="0.25">
      <c r="A272" s="53" t="s">
        <v>37764</v>
      </c>
      <c r="B272" s="58" t="s">
        <v>49278</v>
      </c>
      <c r="C272" s="59" t="s">
        <v>38810</v>
      </c>
      <c r="D272" s="60" t="s">
        <v>39005</v>
      </c>
      <c r="E272" s="53" t="s">
        <v>35133</v>
      </c>
      <c r="F272" s="53">
        <v>20170621</v>
      </c>
    </row>
    <row r="273" spans="1:6" ht="15.75" x14ac:dyDescent="0.25">
      <c r="A273" s="53" t="s">
        <v>37765</v>
      </c>
      <c r="B273" s="58" t="s">
        <v>49279</v>
      </c>
      <c r="C273" s="59" t="s">
        <v>37766</v>
      </c>
      <c r="D273" s="60" t="s">
        <v>38942</v>
      </c>
      <c r="E273" s="53" t="s">
        <v>35113</v>
      </c>
      <c r="F273" s="53">
        <v>20170621</v>
      </c>
    </row>
    <row r="274" spans="1:6" ht="15.75" x14ac:dyDescent="0.25">
      <c r="A274" s="53" t="s">
        <v>37767</v>
      </c>
      <c r="B274" s="58" t="s">
        <v>49280</v>
      </c>
      <c r="C274" s="59" t="s">
        <v>37768</v>
      </c>
      <c r="D274" s="60" t="s">
        <v>39088</v>
      </c>
      <c r="E274" s="53" t="s">
        <v>35135</v>
      </c>
      <c r="F274" s="53">
        <v>20170621</v>
      </c>
    </row>
    <row r="275" spans="1:6" ht="15.75" x14ac:dyDescent="0.25">
      <c r="A275" s="53" t="s">
        <v>37769</v>
      </c>
      <c r="B275" s="58" t="s">
        <v>49281</v>
      </c>
      <c r="C275" s="59" t="s">
        <v>37770</v>
      </c>
      <c r="D275" s="60" t="s">
        <v>39050</v>
      </c>
      <c r="E275" s="53" t="s">
        <v>35115</v>
      </c>
      <c r="F275" s="53">
        <v>20170621</v>
      </c>
    </row>
    <row r="276" spans="1:6" ht="15.75" x14ac:dyDescent="0.25">
      <c r="A276" s="53" t="s">
        <v>37771</v>
      </c>
      <c r="B276" s="58" t="s">
        <v>49282</v>
      </c>
      <c r="C276" s="59" t="s">
        <v>37772</v>
      </c>
      <c r="D276" s="60" t="s">
        <v>38922</v>
      </c>
      <c r="E276" s="53" t="s">
        <v>35117</v>
      </c>
      <c r="F276" s="53">
        <v>20170621</v>
      </c>
    </row>
    <row r="277" spans="1:6" ht="15.75" x14ac:dyDescent="0.25">
      <c r="A277" s="53" t="s">
        <v>37773</v>
      </c>
      <c r="B277" s="58" t="s">
        <v>49283</v>
      </c>
      <c r="C277" s="59" t="s">
        <v>37774</v>
      </c>
      <c r="D277" s="60" t="s">
        <v>39129</v>
      </c>
      <c r="E277" s="53" t="s">
        <v>35115</v>
      </c>
      <c r="F277" s="53">
        <v>20170621</v>
      </c>
    </row>
    <row r="278" spans="1:6" ht="15.75" x14ac:dyDescent="0.25">
      <c r="A278" s="53" t="s">
        <v>37775</v>
      </c>
      <c r="B278" s="58" t="s">
        <v>49284</v>
      </c>
      <c r="C278" s="59" t="s">
        <v>37776</v>
      </c>
      <c r="D278" s="60" t="s">
        <v>38866</v>
      </c>
      <c r="E278" s="53" t="s">
        <v>35135</v>
      </c>
      <c r="F278" s="53">
        <v>20170621</v>
      </c>
    </row>
    <row r="279" spans="1:6" ht="15.75" x14ac:dyDescent="0.25">
      <c r="A279" s="53" t="s">
        <v>37777</v>
      </c>
      <c r="B279" s="58" t="s">
        <v>49285</v>
      </c>
      <c r="C279" s="59" t="s">
        <v>37778</v>
      </c>
      <c r="D279" s="60" t="s">
        <v>39124</v>
      </c>
      <c r="E279" s="53" t="s">
        <v>35133</v>
      </c>
      <c r="F279" s="53">
        <v>20170621</v>
      </c>
    </row>
    <row r="280" spans="1:6" ht="15.75" x14ac:dyDescent="0.25">
      <c r="A280" s="53" t="s">
        <v>37779</v>
      </c>
      <c r="B280" s="58" t="s">
        <v>49286</v>
      </c>
      <c r="C280" s="59" t="s">
        <v>37780</v>
      </c>
      <c r="D280" s="60" t="s">
        <v>39082</v>
      </c>
      <c r="E280" s="53" t="s">
        <v>35133</v>
      </c>
      <c r="F280" s="53">
        <v>20170621</v>
      </c>
    </row>
    <row r="281" spans="1:6" ht="15.75" x14ac:dyDescent="0.25">
      <c r="A281" s="53" t="s">
        <v>37781</v>
      </c>
      <c r="B281" s="58" t="s">
        <v>49287</v>
      </c>
      <c r="C281" s="59" t="s">
        <v>37782</v>
      </c>
      <c r="D281" s="60" t="s">
        <v>38969</v>
      </c>
      <c r="E281" s="53" t="s">
        <v>35117</v>
      </c>
      <c r="F281" s="53">
        <v>20170621</v>
      </c>
    </row>
    <row r="282" spans="1:6" ht="15.75" x14ac:dyDescent="0.25">
      <c r="A282" s="53" t="s">
        <v>37784</v>
      </c>
      <c r="B282" s="58" t="s">
        <v>49288</v>
      </c>
      <c r="C282" s="59" t="s">
        <v>37785</v>
      </c>
      <c r="D282" s="60" t="s">
        <v>39015</v>
      </c>
      <c r="E282" s="53" t="s">
        <v>35133</v>
      </c>
      <c r="F282" s="53">
        <v>20170621</v>
      </c>
    </row>
    <row r="283" spans="1:6" ht="15.75" x14ac:dyDescent="0.25">
      <c r="A283" s="53" t="s">
        <v>37786</v>
      </c>
      <c r="B283" s="58" t="s">
        <v>49289</v>
      </c>
      <c r="C283" s="59" t="s">
        <v>37787</v>
      </c>
      <c r="D283" s="60" t="s">
        <v>38911</v>
      </c>
      <c r="E283" s="53" t="s">
        <v>35113</v>
      </c>
      <c r="F283" s="53">
        <v>20170621</v>
      </c>
    </row>
    <row r="284" spans="1:6" ht="15.75" x14ac:dyDescent="0.25">
      <c r="A284" s="53" t="s">
        <v>37789</v>
      </c>
      <c r="B284" s="58" t="s">
        <v>49290</v>
      </c>
      <c r="C284" s="59" t="s">
        <v>37790</v>
      </c>
      <c r="D284" s="60" t="s">
        <v>38828</v>
      </c>
      <c r="E284" s="53" t="s">
        <v>35127</v>
      </c>
      <c r="F284" s="53">
        <v>20170621</v>
      </c>
    </row>
    <row r="285" spans="1:6" ht="15.75" x14ac:dyDescent="0.25">
      <c r="A285" s="53" t="s">
        <v>37792</v>
      </c>
      <c r="B285" s="58" t="s">
        <v>49291</v>
      </c>
      <c r="C285" s="59" t="s">
        <v>37793</v>
      </c>
      <c r="D285" s="60" t="s">
        <v>39114</v>
      </c>
      <c r="E285" s="53" t="s">
        <v>35113</v>
      </c>
      <c r="F285" s="53">
        <v>20170621</v>
      </c>
    </row>
    <row r="286" spans="1:6" ht="15.75" x14ac:dyDescent="0.25">
      <c r="A286" s="53" t="s">
        <v>37794</v>
      </c>
      <c r="B286" s="58" t="s">
        <v>10462</v>
      </c>
      <c r="C286" s="59" t="s">
        <v>37795</v>
      </c>
      <c r="D286" s="60" t="s">
        <v>39067</v>
      </c>
      <c r="E286" s="53" t="s">
        <v>35117</v>
      </c>
      <c r="F286" s="53">
        <v>20170621</v>
      </c>
    </row>
    <row r="287" spans="1:6" ht="15.75" x14ac:dyDescent="0.25">
      <c r="A287" s="53" t="s">
        <v>37797</v>
      </c>
      <c r="B287" s="58" t="s">
        <v>49292</v>
      </c>
      <c r="C287" s="59" t="s">
        <v>37798</v>
      </c>
      <c r="D287" s="60" t="s">
        <v>38822</v>
      </c>
      <c r="E287" s="53" t="s">
        <v>35125</v>
      </c>
      <c r="F287" s="53">
        <v>20170621</v>
      </c>
    </row>
    <row r="288" spans="1:6" ht="15.75" x14ac:dyDescent="0.25">
      <c r="A288" s="53" t="s">
        <v>37800</v>
      </c>
      <c r="B288" s="58" t="s">
        <v>49293</v>
      </c>
      <c r="C288" s="59" t="s">
        <v>37801</v>
      </c>
      <c r="D288" s="60" t="s">
        <v>39122</v>
      </c>
      <c r="E288" s="53" t="s">
        <v>35141</v>
      </c>
      <c r="F288" s="53">
        <v>20170621</v>
      </c>
    </row>
    <row r="289" spans="1:6" ht="15.75" x14ac:dyDescent="0.25">
      <c r="A289" s="53" t="s">
        <v>37803</v>
      </c>
      <c r="B289" s="58" t="s">
        <v>22403</v>
      </c>
      <c r="C289" s="59" t="s">
        <v>37804</v>
      </c>
      <c r="D289" s="60" t="s">
        <v>38929</v>
      </c>
      <c r="E289" s="53" t="s">
        <v>35132</v>
      </c>
      <c r="F289" s="53">
        <v>20170621</v>
      </c>
    </row>
    <row r="290" spans="1:6" ht="15.75" x14ac:dyDescent="0.25">
      <c r="A290" s="53" t="s">
        <v>37806</v>
      </c>
      <c r="B290" s="58" t="s">
        <v>49294</v>
      </c>
      <c r="C290" s="59" t="s">
        <v>37807</v>
      </c>
      <c r="D290" s="60" t="s">
        <v>39092</v>
      </c>
      <c r="E290" s="53" t="s">
        <v>35135</v>
      </c>
      <c r="F290" s="53">
        <v>20170621</v>
      </c>
    </row>
    <row r="291" spans="1:6" ht="15.75" x14ac:dyDescent="0.25">
      <c r="A291" s="53" t="s">
        <v>37809</v>
      </c>
      <c r="B291" s="58" t="s">
        <v>49295</v>
      </c>
      <c r="C291" s="59" t="s">
        <v>37810</v>
      </c>
      <c r="D291" s="60" t="s">
        <v>38889</v>
      </c>
      <c r="E291" s="53" t="s">
        <v>35124</v>
      </c>
      <c r="F291" s="53">
        <v>20170621</v>
      </c>
    </row>
    <row r="292" spans="1:6" ht="15.75" x14ac:dyDescent="0.25">
      <c r="A292" s="53" t="s">
        <v>37812</v>
      </c>
      <c r="B292" s="58" t="s">
        <v>49296</v>
      </c>
      <c r="C292" s="59" t="s">
        <v>37813</v>
      </c>
      <c r="D292" s="60" t="s">
        <v>38928</v>
      </c>
      <c r="E292" s="53" t="s">
        <v>35135</v>
      </c>
      <c r="F292" s="53">
        <v>20170621</v>
      </c>
    </row>
    <row r="293" spans="1:6" ht="15.75" x14ac:dyDescent="0.25">
      <c r="A293" s="53" t="s">
        <v>37815</v>
      </c>
      <c r="B293" s="58" t="s">
        <v>49297</v>
      </c>
      <c r="C293" s="59" t="s">
        <v>37816</v>
      </c>
      <c r="D293" s="60" t="s">
        <v>38867</v>
      </c>
      <c r="E293" s="53" t="s">
        <v>35144</v>
      </c>
      <c r="F293" s="53">
        <v>20170621</v>
      </c>
    </row>
    <row r="294" spans="1:6" ht="15.75" x14ac:dyDescent="0.25">
      <c r="A294" s="53" t="s">
        <v>37818</v>
      </c>
      <c r="B294" s="58" t="s">
        <v>49298</v>
      </c>
      <c r="C294" s="59" t="s">
        <v>37819</v>
      </c>
      <c r="D294" s="60" t="s">
        <v>38820</v>
      </c>
      <c r="E294" s="53" t="s">
        <v>35151</v>
      </c>
      <c r="F294" s="53">
        <v>20170621</v>
      </c>
    </row>
    <row r="295" spans="1:6" ht="15.75" x14ac:dyDescent="0.25">
      <c r="A295" s="53" t="s">
        <v>37820</v>
      </c>
      <c r="B295" s="58" t="s">
        <v>49299</v>
      </c>
      <c r="C295" s="59" t="s">
        <v>37821</v>
      </c>
      <c r="D295" s="60" t="s">
        <v>39150</v>
      </c>
      <c r="E295" s="53" t="s">
        <v>35128</v>
      </c>
      <c r="F295" s="53">
        <v>20170621</v>
      </c>
    </row>
    <row r="296" spans="1:6" ht="15.75" x14ac:dyDescent="0.25">
      <c r="A296" s="53" t="s">
        <v>38616</v>
      </c>
      <c r="B296" s="61" t="s">
        <v>49300</v>
      </c>
      <c r="C296" s="61" t="s">
        <v>38621</v>
      </c>
      <c r="D296" s="60" t="s">
        <v>38918</v>
      </c>
      <c r="E296" s="53" t="s">
        <v>35122</v>
      </c>
      <c r="F296" s="53">
        <v>20170621</v>
      </c>
    </row>
    <row r="297" spans="1:6" ht="15.75" x14ac:dyDescent="0.25">
      <c r="A297" s="53" t="s">
        <v>38617</v>
      </c>
      <c r="B297" s="61" t="s">
        <v>49301</v>
      </c>
      <c r="C297" s="61" t="s">
        <v>30600</v>
      </c>
      <c r="D297" s="60" t="s">
        <v>26763</v>
      </c>
      <c r="E297" s="53" t="s">
        <v>35114</v>
      </c>
      <c r="F297" s="53">
        <v>20170621</v>
      </c>
    </row>
    <row r="298" spans="1:6" ht="15.75" x14ac:dyDescent="0.25">
      <c r="A298" s="53" t="s">
        <v>38618</v>
      </c>
      <c r="B298" s="61" t="s">
        <v>38619</v>
      </c>
      <c r="C298" s="61" t="s">
        <v>38620</v>
      </c>
      <c r="D298" s="60" t="s">
        <v>38833</v>
      </c>
      <c r="E298" s="53" t="s">
        <v>35113</v>
      </c>
      <c r="F298" s="53">
        <v>20170621</v>
      </c>
    </row>
    <row r="299" spans="1:6" ht="15.75" x14ac:dyDescent="0.15">
      <c r="A299" s="53" t="s">
        <v>38622</v>
      </c>
      <c r="B299" s="53" t="s">
        <v>38623</v>
      </c>
      <c r="C299" s="53" t="s">
        <v>38693</v>
      </c>
      <c r="D299" s="60" t="s">
        <v>38949</v>
      </c>
      <c r="E299" s="53" t="s">
        <v>35133</v>
      </c>
      <c r="F299" s="53">
        <v>20170621</v>
      </c>
    </row>
    <row r="300" spans="1:6" ht="15.75" x14ac:dyDescent="0.15">
      <c r="A300" s="53" t="s">
        <v>38624</v>
      </c>
      <c r="B300" s="53" t="s">
        <v>38625</v>
      </c>
      <c r="C300" s="53" t="s">
        <v>38694</v>
      </c>
      <c r="D300" s="60" t="s">
        <v>39047</v>
      </c>
      <c r="E300" s="53" t="s">
        <v>35115</v>
      </c>
      <c r="F300" s="53">
        <v>20170621</v>
      </c>
    </row>
    <row r="301" spans="1:6" ht="15.75" x14ac:dyDescent="0.15">
      <c r="A301" s="53" t="s">
        <v>38626</v>
      </c>
      <c r="B301" s="53" t="s">
        <v>38627</v>
      </c>
      <c r="C301" s="53" t="s">
        <v>38695</v>
      </c>
      <c r="D301" s="60" t="s">
        <v>39068</v>
      </c>
      <c r="E301" s="53" t="s">
        <v>35115</v>
      </c>
      <c r="F301" s="53">
        <v>20170621</v>
      </c>
    </row>
    <row r="302" spans="1:6" ht="15.75" x14ac:dyDescent="0.15">
      <c r="A302" s="53" t="s">
        <v>38628</v>
      </c>
      <c r="B302" s="53" t="s">
        <v>38629</v>
      </c>
      <c r="C302" s="53" t="s">
        <v>38696</v>
      </c>
      <c r="D302" s="60" t="s">
        <v>39032</v>
      </c>
      <c r="E302" s="53" t="s">
        <v>35115</v>
      </c>
      <c r="F302" s="53">
        <v>20170621</v>
      </c>
    </row>
    <row r="303" spans="1:6" ht="15.75" x14ac:dyDescent="0.15">
      <c r="A303" s="53" t="s">
        <v>38630</v>
      </c>
      <c r="B303" s="53" t="s">
        <v>38631</v>
      </c>
      <c r="C303" s="53" t="s">
        <v>38697</v>
      </c>
      <c r="D303" s="60" t="s">
        <v>39055</v>
      </c>
      <c r="E303" s="53" t="s">
        <v>35135</v>
      </c>
      <c r="F303" s="53">
        <v>20170621</v>
      </c>
    </row>
    <row r="304" spans="1:6" ht="15.75" x14ac:dyDescent="0.15">
      <c r="A304" s="53" t="s">
        <v>38632</v>
      </c>
      <c r="B304" s="53" t="s">
        <v>38633</v>
      </c>
      <c r="C304" s="53" t="s">
        <v>38699</v>
      </c>
      <c r="D304" s="60" t="s">
        <v>39022</v>
      </c>
      <c r="E304" s="53" t="s">
        <v>35126</v>
      </c>
      <c r="F304" s="53">
        <v>20170621</v>
      </c>
    </row>
    <row r="305" spans="1:6" ht="15.75" x14ac:dyDescent="0.15">
      <c r="A305" s="53" t="s">
        <v>38634</v>
      </c>
      <c r="B305" s="53" t="s">
        <v>38635</v>
      </c>
      <c r="C305" s="53" t="s">
        <v>38698</v>
      </c>
      <c r="D305" s="60" t="s">
        <v>39073</v>
      </c>
      <c r="E305" s="53" t="s">
        <v>35127</v>
      </c>
      <c r="F305" s="53">
        <v>20170621</v>
      </c>
    </row>
    <row r="306" spans="1:6" ht="15.75" x14ac:dyDescent="0.15">
      <c r="A306" s="53" t="s">
        <v>38636</v>
      </c>
      <c r="B306" s="53" t="s">
        <v>38637</v>
      </c>
      <c r="C306" s="53" t="s">
        <v>38701</v>
      </c>
      <c r="D306" s="60" t="s">
        <v>38878</v>
      </c>
      <c r="E306" s="53" t="s">
        <v>35115</v>
      </c>
      <c r="F306" s="53">
        <v>20170621</v>
      </c>
    </row>
    <row r="307" spans="1:6" ht="15.75" x14ac:dyDescent="0.15">
      <c r="A307" s="53" t="s">
        <v>38638</v>
      </c>
      <c r="B307" s="53" t="s">
        <v>38639</v>
      </c>
      <c r="C307" s="53" t="s">
        <v>38700</v>
      </c>
      <c r="D307" s="60" t="s">
        <v>39072</v>
      </c>
      <c r="E307" s="53" t="s">
        <v>35124</v>
      </c>
      <c r="F307" s="53">
        <v>20170621</v>
      </c>
    </row>
    <row r="308" spans="1:6" ht="15.75" x14ac:dyDescent="0.15">
      <c r="A308" s="53" t="s">
        <v>38640</v>
      </c>
      <c r="B308" s="53" t="s">
        <v>38641</v>
      </c>
      <c r="C308" s="53" t="s">
        <v>38702</v>
      </c>
      <c r="D308" s="60" t="s">
        <v>39139</v>
      </c>
      <c r="E308" s="53" t="s">
        <v>35116</v>
      </c>
      <c r="F308" s="53">
        <v>20170621</v>
      </c>
    </row>
    <row r="309" spans="1:6" ht="15.75" x14ac:dyDescent="0.15">
      <c r="A309" s="53" t="s">
        <v>38642</v>
      </c>
      <c r="B309" s="53" t="s">
        <v>38643</v>
      </c>
      <c r="C309" s="53" t="s">
        <v>38703</v>
      </c>
      <c r="D309" s="60" t="s">
        <v>39117</v>
      </c>
      <c r="E309" s="53" t="s">
        <v>35149</v>
      </c>
      <c r="F309" s="53">
        <v>20170621</v>
      </c>
    </row>
    <row r="310" spans="1:6" ht="15.75" x14ac:dyDescent="0.15">
      <c r="A310" s="53" t="s">
        <v>38644</v>
      </c>
      <c r="B310" s="53" t="s">
        <v>38645</v>
      </c>
      <c r="C310" s="53" t="s">
        <v>38704</v>
      </c>
      <c r="D310" s="60" t="s">
        <v>38964</v>
      </c>
      <c r="E310" s="53" t="s">
        <v>35113</v>
      </c>
      <c r="F310" s="53">
        <v>20170621</v>
      </c>
    </row>
    <row r="311" spans="1:6" ht="15.75" x14ac:dyDescent="0.15">
      <c r="A311" s="53" t="s">
        <v>38646</v>
      </c>
      <c r="B311" s="53" t="s">
        <v>38647</v>
      </c>
      <c r="C311" s="53" t="s">
        <v>38811</v>
      </c>
      <c r="D311" s="60" t="s">
        <v>39102</v>
      </c>
      <c r="E311" s="53" t="s">
        <v>35127</v>
      </c>
      <c r="F311" s="53">
        <v>20170621</v>
      </c>
    </row>
    <row r="312" spans="1:6" ht="15.75" x14ac:dyDescent="0.15">
      <c r="A312" s="53" t="s">
        <v>38648</v>
      </c>
      <c r="B312" s="53" t="s">
        <v>38649</v>
      </c>
      <c r="C312" s="53" t="s">
        <v>38705</v>
      </c>
      <c r="D312" s="60" t="s">
        <v>39134</v>
      </c>
      <c r="E312" s="53" t="s">
        <v>35133</v>
      </c>
      <c r="F312" s="53">
        <v>20170621</v>
      </c>
    </row>
    <row r="313" spans="1:6" ht="15.75" x14ac:dyDescent="0.15">
      <c r="A313" s="53" t="s">
        <v>38650</v>
      </c>
      <c r="B313" s="53" t="s">
        <v>38651</v>
      </c>
      <c r="C313" s="53" t="s">
        <v>38812</v>
      </c>
      <c r="D313" s="60" t="s">
        <v>38814</v>
      </c>
      <c r="E313" s="53" t="s">
        <v>35113</v>
      </c>
      <c r="F313" s="53">
        <v>20170621</v>
      </c>
    </row>
    <row r="314" spans="1:6" ht="15.75" x14ac:dyDescent="0.15">
      <c r="A314" s="53" t="s">
        <v>38652</v>
      </c>
      <c r="B314" s="53" t="s">
        <v>38653</v>
      </c>
      <c r="C314" s="53" t="s">
        <v>38706</v>
      </c>
      <c r="D314" s="60" t="s">
        <v>39000</v>
      </c>
      <c r="E314" s="53" t="s">
        <v>35133</v>
      </c>
      <c r="F314" s="53">
        <v>20170621</v>
      </c>
    </row>
    <row r="315" spans="1:6" ht="15.75" x14ac:dyDescent="0.15">
      <c r="A315" s="53" t="s">
        <v>38654</v>
      </c>
      <c r="B315" s="53" t="s">
        <v>38655</v>
      </c>
      <c r="C315" s="53" t="s">
        <v>38707</v>
      </c>
      <c r="D315" s="60" t="s">
        <v>38858</v>
      </c>
      <c r="E315" s="53" t="s">
        <v>35133</v>
      </c>
      <c r="F315" s="53">
        <v>20170621</v>
      </c>
    </row>
    <row r="316" spans="1:6" ht="15.75" x14ac:dyDescent="0.15">
      <c r="A316" s="53" t="s">
        <v>38656</v>
      </c>
      <c r="B316" s="53" t="s">
        <v>38657</v>
      </c>
      <c r="C316" s="53" t="s">
        <v>38708</v>
      </c>
      <c r="D316" s="60" t="s">
        <v>38952</v>
      </c>
      <c r="E316" s="53" t="s">
        <v>35113</v>
      </c>
      <c r="F316" s="53">
        <v>20170621</v>
      </c>
    </row>
    <row r="317" spans="1:6" ht="15.75" x14ac:dyDescent="0.15">
      <c r="A317" s="53" t="s">
        <v>38658</v>
      </c>
      <c r="B317" s="53" t="s">
        <v>38659</v>
      </c>
      <c r="C317" s="53" t="s">
        <v>38709</v>
      </c>
      <c r="D317" s="60" t="s">
        <v>38905</v>
      </c>
      <c r="E317" s="53" t="s">
        <v>35133</v>
      </c>
      <c r="F317" s="53">
        <v>20170621</v>
      </c>
    </row>
    <row r="318" spans="1:6" ht="15.75" x14ac:dyDescent="0.15">
      <c r="A318" s="53" t="s">
        <v>38660</v>
      </c>
      <c r="B318" s="53" t="s">
        <v>38661</v>
      </c>
      <c r="C318" s="53" t="s">
        <v>38710</v>
      </c>
      <c r="D318" s="60" t="s">
        <v>38887</v>
      </c>
      <c r="E318" s="53" t="s">
        <v>35135</v>
      </c>
      <c r="F318" s="53">
        <v>20170621</v>
      </c>
    </row>
    <row r="319" spans="1:6" ht="15.75" x14ac:dyDescent="0.15">
      <c r="A319" s="53" t="s">
        <v>38662</v>
      </c>
      <c r="B319" s="53" t="s">
        <v>38663</v>
      </c>
      <c r="C319" s="53" t="s">
        <v>38711</v>
      </c>
      <c r="D319" s="60" t="s">
        <v>39113</v>
      </c>
      <c r="E319" s="53" t="s">
        <v>35127</v>
      </c>
      <c r="F319" s="53">
        <v>20170621</v>
      </c>
    </row>
    <row r="320" spans="1:6" ht="15.75" x14ac:dyDescent="0.15">
      <c r="A320" s="53" t="s">
        <v>38664</v>
      </c>
      <c r="B320" s="53" t="s">
        <v>38665</v>
      </c>
      <c r="C320" s="53" t="s">
        <v>38712</v>
      </c>
      <c r="D320" s="60" t="s">
        <v>38859</v>
      </c>
      <c r="E320" s="53" t="s">
        <v>35127</v>
      </c>
      <c r="F320" s="53">
        <v>20170621</v>
      </c>
    </row>
    <row r="321" spans="1:6" ht="15.75" x14ac:dyDescent="0.15">
      <c r="A321" s="53" t="s">
        <v>38666</v>
      </c>
      <c r="B321" s="53" t="s">
        <v>38667</v>
      </c>
      <c r="C321" s="53" t="s">
        <v>38713</v>
      </c>
      <c r="D321" s="60" t="s">
        <v>39027</v>
      </c>
      <c r="E321" s="53" t="s">
        <v>35124</v>
      </c>
      <c r="F321" s="53">
        <v>20170621</v>
      </c>
    </row>
    <row r="322" spans="1:6" ht="15.75" x14ac:dyDescent="0.15">
      <c r="A322" s="53" t="s">
        <v>38668</v>
      </c>
      <c r="B322" s="53" t="s">
        <v>38669</v>
      </c>
      <c r="C322" s="53" t="s">
        <v>38714</v>
      </c>
      <c r="D322" s="60" t="s">
        <v>38987</v>
      </c>
      <c r="E322" s="53" t="s">
        <v>35126</v>
      </c>
      <c r="F322" s="53">
        <v>20170621</v>
      </c>
    </row>
    <row r="323" spans="1:6" ht="15.75" x14ac:dyDescent="0.15">
      <c r="A323" s="53" t="s">
        <v>38670</v>
      </c>
      <c r="B323" s="53" t="s">
        <v>38671</v>
      </c>
      <c r="C323" s="53" t="s">
        <v>38715</v>
      </c>
      <c r="D323" s="60" t="s">
        <v>39105</v>
      </c>
      <c r="E323" s="53" t="s">
        <v>35135</v>
      </c>
      <c r="F323" s="53">
        <v>20170621</v>
      </c>
    </row>
    <row r="324" spans="1:6" ht="15.75" x14ac:dyDescent="0.15">
      <c r="A324" s="53" t="s">
        <v>38672</v>
      </c>
      <c r="B324" s="53" t="s">
        <v>8221</v>
      </c>
      <c r="C324" s="53" t="s">
        <v>30632</v>
      </c>
      <c r="D324" s="60" t="s">
        <v>30457</v>
      </c>
      <c r="E324" s="53" t="s">
        <v>35127</v>
      </c>
      <c r="F324" s="53">
        <v>20170621</v>
      </c>
    </row>
    <row r="325" spans="1:6" ht="15.75" x14ac:dyDescent="0.15">
      <c r="A325" s="53" t="s">
        <v>38673</v>
      </c>
      <c r="B325" s="53" t="s">
        <v>38674</v>
      </c>
      <c r="C325" s="53" t="s">
        <v>38716</v>
      </c>
      <c r="D325" s="60" t="s">
        <v>38874</v>
      </c>
      <c r="E325" s="53" t="s">
        <v>35126</v>
      </c>
      <c r="F325" s="53">
        <v>20170621</v>
      </c>
    </row>
    <row r="326" spans="1:6" ht="15.75" x14ac:dyDescent="0.15">
      <c r="A326" s="53" t="s">
        <v>38675</v>
      </c>
      <c r="B326" s="53" t="s">
        <v>38676</v>
      </c>
      <c r="C326" s="53" t="s">
        <v>38717</v>
      </c>
      <c r="D326" s="60" t="s">
        <v>38996</v>
      </c>
      <c r="E326" s="53" t="s">
        <v>35127</v>
      </c>
      <c r="F326" s="53">
        <v>20170621</v>
      </c>
    </row>
    <row r="327" spans="1:6" ht="15.75" x14ac:dyDescent="0.15">
      <c r="A327" s="53" t="s">
        <v>38677</v>
      </c>
      <c r="B327" s="53" t="s">
        <v>38678</v>
      </c>
      <c r="C327" s="53" t="s">
        <v>38718</v>
      </c>
      <c r="D327" s="60" t="s">
        <v>39011</v>
      </c>
      <c r="E327" s="53" t="s">
        <v>35133</v>
      </c>
      <c r="F327" s="53">
        <v>20170621</v>
      </c>
    </row>
    <row r="328" spans="1:6" ht="15.75" x14ac:dyDescent="0.15">
      <c r="A328" s="53" t="s">
        <v>38679</v>
      </c>
      <c r="B328" s="53" t="s">
        <v>38680</v>
      </c>
      <c r="C328" s="53" t="s">
        <v>38719</v>
      </c>
      <c r="D328" s="60" t="s">
        <v>38829</v>
      </c>
      <c r="E328" s="53" t="s">
        <v>35126</v>
      </c>
      <c r="F328" s="53">
        <v>20170621</v>
      </c>
    </row>
    <row r="329" spans="1:6" ht="15.75" x14ac:dyDescent="0.15">
      <c r="A329" s="53" t="s">
        <v>38681</v>
      </c>
      <c r="B329" s="53" t="s">
        <v>38682</v>
      </c>
      <c r="C329" s="53" t="s">
        <v>38720</v>
      </c>
      <c r="D329" s="60" t="s">
        <v>38906</v>
      </c>
      <c r="E329" s="53" t="s">
        <v>35137</v>
      </c>
      <c r="F329" s="53">
        <v>20170621</v>
      </c>
    </row>
    <row r="330" spans="1:6" ht="15.75" x14ac:dyDescent="0.15">
      <c r="A330" s="53" t="s">
        <v>38683</v>
      </c>
      <c r="B330" s="53" t="s">
        <v>38684</v>
      </c>
      <c r="C330" s="53" t="s">
        <v>38721</v>
      </c>
      <c r="D330" s="60" t="s">
        <v>38856</v>
      </c>
      <c r="E330" s="53" t="s">
        <v>35127</v>
      </c>
      <c r="F330" s="53">
        <v>20170621</v>
      </c>
    </row>
    <row r="331" spans="1:6" ht="15.75" x14ac:dyDescent="0.15">
      <c r="A331" s="53" t="s">
        <v>38685</v>
      </c>
      <c r="B331" s="53" t="s">
        <v>38686</v>
      </c>
      <c r="C331" s="53" t="s">
        <v>38722</v>
      </c>
      <c r="D331" s="60" t="s">
        <v>39014</v>
      </c>
      <c r="E331" s="53" t="s">
        <v>35135</v>
      </c>
      <c r="F331" s="53">
        <v>20170621</v>
      </c>
    </row>
    <row r="332" spans="1:6" ht="15.75" x14ac:dyDescent="0.15">
      <c r="A332" s="53" t="s">
        <v>38687</v>
      </c>
      <c r="B332" s="53" t="s">
        <v>9411</v>
      </c>
      <c r="C332" s="53" t="s">
        <v>9412</v>
      </c>
      <c r="D332" s="60" t="s">
        <v>27660</v>
      </c>
      <c r="E332" s="53" t="s">
        <v>35131</v>
      </c>
      <c r="F332" s="53">
        <v>20170621</v>
      </c>
    </row>
    <row r="333" spans="1:6" ht="15.75" x14ac:dyDescent="0.15">
      <c r="A333" s="53" t="s">
        <v>38688</v>
      </c>
      <c r="B333" s="53" t="s">
        <v>38689</v>
      </c>
      <c r="C333" s="53" t="s">
        <v>38723</v>
      </c>
      <c r="D333" s="60" t="s">
        <v>39046</v>
      </c>
      <c r="E333" s="53" t="s">
        <v>35124</v>
      </c>
      <c r="F333" s="53">
        <v>20170621</v>
      </c>
    </row>
    <row r="334" spans="1:6" ht="15.75" x14ac:dyDescent="0.15">
      <c r="A334" s="53" t="s">
        <v>38728</v>
      </c>
      <c r="B334" s="53" t="s">
        <v>38729</v>
      </c>
      <c r="C334" s="53" t="s">
        <v>38777</v>
      </c>
      <c r="D334" s="60" t="s">
        <v>38935</v>
      </c>
      <c r="E334" s="53" t="s">
        <v>35115</v>
      </c>
      <c r="F334" s="53">
        <v>20170621</v>
      </c>
    </row>
    <row r="335" spans="1:6" ht="15.75" x14ac:dyDescent="0.15">
      <c r="A335" s="53" t="s">
        <v>38730</v>
      </c>
      <c r="B335" s="53" t="s">
        <v>38731</v>
      </c>
      <c r="C335" s="53" t="s">
        <v>38778</v>
      </c>
      <c r="D335" s="60" t="s">
        <v>39118</v>
      </c>
      <c r="E335" s="53" t="s">
        <v>35115</v>
      </c>
      <c r="F335" s="53">
        <v>20170621</v>
      </c>
    </row>
    <row r="336" spans="1:6" ht="15.75" x14ac:dyDescent="0.15">
      <c r="A336" s="53" t="s">
        <v>38732</v>
      </c>
      <c r="B336" s="53" t="s">
        <v>38733</v>
      </c>
      <c r="C336" s="53" t="s">
        <v>38779</v>
      </c>
      <c r="D336" s="60" t="s">
        <v>38877</v>
      </c>
      <c r="E336" s="53" t="s">
        <v>35116</v>
      </c>
      <c r="F336" s="53">
        <v>20170621</v>
      </c>
    </row>
    <row r="337" spans="1:6" ht="15.75" x14ac:dyDescent="0.15">
      <c r="A337" s="53" t="s">
        <v>38734</v>
      </c>
      <c r="B337" s="53" t="s">
        <v>38735</v>
      </c>
      <c r="C337" s="53" t="s">
        <v>38780</v>
      </c>
      <c r="D337" s="60" t="s">
        <v>39029</v>
      </c>
      <c r="E337" s="53" t="s">
        <v>35127</v>
      </c>
      <c r="F337" s="53">
        <v>20170621</v>
      </c>
    </row>
    <row r="338" spans="1:6" ht="15.75" x14ac:dyDescent="0.15">
      <c r="A338" s="53" t="s">
        <v>38736</v>
      </c>
      <c r="B338" s="53" t="s">
        <v>38737</v>
      </c>
      <c r="C338" s="53" t="s">
        <v>38781</v>
      </c>
      <c r="D338" s="60" t="s">
        <v>38865</v>
      </c>
      <c r="E338" s="53" t="s">
        <v>35126</v>
      </c>
      <c r="F338" s="53">
        <v>20170621</v>
      </c>
    </row>
    <row r="339" spans="1:6" ht="15.75" x14ac:dyDescent="0.15">
      <c r="A339" s="53" t="s">
        <v>38738</v>
      </c>
      <c r="B339" s="53" t="s">
        <v>38739</v>
      </c>
      <c r="C339" s="62" t="s">
        <v>38782</v>
      </c>
      <c r="D339" s="60" t="s">
        <v>38965</v>
      </c>
      <c r="E339" s="53" t="s">
        <v>35135</v>
      </c>
      <c r="F339" s="53">
        <v>20170621</v>
      </c>
    </row>
    <row r="340" spans="1:6" ht="15.75" x14ac:dyDescent="0.15">
      <c r="A340" s="53" t="s">
        <v>38740</v>
      </c>
      <c r="B340" s="53" t="s">
        <v>38741</v>
      </c>
      <c r="C340" s="53" t="s">
        <v>38783</v>
      </c>
      <c r="D340" s="60" t="s">
        <v>39121</v>
      </c>
      <c r="E340" s="53" t="s">
        <v>35115</v>
      </c>
      <c r="F340" s="53">
        <v>20170621</v>
      </c>
    </row>
    <row r="341" spans="1:6" ht="15.75" x14ac:dyDescent="0.15">
      <c r="A341" s="53" t="s">
        <v>38742</v>
      </c>
      <c r="B341" s="53" t="s">
        <v>38743</v>
      </c>
      <c r="C341" s="53" t="s">
        <v>38784</v>
      </c>
      <c r="D341" s="60" t="s">
        <v>38815</v>
      </c>
      <c r="E341" s="53" t="s">
        <v>35133</v>
      </c>
      <c r="F341" s="53">
        <v>20170621</v>
      </c>
    </row>
    <row r="342" spans="1:6" ht="15.75" x14ac:dyDescent="0.15">
      <c r="A342" s="53" t="s">
        <v>38744</v>
      </c>
      <c r="B342" s="53" t="s">
        <v>38745</v>
      </c>
      <c r="C342" s="53" t="s">
        <v>38785</v>
      </c>
      <c r="D342" s="60" t="s">
        <v>39030</v>
      </c>
      <c r="E342" s="53" t="s">
        <v>35115</v>
      </c>
      <c r="F342" s="53">
        <v>20170621</v>
      </c>
    </row>
    <row r="343" spans="1:6" ht="15.75" x14ac:dyDescent="0.15">
      <c r="A343" s="53" t="s">
        <v>38746</v>
      </c>
      <c r="B343" s="53" t="s">
        <v>38747</v>
      </c>
      <c r="C343" s="53" t="s">
        <v>38786</v>
      </c>
      <c r="D343" s="60" t="s">
        <v>38995</v>
      </c>
      <c r="E343" s="53" t="s">
        <v>35140</v>
      </c>
      <c r="F343" s="53">
        <v>20170621</v>
      </c>
    </row>
    <row r="344" spans="1:6" ht="15.75" x14ac:dyDescent="0.15">
      <c r="A344" s="53" t="s">
        <v>38748</v>
      </c>
      <c r="B344" s="53" t="s">
        <v>49306</v>
      </c>
      <c r="C344" s="53" t="s">
        <v>38787</v>
      </c>
      <c r="D344" s="60" t="s">
        <v>39061</v>
      </c>
      <c r="E344" s="53" t="s">
        <v>35115</v>
      </c>
      <c r="F344" s="53">
        <v>20170621</v>
      </c>
    </row>
    <row r="345" spans="1:6" ht="15.75" x14ac:dyDescent="0.15">
      <c r="A345" s="53" t="s">
        <v>38749</v>
      </c>
      <c r="B345" s="53" t="s">
        <v>38750</v>
      </c>
      <c r="C345" s="53" t="s">
        <v>38788</v>
      </c>
      <c r="D345" s="60" t="s">
        <v>38821</v>
      </c>
      <c r="E345" s="53" t="s">
        <v>35121</v>
      </c>
      <c r="F345" s="53">
        <v>20170621</v>
      </c>
    </row>
    <row r="346" spans="1:6" ht="15.75" x14ac:dyDescent="0.15">
      <c r="A346" s="53" t="s">
        <v>38751</v>
      </c>
      <c r="B346" s="53" t="s">
        <v>38752</v>
      </c>
      <c r="C346" s="53" t="s">
        <v>38789</v>
      </c>
      <c r="D346" s="60" t="s">
        <v>38919</v>
      </c>
      <c r="E346" s="53" t="s">
        <v>35122</v>
      </c>
      <c r="F346" s="53">
        <v>20170621</v>
      </c>
    </row>
    <row r="347" spans="1:6" ht="15.75" x14ac:dyDescent="0.15">
      <c r="A347" s="53" t="s">
        <v>38753</v>
      </c>
      <c r="B347" s="53" t="s">
        <v>38754</v>
      </c>
      <c r="C347" s="53" t="s">
        <v>38790</v>
      </c>
      <c r="D347" s="60" t="s">
        <v>38971</v>
      </c>
      <c r="E347" s="53" t="s">
        <v>35135</v>
      </c>
      <c r="F347" s="53">
        <v>20170621</v>
      </c>
    </row>
    <row r="348" spans="1:6" ht="15.75" x14ac:dyDescent="0.15">
      <c r="A348" s="53" t="s">
        <v>38755</v>
      </c>
      <c r="B348" s="53" t="s">
        <v>38756</v>
      </c>
      <c r="C348" s="53" t="s">
        <v>38791</v>
      </c>
      <c r="D348" s="60" t="s">
        <v>38982</v>
      </c>
      <c r="E348" s="53" t="s">
        <v>35135</v>
      </c>
      <c r="F348" s="53">
        <v>20170621</v>
      </c>
    </row>
    <row r="349" spans="1:6" ht="15.75" x14ac:dyDescent="0.15">
      <c r="A349" s="53" t="s">
        <v>38757</v>
      </c>
      <c r="B349" s="53" t="s">
        <v>38758</v>
      </c>
      <c r="C349" s="53" t="s">
        <v>38792</v>
      </c>
      <c r="D349" s="60" t="s">
        <v>39164</v>
      </c>
      <c r="E349" s="53" t="s">
        <v>35122</v>
      </c>
      <c r="F349" s="53">
        <v>20170621</v>
      </c>
    </row>
    <row r="350" spans="1:6" ht="15.75" x14ac:dyDescent="0.15">
      <c r="A350" s="53" t="s">
        <v>38759</v>
      </c>
      <c r="B350" s="53" t="s">
        <v>38760</v>
      </c>
      <c r="C350" s="53" t="s">
        <v>38793</v>
      </c>
      <c r="D350" s="60" t="s">
        <v>38902</v>
      </c>
      <c r="E350" s="53" t="s">
        <v>35133</v>
      </c>
      <c r="F350" s="53">
        <v>20170621</v>
      </c>
    </row>
    <row r="351" spans="1:6" ht="15.75" x14ac:dyDescent="0.15">
      <c r="A351" s="53" t="s">
        <v>38761</v>
      </c>
      <c r="B351" s="53" t="s">
        <v>38762</v>
      </c>
      <c r="C351" s="53" t="s">
        <v>38794</v>
      </c>
      <c r="D351" s="60" t="s">
        <v>38900</v>
      </c>
      <c r="E351" s="53" t="s">
        <v>35114</v>
      </c>
      <c r="F351" s="53">
        <v>20170621</v>
      </c>
    </row>
    <row r="352" spans="1:6" ht="15.75" x14ac:dyDescent="0.15">
      <c r="A352" s="53" t="s">
        <v>38763</v>
      </c>
      <c r="B352" s="53" t="s">
        <v>38764</v>
      </c>
      <c r="C352" s="53" t="s">
        <v>38795</v>
      </c>
      <c r="D352" s="60" t="s">
        <v>38974</v>
      </c>
      <c r="E352" s="53" t="s">
        <v>35145</v>
      </c>
      <c r="F352" s="53">
        <v>20170621</v>
      </c>
    </row>
    <row r="353" spans="1:6" ht="15.75" x14ac:dyDescent="0.15">
      <c r="A353" s="53" t="s">
        <v>38765</v>
      </c>
      <c r="B353" s="53" t="s">
        <v>49305</v>
      </c>
      <c r="C353" s="53" t="s">
        <v>38796</v>
      </c>
      <c r="D353" s="60" t="s">
        <v>39040</v>
      </c>
      <c r="E353" s="53" t="s">
        <v>35122</v>
      </c>
      <c r="F353" s="53">
        <v>20170621</v>
      </c>
    </row>
    <row r="354" spans="1:6" ht="15.75" x14ac:dyDescent="0.15">
      <c r="A354" s="53" t="s">
        <v>38766</v>
      </c>
      <c r="B354" s="53" t="s">
        <v>14584</v>
      </c>
      <c r="C354" s="53" t="s">
        <v>38797</v>
      </c>
      <c r="D354" s="60" t="s">
        <v>39009</v>
      </c>
      <c r="E354" s="53" t="s">
        <v>35133</v>
      </c>
      <c r="F354" s="53">
        <v>20170621</v>
      </c>
    </row>
    <row r="355" spans="1:6" ht="15.75" x14ac:dyDescent="0.15">
      <c r="A355" s="53" t="s">
        <v>38767</v>
      </c>
      <c r="B355" s="53" t="s">
        <v>38768</v>
      </c>
      <c r="C355" s="53" t="s">
        <v>38798</v>
      </c>
      <c r="D355" s="60" t="s">
        <v>38838</v>
      </c>
      <c r="E355" s="53" t="s">
        <v>35113</v>
      </c>
      <c r="F355" s="53">
        <v>20170621</v>
      </c>
    </row>
    <row r="356" spans="1:6" ht="15.75" x14ac:dyDescent="0.15">
      <c r="A356" s="53" t="s">
        <v>38769</v>
      </c>
      <c r="B356" s="53" t="s">
        <v>38770</v>
      </c>
      <c r="C356" s="53" t="s">
        <v>38799</v>
      </c>
      <c r="D356" s="60" t="s">
        <v>38999</v>
      </c>
      <c r="E356" s="53" t="s">
        <v>35135</v>
      </c>
      <c r="F356" s="53">
        <v>20170621</v>
      </c>
    </row>
    <row r="357" spans="1:6" ht="15.75" x14ac:dyDescent="0.15">
      <c r="A357" s="53" t="s">
        <v>38771</v>
      </c>
      <c r="B357" s="53" t="s">
        <v>38772</v>
      </c>
      <c r="C357" s="53" t="s">
        <v>38800</v>
      </c>
      <c r="D357" s="60" t="s">
        <v>39098</v>
      </c>
      <c r="E357" s="53" t="s">
        <v>35115</v>
      </c>
      <c r="F357" s="53">
        <v>20170621</v>
      </c>
    </row>
    <row r="358" spans="1:6" ht="15.75" x14ac:dyDescent="0.15">
      <c r="A358" s="53" t="s">
        <v>38773</v>
      </c>
      <c r="B358" s="53" t="s">
        <v>38774</v>
      </c>
      <c r="C358" s="53" t="s">
        <v>38801</v>
      </c>
      <c r="D358" s="60" t="s">
        <v>39100</v>
      </c>
      <c r="E358" s="53" t="s">
        <v>35127</v>
      </c>
      <c r="F358" s="53">
        <v>20170621</v>
      </c>
    </row>
    <row r="359" spans="1:6" ht="15.75" x14ac:dyDescent="0.15">
      <c r="A359" s="53" t="s">
        <v>38775</v>
      </c>
      <c r="B359" s="53" t="s">
        <v>38776</v>
      </c>
      <c r="C359" s="53" t="s">
        <v>38802</v>
      </c>
      <c r="D359" s="60" t="s">
        <v>38860</v>
      </c>
      <c r="E359" s="53" t="s">
        <v>35116</v>
      </c>
      <c r="F359" s="53">
        <v>20170621</v>
      </c>
    </row>
    <row r="360" spans="1:6" ht="15.75" x14ac:dyDescent="0.15">
      <c r="A360" s="53" t="s">
        <v>49310</v>
      </c>
      <c r="B360" s="53" t="s">
        <v>49368</v>
      </c>
      <c r="C360" s="53" t="s">
        <v>49425</v>
      </c>
      <c r="D360" s="60" t="s">
        <v>49481</v>
      </c>
      <c r="E360" s="53" t="s">
        <v>35148</v>
      </c>
      <c r="F360" s="53">
        <v>20170814</v>
      </c>
    </row>
    <row r="361" spans="1:6" ht="15.75" x14ac:dyDescent="0.15">
      <c r="A361" s="53" t="s">
        <v>49311</v>
      </c>
      <c r="B361" s="53" t="s">
        <v>49369</v>
      </c>
      <c r="C361" s="53" t="s">
        <v>49426</v>
      </c>
      <c r="D361" s="60" t="s">
        <v>49527</v>
      </c>
      <c r="E361" s="53" t="s">
        <v>49528</v>
      </c>
      <c r="F361" s="53">
        <v>20170814</v>
      </c>
    </row>
    <row r="362" spans="1:6" ht="15.75" x14ac:dyDescent="0.15">
      <c r="A362" s="53" t="s">
        <v>49312</v>
      </c>
      <c r="B362" s="53" t="s">
        <v>49370</v>
      </c>
      <c r="C362" s="53" t="s">
        <v>49427</v>
      </c>
      <c r="D362" s="60" t="s">
        <v>49529</v>
      </c>
      <c r="E362" s="53" t="s">
        <v>49530</v>
      </c>
      <c r="F362" s="53">
        <v>20170814</v>
      </c>
    </row>
    <row r="363" spans="1:6" ht="15.75" x14ac:dyDescent="0.15">
      <c r="A363" s="53" t="s">
        <v>49313</v>
      </c>
      <c r="B363" s="53" t="s">
        <v>49371</v>
      </c>
      <c r="C363" s="53" t="s">
        <v>49428</v>
      </c>
      <c r="D363" s="60" t="s">
        <v>49531</v>
      </c>
      <c r="E363" s="53" t="s">
        <v>49532</v>
      </c>
      <c r="F363" s="53">
        <v>20170814</v>
      </c>
    </row>
    <row r="364" spans="1:6" ht="15.75" x14ac:dyDescent="0.15">
      <c r="A364" s="53" t="s">
        <v>49314</v>
      </c>
      <c r="B364" s="53" t="s">
        <v>49372</v>
      </c>
      <c r="C364" s="53" t="s">
        <v>49429</v>
      </c>
      <c r="D364" s="60" t="s">
        <v>49533</v>
      </c>
      <c r="E364" s="53" t="s">
        <v>49534</v>
      </c>
      <c r="F364" s="53">
        <v>20170814</v>
      </c>
    </row>
    <row r="365" spans="1:6" ht="15.75" x14ac:dyDescent="0.15">
      <c r="A365" s="53" t="s">
        <v>49315</v>
      </c>
      <c r="B365" s="53" t="s">
        <v>49373</v>
      </c>
      <c r="C365" s="53" t="s">
        <v>49430</v>
      </c>
      <c r="D365" s="60" t="s">
        <v>49535</v>
      </c>
      <c r="E365" s="53" t="s">
        <v>49530</v>
      </c>
      <c r="F365" s="53">
        <v>20170814</v>
      </c>
    </row>
    <row r="366" spans="1:6" ht="15.75" x14ac:dyDescent="0.15">
      <c r="A366" s="53" t="s">
        <v>49316</v>
      </c>
      <c r="B366" s="53" t="s">
        <v>49374</v>
      </c>
      <c r="C366" s="53" t="s">
        <v>49431</v>
      </c>
      <c r="D366" s="60" t="s">
        <v>49536</v>
      </c>
      <c r="E366" s="53" t="s">
        <v>49537</v>
      </c>
      <c r="F366" s="53">
        <v>20170814</v>
      </c>
    </row>
    <row r="367" spans="1:6" ht="15.75" x14ac:dyDescent="0.15">
      <c r="A367" s="53" t="s">
        <v>49317</v>
      </c>
      <c r="B367" s="53" t="s">
        <v>49375</v>
      </c>
      <c r="C367" s="53" t="s">
        <v>49432</v>
      </c>
      <c r="D367" s="60" t="s">
        <v>49538</v>
      </c>
      <c r="E367" s="53" t="s">
        <v>49537</v>
      </c>
      <c r="F367" s="53">
        <v>20170814</v>
      </c>
    </row>
    <row r="368" spans="1:6" ht="15.75" x14ac:dyDescent="0.15">
      <c r="A368" s="53" t="s">
        <v>49318</v>
      </c>
      <c r="B368" s="53" t="s">
        <v>49376</v>
      </c>
      <c r="C368" s="53" t="s">
        <v>49433</v>
      </c>
      <c r="D368" s="60" t="s">
        <v>49539</v>
      </c>
      <c r="E368" s="53" t="s">
        <v>49540</v>
      </c>
      <c r="F368" s="53">
        <v>20170814</v>
      </c>
    </row>
    <row r="369" spans="1:6" ht="15.75" x14ac:dyDescent="0.15">
      <c r="A369" s="53" t="s">
        <v>49319</v>
      </c>
      <c r="B369" s="53" t="s">
        <v>49377</v>
      </c>
      <c r="C369" s="53" t="s">
        <v>49434</v>
      </c>
      <c r="D369" s="60" t="s">
        <v>49541</v>
      </c>
      <c r="E369" s="53" t="s">
        <v>36075</v>
      </c>
      <c r="F369" s="53">
        <v>20170814</v>
      </c>
    </row>
    <row r="370" spans="1:6" ht="15.75" x14ac:dyDescent="0.15">
      <c r="A370" s="53" t="s">
        <v>49320</v>
      </c>
      <c r="B370" s="53" t="s">
        <v>49378</v>
      </c>
      <c r="C370" s="53" t="s">
        <v>49435</v>
      </c>
      <c r="D370" s="60" t="s">
        <v>49542</v>
      </c>
      <c r="E370" s="53" t="s">
        <v>35150</v>
      </c>
      <c r="F370" s="53">
        <v>20170814</v>
      </c>
    </row>
    <row r="371" spans="1:6" ht="15.75" x14ac:dyDescent="0.15">
      <c r="A371" s="53" t="s">
        <v>49321</v>
      </c>
      <c r="B371" s="53" t="s">
        <v>49379</v>
      </c>
      <c r="C371" s="53" t="s">
        <v>49436</v>
      </c>
      <c r="D371" s="60" t="s">
        <v>49543</v>
      </c>
      <c r="E371" s="53" t="s">
        <v>35145</v>
      </c>
      <c r="F371" s="53">
        <v>20170814</v>
      </c>
    </row>
    <row r="372" spans="1:6" ht="15.75" x14ac:dyDescent="0.15">
      <c r="A372" s="53" t="s">
        <v>49322</v>
      </c>
      <c r="B372" s="53" t="s">
        <v>49380</v>
      </c>
      <c r="C372" s="53" t="s">
        <v>49437</v>
      </c>
      <c r="D372" s="63" t="s">
        <v>49544</v>
      </c>
      <c r="E372" s="53" t="s">
        <v>35149</v>
      </c>
      <c r="F372" s="53">
        <v>20170814</v>
      </c>
    </row>
    <row r="373" spans="1:6" ht="15.75" x14ac:dyDescent="0.15">
      <c r="A373" s="53" t="s">
        <v>49323</v>
      </c>
      <c r="B373" s="53" t="s">
        <v>49381</v>
      </c>
      <c r="C373" s="53" t="s">
        <v>49438</v>
      </c>
      <c r="D373" s="63" t="s">
        <v>49545</v>
      </c>
      <c r="E373" s="53" t="s">
        <v>36093</v>
      </c>
      <c r="F373" s="53">
        <v>20170814</v>
      </c>
    </row>
    <row r="374" spans="1:6" ht="15.75" x14ac:dyDescent="0.15">
      <c r="A374" s="53" t="s">
        <v>49324</v>
      </c>
      <c r="B374" s="53" t="s">
        <v>49382</v>
      </c>
      <c r="C374" s="53" t="s">
        <v>49439</v>
      </c>
      <c r="D374" s="63" t="s">
        <v>49546</v>
      </c>
      <c r="E374" s="53" t="s">
        <v>35148</v>
      </c>
      <c r="F374" s="53">
        <v>20170814</v>
      </c>
    </row>
    <row r="375" spans="1:6" ht="15.75" x14ac:dyDescent="0.15">
      <c r="A375" s="53" t="s">
        <v>49325</v>
      </c>
      <c r="B375" s="53" t="s">
        <v>49383</v>
      </c>
      <c r="C375" s="53" t="s">
        <v>49440</v>
      </c>
      <c r="D375" s="60" t="s">
        <v>49547</v>
      </c>
      <c r="E375" s="53" t="s">
        <v>35148</v>
      </c>
      <c r="F375" s="53">
        <v>20170814</v>
      </c>
    </row>
    <row r="376" spans="1:6" ht="15.75" x14ac:dyDescent="0.15">
      <c r="A376" s="53" t="s">
        <v>49326</v>
      </c>
      <c r="B376" s="53" t="s">
        <v>49384</v>
      </c>
      <c r="C376" s="53" t="s">
        <v>49441</v>
      </c>
      <c r="D376" s="60" t="s">
        <v>49548</v>
      </c>
      <c r="E376" s="53" t="s">
        <v>36097</v>
      </c>
      <c r="F376" s="53">
        <v>20170814</v>
      </c>
    </row>
    <row r="377" spans="1:6" ht="15.75" x14ac:dyDescent="0.15">
      <c r="A377" s="53" t="s">
        <v>49327</v>
      </c>
      <c r="B377" s="53" t="s">
        <v>49385</v>
      </c>
      <c r="C377" s="53" t="s">
        <v>49442</v>
      </c>
      <c r="D377" s="60" t="s">
        <v>49549</v>
      </c>
      <c r="E377" s="53" t="s">
        <v>35152</v>
      </c>
      <c r="F377" s="53">
        <v>20170814</v>
      </c>
    </row>
    <row r="378" spans="1:6" ht="15.75" x14ac:dyDescent="0.15">
      <c r="A378" s="53" t="s">
        <v>49328</v>
      </c>
      <c r="B378" s="53" t="s">
        <v>49386</v>
      </c>
      <c r="C378" s="53" t="s">
        <v>49443</v>
      </c>
      <c r="D378" s="60" t="s">
        <v>49550</v>
      </c>
      <c r="E378" s="53" t="s">
        <v>35154</v>
      </c>
      <c r="F378" s="53">
        <v>20170814</v>
      </c>
    </row>
    <row r="379" spans="1:6" ht="15.75" x14ac:dyDescent="0.15">
      <c r="A379" s="53" t="s">
        <v>49329</v>
      </c>
      <c r="B379" s="53" t="s">
        <v>49387</v>
      </c>
      <c r="C379" s="53" t="s">
        <v>49444</v>
      </c>
      <c r="D379" s="60" t="s">
        <v>49551</v>
      </c>
      <c r="E379" s="53" t="s">
        <v>35147</v>
      </c>
      <c r="F379" s="53">
        <v>20170814</v>
      </c>
    </row>
    <row r="380" spans="1:6" ht="15.75" x14ac:dyDescent="0.15">
      <c r="A380" s="53" t="s">
        <v>49330</v>
      </c>
      <c r="B380" s="53" t="s">
        <v>49388</v>
      </c>
      <c r="C380" s="53" t="s">
        <v>49445</v>
      </c>
      <c r="D380" s="60" t="s">
        <v>49526</v>
      </c>
      <c r="E380" s="53" t="s">
        <v>36097</v>
      </c>
      <c r="F380" s="53">
        <v>20170814</v>
      </c>
    </row>
    <row r="381" spans="1:6" ht="15.75" x14ac:dyDescent="0.15">
      <c r="A381" s="53" t="s">
        <v>49331</v>
      </c>
      <c r="B381" s="53" t="s">
        <v>49389</v>
      </c>
      <c r="C381" s="53" t="s">
        <v>49552</v>
      </c>
      <c r="D381" s="60" t="s">
        <v>49525</v>
      </c>
      <c r="E381" s="53" t="s">
        <v>35149</v>
      </c>
      <c r="F381" s="53">
        <v>20170814</v>
      </c>
    </row>
    <row r="382" spans="1:6" ht="15.75" x14ac:dyDescent="0.15">
      <c r="A382" s="53" t="s">
        <v>49332</v>
      </c>
      <c r="B382" s="53" t="s">
        <v>49390</v>
      </c>
      <c r="C382" s="53" t="s">
        <v>49446</v>
      </c>
      <c r="D382" s="60" t="s">
        <v>49524</v>
      </c>
      <c r="E382" s="53" t="s">
        <v>35145</v>
      </c>
      <c r="F382" s="53">
        <v>20170814</v>
      </c>
    </row>
    <row r="383" spans="1:6" ht="15.75" x14ac:dyDescent="0.15">
      <c r="A383" s="53" t="s">
        <v>49333</v>
      </c>
      <c r="B383" s="53" t="s">
        <v>49391</v>
      </c>
      <c r="C383" s="53" t="s">
        <v>49447</v>
      </c>
      <c r="D383" s="60" t="s">
        <v>49523</v>
      </c>
      <c r="E383" s="53" t="s">
        <v>36088</v>
      </c>
      <c r="F383" s="53">
        <v>20170814</v>
      </c>
    </row>
    <row r="384" spans="1:6" ht="15.75" x14ac:dyDescent="0.15">
      <c r="A384" s="53" t="s">
        <v>49334</v>
      </c>
      <c r="B384" s="53" t="s">
        <v>49392</v>
      </c>
      <c r="C384" s="53" t="s">
        <v>49448</v>
      </c>
      <c r="D384" s="60" t="s">
        <v>49522</v>
      </c>
      <c r="E384" s="53" t="s">
        <v>35150</v>
      </c>
      <c r="F384" s="53">
        <v>20170814</v>
      </c>
    </row>
    <row r="385" spans="1:6" ht="15.75" x14ac:dyDescent="0.15">
      <c r="A385" s="53" t="s">
        <v>49335</v>
      </c>
      <c r="B385" s="53" t="s">
        <v>49393</v>
      </c>
      <c r="C385" s="53" t="s">
        <v>49449</v>
      </c>
      <c r="D385" s="60" t="s">
        <v>49521</v>
      </c>
      <c r="E385" s="53" t="s">
        <v>35147</v>
      </c>
      <c r="F385" s="53">
        <v>20170814</v>
      </c>
    </row>
    <row r="386" spans="1:6" ht="15.75" x14ac:dyDescent="0.15">
      <c r="A386" s="53" t="s">
        <v>49336</v>
      </c>
      <c r="B386" s="53" t="s">
        <v>49394</v>
      </c>
      <c r="C386" s="53" t="s">
        <v>49450</v>
      </c>
      <c r="D386" s="60" t="s">
        <v>49520</v>
      </c>
      <c r="E386" s="53" t="s">
        <v>36074</v>
      </c>
      <c r="F386" s="53">
        <v>20170814</v>
      </c>
    </row>
    <row r="387" spans="1:6" ht="15.75" x14ac:dyDescent="0.15">
      <c r="A387" s="53" t="s">
        <v>49337</v>
      </c>
      <c r="B387" s="53" t="s">
        <v>49395</v>
      </c>
      <c r="C387" s="53" t="s">
        <v>49451</v>
      </c>
      <c r="D387" s="60" t="s">
        <v>49519</v>
      </c>
      <c r="E387" s="53" t="s">
        <v>35148</v>
      </c>
      <c r="F387" s="53">
        <v>20170814</v>
      </c>
    </row>
    <row r="388" spans="1:6" ht="15.75" x14ac:dyDescent="0.15">
      <c r="A388" s="53" t="s">
        <v>49338</v>
      </c>
      <c r="B388" s="53" t="s">
        <v>49396</v>
      </c>
      <c r="C388" s="53" t="s">
        <v>49452</v>
      </c>
      <c r="D388" s="60" t="s">
        <v>49518</v>
      </c>
      <c r="E388" s="53" t="s">
        <v>35145</v>
      </c>
      <c r="F388" s="53">
        <v>20170814</v>
      </c>
    </row>
    <row r="389" spans="1:6" ht="15.75" x14ac:dyDescent="0.15">
      <c r="A389" s="53" t="s">
        <v>49339</v>
      </c>
      <c r="B389" s="53" t="s">
        <v>49397</v>
      </c>
      <c r="C389" s="53" t="s">
        <v>49453</v>
      </c>
      <c r="D389" s="60" t="s">
        <v>49517</v>
      </c>
      <c r="E389" s="53" t="s">
        <v>35151</v>
      </c>
      <c r="F389" s="53">
        <v>20170814</v>
      </c>
    </row>
    <row r="390" spans="1:6" ht="15.75" x14ac:dyDescent="0.15">
      <c r="A390" s="53" t="s">
        <v>49340</v>
      </c>
      <c r="B390" s="53" t="s">
        <v>49398</v>
      </c>
      <c r="C390" s="53" t="s">
        <v>49454</v>
      </c>
      <c r="D390" s="60" t="s">
        <v>49516</v>
      </c>
      <c r="E390" s="53" t="s">
        <v>35145</v>
      </c>
      <c r="F390" s="53">
        <v>20170814</v>
      </c>
    </row>
    <row r="391" spans="1:6" ht="15.75" x14ac:dyDescent="0.15">
      <c r="A391" s="53" t="s">
        <v>49341</v>
      </c>
      <c r="B391" s="53" t="s">
        <v>49399</v>
      </c>
      <c r="C391" s="53" t="s">
        <v>49455</v>
      </c>
      <c r="D391" s="60" t="s">
        <v>49515</v>
      </c>
      <c r="E391" s="53" t="s">
        <v>35147</v>
      </c>
      <c r="F391" s="53">
        <v>20170814</v>
      </c>
    </row>
    <row r="392" spans="1:6" ht="15.75" x14ac:dyDescent="0.15">
      <c r="A392" s="53" t="s">
        <v>49342</v>
      </c>
      <c r="B392" s="53" t="s">
        <v>49400</v>
      </c>
      <c r="C392" s="53" t="s">
        <v>49456</v>
      </c>
      <c r="D392" s="60" t="s">
        <v>49514</v>
      </c>
      <c r="E392" s="53" t="s">
        <v>35150</v>
      </c>
      <c r="F392" s="53">
        <v>20170814</v>
      </c>
    </row>
    <row r="393" spans="1:6" ht="15.75" x14ac:dyDescent="0.15">
      <c r="A393" s="53" t="s">
        <v>49343</v>
      </c>
      <c r="B393" s="53" t="s">
        <v>49401</v>
      </c>
      <c r="C393" s="53" t="s">
        <v>49457</v>
      </c>
      <c r="D393" s="60" t="s">
        <v>49513</v>
      </c>
      <c r="E393" s="53" t="s">
        <v>35155</v>
      </c>
      <c r="F393" s="53">
        <v>20170814</v>
      </c>
    </row>
    <row r="394" spans="1:6" ht="15.75" x14ac:dyDescent="0.15">
      <c r="A394" s="53" t="s">
        <v>49344</v>
      </c>
      <c r="B394" s="53" t="s">
        <v>49402</v>
      </c>
      <c r="C394" s="53" t="s">
        <v>49458</v>
      </c>
      <c r="D394" s="60" t="s">
        <v>49512</v>
      </c>
      <c r="E394" s="53" t="s">
        <v>35149</v>
      </c>
      <c r="F394" s="53">
        <v>20170814</v>
      </c>
    </row>
    <row r="395" spans="1:6" ht="15.75" x14ac:dyDescent="0.15">
      <c r="A395" s="53" t="s">
        <v>49345</v>
      </c>
      <c r="B395" s="53" t="s">
        <v>49403</v>
      </c>
      <c r="C395" s="53" t="s">
        <v>49459</v>
      </c>
      <c r="D395" s="60" t="s">
        <v>49511</v>
      </c>
      <c r="E395" s="53" t="s">
        <v>35149</v>
      </c>
      <c r="F395" s="53">
        <v>20170814</v>
      </c>
    </row>
    <row r="396" spans="1:6" ht="15.75" x14ac:dyDescent="0.15">
      <c r="A396" s="53" t="s">
        <v>49346</v>
      </c>
      <c r="B396" s="53" t="s">
        <v>49404</v>
      </c>
      <c r="C396" s="53" t="s">
        <v>49460</v>
      </c>
      <c r="D396" s="60" t="s">
        <v>49510</v>
      </c>
      <c r="E396" s="53" t="s">
        <v>36077</v>
      </c>
      <c r="F396" s="53">
        <v>20170814</v>
      </c>
    </row>
    <row r="397" spans="1:6" ht="15.75" x14ac:dyDescent="0.15">
      <c r="A397" s="53" t="s">
        <v>49347</v>
      </c>
      <c r="B397" s="53" t="s">
        <v>49405</v>
      </c>
      <c r="C397" s="53" t="s">
        <v>49461</v>
      </c>
      <c r="D397" s="60" t="s">
        <v>49508</v>
      </c>
      <c r="E397" s="53" t="s">
        <v>49509</v>
      </c>
      <c r="F397" s="53">
        <v>20170814</v>
      </c>
    </row>
    <row r="398" spans="1:6" ht="15.75" x14ac:dyDescent="0.15">
      <c r="A398" s="53" t="s">
        <v>49348</v>
      </c>
      <c r="B398" s="53" t="s">
        <v>49406</v>
      </c>
      <c r="C398" s="53" t="s">
        <v>49462</v>
      </c>
      <c r="D398" s="60" t="s">
        <v>49506</v>
      </c>
      <c r="E398" s="53" t="s">
        <v>49507</v>
      </c>
      <c r="F398" s="53">
        <v>20170814</v>
      </c>
    </row>
    <row r="399" spans="1:6" ht="15.75" x14ac:dyDescent="0.15">
      <c r="A399" s="53" t="s">
        <v>49349</v>
      </c>
      <c r="B399" s="53" t="s">
        <v>49407</v>
      </c>
      <c r="C399" s="53" t="s">
        <v>49463</v>
      </c>
      <c r="D399" s="60" t="s">
        <v>49504</v>
      </c>
      <c r="E399" s="53" t="s">
        <v>49505</v>
      </c>
      <c r="F399" s="53">
        <v>20170814</v>
      </c>
    </row>
    <row r="400" spans="1:6" ht="15.75" x14ac:dyDescent="0.15">
      <c r="A400" s="53" t="s">
        <v>49350</v>
      </c>
      <c r="B400" s="53" t="s">
        <v>49408</v>
      </c>
      <c r="C400" s="53" t="s">
        <v>49464</v>
      </c>
      <c r="D400" s="60" t="s">
        <v>49502</v>
      </c>
      <c r="E400" s="53" t="s">
        <v>49503</v>
      </c>
      <c r="F400" s="53">
        <v>20170814</v>
      </c>
    </row>
    <row r="401" spans="1:6" ht="15.75" x14ac:dyDescent="0.15">
      <c r="A401" s="53" t="s">
        <v>49351</v>
      </c>
      <c r="B401" s="53" t="s">
        <v>49409</v>
      </c>
      <c r="C401" s="53" t="s">
        <v>49465</v>
      </c>
      <c r="D401" s="60" t="s">
        <v>49501</v>
      </c>
      <c r="E401" s="53" t="s">
        <v>35145</v>
      </c>
      <c r="F401" s="53">
        <v>20170814</v>
      </c>
    </row>
    <row r="402" spans="1:6" ht="15.75" x14ac:dyDescent="0.15">
      <c r="A402" s="53" t="s">
        <v>49352</v>
      </c>
      <c r="B402" s="53" t="s">
        <v>49410</v>
      </c>
      <c r="C402" s="53" t="s">
        <v>49466</v>
      </c>
      <c r="D402" s="60" t="s">
        <v>49500</v>
      </c>
      <c r="E402" s="53" t="s">
        <v>35145</v>
      </c>
      <c r="F402" s="53">
        <v>20170814</v>
      </c>
    </row>
    <row r="403" spans="1:6" ht="15.75" x14ac:dyDescent="0.15">
      <c r="A403" s="53" t="s">
        <v>49353</v>
      </c>
      <c r="B403" s="53" t="s">
        <v>49411</v>
      </c>
      <c r="C403" s="53" t="s">
        <v>49467</v>
      </c>
      <c r="D403" s="60" t="s">
        <v>49498</v>
      </c>
      <c r="E403" s="53" t="s">
        <v>49499</v>
      </c>
      <c r="F403" s="53">
        <v>20170814</v>
      </c>
    </row>
    <row r="404" spans="1:6" ht="15.75" x14ac:dyDescent="0.15">
      <c r="A404" s="53" t="s">
        <v>49354</v>
      </c>
      <c r="B404" s="53" t="s">
        <v>49412</v>
      </c>
      <c r="C404" s="53" t="s">
        <v>49468</v>
      </c>
      <c r="D404" s="60" t="s">
        <v>49496</v>
      </c>
      <c r="E404" s="53" t="s">
        <v>49497</v>
      </c>
      <c r="F404" s="53">
        <v>20170814</v>
      </c>
    </row>
    <row r="405" spans="1:6" ht="15.75" x14ac:dyDescent="0.15">
      <c r="A405" s="53" t="s">
        <v>49355</v>
      </c>
      <c r="B405" s="53" t="s">
        <v>49413</v>
      </c>
      <c r="C405" s="53" t="s">
        <v>49469</v>
      </c>
      <c r="D405" s="60" t="s">
        <v>49495</v>
      </c>
      <c r="E405" s="53" t="s">
        <v>35151</v>
      </c>
      <c r="F405" s="53">
        <v>20170814</v>
      </c>
    </row>
    <row r="406" spans="1:6" ht="15.75" x14ac:dyDescent="0.15">
      <c r="A406" s="53" t="s">
        <v>49356</v>
      </c>
      <c r="B406" s="53" t="s">
        <v>49414</v>
      </c>
      <c r="C406" s="53" t="s">
        <v>49470</v>
      </c>
      <c r="D406" s="60" t="s">
        <v>49494</v>
      </c>
      <c r="E406" s="53" t="s">
        <v>35147</v>
      </c>
      <c r="F406" s="53">
        <v>20170814</v>
      </c>
    </row>
    <row r="407" spans="1:6" ht="15.75" x14ac:dyDescent="0.15">
      <c r="A407" s="53" t="s">
        <v>49357</v>
      </c>
      <c r="B407" s="53" t="s">
        <v>49415</v>
      </c>
      <c r="C407" s="53" t="s">
        <v>49471</v>
      </c>
      <c r="D407" s="60" t="s">
        <v>49493</v>
      </c>
      <c r="E407" s="53" t="s">
        <v>35150</v>
      </c>
      <c r="F407" s="53">
        <v>20170814</v>
      </c>
    </row>
    <row r="408" spans="1:6" ht="15.75" x14ac:dyDescent="0.15">
      <c r="A408" s="53" t="s">
        <v>49358</v>
      </c>
      <c r="B408" s="53" t="s">
        <v>49416</v>
      </c>
      <c r="C408" s="53" t="s">
        <v>49472</v>
      </c>
      <c r="D408" s="60" t="s">
        <v>49491</v>
      </c>
      <c r="E408" s="53" t="s">
        <v>49492</v>
      </c>
      <c r="F408" s="53">
        <v>20170814</v>
      </c>
    </row>
    <row r="409" spans="1:6" ht="15.75" x14ac:dyDescent="0.15">
      <c r="A409" s="53" t="s">
        <v>49359</v>
      </c>
      <c r="B409" s="53" t="s">
        <v>49417</v>
      </c>
      <c r="C409" s="53" t="s">
        <v>49473</v>
      </c>
      <c r="D409" s="60" t="s">
        <v>49490</v>
      </c>
      <c r="E409" s="53" t="s">
        <v>36095</v>
      </c>
      <c r="F409" s="53">
        <v>20170814</v>
      </c>
    </row>
    <row r="410" spans="1:6" ht="15.75" x14ac:dyDescent="0.15">
      <c r="A410" s="53" t="s">
        <v>49360</v>
      </c>
      <c r="B410" s="53" t="s">
        <v>49418</v>
      </c>
      <c r="C410" s="53" t="s">
        <v>49474</v>
      </c>
      <c r="D410" s="60" t="s">
        <v>49489</v>
      </c>
      <c r="E410" s="53" t="s">
        <v>35151</v>
      </c>
      <c r="F410" s="53">
        <v>20170814</v>
      </c>
    </row>
    <row r="411" spans="1:6" ht="15.75" x14ac:dyDescent="0.15">
      <c r="A411" s="53" t="s">
        <v>49361</v>
      </c>
      <c r="B411" s="53" t="s">
        <v>49419</v>
      </c>
      <c r="C411" s="53" t="s">
        <v>49475</v>
      </c>
      <c r="D411" s="60" t="s">
        <v>49488</v>
      </c>
      <c r="E411" s="53" t="s">
        <v>35150</v>
      </c>
      <c r="F411" s="53">
        <v>20170814</v>
      </c>
    </row>
    <row r="412" spans="1:6" ht="15.75" x14ac:dyDescent="0.15">
      <c r="A412" s="53" t="s">
        <v>49362</v>
      </c>
      <c r="B412" s="53" t="s">
        <v>49420</v>
      </c>
      <c r="C412" s="53" t="s">
        <v>49476</v>
      </c>
      <c r="D412" s="60" t="s">
        <v>49487</v>
      </c>
      <c r="E412" s="53" t="s">
        <v>35151</v>
      </c>
      <c r="F412" s="53">
        <v>20170814</v>
      </c>
    </row>
    <row r="413" spans="1:6" ht="15.75" x14ac:dyDescent="0.15">
      <c r="A413" s="53" t="s">
        <v>49363</v>
      </c>
      <c r="B413" s="53" t="s">
        <v>49421</v>
      </c>
      <c r="C413" s="53" t="s">
        <v>49477</v>
      </c>
      <c r="D413" s="60" t="s">
        <v>49486</v>
      </c>
      <c r="E413" s="53" t="s">
        <v>35145</v>
      </c>
      <c r="F413" s="53">
        <v>20170814</v>
      </c>
    </row>
    <row r="414" spans="1:6" ht="15.75" x14ac:dyDescent="0.15">
      <c r="A414" s="53" t="s">
        <v>49364</v>
      </c>
      <c r="B414" s="53" t="s">
        <v>49422</v>
      </c>
      <c r="C414" s="53" t="s">
        <v>49478</v>
      </c>
      <c r="D414" s="60" t="s">
        <v>49485</v>
      </c>
      <c r="E414" s="53" t="s">
        <v>35145</v>
      </c>
      <c r="F414" s="53">
        <v>20170814</v>
      </c>
    </row>
    <row r="415" spans="1:6" ht="15.75" x14ac:dyDescent="0.15">
      <c r="A415" s="53" t="s">
        <v>49365</v>
      </c>
      <c r="B415" s="53" t="s">
        <v>49423</v>
      </c>
      <c r="C415" s="53" t="s">
        <v>49479</v>
      </c>
      <c r="D415" s="60" t="s">
        <v>49484</v>
      </c>
      <c r="E415" s="53" t="s">
        <v>35148</v>
      </c>
      <c r="F415" s="53">
        <v>20170814</v>
      </c>
    </row>
    <row r="416" spans="1:6" ht="15.75" x14ac:dyDescent="0.15">
      <c r="A416" s="53" t="s">
        <v>49366</v>
      </c>
      <c r="B416" s="53" t="s">
        <v>11648</v>
      </c>
      <c r="C416" s="53" t="s">
        <v>11649</v>
      </c>
      <c r="D416" s="60" t="s">
        <v>49483</v>
      </c>
      <c r="E416" s="53" t="s">
        <v>35148</v>
      </c>
      <c r="F416" s="53">
        <v>20170814</v>
      </c>
    </row>
    <row r="417" spans="1:6" ht="15.75" x14ac:dyDescent="0.15">
      <c r="A417" s="53" t="s">
        <v>49367</v>
      </c>
      <c r="B417" s="53" t="s">
        <v>49424</v>
      </c>
      <c r="C417" s="53" t="s">
        <v>49480</v>
      </c>
      <c r="D417" s="60" t="s">
        <v>49482</v>
      </c>
      <c r="E417" s="53" t="s">
        <v>35147</v>
      </c>
      <c r="F417" s="53">
        <v>20170814</v>
      </c>
    </row>
    <row r="418" spans="1:6" ht="15.75" x14ac:dyDescent="0.15">
      <c r="A418" s="28" t="s">
        <v>51236</v>
      </c>
      <c r="B418" s="28" t="s">
        <v>52916</v>
      </c>
      <c r="C418" s="28" t="s">
        <v>49556</v>
      </c>
      <c r="D418" s="28" t="s">
        <v>54777</v>
      </c>
      <c r="E418" s="28" t="s">
        <v>35115</v>
      </c>
      <c r="F418" s="28" t="s">
        <v>56277</v>
      </c>
    </row>
    <row r="419" spans="1:6" ht="15.75" x14ac:dyDescent="0.15">
      <c r="A419" s="28" t="s">
        <v>51237</v>
      </c>
      <c r="B419" s="28" t="s">
        <v>52917</v>
      </c>
      <c r="C419" s="28" t="s">
        <v>49557</v>
      </c>
      <c r="D419" s="28" t="s">
        <v>55783</v>
      </c>
      <c r="E419" s="28" t="s">
        <v>35126</v>
      </c>
      <c r="F419" s="28" t="s">
        <v>56277</v>
      </c>
    </row>
    <row r="420" spans="1:6" ht="15.75" x14ac:dyDescent="0.15">
      <c r="A420" s="28" t="s">
        <v>51238</v>
      </c>
      <c r="B420" s="28" t="s">
        <v>52918</v>
      </c>
      <c r="C420" s="28" t="s">
        <v>49558</v>
      </c>
      <c r="D420" s="28" t="s">
        <v>55269</v>
      </c>
      <c r="E420" s="28" t="s">
        <v>35120</v>
      </c>
      <c r="F420" s="28" t="s">
        <v>56276</v>
      </c>
    </row>
    <row r="421" spans="1:6" ht="15.75" x14ac:dyDescent="0.15">
      <c r="A421" s="28" t="s">
        <v>51239</v>
      </c>
      <c r="B421" s="28" t="s">
        <v>52919</v>
      </c>
      <c r="C421" s="28" t="s">
        <v>49559</v>
      </c>
      <c r="D421" s="28" t="s">
        <v>55258</v>
      </c>
      <c r="E421" s="28" t="s">
        <v>35149</v>
      </c>
      <c r="F421" s="28" t="s">
        <v>56276</v>
      </c>
    </row>
    <row r="422" spans="1:6" ht="15.75" x14ac:dyDescent="0.15">
      <c r="A422" s="28" t="s">
        <v>51240</v>
      </c>
      <c r="B422" s="28" t="s">
        <v>52920</v>
      </c>
      <c r="C422" s="28" t="s">
        <v>49560</v>
      </c>
      <c r="D422" s="28" t="s">
        <v>55445</v>
      </c>
      <c r="E422" s="28" t="s">
        <v>35127</v>
      </c>
      <c r="F422" s="28" t="s">
        <v>56276</v>
      </c>
    </row>
    <row r="423" spans="1:6" ht="15.75" x14ac:dyDescent="0.15">
      <c r="A423" s="28" t="s">
        <v>51241</v>
      </c>
      <c r="B423" s="28" t="s">
        <v>52921</v>
      </c>
      <c r="C423" s="28" t="s">
        <v>49561</v>
      </c>
      <c r="D423" s="28" t="s">
        <v>55713</v>
      </c>
      <c r="E423" s="28" t="s">
        <v>35135</v>
      </c>
      <c r="F423" s="28" t="s">
        <v>56276</v>
      </c>
    </row>
    <row r="424" spans="1:6" ht="15.75" x14ac:dyDescent="0.15">
      <c r="A424" s="28" t="s">
        <v>51242</v>
      </c>
      <c r="B424" s="28" t="s">
        <v>52922</v>
      </c>
      <c r="C424" s="28" t="s">
        <v>49562</v>
      </c>
      <c r="D424" s="28" t="s">
        <v>55693</v>
      </c>
      <c r="E424" s="28" t="s">
        <v>35135</v>
      </c>
      <c r="F424" s="28" t="s">
        <v>56276</v>
      </c>
    </row>
    <row r="425" spans="1:6" ht="15.75" x14ac:dyDescent="0.15">
      <c r="A425" s="28" t="s">
        <v>51243</v>
      </c>
      <c r="B425" s="28" t="s">
        <v>52923</v>
      </c>
      <c r="C425" s="28" t="s">
        <v>49563</v>
      </c>
      <c r="D425" s="28" t="s">
        <v>55688</v>
      </c>
      <c r="E425" s="28" t="s">
        <v>35116</v>
      </c>
      <c r="F425" s="28" t="s">
        <v>56276</v>
      </c>
    </row>
    <row r="426" spans="1:6" ht="15.75" x14ac:dyDescent="0.15">
      <c r="A426" s="28" t="s">
        <v>51244</v>
      </c>
      <c r="B426" s="28" t="s">
        <v>52924</v>
      </c>
      <c r="C426" s="28" t="s">
        <v>49564</v>
      </c>
      <c r="D426" s="28" t="s">
        <v>55729</v>
      </c>
      <c r="E426" s="28" t="s">
        <v>35133</v>
      </c>
      <c r="F426" s="28" t="s">
        <v>56276</v>
      </c>
    </row>
    <row r="427" spans="1:6" ht="15.75" x14ac:dyDescent="0.15">
      <c r="A427" s="28" t="s">
        <v>51245</v>
      </c>
      <c r="B427" s="28" t="s">
        <v>52925</v>
      </c>
      <c r="C427" s="28" t="s">
        <v>49565</v>
      </c>
      <c r="D427" s="28" t="s">
        <v>54952</v>
      </c>
      <c r="E427" s="28" t="s">
        <v>35124</v>
      </c>
      <c r="F427" s="28" t="s">
        <v>56276</v>
      </c>
    </row>
    <row r="428" spans="1:6" ht="15.75" x14ac:dyDescent="0.15">
      <c r="A428" s="28" t="s">
        <v>51246</v>
      </c>
      <c r="B428" s="28" t="s">
        <v>52926</v>
      </c>
      <c r="C428" s="28" t="s">
        <v>49566</v>
      </c>
      <c r="D428" s="28" t="s">
        <v>54637</v>
      </c>
      <c r="E428" s="28" t="s">
        <v>35140</v>
      </c>
      <c r="F428" s="28" t="s">
        <v>56276</v>
      </c>
    </row>
    <row r="429" spans="1:6" ht="15.75" x14ac:dyDescent="0.15">
      <c r="A429" s="28" t="s">
        <v>51247</v>
      </c>
      <c r="B429" s="28" t="s">
        <v>52927</v>
      </c>
      <c r="C429" s="28" t="s">
        <v>49567</v>
      </c>
      <c r="D429" s="28" t="s">
        <v>56139</v>
      </c>
      <c r="E429" s="28" t="s">
        <v>35116</v>
      </c>
      <c r="F429" s="28" t="s">
        <v>56276</v>
      </c>
    </row>
    <row r="430" spans="1:6" ht="15.75" x14ac:dyDescent="0.15">
      <c r="A430" s="28" t="s">
        <v>51248</v>
      </c>
      <c r="B430" s="28" t="s">
        <v>52928</v>
      </c>
      <c r="C430" s="28" t="s">
        <v>49568</v>
      </c>
      <c r="D430" s="28" t="s">
        <v>55903</v>
      </c>
      <c r="E430" s="28" t="s">
        <v>35119</v>
      </c>
      <c r="F430" s="28" t="s">
        <v>56276</v>
      </c>
    </row>
    <row r="431" spans="1:6" ht="15.75" x14ac:dyDescent="0.15">
      <c r="A431" s="28" t="s">
        <v>51249</v>
      </c>
      <c r="B431" s="28" t="s">
        <v>52929</v>
      </c>
      <c r="C431" s="28" t="s">
        <v>49569</v>
      </c>
      <c r="D431" s="28" t="s">
        <v>56091</v>
      </c>
      <c r="E431" s="28" t="s">
        <v>35133</v>
      </c>
      <c r="F431" s="28" t="s">
        <v>56276</v>
      </c>
    </row>
    <row r="432" spans="1:6" ht="15.75" x14ac:dyDescent="0.15">
      <c r="A432" s="28" t="s">
        <v>51250</v>
      </c>
      <c r="B432" s="28" t="s">
        <v>52930</v>
      </c>
      <c r="C432" s="28" t="s">
        <v>49570</v>
      </c>
      <c r="D432" s="28" t="s">
        <v>54790</v>
      </c>
      <c r="E432" s="28" t="s">
        <v>35113</v>
      </c>
      <c r="F432" s="28" t="s">
        <v>56276</v>
      </c>
    </row>
    <row r="433" spans="1:6" ht="15.75" x14ac:dyDescent="0.15">
      <c r="A433" s="28" t="s">
        <v>51251</v>
      </c>
      <c r="B433" s="28" t="s">
        <v>52931</v>
      </c>
      <c r="C433" s="28" t="s">
        <v>49571</v>
      </c>
      <c r="D433" s="28" t="s">
        <v>56256</v>
      </c>
      <c r="E433" s="28" t="s">
        <v>35145</v>
      </c>
      <c r="F433" s="28" t="s">
        <v>56276</v>
      </c>
    </row>
    <row r="434" spans="1:6" ht="15.75" x14ac:dyDescent="0.15">
      <c r="A434" s="28" t="s">
        <v>51252</v>
      </c>
      <c r="B434" s="28" t="s">
        <v>52932</v>
      </c>
      <c r="C434" s="28" t="s">
        <v>49572</v>
      </c>
      <c r="D434" s="28" t="s">
        <v>55079</v>
      </c>
      <c r="E434" s="28" t="s">
        <v>35114</v>
      </c>
      <c r="F434" s="28" t="s">
        <v>56276</v>
      </c>
    </row>
    <row r="435" spans="1:6" ht="15.75" x14ac:dyDescent="0.15">
      <c r="A435" s="28" t="s">
        <v>51253</v>
      </c>
      <c r="B435" s="28" t="s">
        <v>52933</v>
      </c>
      <c r="C435" s="28" t="s">
        <v>49573</v>
      </c>
      <c r="D435" s="28" t="s">
        <v>54774</v>
      </c>
      <c r="E435" s="28" t="s">
        <v>35149</v>
      </c>
      <c r="F435" s="28" t="s">
        <v>56276</v>
      </c>
    </row>
    <row r="436" spans="1:6" ht="15.75" x14ac:dyDescent="0.15">
      <c r="A436" s="28" t="s">
        <v>51254</v>
      </c>
      <c r="B436" s="28" t="s">
        <v>52934</v>
      </c>
      <c r="C436" s="28" t="s">
        <v>49574</v>
      </c>
      <c r="D436" s="28" t="s">
        <v>54733</v>
      </c>
      <c r="E436" s="28" t="s">
        <v>35150</v>
      </c>
      <c r="F436" s="28" t="s">
        <v>56276</v>
      </c>
    </row>
    <row r="437" spans="1:6" ht="15.75" x14ac:dyDescent="0.15">
      <c r="A437" s="28" t="s">
        <v>51255</v>
      </c>
      <c r="B437" s="28" t="s">
        <v>52935</v>
      </c>
      <c r="C437" s="28" t="s">
        <v>49575</v>
      </c>
      <c r="D437" s="28" t="s">
        <v>55900</v>
      </c>
      <c r="E437" s="28" t="s">
        <v>35115</v>
      </c>
      <c r="F437" s="28" t="s">
        <v>56276</v>
      </c>
    </row>
    <row r="438" spans="1:6" ht="15.75" x14ac:dyDescent="0.15">
      <c r="A438" s="28" t="s">
        <v>51256</v>
      </c>
      <c r="B438" s="28" t="s">
        <v>52936</v>
      </c>
      <c r="C438" s="28" t="s">
        <v>49576</v>
      </c>
      <c r="D438" s="28" t="s">
        <v>55437</v>
      </c>
      <c r="E438" s="28" t="s">
        <v>35127</v>
      </c>
      <c r="F438" s="28" t="s">
        <v>56276</v>
      </c>
    </row>
    <row r="439" spans="1:6" ht="15.75" x14ac:dyDescent="0.15">
      <c r="A439" s="28" t="s">
        <v>51257</v>
      </c>
      <c r="B439" s="28" t="s">
        <v>52937</v>
      </c>
      <c r="C439" s="28" t="s">
        <v>49577</v>
      </c>
      <c r="D439" s="28" t="s">
        <v>55603</v>
      </c>
      <c r="E439" s="28" t="s">
        <v>35133</v>
      </c>
      <c r="F439" s="28" t="s">
        <v>56276</v>
      </c>
    </row>
    <row r="440" spans="1:6" ht="15.75" x14ac:dyDescent="0.15">
      <c r="A440" s="28" t="s">
        <v>51258</v>
      </c>
      <c r="B440" s="28" t="s">
        <v>52938</v>
      </c>
      <c r="C440" s="28" t="s">
        <v>49578</v>
      </c>
      <c r="D440" s="28" t="s">
        <v>54830</v>
      </c>
      <c r="E440" s="28" t="s">
        <v>35113</v>
      </c>
      <c r="F440" s="28" t="s">
        <v>56276</v>
      </c>
    </row>
    <row r="441" spans="1:6" ht="15.75" x14ac:dyDescent="0.15">
      <c r="A441" s="28" t="s">
        <v>51259</v>
      </c>
      <c r="B441" s="28" t="s">
        <v>52939</v>
      </c>
      <c r="C441" s="28" t="s">
        <v>49579</v>
      </c>
      <c r="D441" s="28" t="s">
        <v>55302</v>
      </c>
      <c r="E441" s="28" t="s">
        <v>35127</v>
      </c>
      <c r="F441" s="28" t="s">
        <v>56276</v>
      </c>
    </row>
    <row r="442" spans="1:6" ht="15.75" x14ac:dyDescent="0.15">
      <c r="A442" s="28" t="s">
        <v>51260</v>
      </c>
      <c r="B442" s="28" t="s">
        <v>52940</v>
      </c>
      <c r="C442" s="28" t="s">
        <v>49580</v>
      </c>
      <c r="D442" s="28" t="s">
        <v>55564</v>
      </c>
      <c r="E442" s="28" t="s">
        <v>35133</v>
      </c>
      <c r="F442" s="28" t="s">
        <v>56276</v>
      </c>
    </row>
    <row r="443" spans="1:6" ht="15.75" x14ac:dyDescent="0.15">
      <c r="A443" s="28" t="s">
        <v>51261</v>
      </c>
      <c r="B443" s="28" t="s">
        <v>52941</v>
      </c>
      <c r="C443" s="28" t="s">
        <v>49581</v>
      </c>
      <c r="D443" s="28" t="s">
        <v>55551</v>
      </c>
      <c r="E443" s="28" t="s">
        <v>35114</v>
      </c>
      <c r="F443" s="28" t="s">
        <v>56276</v>
      </c>
    </row>
    <row r="444" spans="1:6" ht="15.75" x14ac:dyDescent="0.15">
      <c r="A444" s="28" t="s">
        <v>51262</v>
      </c>
      <c r="B444" s="28" t="s">
        <v>52942</v>
      </c>
      <c r="C444" s="28" t="s">
        <v>49582</v>
      </c>
      <c r="D444" s="28" t="s">
        <v>54709</v>
      </c>
      <c r="E444" s="28" t="s">
        <v>35127</v>
      </c>
      <c r="F444" s="28" t="s">
        <v>56276</v>
      </c>
    </row>
    <row r="445" spans="1:6" ht="15.75" x14ac:dyDescent="0.15">
      <c r="A445" s="28" t="s">
        <v>51263</v>
      </c>
      <c r="B445" s="28" t="s">
        <v>52943</v>
      </c>
      <c r="C445" s="28" t="s">
        <v>49583</v>
      </c>
      <c r="D445" s="28" t="s">
        <v>56162</v>
      </c>
      <c r="E445" s="28" t="s">
        <v>35137</v>
      </c>
      <c r="F445" s="28" t="s">
        <v>56276</v>
      </c>
    </row>
    <row r="446" spans="1:6" ht="15.75" x14ac:dyDescent="0.15">
      <c r="A446" s="28" t="s">
        <v>51264</v>
      </c>
      <c r="B446" s="28" t="s">
        <v>52944</v>
      </c>
      <c r="C446" s="28" t="s">
        <v>49584</v>
      </c>
      <c r="D446" s="28" t="s">
        <v>54801</v>
      </c>
      <c r="E446" s="28" t="s">
        <v>35113</v>
      </c>
      <c r="F446" s="28" t="s">
        <v>56276</v>
      </c>
    </row>
    <row r="447" spans="1:6" ht="15.75" x14ac:dyDescent="0.15">
      <c r="A447" s="28" t="s">
        <v>51265</v>
      </c>
      <c r="B447" s="28" t="s">
        <v>52945</v>
      </c>
      <c r="C447" s="28" t="s">
        <v>49585</v>
      </c>
      <c r="D447" s="28" t="s">
        <v>55125</v>
      </c>
      <c r="E447" s="28" t="s">
        <v>35122</v>
      </c>
      <c r="F447" s="28" t="s">
        <v>56276</v>
      </c>
    </row>
    <row r="448" spans="1:6" ht="15.75" x14ac:dyDescent="0.15">
      <c r="A448" s="28" t="s">
        <v>51266</v>
      </c>
      <c r="B448" s="28" t="s">
        <v>52946</v>
      </c>
      <c r="C448" s="28" t="s">
        <v>49586</v>
      </c>
      <c r="D448" s="28" t="s">
        <v>54919</v>
      </c>
      <c r="E448" s="28" t="s">
        <v>35134</v>
      </c>
      <c r="F448" s="28" t="s">
        <v>56276</v>
      </c>
    </row>
    <row r="449" spans="1:6" ht="15.75" x14ac:dyDescent="0.15">
      <c r="A449" s="28" t="s">
        <v>51267</v>
      </c>
      <c r="B449" s="28" t="s">
        <v>52947</v>
      </c>
      <c r="C449" s="28" t="s">
        <v>49587</v>
      </c>
      <c r="D449" s="28" t="s">
        <v>55497</v>
      </c>
      <c r="E449" s="28" t="s">
        <v>35113</v>
      </c>
      <c r="F449" s="28" t="s">
        <v>56276</v>
      </c>
    </row>
    <row r="450" spans="1:6" ht="15.75" x14ac:dyDescent="0.15">
      <c r="A450" s="28" t="s">
        <v>51268</v>
      </c>
      <c r="B450" s="28" t="s">
        <v>52948</v>
      </c>
      <c r="C450" s="28" t="s">
        <v>49588</v>
      </c>
      <c r="D450" s="28" t="s">
        <v>55525</v>
      </c>
      <c r="E450" s="28" t="s">
        <v>35127</v>
      </c>
      <c r="F450" s="28" t="s">
        <v>56276</v>
      </c>
    </row>
    <row r="451" spans="1:6" ht="15.75" x14ac:dyDescent="0.15">
      <c r="A451" s="28" t="s">
        <v>51269</v>
      </c>
      <c r="B451" s="28" t="s">
        <v>52949</v>
      </c>
      <c r="C451" s="28" t="s">
        <v>49589</v>
      </c>
      <c r="D451" s="28" t="s">
        <v>54601</v>
      </c>
      <c r="E451" s="28" t="s">
        <v>35122</v>
      </c>
      <c r="F451" s="28" t="s">
        <v>56276</v>
      </c>
    </row>
    <row r="452" spans="1:6" ht="15.75" x14ac:dyDescent="0.15">
      <c r="A452" s="28" t="s">
        <v>51270</v>
      </c>
      <c r="B452" s="28" t="s">
        <v>52950</v>
      </c>
      <c r="C452" s="28" t="s">
        <v>49590</v>
      </c>
      <c r="D452" s="28" t="s">
        <v>55760</v>
      </c>
      <c r="E452" s="28" t="s">
        <v>35137</v>
      </c>
      <c r="F452" s="28" t="s">
        <v>56276</v>
      </c>
    </row>
    <row r="453" spans="1:6" ht="15.75" x14ac:dyDescent="0.15">
      <c r="A453" s="28" t="s">
        <v>51271</v>
      </c>
      <c r="B453" s="28" t="s">
        <v>52951</v>
      </c>
      <c r="C453" s="28" t="s">
        <v>49591</v>
      </c>
      <c r="D453" s="28" t="s">
        <v>54925</v>
      </c>
      <c r="E453" s="28" t="s">
        <v>35122</v>
      </c>
      <c r="F453" s="28" t="s">
        <v>56276</v>
      </c>
    </row>
    <row r="454" spans="1:6" ht="15.75" x14ac:dyDescent="0.15">
      <c r="A454" s="28" t="s">
        <v>51272</v>
      </c>
      <c r="B454" s="28" t="s">
        <v>52952</v>
      </c>
      <c r="C454" s="28" t="s">
        <v>49592</v>
      </c>
      <c r="D454" s="28" t="s">
        <v>54832</v>
      </c>
      <c r="E454" s="28" t="s">
        <v>35133</v>
      </c>
      <c r="F454" s="28" t="s">
        <v>56276</v>
      </c>
    </row>
    <row r="455" spans="1:6" ht="15.75" x14ac:dyDescent="0.15">
      <c r="A455" s="28" t="s">
        <v>51273</v>
      </c>
      <c r="B455" s="28" t="s">
        <v>52953</v>
      </c>
      <c r="C455" s="28" t="s">
        <v>49593</v>
      </c>
      <c r="D455" s="28" t="s">
        <v>55292</v>
      </c>
      <c r="E455" s="28" t="s">
        <v>35133</v>
      </c>
      <c r="F455" s="28" t="s">
        <v>56276</v>
      </c>
    </row>
    <row r="456" spans="1:6" ht="15.75" x14ac:dyDescent="0.15">
      <c r="A456" s="28" t="s">
        <v>51274</v>
      </c>
      <c r="B456" s="28" t="s">
        <v>52954</v>
      </c>
      <c r="C456" s="28" t="s">
        <v>49594</v>
      </c>
      <c r="D456" s="28" t="s">
        <v>55665</v>
      </c>
      <c r="E456" s="28" t="s">
        <v>35115</v>
      </c>
      <c r="F456" s="28" t="s">
        <v>56276</v>
      </c>
    </row>
    <row r="457" spans="1:6" ht="15.75" x14ac:dyDescent="0.15">
      <c r="A457" s="28" t="s">
        <v>51275</v>
      </c>
      <c r="B457" s="28" t="s">
        <v>52955</v>
      </c>
      <c r="C457" s="28" t="s">
        <v>49595</v>
      </c>
      <c r="D457" s="28" t="s">
        <v>56190</v>
      </c>
      <c r="E457" s="28" t="s">
        <v>35115</v>
      </c>
      <c r="F457" s="28" t="s">
        <v>56276</v>
      </c>
    </row>
    <row r="458" spans="1:6" ht="15.75" x14ac:dyDescent="0.15">
      <c r="A458" s="28" t="s">
        <v>51276</v>
      </c>
      <c r="B458" s="28" t="s">
        <v>52956</v>
      </c>
      <c r="C458" s="28" t="s">
        <v>49596</v>
      </c>
      <c r="D458" s="28" t="s">
        <v>55351</v>
      </c>
      <c r="E458" s="28" t="s">
        <v>35118</v>
      </c>
      <c r="F458" s="28" t="s">
        <v>56276</v>
      </c>
    </row>
    <row r="459" spans="1:6" ht="15.75" x14ac:dyDescent="0.15">
      <c r="A459" s="28" t="s">
        <v>51277</v>
      </c>
      <c r="B459" s="28" t="s">
        <v>52957</v>
      </c>
      <c r="C459" s="28" t="s">
        <v>49597</v>
      </c>
      <c r="D459" s="28" t="s">
        <v>55583</v>
      </c>
      <c r="E459" s="28" t="s">
        <v>35133</v>
      </c>
      <c r="F459" s="28" t="s">
        <v>56276</v>
      </c>
    </row>
    <row r="460" spans="1:6" ht="15.75" x14ac:dyDescent="0.15">
      <c r="A460" s="28" t="s">
        <v>51278</v>
      </c>
      <c r="B460" s="28" t="s">
        <v>52958</v>
      </c>
      <c r="C460" s="28" t="s">
        <v>49598</v>
      </c>
      <c r="D460" s="28" t="s">
        <v>55464</v>
      </c>
      <c r="E460" s="28" t="s">
        <v>35114</v>
      </c>
      <c r="F460" s="28" t="s">
        <v>56276</v>
      </c>
    </row>
    <row r="461" spans="1:6" ht="15.75" x14ac:dyDescent="0.15">
      <c r="A461" s="28" t="s">
        <v>51279</v>
      </c>
      <c r="B461" s="28" t="s">
        <v>52959</v>
      </c>
      <c r="C461" s="28" t="s">
        <v>49599</v>
      </c>
      <c r="D461" s="28" t="s">
        <v>55755</v>
      </c>
      <c r="E461" s="28" t="s">
        <v>35135</v>
      </c>
      <c r="F461" s="28" t="s">
        <v>56276</v>
      </c>
    </row>
    <row r="462" spans="1:6" ht="15.75" x14ac:dyDescent="0.15">
      <c r="A462" s="28" t="s">
        <v>51280</v>
      </c>
      <c r="B462" s="28" t="s">
        <v>52960</v>
      </c>
      <c r="C462" s="28" t="s">
        <v>49600</v>
      </c>
      <c r="D462" s="28" t="s">
        <v>55091</v>
      </c>
      <c r="E462" s="28" t="s">
        <v>35122</v>
      </c>
      <c r="F462" s="28" t="s">
        <v>56276</v>
      </c>
    </row>
    <row r="463" spans="1:6" ht="15.75" x14ac:dyDescent="0.15">
      <c r="A463" s="28" t="s">
        <v>51281</v>
      </c>
      <c r="B463" s="28" t="s">
        <v>52961</v>
      </c>
      <c r="C463" s="28" t="s">
        <v>49601</v>
      </c>
      <c r="D463" s="28" t="s">
        <v>54821</v>
      </c>
      <c r="E463" s="28" t="s">
        <v>35122</v>
      </c>
      <c r="F463" s="28" t="s">
        <v>56276</v>
      </c>
    </row>
    <row r="464" spans="1:6" ht="15.75" x14ac:dyDescent="0.15">
      <c r="A464" s="28" t="s">
        <v>51282</v>
      </c>
      <c r="B464" s="28" t="s">
        <v>52962</v>
      </c>
      <c r="C464" s="28" t="s">
        <v>49602</v>
      </c>
      <c r="D464" s="28" t="s">
        <v>55307</v>
      </c>
      <c r="E464" s="28" t="s">
        <v>35133</v>
      </c>
      <c r="F464" s="28" t="s">
        <v>56276</v>
      </c>
    </row>
    <row r="465" spans="1:6" ht="15.75" x14ac:dyDescent="0.15">
      <c r="A465" s="28" t="s">
        <v>51283</v>
      </c>
      <c r="B465" s="28" t="s">
        <v>52963</v>
      </c>
      <c r="C465" s="28" t="s">
        <v>49603</v>
      </c>
      <c r="D465" s="28" t="s">
        <v>55787</v>
      </c>
      <c r="E465" s="28" t="s">
        <v>35138</v>
      </c>
      <c r="F465" s="28" t="s">
        <v>56276</v>
      </c>
    </row>
    <row r="466" spans="1:6" ht="15.75" x14ac:dyDescent="0.15">
      <c r="A466" s="28" t="s">
        <v>51284</v>
      </c>
      <c r="B466" s="28" t="s">
        <v>52964</v>
      </c>
      <c r="C466" s="28" t="s">
        <v>49604</v>
      </c>
      <c r="D466" s="28" t="s">
        <v>54855</v>
      </c>
      <c r="E466" s="28" t="s">
        <v>35127</v>
      </c>
      <c r="F466" s="28" t="s">
        <v>56276</v>
      </c>
    </row>
    <row r="467" spans="1:6" ht="15.75" x14ac:dyDescent="0.15">
      <c r="A467" s="28" t="s">
        <v>51285</v>
      </c>
      <c r="B467" s="28" t="s">
        <v>52965</v>
      </c>
      <c r="C467" s="28" t="s">
        <v>49605</v>
      </c>
      <c r="D467" s="28" t="s">
        <v>56056</v>
      </c>
      <c r="E467" s="28" t="s">
        <v>35131</v>
      </c>
      <c r="F467" s="28" t="s">
        <v>56276</v>
      </c>
    </row>
    <row r="468" spans="1:6" ht="15.75" x14ac:dyDescent="0.15">
      <c r="A468" s="28" t="s">
        <v>51286</v>
      </c>
      <c r="B468" s="28" t="s">
        <v>52966</v>
      </c>
      <c r="C468" s="28" t="s">
        <v>49606</v>
      </c>
      <c r="D468" s="28" t="s">
        <v>55743</v>
      </c>
      <c r="E468" s="28" t="s">
        <v>35126</v>
      </c>
      <c r="F468" s="28" t="s">
        <v>56276</v>
      </c>
    </row>
    <row r="469" spans="1:6" ht="15.75" x14ac:dyDescent="0.15">
      <c r="A469" s="28" t="s">
        <v>51287</v>
      </c>
      <c r="B469" s="28" t="s">
        <v>52967</v>
      </c>
      <c r="C469" s="28" t="s">
        <v>49607</v>
      </c>
      <c r="D469" s="28" t="s">
        <v>55408</v>
      </c>
      <c r="E469" s="28" t="s">
        <v>35127</v>
      </c>
      <c r="F469" s="28" t="s">
        <v>56276</v>
      </c>
    </row>
    <row r="470" spans="1:6" ht="15.75" x14ac:dyDescent="0.15">
      <c r="A470" s="28" t="s">
        <v>51288</v>
      </c>
      <c r="B470" s="28" t="s">
        <v>52968</v>
      </c>
      <c r="C470" s="28" t="s">
        <v>49608</v>
      </c>
      <c r="D470" s="28" t="s">
        <v>55304</v>
      </c>
      <c r="E470" s="28" t="s">
        <v>35130</v>
      </c>
      <c r="F470" s="28" t="s">
        <v>56276</v>
      </c>
    </row>
    <row r="471" spans="1:6" ht="15.75" x14ac:dyDescent="0.15">
      <c r="A471" s="28" t="s">
        <v>51289</v>
      </c>
      <c r="B471" s="28" t="s">
        <v>52969</v>
      </c>
      <c r="C471" s="28" t="s">
        <v>49609</v>
      </c>
      <c r="D471" s="28" t="s">
        <v>55017</v>
      </c>
      <c r="E471" s="28" t="s">
        <v>35124</v>
      </c>
      <c r="F471" s="28" t="s">
        <v>56276</v>
      </c>
    </row>
    <row r="472" spans="1:6" ht="15.75" x14ac:dyDescent="0.15">
      <c r="A472" s="28" t="s">
        <v>51290</v>
      </c>
      <c r="B472" s="28" t="s">
        <v>52970</v>
      </c>
      <c r="C472" s="28" t="s">
        <v>49610</v>
      </c>
      <c r="D472" s="28" t="s">
        <v>55632</v>
      </c>
      <c r="E472" s="28" t="s">
        <v>35115</v>
      </c>
      <c r="F472" s="28" t="s">
        <v>56276</v>
      </c>
    </row>
    <row r="473" spans="1:6" ht="15.75" x14ac:dyDescent="0.15">
      <c r="A473" s="28" t="s">
        <v>51291</v>
      </c>
      <c r="B473" s="28" t="s">
        <v>52971</v>
      </c>
      <c r="C473" s="28" t="s">
        <v>49611</v>
      </c>
      <c r="D473" s="28" t="s">
        <v>55634</v>
      </c>
      <c r="E473" s="28" t="s">
        <v>35132</v>
      </c>
      <c r="F473" s="28" t="s">
        <v>56276</v>
      </c>
    </row>
    <row r="474" spans="1:6" ht="15.75" x14ac:dyDescent="0.15">
      <c r="A474" s="28" t="s">
        <v>51292</v>
      </c>
      <c r="B474" s="28" t="s">
        <v>52972</v>
      </c>
      <c r="C474" s="28" t="s">
        <v>49612</v>
      </c>
      <c r="D474" s="28" t="s">
        <v>56242</v>
      </c>
      <c r="E474" s="28" t="s">
        <v>35136</v>
      </c>
      <c r="F474" s="28" t="s">
        <v>56276</v>
      </c>
    </row>
    <row r="475" spans="1:6" ht="15.75" x14ac:dyDescent="0.15">
      <c r="A475" s="28" t="s">
        <v>51293</v>
      </c>
      <c r="B475" s="28" t="s">
        <v>52973</v>
      </c>
      <c r="C475" s="28" t="s">
        <v>49613</v>
      </c>
      <c r="D475" s="28" t="s">
        <v>55624</v>
      </c>
      <c r="E475" s="28" t="s">
        <v>35118</v>
      </c>
      <c r="F475" s="28" t="s">
        <v>56276</v>
      </c>
    </row>
    <row r="476" spans="1:6" ht="15.75" x14ac:dyDescent="0.15">
      <c r="A476" s="28" t="s">
        <v>51294</v>
      </c>
      <c r="B476" s="28" t="s">
        <v>52974</v>
      </c>
      <c r="C476" s="28" t="s">
        <v>49614</v>
      </c>
      <c r="D476" s="28" t="s">
        <v>55566</v>
      </c>
      <c r="E476" s="28" t="s">
        <v>35113</v>
      </c>
      <c r="F476" s="28" t="s">
        <v>56276</v>
      </c>
    </row>
    <row r="477" spans="1:6" ht="15.75" x14ac:dyDescent="0.15">
      <c r="A477" s="28" t="s">
        <v>51295</v>
      </c>
      <c r="B477" s="28" t="s">
        <v>52975</v>
      </c>
      <c r="C477" s="28" t="s">
        <v>49615</v>
      </c>
      <c r="D477" s="28" t="s">
        <v>55720</v>
      </c>
      <c r="E477" s="28" t="s">
        <v>35115</v>
      </c>
      <c r="F477" s="28" t="s">
        <v>56276</v>
      </c>
    </row>
    <row r="478" spans="1:6" ht="15.75" x14ac:dyDescent="0.15">
      <c r="A478" s="28" t="s">
        <v>51296</v>
      </c>
      <c r="B478" s="28" t="s">
        <v>52976</v>
      </c>
      <c r="C478" s="28" t="s">
        <v>49616</v>
      </c>
      <c r="D478" s="28" t="s">
        <v>55890</v>
      </c>
      <c r="E478" s="28" t="s">
        <v>35140</v>
      </c>
      <c r="F478" s="28" t="s">
        <v>56276</v>
      </c>
    </row>
    <row r="479" spans="1:6" ht="15.75" x14ac:dyDescent="0.15">
      <c r="A479" s="28" t="s">
        <v>51297</v>
      </c>
      <c r="B479" s="28" t="s">
        <v>52977</v>
      </c>
      <c r="C479" s="28" t="s">
        <v>49617</v>
      </c>
      <c r="D479" s="28" t="s">
        <v>56062</v>
      </c>
      <c r="E479" s="28" t="s">
        <v>35120</v>
      </c>
      <c r="F479" s="28" t="s">
        <v>56276</v>
      </c>
    </row>
    <row r="480" spans="1:6" ht="15.75" x14ac:dyDescent="0.15">
      <c r="A480" s="28" t="s">
        <v>51298</v>
      </c>
      <c r="B480" s="28" t="s">
        <v>52978</v>
      </c>
      <c r="C480" s="28" t="s">
        <v>49618</v>
      </c>
      <c r="D480" s="28" t="s">
        <v>54900</v>
      </c>
      <c r="E480" s="28" t="s">
        <v>35127</v>
      </c>
      <c r="F480" s="28" t="s">
        <v>56276</v>
      </c>
    </row>
    <row r="481" spans="1:6" ht="15.75" x14ac:dyDescent="0.15">
      <c r="A481" s="28" t="s">
        <v>51299</v>
      </c>
      <c r="B481" s="28" t="s">
        <v>52979</v>
      </c>
      <c r="C481" s="28" t="s">
        <v>49619</v>
      </c>
      <c r="D481" s="28" t="s">
        <v>55132</v>
      </c>
      <c r="E481" s="28" t="s">
        <v>35115</v>
      </c>
      <c r="F481" s="28" t="s">
        <v>56276</v>
      </c>
    </row>
    <row r="482" spans="1:6" ht="15.75" x14ac:dyDescent="0.15">
      <c r="A482" s="28" t="s">
        <v>51300</v>
      </c>
      <c r="B482" s="28" t="s">
        <v>52980</v>
      </c>
      <c r="C482" s="28" t="s">
        <v>49620</v>
      </c>
      <c r="D482" s="28" t="s">
        <v>54748</v>
      </c>
      <c r="E482" s="28" t="s">
        <v>35124</v>
      </c>
      <c r="F482" s="28" t="s">
        <v>56276</v>
      </c>
    </row>
    <row r="483" spans="1:6" ht="15.75" x14ac:dyDescent="0.15">
      <c r="A483" s="28" t="s">
        <v>51301</v>
      </c>
      <c r="B483" s="28" t="s">
        <v>52981</v>
      </c>
      <c r="C483" s="28" t="s">
        <v>49621</v>
      </c>
      <c r="D483" s="28" t="s">
        <v>54899</v>
      </c>
      <c r="E483" s="28" t="s">
        <v>35133</v>
      </c>
      <c r="F483" s="28" t="s">
        <v>56276</v>
      </c>
    </row>
    <row r="484" spans="1:6" ht="15.75" x14ac:dyDescent="0.15">
      <c r="A484" s="28" t="s">
        <v>51302</v>
      </c>
      <c r="B484" s="28" t="s">
        <v>52982</v>
      </c>
      <c r="C484" s="28" t="s">
        <v>49622</v>
      </c>
      <c r="D484" s="28" t="s">
        <v>55185</v>
      </c>
      <c r="E484" s="28" t="s">
        <v>35149</v>
      </c>
      <c r="F484" s="28" t="s">
        <v>56276</v>
      </c>
    </row>
    <row r="485" spans="1:6" ht="15.75" x14ac:dyDescent="0.15">
      <c r="A485" s="28" t="s">
        <v>51303</v>
      </c>
      <c r="B485" s="28" t="s">
        <v>52983</v>
      </c>
      <c r="C485" s="28" t="s">
        <v>49623</v>
      </c>
      <c r="D485" s="28" t="s">
        <v>56014</v>
      </c>
      <c r="E485" s="28" t="s">
        <v>35135</v>
      </c>
      <c r="F485" s="28" t="s">
        <v>56276</v>
      </c>
    </row>
    <row r="486" spans="1:6" ht="15.75" x14ac:dyDescent="0.15">
      <c r="A486" s="28" t="s">
        <v>51304</v>
      </c>
      <c r="B486" s="28" t="s">
        <v>52984</v>
      </c>
      <c r="C486" s="28" t="s">
        <v>49624</v>
      </c>
      <c r="D486" s="28" t="s">
        <v>55881</v>
      </c>
      <c r="E486" s="28" t="s">
        <v>35115</v>
      </c>
      <c r="F486" s="28" t="s">
        <v>56276</v>
      </c>
    </row>
    <row r="487" spans="1:6" ht="15.75" x14ac:dyDescent="0.15">
      <c r="A487" s="28" t="s">
        <v>51305</v>
      </c>
      <c r="B487" s="28" t="s">
        <v>52985</v>
      </c>
      <c r="C487" s="28" t="s">
        <v>49625</v>
      </c>
      <c r="D487" s="28" t="s">
        <v>55042</v>
      </c>
      <c r="E487" s="28" t="s">
        <v>35115</v>
      </c>
      <c r="F487" s="28" t="s">
        <v>56276</v>
      </c>
    </row>
    <row r="488" spans="1:6" ht="15.75" x14ac:dyDescent="0.15">
      <c r="A488" s="28" t="s">
        <v>51306</v>
      </c>
      <c r="B488" s="28" t="s">
        <v>52986</v>
      </c>
      <c r="C488" s="28" t="s">
        <v>49626</v>
      </c>
      <c r="D488" s="28" t="s">
        <v>55147</v>
      </c>
      <c r="E488" s="28" t="s">
        <v>35133</v>
      </c>
      <c r="F488" s="28" t="s">
        <v>56276</v>
      </c>
    </row>
    <row r="489" spans="1:6" ht="15.75" x14ac:dyDescent="0.15">
      <c r="A489" s="28" t="s">
        <v>51307</v>
      </c>
      <c r="B489" s="28" t="s">
        <v>52987</v>
      </c>
      <c r="C489" s="28" t="s">
        <v>49627</v>
      </c>
      <c r="D489" s="28" t="s">
        <v>55700</v>
      </c>
      <c r="E489" s="28" t="s">
        <v>35135</v>
      </c>
      <c r="F489" s="28" t="s">
        <v>56276</v>
      </c>
    </row>
    <row r="490" spans="1:6" ht="15.75" x14ac:dyDescent="0.15">
      <c r="A490" s="28" t="s">
        <v>51308</v>
      </c>
      <c r="B490" s="28" t="s">
        <v>52988</v>
      </c>
      <c r="C490" s="28" t="s">
        <v>49628</v>
      </c>
      <c r="D490" s="28" t="s">
        <v>55839</v>
      </c>
      <c r="E490" s="28" t="s">
        <v>35121</v>
      </c>
      <c r="F490" s="28" t="s">
        <v>56276</v>
      </c>
    </row>
    <row r="491" spans="1:6" ht="15.75" x14ac:dyDescent="0.15">
      <c r="A491" s="28" t="s">
        <v>51309</v>
      </c>
      <c r="B491" s="28" t="s">
        <v>52989</v>
      </c>
      <c r="C491" s="28" t="s">
        <v>49629</v>
      </c>
      <c r="D491" s="28" t="s">
        <v>54701</v>
      </c>
      <c r="E491" s="28" t="s">
        <v>35140</v>
      </c>
      <c r="F491" s="28" t="s">
        <v>56276</v>
      </c>
    </row>
    <row r="492" spans="1:6" ht="15.75" x14ac:dyDescent="0.15">
      <c r="A492" s="28" t="s">
        <v>51310</v>
      </c>
      <c r="B492" s="28" t="s">
        <v>52990</v>
      </c>
      <c r="C492" s="28" t="s">
        <v>49630</v>
      </c>
      <c r="D492" s="28" t="s">
        <v>55267</v>
      </c>
      <c r="E492" s="28" t="s">
        <v>35133</v>
      </c>
      <c r="F492" s="28" t="s">
        <v>56276</v>
      </c>
    </row>
    <row r="493" spans="1:6" ht="15.75" x14ac:dyDescent="0.15">
      <c r="A493" s="28" t="s">
        <v>51311</v>
      </c>
      <c r="B493" s="28" t="s">
        <v>52991</v>
      </c>
      <c r="C493" s="28" t="s">
        <v>49631</v>
      </c>
      <c r="D493" s="28" t="s">
        <v>55045</v>
      </c>
      <c r="E493" s="28" t="s">
        <v>35149</v>
      </c>
      <c r="F493" s="28" t="s">
        <v>56276</v>
      </c>
    </row>
    <row r="494" spans="1:6" ht="15.75" x14ac:dyDescent="0.15">
      <c r="A494" s="28" t="s">
        <v>51312</v>
      </c>
      <c r="B494" s="28" t="s">
        <v>52992</v>
      </c>
      <c r="C494" s="28" t="s">
        <v>49632</v>
      </c>
      <c r="D494" s="28" t="s">
        <v>54942</v>
      </c>
      <c r="E494" s="28" t="s">
        <v>35122</v>
      </c>
      <c r="F494" s="28" t="s">
        <v>56276</v>
      </c>
    </row>
    <row r="495" spans="1:6" ht="15.75" x14ac:dyDescent="0.15">
      <c r="A495" s="28" t="s">
        <v>51313</v>
      </c>
      <c r="B495" s="28" t="s">
        <v>52993</v>
      </c>
      <c r="C495" s="28" t="s">
        <v>49633</v>
      </c>
      <c r="D495" s="28" t="s">
        <v>54976</v>
      </c>
      <c r="E495" s="28" t="s">
        <v>35113</v>
      </c>
      <c r="F495" s="28" t="s">
        <v>56276</v>
      </c>
    </row>
    <row r="496" spans="1:6" ht="15.75" x14ac:dyDescent="0.15">
      <c r="A496" s="28" t="s">
        <v>51314</v>
      </c>
      <c r="B496" s="28" t="s">
        <v>52994</v>
      </c>
      <c r="C496" s="28" t="s">
        <v>49634</v>
      </c>
      <c r="D496" s="28" t="s">
        <v>54780</v>
      </c>
      <c r="E496" s="28" t="s">
        <v>35115</v>
      </c>
      <c r="F496" s="28" t="s">
        <v>56276</v>
      </c>
    </row>
    <row r="497" spans="1:6" ht="15.75" x14ac:dyDescent="0.15">
      <c r="A497" s="28" t="s">
        <v>51315</v>
      </c>
      <c r="B497" s="28" t="s">
        <v>52995</v>
      </c>
      <c r="C497" s="28" t="s">
        <v>49635</v>
      </c>
      <c r="D497" s="28" t="s">
        <v>55044</v>
      </c>
      <c r="E497" s="28" t="s">
        <v>35127</v>
      </c>
      <c r="F497" s="28" t="s">
        <v>56276</v>
      </c>
    </row>
    <row r="498" spans="1:6" ht="15.75" x14ac:dyDescent="0.15">
      <c r="A498" s="28" t="s">
        <v>51316</v>
      </c>
      <c r="B498" s="28" t="s">
        <v>52996</v>
      </c>
      <c r="C498" s="28" t="s">
        <v>49636</v>
      </c>
      <c r="D498" s="28" t="s">
        <v>55933</v>
      </c>
      <c r="E498" s="28" t="s">
        <v>35137</v>
      </c>
      <c r="F498" s="28" t="s">
        <v>56276</v>
      </c>
    </row>
    <row r="499" spans="1:6" ht="15.75" x14ac:dyDescent="0.15">
      <c r="A499" s="28" t="s">
        <v>51317</v>
      </c>
      <c r="B499" s="28" t="s">
        <v>52997</v>
      </c>
      <c r="C499" s="28" t="s">
        <v>49637</v>
      </c>
      <c r="D499" s="28" t="s">
        <v>55533</v>
      </c>
      <c r="E499" s="28" t="s">
        <v>35114</v>
      </c>
      <c r="F499" s="28" t="s">
        <v>56276</v>
      </c>
    </row>
    <row r="500" spans="1:6" ht="15.75" x14ac:dyDescent="0.15">
      <c r="A500" s="28" t="s">
        <v>51318</v>
      </c>
      <c r="B500" s="28" t="s">
        <v>52998</v>
      </c>
      <c r="C500" s="28" t="s">
        <v>49638</v>
      </c>
      <c r="D500" s="28" t="s">
        <v>55585</v>
      </c>
      <c r="E500" s="28" t="s">
        <v>35122</v>
      </c>
      <c r="F500" s="28" t="s">
        <v>56276</v>
      </c>
    </row>
    <row r="501" spans="1:6" ht="15.75" x14ac:dyDescent="0.15">
      <c r="A501" s="28" t="s">
        <v>51319</v>
      </c>
      <c r="B501" s="28" t="s">
        <v>52999</v>
      </c>
      <c r="C501" s="28" t="s">
        <v>49639</v>
      </c>
      <c r="D501" s="28" t="s">
        <v>55422</v>
      </c>
      <c r="E501" s="28" t="s">
        <v>35117</v>
      </c>
      <c r="F501" s="28" t="s">
        <v>56276</v>
      </c>
    </row>
    <row r="502" spans="1:6" ht="15.75" x14ac:dyDescent="0.15">
      <c r="A502" s="28" t="s">
        <v>51320</v>
      </c>
      <c r="B502" s="28" t="s">
        <v>53000</v>
      </c>
      <c r="C502" s="28" t="s">
        <v>49640</v>
      </c>
      <c r="D502" s="28" t="s">
        <v>55141</v>
      </c>
      <c r="E502" s="28" t="s">
        <v>35132</v>
      </c>
      <c r="F502" s="28" t="s">
        <v>56276</v>
      </c>
    </row>
    <row r="503" spans="1:6" ht="15.75" x14ac:dyDescent="0.15">
      <c r="A503" s="28" t="s">
        <v>51321</v>
      </c>
      <c r="B503" s="28" t="s">
        <v>53001</v>
      </c>
      <c r="C503" s="28" t="s">
        <v>49641</v>
      </c>
      <c r="D503" s="28" t="s">
        <v>55768</v>
      </c>
      <c r="E503" s="28" t="s">
        <v>35135</v>
      </c>
      <c r="F503" s="28" t="s">
        <v>56276</v>
      </c>
    </row>
    <row r="504" spans="1:6" ht="15.75" x14ac:dyDescent="0.15">
      <c r="A504" s="28" t="s">
        <v>51322</v>
      </c>
      <c r="B504" s="28" t="s">
        <v>53002</v>
      </c>
      <c r="C504" s="28" t="s">
        <v>49642</v>
      </c>
      <c r="D504" s="28" t="s">
        <v>55218</v>
      </c>
      <c r="E504" s="28" t="s">
        <v>35130</v>
      </c>
      <c r="F504" s="28" t="s">
        <v>56276</v>
      </c>
    </row>
    <row r="505" spans="1:6" ht="15.75" x14ac:dyDescent="0.15">
      <c r="A505" s="28" t="s">
        <v>51323</v>
      </c>
      <c r="B505" s="28" t="s">
        <v>53003</v>
      </c>
      <c r="C505" s="28" t="s">
        <v>49643</v>
      </c>
      <c r="D505" s="28" t="s">
        <v>55695</v>
      </c>
      <c r="E505" s="28" t="s">
        <v>35119</v>
      </c>
      <c r="F505" s="28" t="s">
        <v>56276</v>
      </c>
    </row>
    <row r="506" spans="1:6" ht="15.75" x14ac:dyDescent="0.15">
      <c r="A506" s="28" t="s">
        <v>51324</v>
      </c>
      <c r="B506" s="28" t="s">
        <v>53004</v>
      </c>
      <c r="C506" s="28" t="s">
        <v>49644</v>
      </c>
      <c r="D506" s="28" t="s">
        <v>55281</v>
      </c>
      <c r="E506" s="28" t="s">
        <v>35114</v>
      </c>
      <c r="F506" s="28" t="s">
        <v>56276</v>
      </c>
    </row>
    <row r="507" spans="1:6" ht="15.75" x14ac:dyDescent="0.15">
      <c r="A507" s="28" t="s">
        <v>51325</v>
      </c>
      <c r="B507" s="28" t="s">
        <v>53005</v>
      </c>
      <c r="C507" s="28" t="s">
        <v>49645</v>
      </c>
      <c r="D507" s="28" t="s">
        <v>55548</v>
      </c>
      <c r="E507" s="28" t="s">
        <v>35115</v>
      </c>
      <c r="F507" s="28" t="s">
        <v>56276</v>
      </c>
    </row>
    <row r="508" spans="1:6" ht="15.75" x14ac:dyDescent="0.15">
      <c r="A508" s="28" t="s">
        <v>51326</v>
      </c>
      <c r="B508" s="28" t="s">
        <v>53006</v>
      </c>
      <c r="C508" s="28" t="s">
        <v>49646</v>
      </c>
      <c r="D508" s="28" t="s">
        <v>56038</v>
      </c>
      <c r="E508" s="28" t="s">
        <v>35126</v>
      </c>
      <c r="F508" s="28" t="s">
        <v>56276</v>
      </c>
    </row>
    <row r="509" spans="1:6" ht="15.75" x14ac:dyDescent="0.15">
      <c r="A509" s="28" t="s">
        <v>51327</v>
      </c>
      <c r="B509" s="28" t="s">
        <v>53007</v>
      </c>
      <c r="C509" s="28" t="s">
        <v>49647</v>
      </c>
      <c r="D509" s="28" t="s">
        <v>55520</v>
      </c>
      <c r="E509" s="28" t="s">
        <v>35122</v>
      </c>
      <c r="F509" s="28" t="s">
        <v>56276</v>
      </c>
    </row>
    <row r="510" spans="1:6" ht="15.75" x14ac:dyDescent="0.15">
      <c r="A510" s="28" t="s">
        <v>51328</v>
      </c>
      <c r="B510" s="28" t="s">
        <v>53008</v>
      </c>
      <c r="C510" s="28" t="s">
        <v>49648</v>
      </c>
      <c r="D510" s="28" t="s">
        <v>55180</v>
      </c>
      <c r="E510" s="28" t="s">
        <v>35115</v>
      </c>
      <c r="F510" s="28" t="s">
        <v>56276</v>
      </c>
    </row>
    <row r="511" spans="1:6" ht="15.75" x14ac:dyDescent="0.15">
      <c r="A511" s="28" t="s">
        <v>51329</v>
      </c>
      <c r="B511" s="28" t="s">
        <v>53009</v>
      </c>
      <c r="C511" s="28" t="s">
        <v>49649</v>
      </c>
      <c r="D511" s="28" t="s">
        <v>55318</v>
      </c>
      <c r="E511" s="28" t="s">
        <v>35149</v>
      </c>
      <c r="F511" s="28" t="s">
        <v>56276</v>
      </c>
    </row>
    <row r="512" spans="1:6" ht="15.75" x14ac:dyDescent="0.15">
      <c r="A512" s="28" t="s">
        <v>51330</v>
      </c>
      <c r="B512" s="28" t="s">
        <v>53010</v>
      </c>
      <c r="C512" s="28" t="s">
        <v>49650</v>
      </c>
      <c r="D512" s="28" t="s">
        <v>55512</v>
      </c>
      <c r="E512" s="28" t="s">
        <v>35133</v>
      </c>
      <c r="F512" s="28" t="s">
        <v>56276</v>
      </c>
    </row>
    <row r="513" spans="1:6" ht="15.75" x14ac:dyDescent="0.15">
      <c r="A513" s="28" t="s">
        <v>51331</v>
      </c>
      <c r="B513" s="28" t="s">
        <v>53011</v>
      </c>
      <c r="C513" s="28" t="s">
        <v>49651</v>
      </c>
      <c r="D513" s="28" t="s">
        <v>56004</v>
      </c>
      <c r="E513" s="28" t="s">
        <v>35126</v>
      </c>
      <c r="F513" s="28" t="s">
        <v>56276</v>
      </c>
    </row>
    <row r="514" spans="1:6" ht="15.75" x14ac:dyDescent="0.15">
      <c r="A514" s="28" t="s">
        <v>51332</v>
      </c>
      <c r="B514" s="28" t="s">
        <v>53012</v>
      </c>
      <c r="C514" s="28" t="s">
        <v>49652</v>
      </c>
      <c r="D514" s="28" t="s">
        <v>54640</v>
      </c>
      <c r="E514" s="28" t="s">
        <v>35133</v>
      </c>
      <c r="F514" s="28" t="s">
        <v>56276</v>
      </c>
    </row>
    <row r="515" spans="1:6" ht="15.75" x14ac:dyDescent="0.15">
      <c r="A515" s="28" t="s">
        <v>51333</v>
      </c>
      <c r="B515" s="28" t="s">
        <v>53013</v>
      </c>
      <c r="C515" s="28" t="s">
        <v>49653</v>
      </c>
      <c r="D515" s="28" t="s">
        <v>56220</v>
      </c>
      <c r="E515" s="28" t="s">
        <v>35119</v>
      </c>
      <c r="F515" s="28" t="s">
        <v>56276</v>
      </c>
    </row>
    <row r="516" spans="1:6" ht="15.75" x14ac:dyDescent="0.15">
      <c r="A516" s="28" t="s">
        <v>51334</v>
      </c>
      <c r="B516" s="28" t="s">
        <v>53014</v>
      </c>
      <c r="C516" s="28" t="s">
        <v>49654</v>
      </c>
      <c r="D516" s="28" t="s">
        <v>54921</v>
      </c>
      <c r="E516" s="28" t="s">
        <v>35113</v>
      </c>
      <c r="F516" s="28" t="s">
        <v>56276</v>
      </c>
    </row>
    <row r="517" spans="1:6" ht="15.75" x14ac:dyDescent="0.15">
      <c r="A517" s="28" t="s">
        <v>51335</v>
      </c>
      <c r="B517" s="28" t="s">
        <v>53015</v>
      </c>
      <c r="C517" s="28" t="s">
        <v>49655</v>
      </c>
      <c r="D517" s="28" t="s">
        <v>54766</v>
      </c>
      <c r="E517" s="28" t="s">
        <v>35127</v>
      </c>
      <c r="F517" s="28" t="s">
        <v>56276</v>
      </c>
    </row>
    <row r="518" spans="1:6" ht="15.75" x14ac:dyDescent="0.15">
      <c r="A518" s="28" t="s">
        <v>51336</v>
      </c>
      <c r="B518" s="28" t="s">
        <v>53016</v>
      </c>
      <c r="C518" s="28" t="s">
        <v>49656</v>
      </c>
      <c r="D518" s="28" t="s">
        <v>55214</v>
      </c>
      <c r="E518" s="28" t="s">
        <v>35122</v>
      </c>
      <c r="F518" s="28" t="s">
        <v>56276</v>
      </c>
    </row>
    <row r="519" spans="1:6" ht="15.75" x14ac:dyDescent="0.15">
      <c r="A519" s="28" t="s">
        <v>51337</v>
      </c>
      <c r="B519" s="28" t="s">
        <v>53017</v>
      </c>
      <c r="C519" s="28" t="s">
        <v>49657</v>
      </c>
      <c r="D519" s="28" t="s">
        <v>55941</v>
      </c>
      <c r="E519" s="28" t="s">
        <v>35115</v>
      </c>
      <c r="F519" s="28" t="s">
        <v>56276</v>
      </c>
    </row>
    <row r="520" spans="1:6" ht="15.75" x14ac:dyDescent="0.15">
      <c r="A520" s="28" t="s">
        <v>51338</v>
      </c>
      <c r="B520" s="28" t="s">
        <v>53018</v>
      </c>
      <c r="C520" s="28" t="s">
        <v>49658</v>
      </c>
      <c r="D520" s="28" t="s">
        <v>54898</v>
      </c>
      <c r="E520" s="28" t="s">
        <v>35149</v>
      </c>
      <c r="F520" s="28" t="s">
        <v>56276</v>
      </c>
    </row>
    <row r="521" spans="1:6" ht="15.75" x14ac:dyDescent="0.15">
      <c r="A521" s="28" t="s">
        <v>51339</v>
      </c>
      <c r="B521" s="28" t="s">
        <v>53019</v>
      </c>
      <c r="C521" s="28" t="s">
        <v>49659</v>
      </c>
      <c r="D521" s="28" t="s">
        <v>55014</v>
      </c>
      <c r="E521" s="28" t="s">
        <v>35124</v>
      </c>
      <c r="F521" s="28" t="s">
        <v>56276</v>
      </c>
    </row>
    <row r="522" spans="1:6" ht="15.75" x14ac:dyDescent="0.15">
      <c r="A522" s="28" t="s">
        <v>51340</v>
      </c>
      <c r="B522" s="28" t="s">
        <v>53020</v>
      </c>
      <c r="C522" s="28" t="s">
        <v>49660</v>
      </c>
      <c r="D522" s="28" t="s">
        <v>55731</v>
      </c>
      <c r="E522" s="28" t="s">
        <v>35137</v>
      </c>
      <c r="F522" s="28" t="s">
        <v>56276</v>
      </c>
    </row>
    <row r="523" spans="1:6" ht="15.75" x14ac:dyDescent="0.15">
      <c r="A523" s="28" t="s">
        <v>51341</v>
      </c>
      <c r="B523" s="28" t="s">
        <v>53021</v>
      </c>
      <c r="C523" s="28" t="s">
        <v>49661</v>
      </c>
      <c r="D523" s="28" t="s">
        <v>54749</v>
      </c>
      <c r="E523" s="28" t="s">
        <v>35133</v>
      </c>
      <c r="F523" s="28" t="s">
        <v>56276</v>
      </c>
    </row>
    <row r="524" spans="1:6" ht="15.75" x14ac:dyDescent="0.15">
      <c r="A524" s="28" t="s">
        <v>51342</v>
      </c>
      <c r="B524" s="28" t="s">
        <v>53022</v>
      </c>
      <c r="C524" s="28" t="s">
        <v>49662</v>
      </c>
      <c r="D524" s="28" t="s">
        <v>54895</v>
      </c>
      <c r="E524" s="28" t="s">
        <v>35117</v>
      </c>
      <c r="F524" s="28" t="s">
        <v>56276</v>
      </c>
    </row>
    <row r="525" spans="1:6" ht="15.75" x14ac:dyDescent="0.15">
      <c r="A525" s="28" t="s">
        <v>51343</v>
      </c>
      <c r="B525" s="28" t="s">
        <v>53023</v>
      </c>
      <c r="C525" s="28" t="s">
        <v>49663</v>
      </c>
      <c r="D525" s="28" t="s">
        <v>56168</v>
      </c>
      <c r="E525" s="28" t="s">
        <v>35135</v>
      </c>
      <c r="F525" s="28" t="s">
        <v>56276</v>
      </c>
    </row>
    <row r="526" spans="1:6" ht="15.75" x14ac:dyDescent="0.15">
      <c r="A526" s="28" t="s">
        <v>51344</v>
      </c>
      <c r="B526" s="28" t="s">
        <v>53024</v>
      </c>
      <c r="C526" s="28" t="s">
        <v>49664</v>
      </c>
      <c r="D526" s="28" t="s">
        <v>55465</v>
      </c>
      <c r="E526" s="28" t="s">
        <v>35133</v>
      </c>
      <c r="F526" s="28" t="s">
        <v>56276</v>
      </c>
    </row>
    <row r="527" spans="1:6" ht="15.75" x14ac:dyDescent="0.15">
      <c r="A527" s="28" t="s">
        <v>51345</v>
      </c>
      <c r="B527" s="28" t="s">
        <v>53025</v>
      </c>
      <c r="C527" s="28" t="s">
        <v>49665</v>
      </c>
      <c r="D527" s="28" t="s">
        <v>55009</v>
      </c>
      <c r="E527" s="28" t="s">
        <v>35149</v>
      </c>
      <c r="F527" s="28" t="s">
        <v>56276</v>
      </c>
    </row>
    <row r="528" spans="1:6" ht="15.75" x14ac:dyDescent="0.15">
      <c r="A528" s="28" t="s">
        <v>51346</v>
      </c>
      <c r="B528" s="28" t="s">
        <v>53026</v>
      </c>
      <c r="C528" s="28" t="s">
        <v>49666</v>
      </c>
      <c r="D528" s="28" t="s">
        <v>55282</v>
      </c>
      <c r="E528" s="28" t="s">
        <v>35133</v>
      </c>
      <c r="F528" s="28" t="s">
        <v>56276</v>
      </c>
    </row>
    <row r="529" spans="1:6" ht="15.75" x14ac:dyDescent="0.15">
      <c r="A529" s="28" t="s">
        <v>51347</v>
      </c>
      <c r="B529" s="28" t="s">
        <v>53027</v>
      </c>
      <c r="C529" s="28" t="s">
        <v>49667</v>
      </c>
      <c r="D529" s="28" t="s">
        <v>55211</v>
      </c>
      <c r="E529" s="28" t="s">
        <v>35121</v>
      </c>
      <c r="F529" s="28" t="s">
        <v>56276</v>
      </c>
    </row>
    <row r="530" spans="1:6" ht="15.75" x14ac:dyDescent="0.15">
      <c r="A530" s="28" t="s">
        <v>51348</v>
      </c>
      <c r="B530" s="28" t="s">
        <v>53028</v>
      </c>
      <c r="C530" s="28" t="s">
        <v>49668</v>
      </c>
      <c r="D530" s="28" t="s">
        <v>55979</v>
      </c>
      <c r="E530" s="28" t="s">
        <v>35113</v>
      </c>
      <c r="F530" s="28" t="s">
        <v>56276</v>
      </c>
    </row>
    <row r="531" spans="1:6" ht="15.75" x14ac:dyDescent="0.15">
      <c r="A531" s="28" t="s">
        <v>51349</v>
      </c>
      <c r="B531" s="28" t="s">
        <v>53029</v>
      </c>
      <c r="C531" s="28" t="s">
        <v>49669</v>
      </c>
      <c r="D531" s="28" t="s">
        <v>55627</v>
      </c>
      <c r="E531" s="28" t="s">
        <v>35133</v>
      </c>
      <c r="F531" s="28" t="s">
        <v>56276</v>
      </c>
    </row>
    <row r="532" spans="1:6" ht="15.75" x14ac:dyDescent="0.15">
      <c r="A532" s="28" t="s">
        <v>51350</v>
      </c>
      <c r="B532" s="28" t="s">
        <v>53030</v>
      </c>
      <c r="C532" s="28" t="s">
        <v>49670</v>
      </c>
      <c r="D532" s="28" t="s">
        <v>55595</v>
      </c>
      <c r="E532" s="28" t="s">
        <v>35127</v>
      </c>
      <c r="F532" s="28" t="s">
        <v>56276</v>
      </c>
    </row>
    <row r="533" spans="1:6" ht="15.75" x14ac:dyDescent="0.15">
      <c r="A533" s="28" t="s">
        <v>51351</v>
      </c>
      <c r="B533" s="28" t="s">
        <v>53031</v>
      </c>
      <c r="C533" s="28" t="s">
        <v>49671</v>
      </c>
      <c r="D533" s="28" t="s">
        <v>55405</v>
      </c>
      <c r="E533" s="28" t="s">
        <v>35119</v>
      </c>
      <c r="F533" s="28" t="s">
        <v>56276</v>
      </c>
    </row>
    <row r="534" spans="1:6" ht="15.75" x14ac:dyDescent="0.15">
      <c r="A534" s="28" t="s">
        <v>51352</v>
      </c>
      <c r="B534" s="28" t="s">
        <v>53032</v>
      </c>
      <c r="C534" s="28" t="s">
        <v>49672</v>
      </c>
      <c r="D534" s="28" t="s">
        <v>55326</v>
      </c>
      <c r="E534" s="28" t="s">
        <v>35124</v>
      </c>
      <c r="F534" s="28" t="s">
        <v>56276</v>
      </c>
    </row>
    <row r="535" spans="1:6" ht="15.75" x14ac:dyDescent="0.15">
      <c r="A535" s="28" t="s">
        <v>51353</v>
      </c>
      <c r="B535" s="28" t="s">
        <v>53033</v>
      </c>
      <c r="C535" s="28" t="s">
        <v>49673</v>
      </c>
      <c r="D535" s="28" t="s">
        <v>55118</v>
      </c>
      <c r="E535" s="28" t="s">
        <v>35127</v>
      </c>
      <c r="F535" s="28" t="s">
        <v>56276</v>
      </c>
    </row>
    <row r="536" spans="1:6" ht="15.75" x14ac:dyDescent="0.15">
      <c r="A536" s="28" t="s">
        <v>51354</v>
      </c>
      <c r="B536" s="28" t="s">
        <v>53034</v>
      </c>
      <c r="C536" s="28" t="s">
        <v>49674</v>
      </c>
      <c r="D536" s="28" t="s">
        <v>55618</v>
      </c>
      <c r="E536" s="28" t="s">
        <v>35124</v>
      </c>
      <c r="F536" s="28" t="s">
        <v>56276</v>
      </c>
    </row>
    <row r="537" spans="1:6" ht="15.75" x14ac:dyDescent="0.15">
      <c r="A537" s="28" t="s">
        <v>51355</v>
      </c>
      <c r="B537" s="28" t="s">
        <v>53035</v>
      </c>
      <c r="C537" s="28" t="s">
        <v>49675</v>
      </c>
      <c r="D537" s="28" t="s">
        <v>55591</v>
      </c>
      <c r="E537" s="28" t="s">
        <v>35113</v>
      </c>
      <c r="F537" s="28" t="s">
        <v>56276</v>
      </c>
    </row>
    <row r="538" spans="1:6" ht="15.75" x14ac:dyDescent="0.15">
      <c r="A538" s="28" t="s">
        <v>51356</v>
      </c>
      <c r="B538" s="28" t="s">
        <v>53036</v>
      </c>
      <c r="C538" s="28" t="s">
        <v>49676</v>
      </c>
      <c r="D538" s="28" t="s">
        <v>54888</v>
      </c>
      <c r="E538" s="28" t="s">
        <v>35122</v>
      </c>
      <c r="F538" s="28" t="s">
        <v>56276</v>
      </c>
    </row>
    <row r="539" spans="1:6" ht="15.75" x14ac:dyDescent="0.15">
      <c r="A539" s="28" t="s">
        <v>51357</v>
      </c>
      <c r="B539" s="28" t="s">
        <v>53037</v>
      </c>
      <c r="C539" s="28" t="s">
        <v>49677</v>
      </c>
      <c r="D539" s="28" t="s">
        <v>54644</v>
      </c>
      <c r="E539" s="28" t="s">
        <v>35122</v>
      </c>
      <c r="F539" s="28" t="s">
        <v>56276</v>
      </c>
    </row>
    <row r="540" spans="1:6" ht="15.75" x14ac:dyDescent="0.15">
      <c r="A540" s="28" t="s">
        <v>51358</v>
      </c>
      <c r="B540" s="28" t="s">
        <v>53038</v>
      </c>
      <c r="C540" s="28" t="s">
        <v>49678</v>
      </c>
      <c r="D540" s="28" t="s">
        <v>54680</v>
      </c>
      <c r="E540" s="28" t="s">
        <v>35127</v>
      </c>
      <c r="F540" s="28" t="s">
        <v>56276</v>
      </c>
    </row>
    <row r="541" spans="1:6" ht="15.75" x14ac:dyDescent="0.15">
      <c r="A541" s="28" t="s">
        <v>51359</v>
      </c>
      <c r="B541" s="28" t="s">
        <v>53039</v>
      </c>
      <c r="C541" s="28" t="s">
        <v>49679</v>
      </c>
      <c r="D541" s="28" t="s">
        <v>54666</v>
      </c>
      <c r="E541" s="28" t="s">
        <v>35122</v>
      </c>
      <c r="F541" s="28" t="s">
        <v>56276</v>
      </c>
    </row>
    <row r="542" spans="1:6" ht="15.75" x14ac:dyDescent="0.15">
      <c r="A542" s="28" t="s">
        <v>51360</v>
      </c>
      <c r="B542" s="28" t="s">
        <v>53040</v>
      </c>
      <c r="C542" s="28" t="s">
        <v>49680</v>
      </c>
      <c r="D542" s="28" t="s">
        <v>55393</v>
      </c>
      <c r="E542" s="28" t="s">
        <v>35113</v>
      </c>
      <c r="F542" s="28" t="s">
        <v>56276</v>
      </c>
    </row>
    <row r="543" spans="1:6" ht="15.75" x14ac:dyDescent="0.15">
      <c r="A543" s="28" t="s">
        <v>51361</v>
      </c>
      <c r="B543" s="28" t="s">
        <v>53041</v>
      </c>
      <c r="C543" s="28" t="s">
        <v>49681</v>
      </c>
      <c r="D543" s="28" t="s">
        <v>55209</v>
      </c>
      <c r="E543" s="28" t="s">
        <v>35113</v>
      </c>
      <c r="F543" s="28" t="s">
        <v>56276</v>
      </c>
    </row>
    <row r="544" spans="1:6" ht="15.75" x14ac:dyDescent="0.15">
      <c r="A544" s="28" t="s">
        <v>51362</v>
      </c>
      <c r="B544" s="28" t="s">
        <v>53042</v>
      </c>
      <c r="C544" s="28" t="s">
        <v>49682</v>
      </c>
      <c r="D544" s="28" t="s">
        <v>54842</v>
      </c>
      <c r="E544" s="28" t="s">
        <v>35133</v>
      </c>
      <c r="F544" s="28" t="s">
        <v>56276</v>
      </c>
    </row>
    <row r="545" spans="1:6" ht="15.75" x14ac:dyDescent="0.15">
      <c r="A545" s="28" t="s">
        <v>51363</v>
      </c>
      <c r="B545" s="28" t="s">
        <v>53043</v>
      </c>
      <c r="C545" s="28" t="s">
        <v>49683</v>
      </c>
      <c r="D545" s="28" t="s">
        <v>55519</v>
      </c>
      <c r="E545" s="28" t="s">
        <v>35122</v>
      </c>
      <c r="F545" s="28" t="s">
        <v>56276</v>
      </c>
    </row>
    <row r="546" spans="1:6" ht="15.75" x14ac:dyDescent="0.15">
      <c r="A546" s="28" t="s">
        <v>51364</v>
      </c>
      <c r="B546" s="28" t="s">
        <v>53044</v>
      </c>
      <c r="C546" s="28" t="s">
        <v>49684</v>
      </c>
      <c r="D546" s="28" t="s">
        <v>55262</v>
      </c>
      <c r="E546" s="28" t="s">
        <v>35113</v>
      </c>
      <c r="F546" s="28" t="s">
        <v>56276</v>
      </c>
    </row>
    <row r="547" spans="1:6" ht="15.75" x14ac:dyDescent="0.15">
      <c r="A547" s="28" t="s">
        <v>51365</v>
      </c>
      <c r="B547" s="28" t="s">
        <v>53045</v>
      </c>
      <c r="C547" s="28" t="s">
        <v>49685</v>
      </c>
      <c r="D547" s="28" t="s">
        <v>54605</v>
      </c>
      <c r="E547" s="28" t="s">
        <v>35127</v>
      </c>
      <c r="F547" s="28" t="s">
        <v>56276</v>
      </c>
    </row>
    <row r="548" spans="1:6" ht="15.75" x14ac:dyDescent="0.15">
      <c r="A548" s="28" t="s">
        <v>51366</v>
      </c>
      <c r="B548" s="28" t="s">
        <v>53046</v>
      </c>
      <c r="C548" s="28" t="s">
        <v>49686</v>
      </c>
      <c r="D548" s="28" t="s">
        <v>56258</v>
      </c>
      <c r="E548" s="28" t="s">
        <v>35145</v>
      </c>
      <c r="F548" s="28" t="s">
        <v>56276</v>
      </c>
    </row>
    <row r="549" spans="1:6" ht="15.75" x14ac:dyDescent="0.15">
      <c r="A549" s="28" t="s">
        <v>51367</v>
      </c>
      <c r="B549" s="28" t="s">
        <v>53047</v>
      </c>
      <c r="C549" s="28" t="s">
        <v>49687</v>
      </c>
      <c r="D549" s="28" t="s">
        <v>55259</v>
      </c>
      <c r="E549" s="28" t="s">
        <v>35133</v>
      </c>
      <c r="F549" s="28" t="s">
        <v>56276</v>
      </c>
    </row>
    <row r="550" spans="1:6" ht="15.75" x14ac:dyDescent="0.15">
      <c r="A550" s="28" t="s">
        <v>51368</v>
      </c>
      <c r="B550" s="28" t="s">
        <v>53048</v>
      </c>
      <c r="C550" s="28" t="s">
        <v>49688</v>
      </c>
      <c r="D550" s="28" t="s">
        <v>55440</v>
      </c>
      <c r="E550" s="28" t="s">
        <v>35149</v>
      </c>
      <c r="F550" s="28" t="s">
        <v>56276</v>
      </c>
    </row>
    <row r="551" spans="1:6" ht="15.75" x14ac:dyDescent="0.15">
      <c r="A551" s="28" t="s">
        <v>51369</v>
      </c>
      <c r="B551" s="28" t="s">
        <v>53049</v>
      </c>
      <c r="C551" s="28" t="s">
        <v>49689</v>
      </c>
      <c r="D551" s="28" t="s">
        <v>55762</v>
      </c>
      <c r="E551" s="28" t="s">
        <v>35137</v>
      </c>
      <c r="F551" s="28" t="s">
        <v>56276</v>
      </c>
    </row>
    <row r="552" spans="1:6" ht="15.75" x14ac:dyDescent="0.15">
      <c r="A552" s="28" t="s">
        <v>51370</v>
      </c>
      <c r="B552" s="28" t="s">
        <v>53050</v>
      </c>
      <c r="C552" s="28" t="s">
        <v>49690</v>
      </c>
      <c r="D552" s="28" t="s">
        <v>54994</v>
      </c>
      <c r="E552" s="28" t="s">
        <v>35124</v>
      </c>
      <c r="F552" s="28" t="s">
        <v>56276</v>
      </c>
    </row>
    <row r="553" spans="1:6" ht="15.75" x14ac:dyDescent="0.15">
      <c r="A553" s="28" t="s">
        <v>51371</v>
      </c>
      <c r="B553" s="28" t="s">
        <v>53051</v>
      </c>
      <c r="C553" s="28" t="s">
        <v>49691</v>
      </c>
      <c r="D553" s="28" t="s">
        <v>55251</v>
      </c>
      <c r="E553" s="28" t="s">
        <v>35149</v>
      </c>
      <c r="F553" s="28" t="s">
        <v>56276</v>
      </c>
    </row>
    <row r="554" spans="1:6" ht="15.75" x14ac:dyDescent="0.15">
      <c r="A554" s="28" t="s">
        <v>51372</v>
      </c>
      <c r="B554" s="28" t="s">
        <v>53052</v>
      </c>
      <c r="C554" s="28" t="s">
        <v>49692</v>
      </c>
      <c r="D554" s="28" t="s">
        <v>56107</v>
      </c>
      <c r="E554" s="28" t="s">
        <v>35120</v>
      </c>
      <c r="F554" s="28" t="s">
        <v>56276</v>
      </c>
    </row>
    <row r="555" spans="1:6" ht="15.75" x14ac:dyDescent="0.15">
      <c r="A555" s="28" t="s">
        <v>51373</v>
      </c>
      <c r="B555" s="28" t="s">
        <v>53053</v>
      </c>
      <c r="C555" s="28" t="s">
        <v>49693</v>
      </c>
      <c r="D555" s="28" t="s">
        <v>55225</v>
      </c>
      <c r="E555" s="28" t="s">
        <v>35122</v>
      </c>
      <c r="F555" s="28" t="s">
        <v>56276</v>
      </c>
    </row>
    <row r="556" spans="1:6" ht="15.75" x14ac:dyDescent="0.15">
      <c r="A556" s="28" t="s">
        <v>51374</v>
      </c>
      <c r="B556" s="28" t="s">
        <v>53054</v>
      </c>
      <c r="C556" s="28" t="s">
        <v>49694</v>
      </c>
      <c r="D556" s="28" t="s">
        <v>55670</v>
      </c>
      <c r="E556" s="28" t="s">
        <v>35115</v>
      </c>
      <c r="F556" s="28" t="s">
        <v>56276</v>
      </c>
    </row>
    <row r="557" spans="1:6" ht="15.75" x14ac:dyDescent="0.15">
      <c r="A557" s="28" t="s">
        <v>51375</v>
      </c>
      <c r="B557" s="28" t="s">
        <v>53055</v>
      </c>
      <c r="C557" s="28" t="s">
        <v>49695</v>
      </c>
      <c r="D557" s="28" t="s">
        <v>54725</v>
      </c>
      <c r="E557" s="28" t="s">
        <v>35140</v>
      </c>
      <c r="F557" s="28" t="s">
        <v>56276</v>
      </c>
    </row>
    <row r="558" spans="1:6" ht="15.75" x14ac:dyDescent="0.15">
      <c r="A558" s="28" t="s">
        <v>51376</v>
      </c>
      <c r="B558" s="28" t="s">
        <v>53056</v>
      </c>
      <c r="C558" s="28" t="s">
        <v>49696</v>
      </c>
      <c r="D558" s="28" t="s">
        <v>55143</v>
      </c>
      <c r="E558" s="28" t="s">
        <v>35149</v>
      </c>
      <c r="F558" s="28" t="s">
        <v>56276</v>
      </c>
    </row>
    <row r="559" spans="1:6" ht="15.75" x14ac:dyDescent="0.15">
      <c r="A559" s="28" t="s">
        <v>51377</v>
      </c>
      <c r="B559" s="28" t="s">
        <v>53057</v>
      </c>
      <c r="C559" s="28" t="s">
        <v>49697</v>
      </c>
      <c r="D559" s="28" t="s">
        <v>55656</v>
      </c>
      <c r="E559" s="28" t="s">
        <v>35137</v>
      </c>
      <c r="F559" s="28" t="s">
        <v>56276</v>
      </c>
    </row>
    <row r="560" spans="1:6" ht="15.75" x14ac:dyDescent="0.15">
      <c r="A560" s="28" t="s">
        <v>51378</v>
      </c>
      <c r="B560" s="28" t="s">
        <v>53058</v>
      </c>
      <c r="C560" s="28" t="s">
        <v>49698</v>
      </c>
      <c r="D560" s="28" t="s">
        <v>55200</v>
      </c>
      <c r="E560" s="28" t="s">
        <v>35113</v>
      </c>
      <c r="F560" s="28" t="s">
        <v>56276</v>
      </c>
    </row>
    <row r="561" spans="1:6" ht="15.75" x14ac:dyDescent="0.15">
      <c r="A561" s="28" t="s">
        <v>51379</v>
      </c>
      <c r="B561" s="28" t="s">
        <v>53059</v>
      </c>
      <c r="C561" s="28" t="s">
        <v>49699</v>
      </c>
      <c r="D561" s="28" t="s">
        <v>55050</v>
      </c>
      <c r="E561" s="28" t="s">
        <v>35113</v>
      </c>
      <c r="F561" s="28" t="s">
        <v>56276</v>
      </c>
    </row>
    <row r="562" spans="1:6" ht="15.75" x14ac:dyDescent="0.15">
      <c r="A562" s="28" t="s">
        <v>51380</v>
      </c>
      <c r="B562" s="28" t="s">
        <v>53060</v>
      </c>
      <c r="C562" s="28" t="s">
        <v>49700</v>
      </c>
      <c r="D562" s="28" t="s">
        <v>54808</v>
      </c>
      <c r="E562" s="28" t="s">
        <v>35133</v>
      </c>
      <c r="F562" s="28" t="s">
        <v>56276</v>
      </c>
    </row>
    <row r="563" spans="1:6" ht="15.75" x14ac:dyDescent="0.15">
      <c r="A563" s="28" t="s">
        <v>51381</v>
      </c>
      <c r="B563" s="28" t="s">
        <v>53061</v>
      </c>
      <c r="C563" s="28" t="s">
        <v>49701</v>
      </c>
      <c r="D563" s="28" t="s">
        <v>55171</v>
      </c>
      <c r="E563" s="28" t="s">
        <v>35127</v>
      </c>
      <c r="F563" s="28" t="s">
        <v>56276</v>
      </c>
    </row>
    <row r="564" spans="1:6" ht="15.75" x14ac:dyDescent="0.15">
      <c r="A564" s="28" t="s">
        <v>51382</v>
      </c>
      <c r="B564" s="28" t="s">
        <v>53062</v>
      </c>
      <c r="C564" s="28" t="s">
        <v>49702</v>
      </c>
      <c r="D564" s="28" t="s">
        <v>55826</v>
      </c>
      <c r="E564" s="28" t="s">
        <v>35135</v>
      </c>
      <c r="F564" s="28" t="s">
        <v>56276</v>
      </c>
    </row>
    <row r="565" spans="1:6" ht="15.75" x14ac:dyDescent="0.15">
      <c r="A565" s="28" t="s">
        <v>51383</v>
      </c>
      <c r="B565" s="28" t="s">
        <v>53063</v>
      </c>
      <c r="C565" s="28" t="s">
        <v>49703</v>
      </c>
      <c r="D565" s="28" t="s">
        <v>55463</v>
      </c>
      <c r="E565" s="28" t="s">
        <v>35149</v>
      </c>
      <c r="F565" s="28" t="s">
        <v>56276</v>
      </c>
    </row>
    <row r="566" spans="1:6" ht="15.75" x14ac:dyDescent="0.15">
      <c r="A566" s="28" t="s">
        <v>51384</v>
      </c>
      <c r="B566" s="28" t="s">
        <v>53064</v>
      </c>
      <c r="C566" s="28" t="s">
        <v>49704</v>
      </c>
      <c r="D566" s="28" t="s">
        <v>55847</v>
      </c>
      <c r="E566" s="28" t="s">
        <v>35115</v>
      </c>
      <c r="F566" s="28" t="s">
        <v>56276</v>
      </c>
    </row>
    <row r="567" spans="1:6" ht="15.75" x14ac:dyDescent="0.15">
      <c r="A567" s="28" t="s">
        <v>51385</v>
      </c>
      <c r="B567" s="28" t="s">
        <v>53065</v>
      </c>
      <c r="C567" s="28" t="s">
        <v>49705</v>
      </c>
      <c r="D567" s="28" t="s">
        <v>55492</v>
      </c>
      <c r="E567" s="28" t="s">
        <v>35127</v>
      </c>
      <c r="F567" s="28" t="s">
        <v>56276</v>
      </c>
    </row>
    <row r="568" spans="1:6" ht="15.75" x14ac:dyDescent="0.15">
      <c r="A568" s="28" t="s">
        <v>51386</v>
      </c>
      <c r="B568" s="28" t="s">
        <v>53066</v>
      </c>
      <c r="C568" s="28" t="s">
        <v>49706</v>
      </c>
      <c r="D568" s="28" t="s">
        <v>55991</v>
      </c>
      <c r="E568" s="28" t="s">
        <v>35116</v>
      </c>
      <c r="F568" s="28" t="s">
        <v>56276</v>
      </c>
    </row>
    <row r="569" spans="1:6" ht="15.75" x14ac:dyDescent="0.15">
      <c r="A569" s="28" t="s">
        <v>51387</v>
      </c>
      <c r="B569" s="28" t="s">
        <v>53067</v>
      </c>
      <c r="C569" s="28" t="s">
        <v>49707</v>
      </c>
      <c r="D569" s="28" t="s">
        <v>56082</v>
      </c>
      <c r="E569" s="28" t="s">
        <v>35119</v>
      </c>
      <c r="F569" s="28" t="s">
        <v>56276</v>
      </c>
    </row>
    <row r="570" spans="1:6" ht="15.75" x14ac:dyDescent="0.15">
      <c r="A570" s="28" t="s">
        <v>51388</v>
      </c>
      <c r="B570" s="28" t="s">
        <v>53068</v>
      </c>
      <c r="C570" s="28" t="s">
        <v>49708</v>
      </c>
      <c r="D570" s="28" t="s">
        <v>56252</v>
      </c>
      <c r="E570" s="28" t="s">
        <v>35115</v>
      </c>
      <c r="F570" s="28" t="s">
        <v>56276</v>
      </c>
    </row>
    <row r="571" spans="1:6" ht="15.75" x14ac:dyDescent="0.15">
      <c r="A571" s="28" t="s">
        <v>51389</v>
      </c>
      <c r="B571" s="28" t="s">
        <v>53069</v>
      </c>
      <c r="C571" s="28" t="s">
        <v>49709</v>
      </c>
      <c r="D571" s="28" t="s">
        <v>54778</v>
      </c>
      <c r="E571" s="28" t="s">
        <v>35113</v>
      </c>
      <c r="F571" s="28" t="s">
        <v>56276</v>
      </c>
    </row>
    <row r="572" spans="1:6" ht="15.75" x14ac:dyDescent="0.15">
      <c r="A572" s="28" t="s">
        <v>51390</v>
      </c>
      <c r="B572" s="28" t="s">
        <v>53070</v>
      </c>
      <c r="C572" s="28" t="s">
        <v>49710</v>
      </c>
      <c r="D572" s="28" t="s">
        <v>55850</v>
      </c>
      <c r="E572" s="28" t="s">
        <v>35128</v>
      </c>
      <c r="F572" s="28" t="s">
        <v>56276</v>
      </c>
    </row>
    <row r="573" spans="1:6" ht="15.75" x14ac:dyDescent="0.15">
      <c r="A573" s="28" t="s">
        <v>51391</v>
      </c>
      <c r="B573" s="28" t="s">
        <v>53071</v>
      </c>
      <c r="C573" s="28" t="s">
        <v>49711</v>
      </c>
      <c r="D573" s="28" t="s">
        <v>54988</v>
      </c>
      <c r="E573" s="28" t="s">
        <v>35127</v>
      </c>
      <c r="F573" s="28" t="s">
        <v>56276</v>
      </c>
    </row>
    <row r="574" spans="1:6" ht="15.75" x14ac:dyDescent="0.15">
      <c r="A574" s="28" t="s">
        <v>51392</v>
      </c>
      <c r="B574" s="28" t="s">
        <v>53072</v>
      </c>
      <c r="C574" s="28" t="s">
        <v>49712</v>
      </c>
      <c r="D574" s="28" t="s">
        <v>55619</v>
      </c>
      <c r="E574" s="28" t="s">
        <v>35149</v>
      </c>
      <c r="F574" s="28" t="s">
        <v>56276</v>
      </c>
    </row>
    <row r="575" spans="1:6" ht="15.75" x14ac:dyDescent="0.15">
      <c r="A575" s="28" t="s">
        <v>51393</v>
      </c>
      <c r="B575" s="28" t="s">
        <v>53073</v>
      </c>
      <c r="C575" s="28" t="s">
        <v>49713</v>
      </c>
      <c r="D575" s="28" t="s">
        <v>55314</v>
      </c>
      <c r="E575" s="28" t="s">
        <v>35133</v>
      </c>
      <c r="F575" s="28" t="s">
        <v>56276</v>
      </c>
    </row>
    <row r="576" spans="1:6" ht="15.75" x14ac:dyDescent="0.15">
      <c r="A576" s="28" t="s">
        <v>51394</v>
      </c>
      <c r="B576" s="28" t="s">
        <v>53074</v>
      </c>
      <c r="C576" s="28" t="s">
        <v>49714</v>
      </c>
      <c r="D576" s="28" t="s">
        <v>55154</v>
      </c>
      <c r="E576" s="28" t="s">
        <v>35122</v>
      </c>
      <c r="F576" s="28" t="s">
        <v>56276</v>
      </c>
    </row>
    <row r="577" spans="1:6" ht="15.75" x14ac:dyDescent="0.15">
      <c r="A577" s="28" t="s">
        <v>51395</v>
      </c>
      <c r="B577" s="28" t="s">
        <v>53075</v>
      </c>
      <c r="C577" s="28" t="s">
        <v>49715</v>
      </c>
      <c r="D577" s="28" t="s">
        <v>55875</v>
      </c>
      <c r="E577" s="28" t="s">
        <v>35121</v>
      </c>
      <c r="F577" s="28" t="s">
        <v>56276</v>
      </c>
    </row>
    <row r="578" spans="1:6" ht="15.75" x14ac:dyDescent="0.15">
      <c r="A578" s="28" t="s">
        <v>51396</v>
      </c>
      <c r="B578" s="28" t="s">
        <v>53076</v>
      </c>
      <c r="C578" s="28" t="s">
        <v>49716</v>
      </c>
      <c r="D578" s="28" t="s">
        <v>55782</v>
      </c>
      <c r="E578" s="28" t="s">
        <v>35126</v>
      </c>
      <c r="F578" s="28" t="s">
        <v>56276</v>
      </c>
    </row>
    <row r="579" spans="1:6" ht="15.75" x14ac:dyDescent="0.15">
      <c r="A579" s="28" t="s">
        <v>51397</v>
      </c>
      <c r="B579" s="28" t="s">
        <v>53077</v>
      </c>
      <c r="C579" s="28" t="s">
        <v>49717</v>
      </c>
      <c r="D579" s="28" t="s">
        <v>55425</v>
      </c>
      <c r="E579" s="28" t="s">
        <v>35127</v>
      </c>
      <c r="F579" s="28" t="s">
        <v>56276</v>
      </c>
    </row>
    <row r="580" spans="1:6" ht="15.75" x14ac:dyDescent="0.15">
      <c r="A580" s="28" t="s">
        <v>51398</v>
      </c>
      <c r="B580" s="28" t="s">
        <v>53078</v>
      </c>
      <c r="C580" s="28" t="s">
        <v>49718</v>
      </c>
      <c r="D580" s="28" t="s">
        <v>55431</v>
      </c>
      <c r="E580" s="28" t="s">
        <v>35149</v>
      </c>
      <c r="F580" s="28" t="s">
        <v>56276</v>
      </c>
    </row>
    <row r="581" spans="1:6" ht="15.75" x14ac:dyDescent="0.15">
      <c r="A581" s="28" t="s">
        <v>51399</v>
      </c>
      <c r="B581" s="28" t="s">
        <v>53079</v>
      </c>
      <c r="C581" s="28" t="s">
        <v>49719</v>
      </c>
      <c r="D581" s="28" t="s">
        <v>55191</v>
      </c>
      <c r="E581" s="28" t="s">
        <v>35133</v>
      </c>
      <c r="F581" s="28" t="s">
        <v>56276</v>
      </c>
    </row>
    <row r="582" spans="1:6" ht="15.75" x14ac:dyDescent="0.15">
      <c r="A582" s="28" t="s">
        <v>51400</v>
      </c>
      <c r="B582" s="28" t="s">
        <v>53080</v>
      </c>
      <c r="C582" s="28" t="s">
        <v>49720</v>
      </c>
      <c r="D582" s="28" t="s">
        <v>54843</v>
      </c>
      <c r="E582" s="28" t="s">
        <v>35133</v>
      </c>
      <c r="F582" s="28" t="s">
        <v>56276</v>
      </c>
    </row>
    <row r="583" spans="1:6" ht="15.75" x14ac:dyDescent="0.15">
      <c r="A583" s="28" t="s">
        <v>51401</v>
      </c>
      <c r="B583" s="28" t="s">
        <v>53081</v>
      </c>
      <c r="C583" s="28" t="s">
        <v>49721</v>
      </c>
      <c r="D583" s="28" t="s">
        <v>55950</v>
      </c>
      <c r="E583" s="28" t="s">
        <v>35127</v>
      </c>
      <c r="F583" s="28" t="s">
        <v>56276</v>
      </c>
    </row>
    <row r="584" spans="1:6" ht="15.75" x14ac:dyDescent="0.15">
      <c r="A584" s="28" t="s">
        <v>51402</v>
      </c>
      <c r="B584" s="28" t="s">
        <v>53082</v>
      </c>
      <c r="C584" s="28" t="s">
        <v>49722</v>
      </c>
      <c r="D584" s="28" t="s">
        <v>54791</v>
      </c>
      <c r="E584" s="28" t="s">
        <v>35149</v>
      </c>
      <c r="F584" s="28" t="s">
        <v>56276</v>
      </c>
    </row>
    <row r="585" spans="1:6" ht="15.75" x14ac:dyDescent="0.15">
      <c r="A585" s="28" t="s">
        <v>51403</v>
      </c>
      <c r="B585" s="28" t="s">
        <v>53083</v>
      </c>
      <c r="C585" s="28" t="s">
        <v>49723</v>
      </c>
      <c r="D585" s="28" t="s">
        <v>54610</v>
      </c>
      <c r="E585" s="28" t="s">
        <v>35122</v>
      </c>
      <c r="F585" s="28" t="s">
        <v>56276</v>
      </c>
    </row>
    <row r="586" spans="1:6" ht="15.75" x14ac:dyDescent="0.15">
      <c r="A586" s="28" t="s">
        <v>51404</v>
      </c>
      <c r="B586" s="28" t="s">
        <v>53084</v>
      </c>
      <c r="C586" s="28" t="s">
        <v>49724</v>
      </c>
      <c r="D586" s="28" t="s">
        <v>55920</v>
      </c>
      <c r="E586" s="28" t="s">
        <v>35140</v>
      </c>
      <c r="F586" s="28" t="s">
        <v>56276</v>
      </c>
    </row>
    <row r="587" spans="1:6" ht="15.75" x14ac:dyDescent="0.15">
      <c r="A587" s="28" t="s">
        <v>51405</v>
      </c>
      <c r="B587" s="28" t="s">
        <v>53085</v>
      </c>
      <c r="C587" s="28" t="s">
        <v>49725</v>
      </c>
      <c r="D587" s="28" t="s">
        <v>54981</v>
      </c>
      <c r="E587" s="28" t="s">
        <v>35133</v>
      </c>
      <c r="F587" s="28" t="s">
        <v>56276</v>
      </c>
    </row>
    <row r="588" spans="1:6" ht="15.75" x14ac:dyDescent="0.15">
      <c r="A588" s="28" t="s">
        <v>51406</v>
      </c>
      <c r="B588" s="28" t="s">
        <v>53086</v>
      </c>
      <c r="C588" s="28" t="s">
        <v>49726</v>
      </c>
      <c r="D588" s="28" t="s">
        <v>55231</v>
      </c>
      <c r="E588" s="28" t="s">
        <v>35130</v>
      </c>
      <c r="F588" s="28" t="s">
        <v>56276</v>
      </c>
    </row>
    <row r="589" spans="1:6" ht="15.75" x14ac:dyDescent="0.15">
      <c r="A589" s="28" t="s">
        <v>51407</v>
      </c>
      <c r="B589" s="28" t="s">
        <v>53087</v>
      </c>
      <c r="C589" s="28" t="s">
        <v>49727</v>
      </c>
      <c r="D589" s="28" t="s">
        <v>55845</v>
      </c>
      <c r="E589" s="28" t="s">
        <v>35133</v>
      </c>
      <c r="F589" s="28" t="s">
        <v>56276</v>
      </c>
    </row>
    <row r="590" spans="1:6" ht="15.75" x14ac:dyDescent="0.15">
      <c r="A590" s="28" t="s">
        <v>51408</v>
      </c>
      <c r="B590" s="28" t="s">
        <v>53088</v>
      </c>
      <c r="C590" s="28" t="s">
        <v>49728</v>
      </c>
      <c r="D590" s="28" t="s">
        <v>55299</v>
      </c>
      <c r="E590" s="28" t="s">
        <v>35114</v>
      </c>
      <c r="F590" s="28" t="s">
        <v>56276</v>
      </c>
    </row>
    <row r="591" spans="1:6" ht="15.75" x14ac:dyDescent="0.15">
      <c r="A591" s="28" t="s">
        <v>51409</v>
      </c>
      <c r="B591" s="28" t="s">
        <v>53089</v>
      </c>
      <c r="C591" s="28" t="s">
        <v>49729</v>
      </c>
      <c r="D591" s="28" t="s">
        <v>55261</v>
      </c>
      <c r="E591" s="28" t="s">
        <v>35122</v>
      </c>
      <c r="F591" s="28" t="s">
        <v>56276</v>
      </c>
    </row>
    <row r="592" spans="1:6" ht="15.75" x14ac:dyDescent="0.15">
      <c r="A592" s="28" t="s">
        <v>51410</v>
      </c>
      <c r="B592" s="28" t="s">
        <v>53090</v>
      </c>
      <c r="C592" s="28" t="s">
        <v>49730</v>
      </c>
      <c r="D592" s="28" t="s">
        <v>55562</v>
      </c>
      <c r="E592" s="28" t="s">
        <v>35149</v>
      </c>
      <c r="F592" s="28" t="s">
        <v>56276</v>
      </c>
    </row>
    <row r="593" spans="1:6" ht="15.75" x14ac:dyDescent="0.15">
      <c r="A593" s="28" t="s">
        <v>51411</v>
      </c>
      <c r="B593" s="28" t="s">
        <v>53091</v>
      </c>
      <c r="C593" s="28" t="s">
        <v>49731</v>
      </c>
      <c r="D593" s="28" t="s">
        <v>56196</v>
      </c>
      <c r="E593" s="28" t="s">
        <v>35131</v>
      </c>
      <c r="F593" s="28" t="s">
        <v>56276</v>
      </c>
    </row>
    <row r="594" spans="1:6" ht="15.75" x14ac:dyDescent="0.15">
      <c r="A594" s="28" t="s">
        <v>51412</v>
      </c>
      <c r="B594" s="28" t="s">
        <v>53092</v>
      </c>
      <c r="C594" s="28" t="s">
        <v>49732</v>
      </c>
      <c r="D594" s="28" t="s">
        <v>55832</v>
      </c>
      <c r="E594" s="28" t="s">
        <v>35119</v>
      </c>
      <c r="F594" s="28" t="s">
        <v>56276</v>
      </c>
    </row>
    <row r="595" spans="1:6" ht="15.75" x14ac:dyDescent="0.15">
      <c r="A595" s="28" t="s">
        <v>51413</v>
      </c>
      <c r="B595" s="28" t="s">
        <v>53093</v>
      </c>
      <c r="C595" s="28" t="s">
        <v>49733</v>
      </c>
      <c r="D595" s="28" t="s">
        <v>55113</v>
      </c>
      <c r="E595" s="28" t="s">
        <v>35133</v>
      </c>
      <c r="F595" s="28" t="s">
        <v>56276</v>
      </c>
    </row>
    <row r="596" spans="1:6" ht="15.75" x14ac:dyDescent="0.15">
      <c r="A596" s="28" t="s">
        <v>51414</v>
      </c>
      <c r="B596" s="28" t="s">
        <v>53094</v>
      </c>
      <c r="C596" s="28" t="s">
        <v>49734</v>
      </c>
      <c r="D596" s="28" t="s">
        <v>54712</v>
      </c>
      <c r="E596" s="28" t="s">
        <v>35149</v>
      </c>
      <c r="F596" s="28" t="s">
        <v>56276</v>
      </c>
    </row>
    <row r="597" spans="1:6" ht="15.75" x14ac:dyDescent="0.15">
      <c r="A597" s="28" t="s">
        <v>51415</v>
      </c>
      <c r="B597" s="28" t="s">
        <v>53095</v>
      </c>
      <c r="C597" s="28" t="s">
        <v>49735</v>
      </c>
      <c r="D597" s="28" t="s">
        <v>54857</v>
      </c>
      <c r="E597" s="28" t="s">
        <v>35113</v>
      </c>
      <c r="F597" s="28" t="s">
        <v>56276</v>
      </c>
    </row>
    <row r="598" spans="1:6" ht="15.75" x14ac:dyDescent="0.15">
      <c r="A598" s="28" t="s">
        <v>51416</v>
      </c>
      <c r="B598" s="28" t="s">
        <v>53096</v>
      </c>
      <c r="C598" s="28" t="s">
        <v>49736</v>
      </c>
      <c r="D598" s="28" t="s">
        <v>55637</v>
      </c>
      <c r="E598" s="28" t="s">
        <v>35115</v>
      </c>
      <c r="F598" s="28" t="s">
        <v>56276</v>
      </c>
    </row>
    <row r="599" spans="1:6" ht="15.75" x14ac:dyDescent="0.15">
      <c r="A599" s="28" t="s">
        <v>51417</v>
      </c>
      <c r="B599" s="28" t="s">
        <v>53097</v>
      </c>
      <c r="C599" s="28" t="s">
        <v>49737</v>
      </c>
      <c r="D599" s="28" t="s">
        <v>55487</v>
      </c>
      <c r="E599" s="28" t="s">
        <v>35115</v>
      </c>
      <c r="F599" s="28" t="s">
        <v>56276</v>
      </c>
    </row>
    <row r="600" spans="1:6" ht="15.75" x14ac:dyDescent="0.15">
      <c r="A600" s="28" t="s">
        <v>51418</v>
      </c>
      <c r="B600" s="28" t="s">
        <v>53098</v>
      </c>
      <c r="C600" s="28" t="s">
        <v>49738</v>
      </c>
      <c r="D600" s="28" t="s">
        <v>54949</v>
      </c>
      <c r="E600" s="28" t="s">
        <v>35127</v>
      </c>
      <c r="F600" s="28" t="s">
        <v>56276</v>
      </c>
    </row>
    <row r="601" spans="1:6" ht="15.75" x14ac:dyDescent="0.15">
      <c r="A601" s="28" t="s">
        <v>51419</v>
      </c>
      <c r="B601" s="28" t="s">
        <v>53099</v>
      </c>
      <c r="C601" s="28" t="s">
        <v>49739</v>
      </c>
      <c r="D601" s="28" t="s">
        <v>55358</v>
      </c>
      <c r="E601" s="28" t="s">
        <v>35140</v>
      </c>
      <c r="F601" s="28" t="s">
        <v>56276</v>
      </c>
    </row>
    <row r="602" spans="1:6" ht="15.75" x14ac:dyDescent="0.15">
      <c r="A602" s="28" t="s">
        <v>51420</v>
      </c>
      <c r="B602" s="28" t="s">
        <v>53100</v>
      </c>
      <c r="C602" s="28" t="s">
        <v>49740</v>
      </c>
      <c r="D602" s="28" t="s">
        <v>55186</v>
      </c>
      <c r="E602" s="28" t="s">
        <v>35122</v>
      </c>
      <c r="F602" s="28" t="s">
        <v>56276</v>
      </c>
    </row>
    <row r="603" spans="1:6" ht="15.75" x14ac:dyDescent="0.15">
      <c r="A603" s="28" t="s">
        <v>51421</v>
      </c>
      <c r="B603" s="28" t="s">
        <v>53101</v>
      </c>
      <c r="C603" s="28" t="s">
        <v>49741</v>
      </c>
      <c r="D603" s="28" t="s">
        <v>55678</v>
      </c>
      <c r="E603" s="28" t="s">
        <v>35133</v>
      </c>
      <c r="F603" s="28" t="s">
        <v>56276</v>
      </c>
    </row>
    <row r="604" spans="1:6" ht="15.75" x14ac:dyDescent="0.15">
      <c r="A604" s="28" t="s">
        <v>51422</v>
      </c>
      <c r="B604" s="28" t="s">
        <v>53102</v>
      </c>
      <c r="C604" s="28" t="s">
        <v>49742</v>
      </c>
      <c r="D604" s="28" t="s">
        <v>55162</v>
      </c>
      <c r="E604" s="28" t="s">
        <v>35134</v>
      </c>
      <c r="F604" s="28" t="s">
        <v>56276</v>
      </c>
    </row>
    <row r="605" spans="1:6" ht="15.75" x14ac:dyDescent="0.15">
      <c r="A605" s="28" t="s">
        <v>51423</v>
      </c>
      <c r="B605" s="28" t="s">
        <v>53103</v>
      </c>
      <c r="C605" s="28" t="s">
        <v>49743</v>
      </c>
      <c r="D605" s="28" t="s">
        <v>56073</v>
      </c>
      <c r="E605" s="28" t="s">
        <v>35133</v>
      </c>
      <c r="F605" s="28" t="s">
        <v>56276</v>
      </c>
    </row>
    <row r="606" spans="1:6" ht="15.75" x14ac:dyDescent="0.15">
      <c r="A606" s="28" t="s">
        <v>51424</v>
      </c>
      <c r="B606" s="28" t="s">
        <v>53104</v>
      </c>
      <c r="C606" s="28" t="s">
        <v>49744</v>
      </c>
      <c r="D606" s="28" t="s">
        <v>55807</v>
      </c>
      <c r="E606" s="28" t="s">
        <v>35128</v>
      </c>
      <c r="F606" s="28" t="s">
        <v>56276</v>
      </c>
    </row>
    <row r="607" spans="1:6" ht="15.75" x14ac:dyDescent="0.15">
      <c r="A607" s="28" t="s">
        <v>51425</v>
      </c>
      <c r="B607" s="28" t="s">
        <v>53105</v>
      </c>
      <c r="C607" s="28" t="s">
        <v>49745</v>
      </c>
      <c r="D607" s="28" t="s">
        <v>54908</v>
      </c>
      <c r="E607" s="28" t="s">
        <v>35140</v>
      </c>
      <c r="F607" s="28" t="s">
        <v>56276</v>
      </c>
    </row>
    <row r="608" spans="1:6" ht="15.75" x14ac:dyDescent="0.15">
      <c r="A608" s="28" t="s">
        <v>51426</v>
      </c>
      <c r="B608" s="28" t="s">
        <v>53106</v>
      </c>
      <c r="C608" s="28" t="s">
        <v>49746</v>
      </c>
      <c r="D608" s="28" t="s">
        <v>54906</v>
      </c>
      <c r="E608" s="28" t="s">
        <v>35133</v>
      </c>
      <c r="F608" s="28" t="s">
        <v>56276</v>
      </c>
    </row>
    <row r="609" spans="1:6" ht="15.75" x14ac:dyDescent="0.15">
      <c r="A609" s="28" t="s">
        <v>51427</v>
      </c>
      <c r="B609" s="28" t="s">
        <v>53107</v>
      </c>
      <c r="C609" s="28" t="s">
        <v>49747</v>
      </c>
      <c r="D609" s="28" t="s">
        <v>56070</v>
      </c>
      <c r="E609" s="28" t="s">
        <v>35116</v>
      </c>
      <c r="F609" s="28" t="s">
        <v>56276</v>
      </c>
    </row>
    <row r="610" spans="1:6" ht="15.75" x14ac:dyDescent="0.15">
      <c r="A610" s="28" t="s">
        <v>51428</v>
      </c>
      <c r="B610" s="28" t="s">
        <v>53108</v>
      </c>
      <c r="C610" s="28" t="s">
        <v>49748</v>
      </c>
      <c r="D610" s="28" t="s">
        <v>54827</v>
      </c>
      <c r="E610" s="28" t="s">
        <v>35126</v>
      </c>
      <c r="F610" s="28" t="s">
        <v>56276</v>
      </c>
    </row>
    <row r="611" spans="1:6" ht="15.75" x14ac:dyDescent="0.15">
      <c r="A611" s="28" t="s">
        <v>51429</v>
      </c>
      <c r="B611" s="28" t="s">
        <v>53109</v>
      </c>
      <c r="C611" s="28" t="s">
        <v>49749</v>
      </c>
      <c r="D611" s="28" t="s">
        <v>55546</v>
      </c>
      <c r="E611" s="28" t="s">
        <v>35133</v>
      </c>
      <c r="F611" s="28" t="s">
        <v>56276</v>
      </c>
    </row>
    <row r="612" spans="1:6" ht="15.75" x14ac:dyDescent="0.15">
      <c r="A612" s="28" t="s">
        <v>51430</v>
      </c>
      <c r="B612" s="28" t="s">
        <v>53110</v>
      </c>
      <c r="C612" s="28" t="s">
        <v>49750</v>
      </c>
      <c r="D612" s="28" t="s">
        <v>55454</v>
      </c>
      <c r="E612" s="28" t="s">
        <v>35114</v>
      </c>
      <c r="F612" s="28" t="s">
        <v>56276</v>
      </c>
    </row>
    <row r="613" spans="1:6" ht="15.75" x14ac:dyDescent="0.15">
      <c r="A613" s="28" t="s">
        <v>51431</v>
      </c>
      <c r="B613" s="28" t="s">
        <v>53111</v>
      </c>
      <c r="C613" s="28" t="s">
        <v>49751</v>
      </c>
      <c r="D613" s="28" t="s">
        <v>56008</v>
      </c>
      <c r="E613" s="28" t="s">
        <v>35117</v>
      </c>
      <c r="F613" s="28" t="s">
        <v>56276</v>
      </c>
    </row>
    <row r="614" spans="1:6" ht="15.75" x14ac:dyDescent="0.15">
      <c r="A614" s="28" t="s">
        <v>51432</v>
      </c>
      <c r="B614" s="28" t="s">
        <v>53112</v>
      </c>
      <c r="C614" s="28" t="s">
        <v>49752</v>
      </c>
      <c r="D614" s="28" t="s">
        <v>54623</v>
      </c>
      <c r="E614" s="28" t="s">
        <v>35149</v>
      </c>
      <c r="F614" s="28" t="s">
        <v>56276</v>
      </c>
    </row>
    <row r="615" spans="1:6" ht="15.75" x14ac:dyDescent="0.15">
      <c r="A615" s="28" t="s">
        <v>51433</v>
      </c>
      <c r="B615" s="28" t="s">
        <v>53113</v>
      </c>
      <c r="C615" s="28" t="s">
        <v>49753</v>
      </c>
      <c r="D615" s="28" t="s">
        <v>54956</v>
      </c>
      <c r="E615" s="28" t="s">
        <v>35140</v>
      </c>
      <c r="F615" s="28" t="s">
        <v>56276</v>
      </c>
    </row>
    <row r="616" spans="1:6" ht="15.75" x14ac:dyDescent="0.15">
      <c r="A616" s="28" t="s">
        <v>51434</v>
      </c>
      <c r="B616" s="28" t="s">
        <v>53114</v>
      </c>
      <c r="C616" s="28" t="s">
        <v>49754</v>
      </c>
      <c r="D616" s="28" t="s">
        <v>55956</v>
      </c>
      <c r="E616" s="28" t="s">
        <v>35128</v>
      </c>
      <c r="F616" s="28" t="s">
        <v>56276</v>
      </c>
    </row>
    <row r="617" spans="1:6" ht="15.75" x14ac:dyDescent="0.15">
      <c r="A617" s="28" t="s">
        <v>51435</v>
      </c>
      <c r="B617" s="28" t="s">
        <v>53115</v>
      </c>
      <c r="C617" s="28" t="s">
        <v>49755</v>
      </c>
      <c r="D617" s="28" t="s">
        <v>54661</v>
      </c>
      <c r="E617" s="28" t="s">
        <v>35140</v>
      </c>
      <c r="F617" s="28" t="s">
        <v>56276</v>
      </c>
    </row>
    <row r="618" spans="1:6" ht="15.75" x14ac:dyDescent="0.15">
      <c r="A618" s="28" t="s">
        <v>51436</v>
      </c>
      <c r="B618" s="28" t="s">
        <v>53116</v>
      </c>
      <c r="C618" s="28" t="s">
        <v>49756</v>
      </c>
      <c r="D618" s="28" t="s">
        <v>54828</v>
      </c>
      <c r="E618" s="28" t="s">
        <v>35149</v>
      </c>
      <c r="F618" s="28" t="s">
        <v>56276</v>
      </c>
    </row>
    <row r="619" spans="1:6" ht="15.75" x14ac:dyDescent="0.15">
      <c r="A619" s="28" t="s">
        <v>51437</v>
      </c>
      <c r="B619" s="28" t="s">
        <v>53117</v>
      </c>
      <c r="C619" s="28" t="s">
        <v>49757</v>
      </c>
      <c r="D619" s="28" t="s">
        <v>55816</v>
      </c>
      <c r="E619" s="28" t="s">
        <v>35137</v>
      </c>
      <c r="F619" s="28" t="s">
        <v>56276</v>
      </c>
    </row>
    <row r="620" spans="1:6" ht="15.75" x14ac:dyDescent="0.15">
      <c r="A620" s="28" t="s">
        <v>51438</v>
      </c>
      <c r="B620" s="28" t="s">
        <v>53118</v>
      </c>
      <c r="C620" s="28" t="s">
        <v>49758</v>
      </c>
      <c r="D620" s="28" t="s">
        <v>55805</v>
      </c>
      <c r="E620" s="28" t="s">
        <v>35115</v>
      </c>
      <c r="F620" s="28" t="s">
        <v>56276</v>
      </c>
    </row>
    <row r="621" spans="1:6" ht="15.75" x14ac:dyDescent="0.15">
      <c r="A621" s="28" t="s">
        <v>51439</v>
      </c>
      <c r="B621" s="28" t="s">
        <v>53119</v>
      </c>
      <c r="C621" s="28" t="s">
        <v>49759</v>
      </c>
      <c r="D621" s="28" t="s">
        <v>55177</v>
      </c>
      <c r="E621" s="28" t="s">
        <v>35139</v>
      </c>
      <c r="F621" s="28" t="s">
        <v>56276</v>
      </c>
    </row>
    <row r="622" spans="1:6" ht="15.75" x14ac:dyDescent="0.15">
      <c r="A622" s="28" t="s">
        <v>51440</v>
      </c>
      <c r="B622" s="28" t="s">
        <v>53120</v>
      </c>
      <c r="C622" s="28" t="s">
        <v>49760</v>
      </c>
      <c r="D622" s="28" t="s">
        <v>55494</v>
      </c>
      <c r="E622" s="28" t="s">
        <v>35149</v>
      </c>
      <c r="F622" s="28" t="s">
        <v>56276</v>
      </c>
    </row>
    <row r="623" spans="1:6" ht="15.75" x14ac:dyDescent="0.15">
      <c r="A623" s="28" t="s">
        <v>51441</v>
      </c>
      <c r="B623" s="28" t="s">
        <v>53121</v>
      </c>
      <c r="C623" s="28" t="s">
        <v>49761</v>
      </c>
      <c r="D623" s="28" t="s">
        <v>54831</v>
      </c>
      <c r="E623" s="28" t="s">
        <v>35127</v>
      </c>
      <c r="F623" s="28" t="s">
        <v>56276</v>
      </c>
    </row>
    <row r="624" spans="1:6" ht="15.75" x14ac:dyDescent="0.15">
      <c r="A624" s="28" t="s">
        <v>51442</v>
      </c>
      <c r="B624" s="28" t="s">
        <v>53122</v>
      </c>
      <c r="C624" s="28" t="s">
        <v>49762</v>
      </c>
      <c r="D624" s="28" t="s">
        <v>55383</v>
      </c>
      <c r="E624" s="28" t="s">
        <v>35113</v>
      </c>
      <c r="F624" s="28" t="s">
        <v>56276</v>
      </c>
    </row>
    <row r="625" spans="1:6" ht="15.75" x14ac:dyDescent="0.15">
      <c r="A625" s="28" t="s">
        <v>51443</v>
      </c>
      <c r="B625" s="28" t="s">
        <v>53123</v>
      </c>
      <c r="C625" s="28" t="s">
        <v>49763</v>
      </c>
      <c r="D625" s="28" t="s">
        <v>54800</v>
      </c>
      <c r="E625" s="28" t="s">
        <v>35127</v>
      </c>
      <c r="F625" s="28" t="s">
        <v>56276</v>
      </c>
    </row>
    <row r="626" spans="1:6" ht="15.75" x14ac:dyDescent="0.15">
      <c r="A626" s="28" t="s">
        <v>51444</v>
      </c>
      <c r="B626" s="28" t="s">
        <v>53124</v>
      </c>
      <c r="C626" s="28" t="s">
        <v>49764</v>
      </c>
      <c r="D626" s="28" t="s">
        <v>55604</v>
      </c>
      <c r="E626" s="28" t="s">
        <v>35122</v>
      </c>
      <c r="F626" s="28" t="s">
        <v>56276</v>
      </c>
    </row>
    <row r="627" spans="1:6" ht="15.75" x14ac:dyDescent="0.15">
      <c r="A627" s="28" t="s">
        <v>51445</v>
      </c>
      <c r="B627" s="28" t="s">
        <v>53125</v>
      </c>
      <c r="C627" s="28" t="s">
        <v>49765</v>
      </c>
      <c r="D627" s="28" t="s">
        <v>56142</v>
      </c>
      <c r="E627" s="28" t="s">
        <v>35124</v>
      </c>
      <c r="F627" s="28" t="s">
        <v>56276</v>
      </c>
    </row>
    <row r="628" spans="1:6" ht="15.75" x14ac:dyDescent="0.15">
      <c r="A628" s="28" t="s">
        <v>51446</v>
      </c>
      <c r="B628" s="28" t="s">
        <v>53126</v>
      </c>
      <c r="C628" s="28" t="s">
        <v>49766</v>
      </c>
      <c r="D628" s="28" t="s">
        <v>56180</v>
      </c>
      <c r="E628" s="28" t="s">
        <v>35128</v>
      </c>
      <c r="F628" s="28" t="s">
        <v>56276</v>
      </c>
    </row>
    <row r="629" spans="1:6" ht="15.75" x14ac:dyDescent="0.15">
      <c r="A629" s="28" t="s">
        <v>51447</v>
      </c>
      <c r="B629" s="28" t="s">
        <v>53127</v>
      </c>
      <c r="C629" s="28" t="s">
        <v>49767</v>
      </c>
      <c r="D629" s="28" t="s">
        <v>54779</v>
      </c>
      <c r="E629" s="28" t="s">
        <v>35132</v>
      </c>
      <c r="F629" s="28" t="s">
        <v>56276</v>
      </c>
    </row>
    <row r="630" spans="1:6" ht="15.75" x14ac:dyDescent="0.15">
      <c r="A630" s="28" t="s">
        <v>51448</v>
      </c>
      <c r="B630" s="28" t="s">
        <v>53128</v>
      </c>
      <c r="C630" s="28" t="s">
        <v>49768</v>
      </c>
      <c r="D630" s="28" t="s">
        <v>55240</v>
      </c>
      <c r="E630" s="28" t="s">
        <v>35127</v>
      </c>
      <c r="F630" s="28" t="s">
        <v>56276</v>
      </c>
    </row>
    <row r="631" spans="1:6" ht="15.75" x14ac:dyDescent="0.15">
      <c r="A631" s="28" t="s">
        <v>51449</v>
      </c>
      <c r="B631" s="28" t="s">
        <v>53129</v>
      </c>
      <c r="C631" s="28" t="s">
        <v>49769</v>
      </c>
      <c r="D631" s="28" t="s">
        <v>56238</v>
      </c>
      <c r="E631" s="28" t="s">
        <v>35121</v>
      </c>
      <c r="F631" s="28" t="s">
        <v>56276</v>
      </c>
    </row>
    <row r="632" spans="1:6" ht="15.75" x14ac:dyDescent="0.15">
      <c r="A632" s="28" t="s">
        <v>51450</v>
      </c>
      <c r="B632" s="28" t="s">
        <v>53130</v>
      </c>
      <c r="C632" s="28" t="s">
        <v>49770</v>
      </c>
      <c r="D632" s="28" t="s">
        <v>54686</v>
      </c>
      <c r="E632" s="28" t="s">
        <v>35115</v>
      </c>
      <c r="F632" s="28" t="s">
        <v>56276</v>
      </c>
    </row>
    <row r="633" spans="1:6" ht="15.75" x14ac:dyDescent="0.15">
      <c r="A633" s="28" t="s">
        <v>51451</v>
      </c>
      <c r="B633" s="28" t="s">
        <v>53131</v>
      </c>
      <c r="C633" s="28" t="s">
        <v>49771</v>
      </c>
      <c r="D633" s="28" t="s">
        <v>54697</v>
      </c>
      <c r="E633" s="28" t="s">
        <v>35115</v>
      </c>
      <c r="F633" s="28" t="s">
        <v>56276</v>
      </c>
    </row>
    <row r="634" spans="1:6" ht="15.75" x14ac:dyDescent="0.15">
      <c r="A634" s="28" t="s">
        <v>51452</v>
      </c>
      <c r="B634" s="28" t="s">
        <v>53132</v>
      </c>
      <c r="C634" s="28" t="s">
        <v>49772</v>
      </c>
      <c r="D634" s="28" t="s">
        <v>55739</v>
      </c>
      <c r="E634" s="28" t="s">
        <v>35133</v>
      </c>
      <c r="F634" s="28" t="s">
        <v>56276</v>
      </c>
    </row>
    <row r="635" spans="1:6" ht="15.75" x14ac:dyDescent="0.15">
      <c r="A635" s="28" t="s">
        <v>51453</v>
      </c>
      <c r="B635" s="28" t="s">
        <v>53133</v>
      </c>
      <c r="C635" s="28" t="s">
        <v>49773</v>
      </c>
      <c r="D635" s="28" t="s">
        <v>55685</v>
      </c>
      <c r="E635" s="28" t="s">
        <v>35133</v>
      </c>
      <c r="F635" s="28" t="s">
        <v>56276</v>
      </c>
    </row>
    <row r="636" spans="1:6" ht="15.75" x14ac:dyDescent="0.15">
      <c r="A636" s="28" t="s">
        <v>51454</v>
      </c>
      <c r="B636" s="28" t="s">
        <v>53134</v>
      </c>
      <c r="C636" s="28" t="s">
        <v>49774</v>
      </c>
      <c r="D636" s="28" t="s">
        <v>55221</v>
      </c>
      <c r="E636" s="28" t="s">
        <v>35122</v>
      </c>
      <c r="F636" s="28" t="s">
        <v>56276</v>
      </c>
    </row>
    <row r="637" spans="1:6" ht="15.75" x14ac:dyDescent="0.15">
      <c r="A637" s="28" t="s">
        <v>51455</v>
      </c>
      <c r="B637" s="28" t="s">
        <v>53135</v>
      </c>
      <c r="C637" s="28" t="s">
        <v>49775</v>
      </c>
      <c r="D637" s="28" t="s">
        <v>54624</v>
      </c>
      <c r="E637" s="28" t="s">
        <v>35122</v>
      </c>
      <c r="F637" s="28" t="s">
        <v>56276</v>
      </c>
    </row>
    <row r="638" spans="1:6" ht="15.75" x14ac:dyDescent="0.15">
      <c r="A638" s="28" t="s">
        <v>51456</v>
      </c>
      <c r="B638" s="28" t="s">
        <v>53136</v>
      </c>
      <c r="C638" s="28" t="s">
        <v>49776</v>
      </c>
      <c r="D638" s="28" t="s">
        <v>54890</v>
      </c>
      <c r="E638" s="28" t="s">
        <v>35133</v>
      </c>
      <c r="F638" s="28" t="s">
        <v>56276</v>
      </c>
    </row>
    <row r="639" spans="1:6" ht="15.75" x14ac:dyDescent="0.15">
      <c r="A639" s="28" t="s">
        <v>51457</v>
      </c>
      <c r="B639" s="28" t="s">
        <v>53137</v>
      </c>
      <c r="C639" s="28" t="s">
        <v>49777</v>
      </c>
      <c r="D639" s="28" t="s">
        <v>55906</v>
      </c>
      <c r="E639" s="28" t="s">
        <v>35128</v>
      </c>
      <c r="F639" s="28" t="s">
        <v>56276</v>
      </c>
    </row>
    <row r="640" spans="1:6" ht="15.75" x14ac:dyDescent="0.15">
      <c r="A640" s="28" t="s">
        <v>51458</v>
      </c>
      <c r="B640" s="28" t="s">
        <v>53138</v>
      </c>
      <c r="C640" s="28" t="s">
        <v>49778</v>
      </c>
      <c r="D640" s="28" t="s">
        <v>55392</v>
      </c>
      <c r="E640" s="28" t="s">
        <v>35122</v>
      </c>
      <c r="F640" s="28" t="s">
        <v>56276</v>
      </c>
    </row>
    <row r="641" spans="1:6" ht="15.75" x14ac:dyDescent="0.15">
      <c r="A641" s="28" t="s">
        <v>51459</v>
      </c>
      <c r="B641" s="28" t="s">
        <v>53139</v>
      </c>
      <c r="C641" s="28" t="s">
        <v>49779</v>
      </c>
      <c r="D641" s="28" t="s">
        <v>54636</v>
      </c>
      <c r="E641" s="28" t="s">
        <v>35115</v>
      </c>
      <c r="F641" s="28" t="s">
        <v>56276</v>
      </c>
    </row>
    <row r="642" spans="1:6" ht="15.75" x14ac:dyDescent="0.15">
      <c r="A642" s="28" t="s">
        <v>51460</v>
      </c>
      <c r="B642" s="28" t="s">
        <v>53140</v>
      </c>
      <c r="C642" s="28" t="s">
        <v>49780</v>
      </c>
      <c r="D642" s="28" t="s">
        <v>55315</v>
      </c>
      <c r="E642" s="28" t="s">
        <v>35140</v>
      </c>
      <c r="F642" s="28" t="s">
        <v>56276</v>
      </c>
    </row>
    <row r="643" spans="1:6" ht="15.75" x14ac:dyDescent="0.15">
      <c r="A643" s="28" t="s">
        <v>51461</v>
      </c>
      <c r="B643" s="28" t="s">
        <v>53141</v>
      </c>
      <c r="C643" s="28" t="s">
        <v>49781</v>
      </c>
      <c r="D643" s="28" t="s">
        <v>56259</v>
      </c>
      <c r="E643" s="28" t="s">
        <v>36097</v>
      </c>
      <c r="F643" s="28" t="s">
        <v>56276</v>
      </c>
    </row>
    <row r="644" spans="1:6" ht="15.75" x14ac:dyDescent="0.15">
      <c r="A644" s="28" t="s">
        <v>51462</v>
      </c>
      <c r="B644" s="28" t="s">
        <v>53142</v>
      </c>
      <c r="C644" s="28" t="s">
        <v>49782</v>
      </c>
      <c r="D644" s="28" t="s">
        <v>56027</v>
      </c>
      <c r="E644" s="28" t="s">
        <v>35124</v>
      </c>
      <c r="F644" s="28" t="s">
        <v>56276</v>
      </c>
    </row>
    <row r="645" spans="1:6" ht="15.75" x14ac:dyDescent="0.15">
      <c r="A645" s="28" t="s">
        <v>51463</v>
      </c>
      <c r="B645" s="28" t="s">
        <v>53143</v>
      </c>
      <c r="C645" s="28" t="s">
        <v>49783</v>
      </c>
      <c r="D645" s="28" t="s">
        <v>55369</v>
      </c>
      <c r="E645" s="28" t="s">
        <v>35122</v>
      </c>
      <c r="F645" s="28" t="s">
        <v>56276</v>
      </c>
    </row>
    <row r="646" spans="1:6" ht="15.75" x14ac:dyDescent="0.15">
      <c r="A646" s="28" t="s">
        <v>51464</v>
      </c>
      <c r="B646" s="28" t="s">
        <v>53144</v>
      </c>
      <c r="C646" s="28" t="s">
        <v>49784</v>
      </c>
      <c r="D646" s="28" t="s">
        <v>54755</v>
      </c>
      <c r="E646" s="28" t="s">
        <v>35122</v>
      </c>
      <c r="F646" s="28" t="s">
        <v>56276</v>
      </c>
    </row>
    <row r="647" spans="1:6" ht="15.75" x14ac:dyDescent="0.15">
      <c r="A647" s="28" t="s">
        <v>51465</v>
      </c>
      <c r="B647" s="28" t="s">
        <v>53145</v>
      </c>
      <c r="C647" s="28" t="s">
        <v>49785</v>
      </c>
      <c r="D647" s="28" t="s">
        <v>55838</v>
      </c>
      <c r="E647" s="28" t="s">
        <v>35149</v>
      </c>
      <c r="F647" s="28" t="s">
        <v>56276</v>
      </c>
    </row>
    <row r="648" spans="1:6" ht="15.75" x14ac:dyDescent="0.15">
      <c r="A648" s="28" t="s">
        <v>51466</v>
      </c>
      <c r="B648" s="28" t="s">
        <v>53146</v>
      </c>
      <c r="C648" s="28" t="s">
        <v>49786</v>
      </c>
      <c r="D648" s="28" t="s">
        <v>55130</v>
      </c>
      <c r="E648" s="28" t="s">
        <v>35141</v>
      </c>
      <c r="F648" s="28" t="s">
        <v>56276</v>
      </c>
    </row>
    <row r="649" spans="1:6" ht="15.75" x14ac:dyDescent="0.15">
      <c r="A649" s="28" t="s">
        <v>51467</v>
      </c>
      <c r="B649" s="28" t="s">
        <v>53147</v>
      </c>
      <c r="C649" s="28" t="s">
        <v>49787</v>
      </c>
      <c r="D649" s="28" t="s">
        <v>55036</v>
      </c>
      <c r="E649" s="28" t="s">
        <v>35113</v>
      </c>
      <c r="F649" s="28" t="s">
        <v>56276</v>
      </c>
    </row>
    <row r="650" spans="1:6" ht="15.75" x14ac:dyDescent="0.15">
      <c r="A650" s="28" t="s">
        <v>51468</v>
      </c>
      <c r="B650" s="28" t="s">
        <v>53148</v>
      </c>
      <c r="C650" s="28" t="s">
        <v>49788</v>
      </c>
      <c r="D650" s="28" t="s">
        <v>55245</v>
      </c>
      <c r="E650" s="28" t="s">
        <v>35133</v>
      </c>
      <c r="F650" s="28" t="s">
        <v>56276</v>
      </c>
    </row>
    <row r="651" spans="1:6" ht="15.75" x14ac:dyDescent="0.15">
      <c r="A651" s="28" t="s">
        <v>51469</v>
      </c>
      <c r="B651" s="28" t="s">
        <v>53149</v>
      </c>
      <c r="C651" s="28" t="s">
        <v>49789</v>
      </c>
      <c r="D651" s="28" t="s">
        <v>56088</v>
      </c>
      <c r="E651" s="28" t="s">
        <v>35135</v>
      </c>
      <c r="F651" s="28" t="s">
        <v>56276</v>
      </c>
    </row>
    <row r="652" spans="1:6" ht="15.75" x14ac:dyDescent="0.15">
      <c r="A652" s="28" t="s">
        <v>51470</v>
      </c>
      <c r="B652" s="28" t="s">
        <v>53150</v>
      </c>
      <c r="C652" s="28" t="s">
        <v>49790</v>
      </c>
      <c r="D652" s="28" t="s">
        <v>55615</v>
      </c>
      <c r="E652" s="28" t="s">
        <v>35115</v>
      </c>
      <c r="F652" s="28" t="s">
        <v>56276</v>
      </c>
    </row>
    <row r="653" spans="1:6" ht="15.75" x14ac:dyDescent="0.15">
      <c r="A653" s="28" t="s">
        <v>51471</v>
      </c>
      <c r="B653" s="28" t="s">
        <v>53151</v>
      </c>
      <c r="C653" s="28" t="s">
        <v>49791</v>
      </c>
      <c r="D653" s="28" t="s">
        <v>55028</v>
      </c>
      <c r="E653" s="28" t="s">
        <v>35133</v>
      </c>
      <c r="F653" s="28" t="s">
        <v>56276</v>
      </c>
    </row>
    <row r="654" spans="1:6" ht="15.75" x14ac:dyDescent="0.15">
      <c r="A654" s="28" t="s">
        <v>51472</v>
      </c>
      <c r="B654" s="28" t="s">
        <v>53152</v>
      </c>
      <c r="C654" s="28" t="s">
        <v>49792</v>
      </c>
      <c r="D654" s="28" t="s">
        <v>55912</v>
      </c>
      <c r="E654" s="28" t="s">
        <v>35124</v>
      </c>
      <c r="F654" s="28" t="s">
        <v>56276</v>
      </c>
    </row>
    <row r="655" spans="1:6" ht="15.75" x14ac:dyDescent="0.15">
      <c r="A655" s="28" t="s">
        <v>51473</v>
      </c>
      <c r="B655" s="28" t="s">
        <v>53153</v>
      </c>
      <c r="C655" s="28" t="s">
        <v>49793</v>
      </c>
      <c r="D655" s="28" t="s">
        <v>55902</v>
      </c>
      <c r="E655" s="28" t="s">
        <v>35128</v>
      </c>
      <c r="F655" s="28" t="s">
        <v>56276</v>
      </c>
    </row>
    <row r="656" spans="1:6" ht="15.75" x14ac:dyDescent="0.15">
      <c r="A656" s="28" t="s">
        <v>51474</v>
      </c>
      <c r="B656" s="28" t="s">
        <v>53154</v>
      </c>
      <c r="C656" s="28" t="s">
        <v>49794</v>
      </c>
      <c r="D656" s="28" t="s">
        <v>54862</v>
      </c>
      <c r="E656" s="28" t="s">
        <v>35127</v>
      </c>
      <c r="F656" s="28" t="s">
        <v>56276</v>
      </c>
    </row>
    <row r="657" spans="1:6" ht="15.75" x14ac:dyDescent="0.15">
      <c r="A657" s="28" t="s">
        <v>51475</v>
      </c>
      <c r="B657" s="28" t="s">
        <v>53155</v>
      </c>
      <c r="C657" s="28" t="s">
        <v>49795</v>
      </c>
      <c r="D657" s="28" t="s">
        <v>55558</v>
      </c>
      <c r="E657" s="28" t="s">
        <v>35127</v>
      </c>
      <c r="F657" s="28" t="s">
        <v>56276</v>
      </c>
    </row>
    <row r="658" spans="1:6" ht="15.75" x14ac:dyDescent="0.15">
      <c r="A658" s="28" t="s">
        <v>51476</v>
      </c>
      <c r="B658" s="28" t="s">
        <v>53156</v>
      </c>
      <c r="C658" s="28" t="s">
        <v>49796</v>
      </c>
      <c r="D658" s="28" t="s">
        <v>55715</v>
      </c>
      <c r="E658" s="28" t="s">
        <v>35135</v>
      </c>
      <c r="F658" s="28" t="s">
        <v>56276</v>
      </c>
    </row>
    <row r="659" spans="1:6" ht="15.75" x14ac:dyDescent="0.15">
      <c r="A659" s="28" t="s">
        <v>51477</v>
      </c>
      <c r="B659" s="28" t="s">
        <v>53157</v>
      </c>
      <c r="C659" s="28" t="s">
        <v>49797</v>
      </c>
      <c r="D659" s="28" t="s">
        <v>54660</v>
      </c>
      <c r="E659" s="28" t="s">
        <v>35127</v>
      </c>
      <c r="F659" s="28" t="s">
        <v>56276</v>
      </c>
    </row>
    <row r="660" spans="1:6" ht="15.75" x14ac:dyDescent="0.15">
      <c r="A660" s="28" t="s">
        <v>51478</v>
      </c>
      <c r="B660" s="28" t="s">
        <v>53158</v>
      </c>
      <c r="C660" s="28" t="s">
        <v>49798</v>
      </c>
      <c r="D660" s="28" t="s">
        <v>54938</v>
      </c>
      <c r="E660" s="28" t="s">
        <v>35114</v>
      </c>
      <c r="F660" s="28" t="s">
        <v>56276</v>
      </c>
    </row>
    <row r="661" spans="1:6" ht="15.75" x14ac:dyDescent="0.15">
      <c r="A661" s="28" t="s">
        <v>51479</v>
      </c>
      <c r="B661" s="28" t="s">
        <v>53159</v>
      </c>
      <c r="C661" s="28" t="s">
        <v>49799</v>
      </c>
      <c r="D661" s="28" t="s">
        <v>55088</v>
      </c>
      <c r="E661" s="28" t="s">
        <v>35127</v>
      </c>
      <c r="F661" s="28" t="s">
        <v>56276</v>
      </c>
    </row>
    <row r="662" spans="1:6" ht="15.75" x14ac:dyDescent="0.15">
      <c r="A662" s="28" t="s">
        <v>51480</v>
      </c>
      <c r="B662" s="28" t="s">
        <v>53160</v>
      </c>
      <c r="C662" s="28" t="s">
        <v>49800</v>
      </c>
      <c r="D662" s="28" t="s">
        <v>55331</v>
      </c>
      <c r="E662" s="28" t="s">
        <v>35127</v>
      </c>
      <c r="F662" s="28" t="s">
        <v>56276</v>
      </c>
    </row>
    <row r="663" spans="1:6" ht="15.75" x14ac:dyDescent="0.15">
      <c r="A663" s="28" t="s">
        <v>51481</v>
      </c>
      <c r="B663" s="28" t="s">
        <v>53161</v>
      </c>
      <c r="C663" s="28" t="s">
        <v>49801</v>
      </c>
      <c r="D663" s="28" t="s">
        <v>55710</v>
      </c>
      <c r="E663" s="28" t="s">
        <v>35140</v>
      </c>
      <c r="F663" s="28" t="s">
        <v>56276</v>
      </c>
    </row>
    <row r="664" spans="1:6" ht="15.75" x14ac:dyDescent="0.15">
      <c r="A664" s="28" t="s">
        <v>51482</v>
      </c>
      <c r="B664" s="28" t="s">
        <v>53162</v>
      </c>
      <c r="C664" s="28" t="s">
        <v>49802</v>
      </c>
      <c r="D664" s="28" t="s">
        <v>55536</v>
      </c>
      <c r="E664" s="28" t="s">
        <v>35126</v>
      </c>
      <c r="F664" s="28" t="s">
        <v>56276</v>
      </c>
    </row>
    <row r="665" spans="1:6" ht="15.75" x14ac:dyDescent="0.15">
      <c r="A665" s="28" t="s">
        <v>51483</v>
      </c>
      <c r="B665" s="28" t="s">
        <v>53163</v>
      </c>
      <c r="C665" s="28" t="s">
        <v>49803</v>
      </c>
      <c r="D665" s="28" t="s">
        <v>56253</v>
      </c>
      <c r="E665" s="28" t="s">
        <v>35135</v>
      </c>
      <c r="F665" s="28" t="s">
        <v>56276</v>
      </c>
    </row>
    <row r="666" spans="1:6" ht="15.75" x14ac:dyDescent="0.15">
      <c r="A666" s="28" t="s">
        <v>51484</v>
      </c>
      <c r="B666" s="28" t="s">
        <v>53164</v>
      </c>
      <c r="C666" s="28" t="s">
        <v>49804</v>
      </c>
      <c r="D666" s="28" t="s">
        <v>55325</v>
      </c>
      <c r="E666" s="28" t="s">
        <v>35118</v>
      </c>
      <c r="F666" s="28" t="s">
        <v>56276</v>
      </c>
    </row>
    <row r="667" spans="1:6" ht="15.75" x14ac:dyDescent="0.15">
      <c r="A667" s="28" t="s">
        <v>51485</v>
      </c>
      <c r="B667" s="28" t="s">
        <v>53165</v>
      </c>
      <c r="C667" s="28" t="s">
        <v>49805</v>
      </c>
      <c r="D667" s="28" t="s">
        <v>54730</v>
      </c>
      <c r="E667" s="28" t="s">
        <v>35115</v>
      </c>
      <c r="F667" s="28" t="s">
        <v>56276</v>
      </c>
    </row>
    <row r="668" spans="1:6" ht="15.75" x14ac:dyDescent="0.15">
      <c r="A668" s="28" t="s">
        <v>51486</v>
      </c>
      <c r="B668" s="28" t="s">
        <v>53166</v>
      </c>
      <c r="C668" s="28" t="s">
        <v>49806</v>
      </c>
      <c r="D668" s="28" t="s">
        <v>55823</v>
      </c>
      <c r="E668" s="28" t="s">
        <v>35124</v>
      </c>
      <c r="F668" s="28" t="s">
        <v>56276</v>
      </c>
    </row>
    <row r="669" spans="1:6" ht="15.75" x14ac:dyDescent="0.15">
      <c r="A669" s="28" t="s">
        <v>51487</v>
      </c>
      <c r="B669" s="28" t="s">
        <v>53167</v>
      </c>
      <c r="C669" s="28" t="s">
        <v>49807</v>
      </c>
      <c r="D669" s="28" t="s">
        <v>55013</v>
      </c>
      <c r="E669" s="28" t="s">
        <v>35122</v>
      </c>
      <c r="F669" s="28" t="s">
        <v>56276</v>
      </c>
    </row>
    <row r="670" spans="1:6" ht="15.75" x14ac:dyDescent="0.15">
      <c r="A670" s="28" t="s">
        <v>51488</v>
      </c>
      <c r="B670" s="28" t="s">
        <v>53168</v>
      </c>
      <c r="C670" s="28" t="s">
        <v>49808</v>
      </c>
      <c r="D670" s="28" t="s">
        <v>54671</v>
      </c>
      <c r="E670" s="28" t="s">
        <v>35126</v>
      </c>
      <c r="F670" s="28" t="s">
        <v>56276</v>
      </c>
    </row>
    <row r="671" spans="1:6" ht="15.75" x14ac:dyDescent="0.15">
      <c r="A671" s="28" t="s">
        <v>51489</v>
      </c>
      <c r="B671" s="28" t="s">
        <v>53169</v>
      </c>
      <c r="C671" s="28" t="s">
        <v>49809</v>
      </c>
      <c r="D671" s="28" t="s">
        <v>56193</v>
      </c>
      <c r="E671" s="28" t="s">
        <v>35115</v>
      </c>
      <c r="F671" s="28" t="s">
        <v>56276</v>
      </c>
    </row>
    <row r="672" spans="1:6" ht="15.75" x14ac:dyDescent="0.15">
      <c r="A672" s="28" t="s">
        <v>51490</v>
      </c>
      <c r="B672" s="28" t="s">
        <v>53170</v>
      </c>
      <c r="C672" s="28" t="s">
        <v>49810</v>
      </c>
      <c r="D672" s="28" t="s">
        <v>55567</v>
      </c>
      <c r="E672" s="28" t="s">
        <v>35126</v>
      </c>
      <c r="F672" s="28" t="s">
        <v>56276</v>
      </c>
    </row>
    <row r="673" spans="1:6" ht="15.75" x14ac:dyDescent="0.15">
      <c r="A673" s="28" t="s">
        <v>51491</v>
      </c>
      <c r="B673" s="28" t="s">
        <v>53171</v>
      </c>
      <c r="C673" s="28" t="s">
        <v>49811</v>
      </c>
      <c r="D673" s="28" t="s">
        <v>54807</v>
      </c>
      <c r="E673" s="28" t="s">
        <v>35115</v>
      </c>
      <c r="F673" s="28" t="s">
        <v>56276</v>
      </c>
    </row>
    <row r="674" spans="1:6" ht="15.75" x14ac:dyDescent="0.15">
      <c r="A674" s="28" t="s">
        <v>51492</v>
      </c>
      <c r="B674" s="28" t="s">
        <v>53172</v>
      </c>
      <c r="C674" s="28" t="s">
        <v>49812</v>
      </c>
      <c r="D674" s="28" t="s">
        <v>56149</v>
      </c>
      <c r="E674" s="28" t="s">
        <v>35115</v>
      </c>
      <c r="F674" s="28" t="s">
        <v>56276</v>
      </c>
    </row>
    <row r="675" spans="1:6" ht="15.75" x14ac:dyDescent="0.15">
      <c r="A675" s="28" t="s">
        <v>51493</v>
      </c>
      <c r="B675" s="28" t="s">
        <v>53173</v>
      </c>
      <c r="C675" s="28" t="s">
        <v>49813</v>
      </c>
      <c r="D675" s="28" t="s">
        <v>54646</v>
      </c>
      <c r="E675" s="28" t="s">
        <v>35149</v>
      </c>
      <c r="F675" s="28" t="s">
        <v>56276</v>
      </c>
    </row>
    <row r="676" spans="1:6" ht="15.75" x14ac:dyDescent="0.15">
      <c r="A676" s="28" t="s">
        <v>51494</v>
      </c>
      <c r="B676" s="28" t="s">
        <v>53174</v>
      </c>
      <c r="C676" s="28" t="s">
        <v>49814</v>
      </c>
      <c r="D676" s="28" t="s">
        <v>55452</v>
      </c>
      <c r="E676" s="28" t="s">
        <v>35126</v>
      </c>
      <c r="F676" s="28" t="s">
        <v>56276</v>
      </c>
    </row>
    <row r="677" spans="1:6" ht="15.75" x14ac:dyDescent="0.15">
      <c r="A677" s="28" t="s">
        <v>51495</v>
      </c>
      <c r="B677" s="28" t="s">
        <v>53175</v>
      </c>
      <c r="C677" s="28" t="s">
        <v>49815</v>
      </c>
      <c r="D677" s="28" t="s">
        <v>56260</v>
      </c>
      <c r="E677" s="28" t="s">
        <v>35148</v>
      </c>
      <c r="F677" s="28" t="s">
        <v>56276</v>
      </c>
    </row>
    <row r="678" spans="1:6" ht="15.75" x14ac:dyDescent="0.15">
      <c r="A678" s="28" t="s">
        <v>51496</v>
      </c>
      <c r="B678" s="28" t="s">
        <v>53176</v>
      </c>
      <c r="C678" s="28" t="s">
        <v>49816</v>
      </c>
      <c r="D678" s="28" t="s">
        <v>55993</v>
      </c>
      <c r="E678" s="28" t="s">
        <v>35133</v>
      </c>
      <c r="F678" s="28" t="s">
        <v>56276</v>
      </c>
    </row>
    <row r="679" spans="1:6" ht="15.75" x14ac:dyDescent="0.15">
      <c r="A679" s="28" t="s">
        <v>51497</v>
      </c>
      <c r="B679" s="28" t="s">
        <v>53177</v>
      </c>
      <c r="C679" s="28" t="s">
        <v>49817</v>
      </c>
      <c r="D679" s="28" t="s">
        <v>55600</v>
      </c>
      <c r="E679" s="28" t="s">
        <v>35122</v>
      </c>
      <c r="F679" s="28" t="s">
        <v>56276</v>
      </c>
    </row>
    <row r="680" spans="1:6" ht="15.75" x14ac:dyDescent="0.15">
      <c r="A680" s="28" t="s">
        <v>51498</v>
      </c>
      <c r="B680" s="28" t="s">
        <v>53178</v>
      </c>
      <c r="C680" s="28" t="s">
        <v>49818</v>
      </c>
      <c r="D680" s="28" t="s">
        <v>55339</v>
      </c>
      <c r="E680" s="28" t="s">
        <v>35133</v>
      </c>
      <c r="F680" s="28" t="s">
        <v>56276</v>
      </c>
    </row>
    <row r="681" spans="1:6" ht="15.75" x14ac:dyDescent="0.15">
      <c r="A681" s="28" t="s">
        <v>51499</v>
      </c>
      <c r="B681" s="28" t="s">
        <v>53179</v>
      </c>
      <c r="C681" s="28" t="s">
        <v>49819</v>
      </c>
      <c r="D681" s="28" t="s">
        <v>54845</v>
      </c>
      <c r="E681" s="28" t="s">
        <v>35124</v>
      </c>
      <c r="F681" s="28" t="s">
        <v>56276</v>
      </c>
    </row>
    <row r="682" spans="1:6" ht="15.75" x14ac:dyDescent="0.15">
      <c r="A682" s="28" t="s">
        <v>51500</v>
      </c>
      <c r="B682" s="28" t="s">
        <v>53180</v>
      </c>
      <c r="C682" s="28" t="s">
        <v>49820</v>
      </c>
      <c r="D682" s="28" t="s">
        <v>54654</v>
      </c>
      <c r="E682" s="28" t="s">
        <v>35122</v>
      </c>
      <c r="F682" s="28" t="s">
        <v>56276</v>
      </c>
    </row>
    <row r="683" spans="1:6" ht="15.75" x14ac:dyDescent="0.15">
      <c r="A683" s="28" t="s">
        <v>51501</v>
      </c>
      <c r="B683" s="28" t="s">
        <v>53181</v>
      </c>
      <c r="C683" s="28" t="s">
        <v>49821</v>
      </c>
      <c r="D683" s="28" t="s">
        <v>55578</v>
      </c>
      <c r="E683" s="28" t="s">
        <v>35133</v>
      </c>
      <c r="F683" s="28" t="s">
        <v>56276</v>
      </c>
    </row>
    <row r="684" spans="1:6" ht="15.75" x14ac:dyDescent="0.15">
      <c r="A684" s="28" t="s">
        <v>51502</v>
      </c>
      <c r="B684" s="28" t="s">
        <v>53182</v>
      </c>
      <c r="C684" s="28" t="s">
        <v>49822</v>
      </c>
      <c r="D684" s="28" t="s">
        <v>54904</v>
      </c>
      <c r="E684" s="28" t="s">
        <v>35133</v>
      </c>
      <c r="F684" s="28" t="s">
        <v>56276</v>
      </c>
    </row>
    <row r="685" spans="1:6" ht="15.75" x14ac:dyDescent="0.15">
      <c r="A685" s="28" t="s">
        <v>51503</v>
      </c>
      <c r="B685" s="28" t="s">
        <v>53183</v>
      </c>
      <c r="C685" s="28" t="s">
        <v>49823</v>
      </c>
      <c r="D685" s="28" t="s">
        <v>56161</v>
      </c>
      <c r="E685" s="28" t="s">
        <v>35140</v>
      </c>
      <c r="F685" s="28" t="s">
        <v>56276</v>
      </c>
    </row>
    <row r="686" spans="1:6" ht="15.75" x14ac:dyDescent="0.15">
      <c r="A686" s="28" t="s">
        <v>51504</v>
      </c>
      <c r="B686" s="28" t="s">
        <v>53184</v>
      </c>
      <c r="C686" s="28" t="s">
        <v>49824</v>
      </c>
      <c r="D686" s="28" t="s">
        <v>55539</v>
      </c>
      <c r="E686" s="28" t="s">
        <v>35144</v>
      </c>
      <c r="F686" s="28" t="s">
        <v>56276</v>
      </c>
    </row>
    <row r="687" spans="1:6" ht="15.75" x14ac:dyDescent="0.15">
      <c r="A687" s="28" t="s">
        <v>51505</v>
      </c>
      <c r="B687" s="28" t="s">
        <v>53185</v>
      </c>
      <c r="C687" s="28" t="s">
        <v>49825</v>
      </c>
      <c r="D687" s="28" t="s">
        <v>54682</v>
      </c>
      <c r="E687" s="28" t="s">
        <v>35140</v>
      </c>
      <c r="F687" s="28" t="s">
        <v>56276</v>
      </c>
    </row>
    <row r="688" spans="1:6" ht="15.75" x14ac:dyDescent="0.15">
      <c r="A688" s="28" t="s">
        <v>51506</v>
      </c>
      <c r="B688" s="28" t="s">
        <v>53186</v>
      </c>
      <c r="C688" s="28" t="s">
        <v>49826</v>
      </c>
      <c r="D688" s="28" t="s">
        <v>55516</v>
      </c>
      <c r="E688" s="28" t="s">
        <v>35113</v>
      </c>
      <c r="F688" s="28" t="s">
        <v>56276</v>
      </c>
    </row>
    <row r="689" spans="1:6" ht="15.75" x14ac:dyDescent="0.15">
      <c r="A689" s="28" t="s">
        <v>51507</v>
      </c>
      <c r="B689" s="28" t="s">
        <v>53187</v>
      </c>
      <c r="C689" s="28" t="s">
        <v>49827</v>
      </c>
      <c r="D689" s="28" t="s">
        <v>55232</v>
      </c>
      <c r="E689" s="28" t="s">
        <v>35123</v>
      </c>
      <c r="F689" s="28" t="s">
        <v>56276</v>
      </c>
    </row>
    <row r="690" spans="1:6" ht="15.75" x14ac:dyDescent="0.15">
      <c r="A690" s="28" t="s">
        <v>51508</v>
      </c>
      <c r="B690" s="28" t="s">
        <v>53188</v>
      </c>
      <c r="C690" s="28" t="s">
        <v>49828</v>
      </c>
      <c r="D690" s="28" t="s">
        <v>55403</v>
      </c>
      <c r="E690" s="28" t="s">
        <v>35133</v>
      </c>
      <c r="F690" s="28" t="s">
        <v>56276</v>
      </c>
    </row>
    <row r="691" spans="1:6" ht="15.75" x14ac:dyDescent="0.15">
      <c r="A691" s="28" t="s">
        <v>51509</v>
      </c>
      <c r="B691" s="28" t="s">
        <v>53189</v>
      </c>
      <c r="C691" s="28" t="s">
        <v>49829</v>
      </c>
      <c r="D691" s="28" t="s">
        <v>56105</v>
      </c>
      <c r="E691" s="28" t="s">
        <v>35133</v>
      </c>
      <c r="F691" s="28" t="s">
        <v>56276</v>
      </c>
    </row>
    <row r="692" spans="1:6" ht="15.75" x14ac:dyDescent="0.15">
      <c r="A692" s="28" t="s">
        <v>51510</v>
      </c>
      <c r="B692" s="28" t="s">
        <v>53190</v>
      </c>
      <c r="C692" s="28" t="s">
        <v>49830</v>
      </c>
      <c r="D692" s="28" t="s">
        <v>55122</v>
      </c>
      <c r="E692" s="28" t="s">
        <v>35122</v>
      </c>
      <c r="F692" s="28" t="s">
        <v>56276</v>
      </c>
    </row>
    <row r="693" spans="1:6" ht="15.75" x14ac:dyDescent="0.15">
      <c r="A693" s="28" t="s">
        <v>51511</v>
      </c>
      <c r="B693" s="28" t="s">
        <v>53191</v>
      </c>
      <c r="C693" s="28" t="s">
        <v>49831</v>
      </c>
      <c r="D693" s="28" t="s">
        <v>55926</v>
      </c>
      <c r="E693" s="28" t="s">
        <v>35120</v>
      </c>
      <c r="F693" s="28" t="s">
        <v>56276</v>
      </c>
    </row>
    <row r="694" spans="1:6" ht="15.75" x14ac:dyDescent="0.15">
      <c r="A694" s="28" t="s">
        <v>51512</v>
      </c>
      <c r="B694" s="28" t="s">
        <v>53192</v>
      </c>
      <c r="C694" s="28" t="s">
        <v>49832</v>
      </c>
      <c r="D694" s="28" t="s">
        <v>56244</v>
      </c>
      <c r="E694" s="28" t="s">
        <v>35133</v>
      </c>
      <c r="F694" s="28" t="s">
        <v>56276</v>
      </c>
    </row>
    <row r="695" spans="1:6" ht="15.75" x14ac:dyDescent="0.15">
      <c r="A695" s="28" t="s">
        <v>51513</v>
      </c>
      <c r="B695" s="28" t="s">
        <v>53193</v>
      </c>
      <c r="C695" s="28" t="s">
        <v>49833</v>
      </c>
      <c r="D695" s="28" t="s">
        <v>55328</v>
      </c>
      <c r="E695" s="28" t="s">
        <v>35122</v>
      </c>
      <c r="F695" s="28" t="s">
        <v>56276</v>
      </c>
    </row>
    <row r="696" spans="1:6" ht="15.75" x14ac:dyDescent="0.15">
      <c r="A696" s="28" t="s">
        <v>51514</v>
      </c>
      <c r="B696" s="28" t="s">
        <v>53194</v>
      </c>
      <c r="C696" s="28" t="s">
        <v>49834</v>
      </c>
      <c r="D696" s="28" t="s">
        <v>55846</v>
      </c>
      <c r="E696" s="28" t="s">
        <v>35135</v>
      </c>
      <c r="F696" s="28" t="s">
        <v>56276</v>
      </c>
    </row>
    <row r="697" spans="1:6" ht="15.75" x14ac:dyDescent="0.15">
      <c r="A697" s="28" t="s">
        <v>51515</v>
      </c>
      <c r="B697" s="28" t="s">
        <v>53195</v>
      </c>
      <c r="C697" s="28" t="s">
        <v>49835</v>
      </c>
      <c r="D697" s="28" t="s">
        <v>55668</v>
      </c>
      <c r="E697" s="28" t="s">
        <v>35116</v>
      </c>
      <c r="F697" s="28" t="s">
        <v>56276</v>
      </c>
    </row>
    <row r="698" spans="1:6" ht="15.75" x14ac:dyDescent="0.15">
      <c r="A698" s="28" t="s">
        <v>51516</v>
      </c>
      <c r="B698" s="28" t="s">
        <v>53196</v>
      </c>
      <c r="C698" s="28" t="s">
        <v>49836</v>
      </c>
      <c r="D698" s="28" t="s">
        <v>54989</v>
      </c>
      <c r="E698" s="28" t="s">
        <v>35127</v>
      </c>
      <c r="F698" s="28" t="s">
        <v>56276</v>
      </c>
    </row>
    <row r="699" spans="1:6" ht="15.75" x14ac:dyDescent="0.15">
      <c r="A699" s="28" t="s">
        <v>51517</v>
      </c>
      <c r="B699" s="28" t="s">
        <v>53197</v>
      </c>
      <c r="C699" s="28" t="s">
        <v>49837</v>
      </c>
      <c r="D699" s="28" t="s">
        <v>56241</v>
      </c>
      <c r="E699" s="28" t="s">
        <v>35137</v>
      </c>
      <c r="F699" s="28" t="s">
        <v>56276</v>
      </c>
    </row>
    <row r="700" spans="1:6" ht="15.75" x14ac:dyDescent="0.15">
      <c r="A700" s="28" t="s">
        <v>51518</v>
      </c>
      <c r="B700" s="28" t="s">
        <v>53198</v>
      </c>
      <c r="C700" s="28" t="s">
        <v>49838</v>
      </c>
      <c r="D700" s="28" t="s">
        <v>55569</v>
      </c>
      <c r="E700" s="28" t="s">
        <v>35135</v>
      </c>
      <c r="F700" s="28" t="s">
        <v>56276</v>
      </c>
    </row>
    <row r="701" spans="1:6" ht="15.75" x14ac:dyDescent="0.15">
      <c r="A701" s="28" t="s">
        <v>51519</v>
      </c>
      <c r="B701" s="28" t="s">
        <v>53199</v>
      </c>
      <c r="C701" s="28" t="s">
        <v>49839</v>
      </c>
      <c r="D701" s="28" t="s">
        <v>56255</v>
      </c>
      <c r="E701" s="28" t="s">
        <v>35133</v>
      </c>
      <c r="F701" s="28" t="s">
        <v>56276</v>
      </c>
    </row>
    <row r="702" spans="1:6" ht="15.75" x14ac:dyDescent="0.15">
      <c r="A702" s="28" t="s">
        <v>51520</v>
      </c>
      <c r="B702" s="28" t="s">
        <v>53200</v>
      </c>
      <c r="C702" s="28" t="s">
        <v>49840</v>
      </c>
      <c r="D702" s="28" t="s">
        <v>54957</v>
      </c>
      <c r="E702" s="28" t="s">
        <v>35149</v>
      </c>
      <c r="F702" s="28" t="s">
        <v>56276</v>
      </c>
    </row>
    <row r="703" spans="1:6" ht="15.75" x14ac:dyDescent="0.15">
      <c r="A703" s="28" t="s">
        <v>51521</v>
      </c>
      <c r="B703" s="28" t="s">
        <v>53201</v>
      </c>
      <c r="C703" s="28" t="s">
        <v>49841</v>
      </c>
      <c r="D703" s="28" t="s">
        <v>54996</v>
      </c>
      <c r="E703" s="28" t="s">
        <v>35133</v>
      </c>
      <c r="F703" s="28" t="s">
        <v>56276</v>
      </c>
    </row>
    <row r="704" spans="1:6" ht="15.75" x14ac:dyDescent="0.15">
      <c r="A704" s="28" t="s">
        <v>51522</v>
      </c>
      <c r="B704" s="28" t="s">
        <v>53202</v>
      </c>
      <c r="C704" s="28" t="s">
        <v>49842</v>
      </c>
      <c r="D704" s="28" t="s">
        <v>54829</v>
      </c>
      <c r="E704" s="28" t="s">
        <v>35149</v>
      </c>
      <c r="F704" s="28" t="s">
        <v>56276</v>
      </c>
    </row>
    <row r="705" spans="1:6" ht="15.75" x14ac:dyDescent="0.15">
      <c r="A705" s="28" t="s">
        <v>51523</v>
      </c>
      <c r="B705" s="28" t="s">
        <v>53203</v>
      </c>
      <c r="C705" s="28" t="s">
        <v>49843</v>
      </c>
      <c r="D705" s="28" t="s">
        <v>55427</v>
      </c>
      <c r="E705" s="28" t="s">
        <v>35122</v>
      </c>
      <c r="F705" s="28" t="s">
        <v>56276</v>
      </c>
    </row>
    <row r="706" spans="1:6" ht="15.75" x14ac:dyDescent="0.15">
      <c r="A706" s="28" t="s">
        <v>51524</v>
      </c>
      <c r="B706" s="28" t="s">
        <v>53204</v>
      </c>
      <c r="C706" s="28" t="s">
        <v>49844</v>
      </c>
      <c r="D706" s="28" t="s">
        <v>55617</v>
      </c>
      <c r="E706" s="28" t="s">
        <v>35122</v>
      </c>
      <c r="F706" s="28" t="s">
        <v>56276</v>
      </c>
    </row>
    <row r="707" spans="1:6" ht="15.75" x14ac:dyDescent="0.15">
      <c r="A707" s="28" t="s">
        <v>51525</v>
      </c>
      <c r="B707" s="28" t="s">
        <v>53205</v>
      </c>
      <c r="C707" s="28" t="s">
        <v>49845</v>
      </c>
      <c r="D707" s="28" t="s">
        <v>55134</v>
      </c>
      <c r="E707" s="28" t="s">
        <v>35133</v>
      </c>
      <c r="F707" s="28" t="s">
        <v>56276</v>
      </c>
    </row>
    <row r="708" spans="1:6" ht="15.75" x14ac:dyDescent="0.15">
      <c r="A708" s="28" t="s">
        <v>51526</v>
      </c>
      <c r="B708" s="28" t="s">
        <v>53206</v>
      </c>
      <c r="C708" s="28" t="s">
        <v>49846</v>
      </c>
      <c r="D708" s="28" t="s">
        <v>55795</v>
      </c>
      <c r="E708" s="28" t="s">
        <v>35122</v>
      </c>
      <c r="F708" s="28" t="s">
        <v>56276</v>
      </c>
    </row>
    <row r="709" spans="1:6" ht="15.75" x14ac:dyDescent="0.15">
      <c r="A709" s="28" t="s">
        <v>51527</v>
      </c>
      <c r="B709" s="28" t="s">
        <v>53207</v>
      </c>
      <c r="C709" s="28" t="s">
        <v>49847</v>
      </c>
      <c r="D709" s="28" t="s">
        <v>55896</v>
      </c>
      <c r="E709" s="28" t="s">
        <v>35126</v>
      </c>
      <c r="F709" s="28" t="s">
        <v>56276</v>
      </c>
    </row>
    <row r="710" spans="1:6" ht="15.75" x14ac:dyDescent="0.15">
      <c r="A710" s="28" t="s">
        <v>51528</v>
      </c>
      <c r="B710" s="28" t="s">
        <v>53208</v>
      </c>
      <c r="C710" s="28" t="s">
        <v>49848</v>
      </c>
      <c r="D710" s="28" t="s">
        <v>55841</v>
      </c>
      <c r="E710" s="28" t="s">
        <v>35135</v>
      </c>
      <c r="F710" s="28" t="s">
        <v>56276</v>
      </c>
    </row>
    <row r="711" spans="1:6" ht="15.75" x14ac:dyDescent="0.15">
      <c r="A711" s="28" t="s">
        <v>51529</v>
      </c>
      <c r="B711" s="28" t="s">
        <v>53209</v>
      </c>
      <c r="C711" s="28" t="s">
        <v>49849</v>
      </c>
      <c r="D711" s="28" t="s">
        <v>54934</v>
      </c>
      <c r="E711" s="28" t="s">
        <v>35121</v>
      </c>
      <c r="F711" s="28" t="s">
        <v>56276</v>
      </c>
    </row>
    <row r="712" spans="1:6" ht="15.75" x14ac:dyDescent="0.15">
      <c r="A712" s="28" t="s">
        <v>51530</v>
      </c>
      <c r="B712" s="28" t="s">
        <v>53210</v>
      </c>
      <c r="C712" s="28" t="s">
        <v>49850</v>
      </c>
      <c r="D712" s="28" t="s">
        <v>55509</v>
      </c>
      <c r="E712" s="28" t="s">
        <v>35122</v>
      </c>
      <c r="F712" s="28" t="s">
        <v>56276</v>
      </c>
    </row>
    <row r="713" spans="1:6" ht="15.75" x14ac:dyDescent="0.15">
      <c r="A713" s="28" t="s">
        <v>51531</v>
      </c>
      <c r="B713" s="28" t="s">
        <v>53211</v>
      </c>
      <c r="C713" s="28" t="s">
        <v>49851</v>
      </c>
      <c r="D713" s="28" t="s">
        <v>55722</v>
      </c>
      <c r="E713" s="28" t="s">
        <v>35133</v>
      </c>
      <c r="F713" s="28" t="s">
        <v>56276</v>
      </c>
    </row>
    <row r="714" spans="1:6" ht="15.75" x14ac:dyDescent="0.15">
      <c r="A714" s="28" t="s">
        <v>51532</v>
      </c>
      <c r="B714" s="28" t="s">
        <v>53212</v>
      </c>
      <c r="C714" s="28" t="s">
        <v>49852</v>
      </c>
      <c r="D714" s="28" t="s">
        <v>55923</v>
      </c>
      <c r="E714" s="28" t="s">
        <v>35116</v>
      </c>
      <c r="F714" s="28" t="s">
        <v>56276</v>
      </c>
    </row>
    <row r="715" spans="1:6" ht="15.75" x14ac:dyDescent="0.15">
      <c r="A715" s="28" t="s">
        <v>51533</v>
      </c>
      <c r="B715" s="28" t="s">
        <v>53213</v>
      </c>
      <c r="C715" s="28" t="s">
        <v>49853</v>
      </c>
      <c r="D715" s="28" t="s">
        <v>56225</v>
      </c>
      <c r="E715" s="28" t="s">
        <v>35126</v>
      </c>
      <c r="F715" s="28" t="s">
        <v>56276</v>
      </c>
    </row>
    <row r="716" spans="1:6" ht="15.75" x14ac:dyDescent="0.15">
      <c r="A716" s="28" t="s">
        <v>51534</v>
      </c>
      <c r="B716" s="28" t="s">
        <v>53214</v>
      </c>
      <c r="C716" s="28" t="s">
        <v>49854</v>
      </c>
      <c r="D716" s="28" t="s">
        <v>55117</v>
      </c>
      <c r="E716" s="28" t="s">
        <v>35133</v>
      </c>
      <c r="F716" s="28" t="s">
        <v>56276</v>
      </c>
    </row>
    <row r="717" spans="1:6" ht="15.75" x14ac:dyDescent="0.15">
      <c r="A717" s="28" t="s">
        <v>51535</v>
      </c>
      <c r="B717" s="28" t="s">
        <v>53215</v>
      </c>
      <c r="C717" s="28" t="s">
        <v>49855</v>
      </c>
      <c r="D717" s="28" t="s">
        <v>55642</v>
      </c>
      <c r="E717" s="28" t="s">
        <v>35135</v>
      </c>
      <c r="F717" s="28" t="s">
        <v>56276</v>
      </c>
    </row>
    <row r="718" spans="1:6" ht="15.75" x14ac:dyDescent="0.15">
      <c r="A718" s="28" t="s">
        <v>51536</v>
      </c>
      <c r="B718" s="28" t="s">
        <v>53216</v>
      </c>
      <c r="C718" s="28" t="s">
        <v>49856</v>
      </c>
      <c r="D718" s="28" t="s">
        <v>55341</v>
      </c>
      <c r="E718" s="28" t="s">
        <v>35127</v>
      </c>
      <c r="F718" s="28" t="s">
        <v>56276</v>
      </c>
    </row>
    <row r="719" spans="1:6" ht="15.75" x14ac:dyDescent="0.15">
      <c r="A719" s="28" t="s">
        <v>51537</v>
      </c>
      <c r="B719" s="28" t="s">
        <v>53217</v>
      </c>
      <c r="C719" s="28" t="s">
        <v>49857</v>
      </c>
      <c r="D719" s="28" t="s">
        <v>54958</v>
      </c>
      <c r="E719" s="28" t="s">
        <v>35117</v>
      </c>
      <c r="F719" s="28" t="s">
        <v>56276</v>
      </c>
    </row>
    <row r="720" spans="1:6" ht="15.75" x14ac:dyDescent="0.15">
      <c r="A720" s="28" t="s">
        <v>51538</v>
      </c>
      <c r="B720" s="28" t="s">
        <v>53218</v>
      </c>
      <c r="C720" s="28" t="s">
        <v>49858</v>
      </c>
      <c r="D720" s="28" t="s">
        <v>55340</v>
      </c>
      <c r="E720" s="28" t="s">
        <v>35149</v>
      </c>
      <c r="F720" s="28" t="s">
        <v>56276</v>
      </c>
    </row>
    <row r="721" spans="1:6" ht="15.75" x14ac:dyDescent="0.15">
      <c r="A721" s="28" t="s">
        <v>51539</v>
      </c>
      <c r="B721" s="28" t="s">
        <v>53219</v>
      </c>
      <c r="C721" s="28" t="s">
        <v>49859</v>
      </c>
      <c r="D721" s="28" t="s">
        <v>55584</v>
      </c>
      <c r="E721" s="28" t="s">
        <v>35133</v>
      </c>
      <c r="F721" s="28" t="s">
        <v>56276</v>
      </c>
    </row>
    <row r="722" spans="1:6" ht="15.75" x14ac:dyDescent="0.15">
      <c r="A722" s="28" t="s">
        <v>51540</v>
      </c>
      <c r="B722" s="28" t="s">
        <v>53220</v>
      </c>
      <c r="C722" s="28" t="s">
        <v>49860</v>
      </c>
      <c r="D722" s="28" t="s">
        <v>54844</v>
      </c>
      <c r="E722" s="28" t="s">
        <v>35127</v>
      </c>
      <c r="F722" s="28" t="s">
        <v>56276</v>
      </c>
    </row>
    <row r="723" spans="1:6" ht="15.75" x14ac:dyDescent="0.15">
      <c r="A723" s="28" t="s">
        <v>51541</v>
      </c>
      <c r="B723" s="28" t="s">
        <v>53221</v>
      </c>
      <c r="C723" s="28" t="s">
        <v>49861</v>
      </c>
      <c r="D723" s="28" t="s">
        <v>56117</v>
      </c>
      <c r="E723" s="28" t="s">
        <v>35124</v>
      </c>
      <c r="F723" s="28" t="s">
        <v>56276</v>
      </c>
    </row>
    <row r="724" spans="1:6" ht="15.75" x14ac:dyDescent="0.15">
      <c r="A724" s="28" t="s">
        <v>51542</v>
      </c>
      <c r="B724" s="28" t="s">
        <v>53222</v>
      </c>
      <c r="C724" s="28" t="s">
        <v>49862</v>
      </c>
      <c r="D724" s="28" t="s">
        <v>54729</v>
      </c>
      <c r="E724" s="28" t="s">
        <v>35133</v>
      </c>
      <c r="F724" s="28" t="s">
        <v>56276</v>
      </c>
    </row>
    <row r="725" spans="1:6" ht="15.75" x14ac:dyDescent="0.15">
      <c r="A725" s="28" t="s">
        <v>51543</v>
      </c>
      <c r="B725" s="28" t="s">
        <v>53223</v>
      </c>
      <c r="C725" s="28" t="s">
        <v>49863</v>
      </c>
      <c r="D725" s="28" t="s">
        <v>55609</v>
      </c>
      <c r="E725" s="28" t="s">
        <v>35122</v>
      </c>
      <c r="F725" s="28" t="s">
        <v>56276</v>
      </c>
    </row>
    <row r="726" spans="1:6" ht="15.75" x14ac:dyDescent="0.15">
      <c r="A726" s="28" t="s">
        <v>51544</v>
      </c>
      <c r="B726" s="28" t="s">
        <v>53224</v>
      </c>
      <c r="C726" s="28" t="s">
        <v>49864</v>
      </c>
      <c r="D726" s="28" t="s">
        <v>56237</v>
      </c>
      <c r="E726" s="28" t="s">
        <v>35142</v>
      </c>
      <c r="F726" s="28" t="s">
        <v>56276</v>
      </c>
    </row>
    <row r="727" spans="1:6" ht="15.75" x14ac:dyDescent="0.15">
      <c r="A727" s="28" t="s">
        <v>51545</v>
      </c>
      <c r="B727" s="28" t="s">
        <v>53225</v>
      </c>
      <c r="C727" s="28" t="s">
        <v>49865</v>
      </c>
      <c r="D727" s="28" t="s">
        <v>55945</v>
      </c>
      <c r="E727" s="28" t="s">
        <v>35135</v>
      </c>
      <c r="F727" s="28" t="s">
        <v>56276</v>
      </c>
    </row>
    <row r="728" spans="1:6" ht="15.75" x14ac:dyDescent="0.15">
      <c r="A728" s="28" t="s">
        <v>51546</v>
      </c>
      <c r="B728" s="28" t="s">
        <v>53226</v>
      </c>
      <c r="C728" s="28" t="s">
        <v>49866</v>
      </c>
      <c r="D728" s="28" t="s">
        <v>54897</v>
      </c>
      <c r="E728" s="28" t="s">
        <v>35149</v>
      </c>
      <c r="F728" s="28" t="s">
        <v>56276</v>
      </c>
    </row>
    <row r="729" spans="1:6" ht="15.75" x14ac:dyDescent="0.15">
      <c r="A729" s="28" t="s">
        <v>51547</v>
      </c>
      <c r="B729" s="28" t="s">
        <v>53227</v>
      </c>
      <c r="C729" s="28" t="s">
        <v>49867</v>
      </c>
      <c r="D729" s="28" t="s">
        <v>55771</v>
      </c>
      <c r="E729" s="28" t="s">
        <v>35138</v>
      </c>
      <c r="F729" s="28" t="s">
        <v>56276</v>
      </c>
    </row>
    <row r="730" spans="1:6" ht="15.75" x14ac:dyDescent="0.15">
      <c r="A730" s="28" t="s">
        <v>51548</v>
      </c>
      <c r="B730" s="28" t="s">
        <v>53228</v>
      </c>
      <c r="C730" s="28" t="s">
        <v>49868</v>
      </c>
      <c r="D730" s="28" t="s">
        <v>56171</v>
      </c>
      <c r="E730" s="28" t="s">
        <v>35126</v>
      </c>
      <c r="F730" s="28" t="s">
        <v>56276</v>
      </c>
    </row>
    <row r="731" spans="1:6" ht="15.75" x14ac:dyDescent="0.15">
      <c r="A731" s="28" t="s">
        <v>51549</v>
      </c>
      <c r="B731" s="28" t="s">
        <v>53229</v>
      </c>
      <c r="C731" s="28" t="s">
        <v>49869</v>
      </c>
      <c r="D731" s="28" t="s">
        <v>55054</v>
      </c>
      <c r="E731" s="28" t="s">
        <v>35124</v>
      </c>
      <c r="F731" s="28" t="s">
        <v>56276</v>
      </c>
    </row>
    <row r="732" spans="1:6" ht="15.75" x14ac:dyDescent="0.15">
      <c r="A732" s="28" t="s">
        <v>51550</v>
      </c>
      <c r="B732" s="28" t="s">
        <v>53230</v>
      </c>
      <c r="C732" s="28" t="s">
        <v>49870</v>
      </c>
      <c r="D732" s="28" t="s">
        <v>55995</v>
      </c>
      <c r="E732" s="28" t="s">
        <v>35115</v>
      </c>
      <c r="F732" s="28" t="s">
        <v>56276</v>
      </c>
    </row>
    <row r="733" spans="1:6" ht="15.75" x14ac:dyDescent="0.15">
      <c r="A733" s="28" t="s">
        <v>51551</v>
      </c>
      <c r="B733" s="28" t="s">
        <v>53231</v>
      </c>
      <c r="C733" s="28" t="s">
        <v>49871</v>
      </c>
      <c r="D733" s="28" t="s">
        <v>55537</v>
      </c>
      <c r="E733" s="28" t="s">
        <v>35127</v>
      </c>
      <c r="F733" s="28" t="s">
        <v>56276</v>
      </c>
    </row>
    <row r="734" spans="1:6" ht="15.75" x14ac:dyDescent="0.15">
      <c r="A734" s="28" t="s">
        <v>51552</v>
      </c>
      <c r="B734" s="28" t="s">
        <v>53232</v>
      </c>
      <c r="C734" s="28" t="s">
        <v>49872</v>
      </c>
      <c r="D734" s="28" t="s">
        <v>55407</v>
      </c>
      <c r="E734" s="28" t="s">
        <v>35124</v>
      </c>
      <c r="F734" s="28" t="s">
        <v>56276</v>
      </c>
    </row>
    <row r="735" spans="1:6" ht="15.75" x14ac:dyDescent="0.15">
      <c r="A735" s="28" t="s">
        <v>51553</v>
      </c>
      <c r="B735" s="28" t="s">
        <v>53233</v>
      </c>
      <c r="C735" s="28" t="s">
        <v>49873</v>
      </c>
      <c r="D735" s="28" t="s">
        <v>55960</v>
      </c>
      <c r="E735" s="28" t="s">
        <v>35131</v>
      </c>
      <c r="F735" s="28" t="s">
        <v>56276</v>
      </c>
    </row>
    <row r="736" spans="1:6" ht="15.75" x14ac:dyDescent="0.15">
      <c r="A736" s="28" t="s">
        <v>51554</v>
      </c>
      <c r="B736" s="28" t="s">
        <v>53234</v>
      </c>
      <c r="C736" s="28" t="s">
        <v>49874</v>
      </c>
      <c r="D736" s="28" t="s">
        <v>55500</v>
      </c>
      <c r="E736" s="28" t="s">
        <v>35140</v>
      </c>
      <c r="F736" s="28" t="s">
        <v>56276</v>
      </c>
    </row>
    <row r="737" spans="1:6" ht="15.75" x14ac:dyDescent="0.15">
      <c r="A737" s="28" t="s">
        <v>51555</v>
      </c>
      <c r="B737" s="28" t="s">
        <v>53235</v>
      </c>
      <c r="C737" s="28" t="s">
        <v>49875</v>
      </c>
      <c r="D737" s="28" t="s">
        <v>55373</v>
      </c>
      <c r="E737" s="28" t="s">
        <v>35114</v>
      </c>
      <c r="F737" s="28" t="s">
        <v>56276</v>
      </c>
    </row>
    <row r="738" spans="1:6" ht="15.75" x14ac:dyDescent="0.15">
      <c r="A738" s="28" t="s">
        <v>51556</v>
      </c>
      <c r="B738" s="28" t="s">
        <v>53236</v>
      </c>
      <c r="C738" s="28" t="s">
        <v>49876</v>
      </c>
      <c r="D738" s="28" t="s">
        <v>55738</v>
      </c>
      <c r="E738" s="28" t="s">
        <v>35115</v>
      </c>
      <c r="F738" s="28" t="s">
        <v>56276</v>
      </c>
    </row>
    <row r="739" spans="1:6" ht="15.75" x14ac:dyDescent="0.15">
      <c r="A739" s="28" t="s">
        <v>51557</v>
      </c>
      <c r="B739" s="28" t="s">
        <v>53237</v>
      </c>
      <c r="C739" s="28" t="s">
        <v>49877</v>
      </c>
      <c r="D739" s="28" t="s">
        <v>55229</v>
      </c>
      <c r="E739" s="28" t="s">
        <v>35124</v>
      </c>
      <c r="F739" s="28" t="s">
        <v>56276</v>
      </c>
    </row>
    <row r="740" spans="1:6" ht="15.75" x14ac:dyDescent="0.15">
      <c r="A740" s="28" t="s">
        <v>51558</v>
      </c>
      <c r="B740" s="28" t="s">
        <v>53238</v>
      </c>
      <c r="C740" s="28" t="s">
        <v>49878</v>
      </c>
      <c r="D740" s="28" t="s">
        <v>54838</v>
      </c>
      <c r="E740" s="28" t="s">
        <v>35136</v>
      </c>
      <c r="F740" s="28" t="s">
        <v>56276</v>
      </c>
    </row>
    <row r="741" spans="1:6" ht="15.75" x14ac:dyDescent="0.15">
      <c r="A741" s="28" t="s">
        <v>51559</v>
      </c>
      <c r="B741" s="28" t="s">
        <v>53239</v>
      </c>
      <c r="C741" s="28" t="s">
        <v>49879</v>
      </c>
      <c r="D741" s="28" t="s">
        <v>55502</v>
      </c>
      <c r="E741" s="28" t="s">
        <v>35129</v>
      </c>
      <c r="F741" s="28" t="s">
        <v>56276</v>
      </c>
    </row>
    <row r="742" spans="1:6" ht="15.75" x14ac:dyDescent="0.15">
      <c r="A742" s="28" t="s">
        <v>51560</v>
      </c>
      <c r="B742" s="28" t="s">
        <v>53240</v>
      </c>
      <c r="C742" s="28" t="s">
        <v>49880</v>
      </c>
      <c r="D742" s="28" t="s">
        <v>55683</v>
      </c>
      <c r="E742" s="28" t="s">
        <v>35135</v>
      </c>
      <c r="F742" s="28" t="s">
        <v>56276</v>
      </c>
    </row>
    <row r="743" spans="1:6" ht="15.75" x14ac:dyDescent="0.15">
      <c r="A743" s="28" t="s">
        <v>51561</v>
      </c>
      <c r="B743" s="28" t="s">
        <v>53241</v>
      </c>
      <c r="C743" s="28" t="s">
        <v>49881</v>
      </c>
      <c r="D743" s="28" t="s">
        <v>55961</v>
      </c>
      <c r="E743" s="28" t="s">
        <v>35117</v>
      </c>
      <c r="F743" s="28" t="s">
        <v>56276</v>
      </c>
    </row>
    <row r="744" spans="1:6" ht="15.75" x14ac:dyDescent="0.15">
      <c r="A744" s="28" t="s">
        <v>51562</v>
      </c>
      <c r="B744" s="28" t="s">
        <v>53242</v>
      </c>
      <c r="C744" s="28" t="s">
        <v>49882</v>
      </c>
      <c r="D744" s="28" t="s">
        <v>54600</v>
      </c>
      <c r="E744" s="28" t="s">
        <v>35127</v>
      </c>
      <c r="F744" s="28" t="s">
        <v>56276</v>
      </c>
    </row>
    <row r="745" spans="1:6" ht="15.75" x14ac:dyDescent="0.15">
      <c r="A745" s="28" t="s">
        <v>51563</v>
      </c>
      <c r="B745" s="28" t="s">
        <v>53243</v>
      </c>
      <c r="C745" s="28" t="s">
        <v>49883</v>
      </c>
      <c r="D745" s="28" t="s">
        <v>55980</v>
      </c>
      <c r="E745" s="28" t="s">
        <v>35135</v>
      </c>
      <c r="F745" s="28" t="s">
        <v>56276</v>
      </c>
    </row>
    <row r="746" spans="1:6" ht="15.75" x14ac:dyDescent="0.15">
      <c r="A746" s="28" t="s">
        <v>51564</v>
      </c>
      <c r="B746" s="28" t="s">
        <v>53244</v>
      </c>
      <c r="C746" s="28" t="s">
        <v>49884</v>
      </c>
      <c r="D746" s="28" t="s">
        <v>56203</v>
      </c>
      <c r="E746" s="28" t="s">
        <v>35135</v>
      </c>
      <c r="F746" s="28" t="s">
        <v>56276</v>
      </c>
    </row>
    <row r="747" spans="1:6" ht="15.75" x14ac:dyDescent="0.15">
      <c r="A747" s="28" t="s">
        <v>51565</v>
      </c>
      <c r="B747" s="28" t="s">
        <v>53245</v>
      </c>
      <c r="C747" s="28" t="s">
        <v>49885</v>
      </c>
      <c r="D747" s="28" t="s">
        <v>54631</v>
      </c>
      <c r="E747" s="28" t="s">
        <v>35149</v>
      </c>
      <c r="F747" s="28" t="s">
        <v>56276</v>
      </c>
    </row>
    <row r="748" spans="1:6" ht="15.75" x14ac:dyDescent="0.15">
      <c r="A748" s="28" t="s">
        <v>51566</v>
      </c>
      <c r="B748" s="28" t="s">
        <v>53246</v>
      </c>
      <c r="C748" s="28" t="s">
        <v>49886</v>
      </c>
      <c r="D748" s="28" t="s">
        <v>55752</v>
      </c>
      <c r="E748" s="28" t="s">
        <v>35138</v>
      </c>
      <c r="F748" s="28" t="s">
        <v>56276</v>
      </c>
    </row>
    <row r="749" spans="1:6" ht="15.75" x14ac:dyDescent="0.15">
      <c r="A749" s="28" t="s">
        <v>51567</v>
      </c>
      <c r="B749" s="28" t="s">
        <v>53247</v>
      </c>
      <c r="C749" s="28" t="s">
        <v>49887</v>
      </c>
      <c r="D749" s="28" t="s">
        <v>56183</v>
      </c>
      <c r="E749" s="28" t="s">
        <v>35115</v>
      </c>
      <c r="F749" s="28" t="s">
        <v>56276</v>
      </c>
    </row>
    <row r="750" spans="1:6" ht="15.75" x14ac:dyDescent="0.15">
      <c r="A750" s="28" t="s">
        <v>51568</v>
      </c>
      <c r="B750" s="28" t="s">
        <v>53248</v>
      </c>
      <c r="C750" s="28" t="s">
        <v>49888</v>
      </c>
      <c r="D750" s="28" t="s">
        <v>55597</v>
      </c>
      <c r="E750" s="28" t="s">
        <v>35127</v>
      </c>
      <c r="F750" s="28" t="s">
        <v>56276</v>
      </c>
    </row>
    <row r="751" spans="1:6" ht="15.75" x14ac:dyDescent="0.15">
      <c r="A751" s="28" t="s">
        <v>51569</v>
      </c>
      <c r="B751" s="28" t="s">
        <v>53249</v>
      </c>
      <c r="C751" s="28" t="s">
        <v>49889</v>
      </c>
      <c r="D751" s="28" t="s">
        <v>55529</v>
      </c>
      <c r="E751" s="28" t="s">
        <v>35122</v>
      </c>
      <c r="F751" s="28" t="s">
        <v>56276</v>
      </c>
    </row>
    <row r="752" spans="1:6" ht="15.75" x14ac:dyDescent="0.15">
      <c r="A752" s="28" t="s">
        <v>51570</v>
      </c>
      <c r="B752" s="28" t="s">
        <v>53250</v>
      </c>
      <c r="C752" s="28" t="s">
        <v>49890</v>
      </c>
      <c r="D752" s="28" t="s">
        <v>55406</v>
      </c>
      <c r="E752" s="28" t="s">
        <v>35122</v>
      </c>
      <c r="F752" s="28" t="s">
        <v>56276</v>
      </c>
    </row>
    <row r="753" spans="1:6" ht="15.75" x14ac:dyDescent="0.15">
      <c r="A753" s="28" t="s">
        <v>51571</v>
      </c>
      <c r="B753" s="28" t="s">
        <v>53251</v>
      </c>
      <c r="C753" s="28" t="s">
        <v>49891</v>
      </c>
      <c r="D753" s="28" t="s">
        <v>54964</v>
      </c>
      <c r="E753" s="28" t="s">
        <v>35117</v>
      </c>
      <c r="F753" s="28" t="s">
        <v>56276</v>
      </c>
    </row>
    <row r="754" spans="1:6" ht="15.75" x14ac:dyDescent="0.15">
      <c r="A754" s="28" t="s">
        <v>51572</v>
      </c>
      <c r="B754" s="28" t="s">
        <v>53252</v>
      </c>
      <c r="C754" s="28" t="s">
        <v>49892</v>
      </c>
      <c r="D754" s="28" t="s">
        <v>55892</v>
      </c>
      <c r="E754" s="28" t="s">
        <v>35119</v>
      </c>
      <c r="F754" s="28" t="s">
        <v>56276</v>
      </c>
    </row>
    <row r="755" spans="1:6" ht="15.75" x14ac:dyDescent="0.15">
      <c r="A755" s="28" t="s">
        <v>51573</v>
      </c>
      <c r="B755" s="28" t="s">
        <v>53253</v>
      </c>
      <c r="C755" s="28" t="s">
        <v>49893</v>
      </c>
      <c r="D755" s="28" t="s">
        <v>54847</v>
      </c>
      <c r="E755" s="28" t="s">
        <v>35122</v>
      </c>
      <c r="F755" s="28" t="s">
        <v>56276</v>
      </c>
    </row>
    <row r="756" spans="1:6" ht="15.75" x14ac:dyDescent="0.15">
      <c r="A756" s="28" t="s">
        <v>51574</v>
      </c>
      <c r="B756" s="28" t="s">
        <v>53254</v>
      </c>
      <c r="C756" s="28" t="s">
        <v>49894</v>
      </c>
      <c r="D756" s="28" t="s">
        <v>54948</v>
      </c>
      <c r="E756" s="28" t="s">
        <v>35133</v>
      </c>
      <c r="F756" s="28" t="s">
        <v>56276</v>
      </c>
    </row>
    <row r="757" spans="1:6" ht="15.75" x14ac:dyDescent="0.15">
      <c r="A757" s="28" t="s">
        <v>51575</v>
      </c>
      <c r="B757" s="28" t="s">
        <v>53255</v>
      </c>
      <c r="C757" s="28" t="s">
        <v>49895</v>
      </c>
      <c r="D757" s="28" t="s">
        <v>55237</v>
      </c>
      <c r="E757" s="28" t="s">
        <v>35114</v>
      </c>
      <c r="F757" s="28" t="s">
        <v>56276</v>
      </c>
    </row>
    <row r="758" spans="1:6" ht="15.75" x14ac:dyDescent="0.15">
      <c r="A758" s="28" t="s">
        <v>51576</v>
      </c>
      <c r="B758" s="28" t="s">
        <v>53256</v>
      </c>
      <c r="C758" s="28" t="s">
        <v>49896</v>
      </c>
      <c r="D758" s="28" t="s">
        <v>55825</v>
      </c>
      <c r="E758" s="28" t="s">
        <v>35137</v>
      </c>
      <c r="F758" s="28" t="s">
        <v>56276</v>
      </c>
    </row>
    <row r="759" spans="1:6" ht="15.75" x14ac:dyDescent="0.15">
      <c r="A759" s="28" t="s">
        <v>51577</v>
      </c>
      <c r="B759" s="28" t="s">
        <v>53257</v>
      </c>
      <c r="C759" s="28" t="s">
        <v>49897</v>
      </c>
      <c r="D759" s="28" t="s">
        <v>56243</v>
      </c>
      <c r="E759" s="28" t="s">
        <v>35124</v>
      </c>
      <c r="F759" s="28" t="s">
        <v>56276</v>
      </c>
    </row>
    <row r="760" spans="1:6" ht="15.75" x14ac:dyDescent="0.15">
      <c r="A760" s="28" t="s">
        <v>51578</v>
      </c>
      <c r="B760" s="28" t="s">
        <v>53258</v>
      </c>
      <c r="C760" s="28" t="s">
        <v>49898</v>
      </c>
      <c r="D760" s="28" t="s">
        <v>54658</v>
      </c>
      <c r="E760" s="28" t="s">
        <v>35122</v>
      </c>
      <c r="F760" s="28" t="s">
        <v>56276</v>
      </c>
    </row>
    <row r="761" spans="1:6" ht="15.75" x14ac:dyDescent="0.15">
      <c r="A761" s="28" t="s">
        <v>51579</v>
      </c>
      <c r="B761" s="28" t="s">
        <v>53259</v>
      </c>
      <c r="C761" s="28" t="s">
        <v>49899</v>
      </c>
      <c r="D761" s="28" t="s">
        <v>55020</v>
      </c>
      <c r="E761" s="28" t="s">
        <v>35124</v>
      </c>
      <c r="F761" s="28" t="s">
        <v>56276</v>
      </c>
    </row>
    <row r="762" spans="1:6" ht="15.75" x14ac:dyDescent="0.15">
      <c r="A762" s="28" t="s">
        <v>51580</v>
      </c>
      <c r="B762" s="28" t="s">
        <v>53260</v>
      </c>
      <c r="C762" s="28" t="s">
        <v>49900</v>
      </c>
      <c r="D762" s="28" t="s">
        <v>56003</v>
      </c>
      <c r="E762" s="28" t="s">
        <v>35137</v>
      </c>
      <c r="F762" s="28" t="s">
        <v>56276</v>
      </c>
    </row>
    <row r="763" spans="1:6" ht="15.75" x14ac:dyDescent="0.15">
      <c r="A763" s="28" t="s">
        <v>51581</v>
      </c>
      <c r="B763" s="28" t="s">
        <v>53261</v>
      </c>
      <c r="C763" s="28" t="s">
        <v>49901</v>
      </c>
      <c r="D763" s="28" t="s">
        <v>55455</v>
      </c>
      <c r="E763" s="28" t="s">
        <v>35122</v>
      </c>
      <c r="F763" s="28" t="s">
        <v>56276</v>
      </c>
    </row>
    <row r="764" spans="1:6" ht="15.75" x14ac:dyDescent="0.15">
      <c r="A764" s="28" t="s">
        <v>51582</v>
      </c>
      <c r="B764" s="28" t="s">
        <v>53262</v>
      </c>
      <c r="C764" s="28" t="s">
        <v>49902</v>
      </c>
      <c r="D764" s="28" t="s">
        <v>54639</v>
      </c>
      <c r="E764" s="28" t="s">
        <v>35117</v>
      </c>
      <c r="F764" s="28" t="s">
        <v>56276</v>
      </c>
    </row>
    <row r="765" spans="1:6" ht="15.75" x14ac:dyDescent="0.15">
      <c r="A765" s="28" t="s">
        <v>51583</v>
      </c>
      <c r="B765" s="28" t="s">
        <v>53263</v>
      </c>
      <c r="C765" s="28" t="s">
        <v>49903</v>
      </c>
      <c r="D765" s="28" t="s">
        <v>56079</v>
      </c>
      <c r="E765" s="28" t="s">
        <v>35121</v>
      </c>
      <c r="F765" s="28" t="s">
        <v>56276</v>
      </c>
    </row>
    <row r="766" spans="1:6" ht="15.75" x14ac:dyDescent="0.15">
      <c r="A766" s="28" t="s">
        <v>51584</v>
      </c>
      <c r="B766" s="28" t="s">
        <v>53264</v>
      </c>
      <c r="C766" s="28" t="s">
        <v>49904</v>
      </c>
      <c r="D766" s="28" t="s">
        <v>54770</v>
      </c>
      <c r="E766" s="28" t="s">
        <v>35113</v>
      </c>
      <c r="F766" s="28" t="s">
        <v>56276</v>
      </c>
    </row>
    <row r="767" spans="1:6" ht="15.75" x14ac:dyDescent="0.15">
      <c r="A767" s="28" t="s">
        <v>51585</v>
      </c>
      <c r="B767" s="28" t="s">
        <v>53265</v>
      </c>
      <c r="C767" s="28" t="s">
        <v>49905</v>
      </c>
      <c r="D767" s="28" t="s">
        <v>56097</v>
      </c>
      <c r="E767" s="28" t="s">
        <v>35136</v>
      </c>
      <c r="F767" s="28" t="s">
        <v>56276</v>
      </c>
    </row>
    <row r="768" spans="1:6" ht="15.75" x14ac:dyDescent="0.15">
      <c r="A768" s="28" t="s">
        <v>51586</v>
      </c>
      <c r="B768" s="28" t="s">
        <v>53266</v>
      </c>
      <c r="C768" s="28" t="s">
        <v>49906</v>
      </c>
      <c r="D768" s="28" t="s">
        <v>56055</v>
      </c>
      <c r="E768" s="28" t="s">
        <v>35142</v>
      </c>
      <c r="F768" s="28" t="s">
        <v>56276</v>
      </c>
    </row>
    <row r="769" spans="1:6" ht="15.75" x14ac:dyDescent="0.15">
      <c r="A769" s="28" t="s">
        <v>51587</v>
      </c>
      <c r="B769" s="28" t="s">
        <v>53267</v>
      </c>
      <c r="C769" s="28" t="s">
        <v>49907</v>
      </c>
      <c r="D769" s="28" t="s">
        <v>54937</v>
      </c>
      <c r="E769" s="28" t="s">
        <v>35118</v>
      </c>
      <c r="F769" s="28" t="s">
        <v>56276</v>
      </c>
    </row>
    <row r="770" spans="1:6" ht="15.75" x14ac:dyDescent="0.15">
      <c r="A770" s="28" t="s">
        <v>51588</v>
      </c>
      <c r="B770" s="28" t="s">
        <v>53268</v>
      </c>
      <c r="C770" s="28" t="s">
        <v>49908</v>
      </c>
      <c r="D770" s="28" t="s">
        <v>54993</v>
      </c>
      <c r="E770" s="28" t="s">
        <v>35149</v>
      </c>
      <c r="F770" s="28" t="s">
        <v>56276</v>
      </c>
    </row>
    <row r="771" spans="1:6" ht="15.75" x14ac:dyDescent="0.15">
      <c r="A771" s="28" t="s">
        <v>51589</v>
      </c>
      <c r="B771" s="28" t="s">
        <v>53269</v>
      </c>
      <c r="C771" s="28" t="s">
        <v>49909</v>
      </c>
      <c r="D771" s="28" t="s">
        <v>56175</v>
      </c>
      <c r="E771" s="28" t="s">
        <v>35119</v>
      </c>
      <c r="F771" s="28" t="s">
        <v>56276</v>
      </c>
    </row>
    <row r="772" spans="1:6" ht="15.75" x14ac:dyDescent="0.15">
      <c r="A772" s="28" t="s">
        <v>51590</v>
      </c>
      <c r="B772" s="28" t="s">
        <v>53270</v>
      </c>
      <c r="C772" s="28" t="s">
        <v>49910</v>
      </c>
      <c r="D772" s="28" t="s">
        <v>55207</v>
      </c>
      <c r="E772" s="28" t="s">
        <v>35149</v>
      </c>
      <c r="F772" s="28" t="s">
        <v>56276</v>
      </c>
    </row>
    <row r="773" spans="1:6" ht="15.75" x14ac:dyDescent="0.15">
      <c r="A773" s="28" t="s">
        <v>51591</v>
      </c>
      <c r="B773" s="28" t="s">
        <v>53271</v>
      </c>
      <c r="C773" s="28" t="s">
        <v>49911</v>
      </c>
      <c r="D773" s="28" t="s">
        <v>54703</v>
      </c>
      <c r="E773" s="28" t="s">
        <v>35134</v>
      </c>
      <c r="F773" s="28" t="s">
        <v>56276</v>
      </c>
    </row>
    <row r="774" spans="1:6" ht="15.75" x14ac:dyDescent="0.15">
      <c r="A774" s="28" t="s">
        <v>51592</v>
      </c>
      <c r="B774" s="28" t="s">
        <v>53272</v>
      </c>
      <c r="C774" s="28" t="s">
        <v>49912</v>
      </c>
      <c r="D774" s="28" t="s">
        <v>54721</v>
      </c>
      <c r="E774" s="28" t="s">
        <v>35122</v>
      </c>
      <c r="F774" s="28" t="s">
        <v>56276</v>
      </c>
    </row>
    <row r="775" spans="1:6" ht="15.75" x14ac:dyDescent="0.15">
      <c r="A775" s="28" t="s">
        <v>51593</v>
      </c>
      <c r="B775" s="28" t="s">
        <v>53273</v>
      </c>
      <c r="C775" s="28" t="s">
        <v>49913</v>
      </c>
      <c r="D775" s="28" t="s">
        <v>55085</v>
      </c>
      <c r="E775" s="28" t="s">
        <v>35115</v>
      </c>
      <c r="F775" s="28" t="s">
        <v>56276</v>
      </c>
    </row>
    <row r="776" spans="1:6" ht="15.75" x14ac:dyDescent="0.15">
      <c r="A776" s="28" t="s">
        <v>51594</v>
      </c>
      <c r="B776" s="28" t="s">
        <v>53274</v>
      </c>
      <c r="C776" s="28" t="s">
        <v>49914</v>
      </c>
      <c r="D776" s="28" t="s">
        <v>55770</v>
      </c>
      <c r="E776" s="28" t="s">
        <v>35135</v>
      </c>
      <c r="F776" s="28" t="s">
        <v>56276</v>
      </c>
    </row>
    <row r="777" spans="1:6" ht="15.75" x14ac:dyDescent="0.15">
      <c r="A777" s="28" t="s">
        <v>51595</v>
      </c>
      <c r="B777" s="28" t="s">
        <v>53275</v>
      </c>
      <c r="C777" s="28" t="s">
        <v>49915</v>
      </c>
      <c r="D777" s="28" t="s">
        <v>55230</v>
      </c>
      <c r="E777" s="28" t="s">
        <v>35122</v>
      </c>
      <c r="F777" s="28" t="s">
        <v>56276</v>
      </c>
    </row>
    <row r="778" spans="1:6" ht="15.75" x14ac:dyDescent="0.15">
      <c r="A778" s="28" t="s">
        <v>51596</v>
      </c>
      <c r="B778" s="28" t="s">
        <v>53276</v>
      </c>
      <c r="C778" s="28" t="s">
        <v>49916</v>
      </c>
      <c r="D778" s="28" t="s">
        <v>55607</v>
      </c>
      <c r="E778" s="28" t="s">
        <v>35122</v>
      </c>
      <c r="F778" s="28" t="s">
        <v>56276</v>
      </c>
    </row>
    <row r="779" spans="1:6" ht="15.75" x14ac:dyDescent="0.15">
      <c r="A779" s="28" t="s">
        <v>51597</v>
      </c>
      <c r="B779" s="28" t="s">
        <v>53277</v>
      </c>
      <c r="C779" s="28" t="s">
        <v>49917</v>
      </c>
      <c r="D779" s="28" t="s">
        <v>55071</v>
      </c>
      <c r="E779" s="28" t="s">
        <v>35127</v>
      </c>
      <c r="F779" s="28" t="s">
        <v>56276</v>
      </c>
    </row>
    <row r="780" spans="1:6" ht="15.75" x14ac:dyDescent="0.15">
      <c r="A780" s="28" t="s">
        <v>51598</v>
      </c>
      <c r="B780" s="28" t="s">
        <v>53278</v>
      </c>
      <c r="C780" s="28" t="s">
        <v>49918</v>
      </c>
      <c r="D780" s="28" t="s">
        <v>55319</v>
      </c>
      <c r="E780" s="28" t="s">
        <v>35113</v>
      </c>
      <c r="F780" s="28" t="s">
        <v>56276</v>
      </c>
    </row>
    <row r="781" spans="1:6" ht="15.75" x14ac:dyDescent="0.15">
      <c r="A781" s="28" t="s">
        <v>51599</v>
      </c>
      <c r="B781" s="28" t="s">
        <v>53279</v>
      </c>
      <c r="C781" s="28" t="s">
        <v>49919</v>
      </c>
      <c r="D781" s="28" t="s">
        <v>55031</v>
      </c>
      <c r="E781" s="28" t="s">
        <v>35149</v>
      </c>
      <c r="F781" s="28" t="s">
        <v>56276</v>
      </c>
    </row>
    <row r="782" spans="1:6" ht="15.75" x14ac:dyDescent="0.15">
      <c r="A782" s="28" t="s">
        <v>51600</v>
      </c>
      <c r="B782" s="28" t="s">
        <v>53280</v>
      </c>
      <c r="C782" s="28" t="s">
        <v>49920</v>
      </c>
      <c r="D782" s="28" t="s">
        <v>56036</v>
      </c>
      <c r="E782" s="28" t="s">
        <v>35135</v>
      </c>
      <c r="F782" s="28" t="s">
        <v>56276</v>
      </c>
    </row>
    <row r="783" spans="1:6" ht="15.75" x14ac:dyDescent="0.15">
      <c r="A783" s="28" t="s">
        <v>51601</v>
      </c>
      <c r="B783" s="28" t="s">
        <v>53281</v>
      </c>
      <c r="C783" s="28" t="s">
        <v>49921</v>
      </c>
      <c r="D783" s="28" t="s">
        <v>55958</v>
      </c>
      <c r="E783" s="28" t="s">
        <v>35133</v>
      </c>
      <c r="F783" s="28" t="s">
        <v>56276</v>
      </c>
    </row>
    <row r="784" spans="1:6" ht="15.75" x14ac:dyDescent="0.15">
      <c r="A784" s="28" t="s">
        <v>51602</v>
      </c>
      <c r="B784" s="28" t="s">
        <v>53282</v>
      </c>
      <c r="C784" s="28" t="s">
        <v>49922</v>
      </c>
      <c r="D784" s="28" t="s">
        <v>55868</v>
      </c>
      <c r="E784" s="28" t="s">
        <v>35142</v>
      </c>
      <c r="F784" s="28" t="s">
        <v>56276</v>
      </c>
    </row>
    <row r="785" spans="1:6" ht="15.75" x14ac:dyDescent="0.15">
      <c r="A785" s="28" t="s">
        <v>51603</v>
      </c>
      <c r="B785" s="28" t="s">
        <v>53283</v>
      </c>
      <c r="C785" s="28" t="s">
        <v>49923</v>
      </c>
      <c r="D785" s="28" t="s">
        <v>55296</v>
      </c>
      <c r="E785" s="28" t="s">
        <v>35115</v>
      </c>
      <c r="F785" s="28" t="s">
        <v>56276</v>
      </c>
    </row>
    <row r="786" spans="1:6" ht="15.75" x14ac:dyDescent="0.15">
      <c r="A786" s="28" t="s">
        <v>51604</v>
      </c>
      <c r="B786" s="28" t="s">
        <v>53284</v>
      </c>
      <c r="C786" s="28" t="s">
        <v>49924</v>
      </c>
      <c r="D786" s="28" t="s">
        <v>56039</v>
      </c>
      <c r="E786" s="28" t="s">
        <v>35140</v>
      </c>
      <c r="F786" s="28" t="s">
        <v>56276</v>
      </c>
    </row>
    <row r="787" spans="1:6" ht="15.75" x14ac:dyDescent="0.15">
      <c r="A787" s="28" t="s">
        <v>51605</v>
      </c>
      <c r="B787" s="28" t="s">
        <v>53285</v>
      </c>
      <c r="C787" s="28" t="s">
        <v>49925</v>
      </c>
      <c r="D787" s="28" t="s">
        <v>56261</v>
      </c>
      <c r="E787" s="28" t="s">
        <v>36093</v>
      </c>
      <c r="F787" s="28" t="s">
        <v>56276</v>
      </c>
    </row>
    <row r="788" spans="1:6" ht="15.75" x14ac:dyDescent="0.15">
      <c r="A788" s="28" t="s">
        <v>51606</v>
      </c>
      <c r="B788" s="28" t="s">
        <v>53286</v>
      </c>
      <c r="C788" s="28" t="s">
        <v>49926</v>
      </c>
      <c r="D788" s="28" t="s">
        <v>56189</v>
      </c>
      <c r="E788" s="28" t="s">
        <v>35135</v>
      </c>
      <c r="F788" s="28" t="s">
        <v>56276</v>
      </c>
    </row>
    <row r="789" spans="1:6" ht="15.75" x14ac:dyDescent="0.15">
      <c r="A789" s="28" t="s">
        <v>51607</v>
      </c>
      <c r="B789" s="28" t="s">
        <v>53287</v>
      </c>
      <c r="C789" s="28" t="s">
        <v>49927</v>
      </c>
      <c r="D789" s="28" t="s">
        <v>54893</v>
      </c>
      <c r="E789" s="28" t="s">
        <v>35115</v>
      </c>
      <c r="F789" s="28" t="s">
        <v>56276</v>
      </c>
    </row>
    <row r="790" spans="1:6" ht="15.75" x14ac:dyDescent="0.15">
      <c r="A790" s="28" t="s">
        <v>51608</v>
      </c>
      <c r="B790" s="28" t="s">
        <v>53288</v>
      </c>
      <c r="C790" s="28" t="s">
        <v>49928</v>
      </c>
      <c r="D790" s="28" t="s">
        <v>55907</v>
      </c>
      <c r="E790" s="28" t="s">
        <v>35135</v>
      </c>
      <c r="F790" s="28" t="s">
        <v>56276</v>
      </c>
    </row>
    <row r="791" spans="1:6" ht="15.75" x14ac:dyDescent="0.15">
      <c r="A791" s="28" t="s">
        <v>51609</v>
      </c>
      <c r="B791" s="28" t="s">
        <v>53289</v>
      </c>
      <c r="C791" s="28" t="s">
        <v>49929</v>
      </c>
      <c r="D791" s="28" t="s">
        <v>56182</v>
      </c>
      <c r="E791" s="28" t="s">
        <v>35119</v>
      </c>
      <c r="F791" s="28" t="s">
        <v>56276</v>
      </c>
    </row>
    <row r="792" spans="1:6" ht="15.75" x14ac:dyDescent="0.15">
      <c r="A792" s="28" t="s">
        <v>51610</v>
      </c>
      <c r="B792" s="28" t="s">
        <v>53290</v>
      </c>
      <c r="C792" s="28" t="s">
        <v>49930</v>
      </c>
      <c r="D792" s="28" t="s">
        <v>55364</v>
      </c>
      <c r="E792" s="28" t="s">
        <v>35113</v>
      </c>
      <c r="F792" s="28" t="s">
        <v>56276</v>
      </c>
    </row>
    <row r="793" spans="1:6" ht="15.75" x14ac:dyDescent="0.15">
      <c r="A793" s="28" t="s">
        <v>51611</v>
      </c>
      <c r="B793" s="28" t="s">
        <v>53291</v>
      </c>
      <c r="C793" s="28" t="s">
        <v>49931</v>
      </c>
      <c r="D793" s="28" t="s">
        <v>55872</v>
      </c>
      <c r="E793" s="28" t="s">
        <v>35115</v>
      </c>
      <c r="F793" s="28" t="s">
        <v>56276</v>
      </c>
    </row>
    <row r="794" spans="1:6" ht="15.75" x14ac:dyDescent="0.15">
      <c r="A794" s="28" t="s">
        <v>51612</v>
      </c>
      <c r="B794" s="28" t="s">
        <v>53292</v>
      </c>
      <c r="C794" s="28" t="s">
        <v>49932</v>
      </c>
      <c r="D794" s="28" t="s">
        <v>55380</v>
      </c>
      <c r="E794" s="28" t="s">
        <v>35124</v>
      </c>
      <c r="F794" s="28" t="s">
        <v>56276</v>
      </c>
    </row>
    <row r="795" spans="1:6" ht="15.75" x14ac:dyDescent="0.15">
      <c r="A795" s="28" t="s">
        <v>51613</v>
      </c>
      <c r="B795" s="28" t="s">
        <v>53293</v>
      </c>
      <c r="C795" s="28" t="s">
        <v>49933</v>
      </c>
      <c r="D795" s="28" t="s">
        <v>55518</v>
      </c>
      <c r="E795" s="28" t="s">
        <v>35114</v>
      </c>
      <c r="F795" s="28" t="s">
        <v>56276</v>
      </c>
    </row>
    <row r="796" spans="1:6" ht="15.75" x14ac:dyDescent="0.15">
      <c r="A796" s="28" t="s">
        <v>51614</v>
      </c>
      <c r="B796" s="28" t="s">
        <v>53294</v>
      </c>
      <c r="C796" s="28" t="s">
        <v>49934</v>
      </c>
      <c r="D796" s="28" t="s">
        <v>56262</v>
      </c>
      <c r="E796" s="28" t="s">
        <v>35145</v>
      </c>
      <c r="F796" s="28" t="s">
        <v>56276</v>
      </c>
    </row>
    <row r="797" spans="1:6" ht="15.75" x14ac:dyDescent="0.15">
      <c r="A797" s="28" t="s">
        <v>51615</v>
      </c>
      <c r="B797" s="28" t="s">
        <v>53295</v>
      </c>
      <c r="C797" s="28" t="s">
        <v>49935</v>
      </c>
      <c r="D797" s="28" t="s">
        <v>55974</v>
      </c>
      <c r="E797" s="28" t="s">
        <v>35119</v>
      </c>
      <c r="F797" s="28" t="s">
        <v>56276</v>
      </c>
    </row>
    <row r="798" spans="1:6" ht="15.75" x14ac:dyDescent="0.15">
      <c r="A798" s="28" t="s">
        <v>51616</v>
      </c>
      <c r="B798" s="28" t="s">
        <v>53296</v>
      </c>
      <c r="C798" s="28" t="s">
        <v>49936</v>
      </c>
      <c r="D798" s="28" t="s">
        <v>54896</v>
      </c>
      <c r="E798" s="28" t="s">
        <v>35127</v>
      </c>
      <c r="F798" s="28" t="s">
        <v>56276</v>
      </c>
    </row>
    <row r="799" spans="1:6" ht="15.75" x14ac:dyDescent="0.15">
      <c r="A799" s="28" t="s">
        <v>51617</v>
      </c>
      <c r="B799" s="28" t="s">
        <v>53297</v>
      </c>
      <c r="C799" s="28" t="s">
        <v>49937</v>
      </c>
      <c r="D799" s="28" t="s">
        <v>54856</v>
      </c>
      <c r="E799" s="28" t="s">
        <v>35127</v>
      </c>
      <c r="F799" s="28" t="s">
        <v>56276</v>
      </c>
    </row>
    <row r="800" spans="1:6" ht="15.75" x14ac:dyDescent="0.15">
      <c r="A800" s="28" t="s">
        <v>51618</v>
      </c>
      <c r="B800" s="28" t="s">
        <v>53298</v>
      </c>
      <c r="C800" s="28" t="s">
        <v>49938</v>
      </c>
      <c r="D800" s="28" t="s">
        <v>54597</v>
      </c>
      <c r="E800" s="28" t="s">
        <v>35113</v>
      </c>
      <c r="F800" s="28" t="s">
        <v>56276</v>
      </c>
    </row>
    <row r="801" spans="1:6" ht="15.75" x14ac:dyDescent="0.15">
      <c r="A801" s="28" t="s">
        <v>51619</v>
      </c>
      <c r="B801" s="28" t="s">
        <v>53299</v>
      </c>
      <c r="C801" s="28" t="s">
        <v>49939</v>
      </c>
      <c r="D801" s="28" t="s">
        <v>55927</v>
      </c>
      <c r="E801" s="28" t="s">
        <v>35135</v>
      </c>
      <c r="F801" s="28" t="s">
        <v>56276</v>
      </c>
    </row>
    <row r="802" spans="1:6" ht="15.75" x14ac:dyDescent="0.15">
      <c r="A802" s="28" t="s">
        <v>51620</v>
      </c>
      <c r="B802" s="28" t="s">
        <v>53300</v>
      </c>
      <c r="C802" s="28" t="s">
        <v>49940</v>
      </c>
      <c r="D802" s="28" t="s">
        <v>55790</v>
      </c>
      <c r="E802" s="28" t="s">
        <v>35116</v>
      </c>
      <c r="F802" s="28" t="s">
        <v>56276</v>
      </c>
    </row>
    <row r="803" spans="1:6" ht="15.75" x14ac:dyDescent="0.15">
      <c r="A803" s="28" t="s">
        <v>51621</v>
      </c>
      <c r="B803" s="28" t="s">
        <v>53301</v>
      </c>
      <c r="C803" s="28" t="s">
        <v>49941</v>
      </c>
      <c r="D803" s="28" t="s">
        <v>55283</v>
      </c>
      <c r="E803" s="28" t="s">
        <v>35149</v>
      </c>
      <c r="F803" s="28" t="s">
        <v>56276</v>
      </c>
    </row>
    <row r="804" spans="1:6" ht="15.75" x14ac:dyDescent="0.15">
      <c r="A804" s="28" t="s">
        <v>51622</v>
      </c>
      <c r="B804" s="28" t="s">
        <v>53302</v>
      </c>
      <c r="C804" s="28" t="s">
        <v>49942</v>
      </c>
      <c r="D804" s="28" t="s">
        <v>55822</v>
      </c>
      <c r="E804" s="28" t="s">
        <v>35141</v>
      </c>
      <c r="F804" s="28" t="s">
        <v>56276</v>
      </c>
    </row>
    <row r="805" spans="1:6" ht="15.75" x14ac:dyDescent="0.15">
      <c r="A805" s="28" t="s">
        <v>51623</v>
      </c>
      <c r="B805" s="28" t="s">
        <v>53303</v>
      </c>
      <c r="C805" s="28" t="s">
        <v>49943</v>
      </c>
      <c r="D805" s="28" t="s">
        <v>55655</v>
      </c>
      <c r="E805" s="28" t="s">
        <v>35126</v>
      </c>
      <c r="F805" s="28" t="s">
        <v>56276</v>
      </c>
    </row>
    <row r="806" spans="1:6" ht="15.75" x14ac:dyDescent="0.15">
      <c r="A806" s="28" t="s">
        <v>51624</v>
      </c>
      <c r="B806" s="28" t="s">
        <v>53304</v>
      </c>
      <c r="C806" s="28" t="s">
        <v>49944</v>
      </c>
      <c r="D806" s="28" t="s">
        <v>56085</v>
      </c>
      <c r="E806" s="28" t="s">
        <v>35129</v>
      </c>
      <c r="F806" s="28" t="s">
        <v>56276</v>
      </c>
    </row>
    <row r="807" spans="1:6" ht="15.75" x14ac:dyDescent="0.15">
      <c r="A807" s="28" t="s">
        <v>51625</v>
      </c>
      <c r="B807" s="28" t="s">
        <v>53305</v>
      </c>
      <c r="C807" s="28" t="s">
        <v>49945</v>
      </c>
      <c r="D807" s="28" t="s">
        <v>55458</v>
      </c>
      <c r="E807" s="28" t="s">
        <v>35119</v>
      </c>
      <c r="F807" s="28" t="s">
        <v>56276</v>
      </c>
    </row>
    <row r="808" spans="1:6" ht="15.75" x14ac:dyDescent="0.15">
      <c r="A808" s="28" t="s">
        <v>51626</v>
      </c>
      <c r="B808" s="28" t="s">
        <v>53306</v>
      </c>
      <c r="C808" s="28" t="s">
        <v>49946</v>
      </c>
      <c r="D808" s="28" t="s">
        <v>55227</v>
      </c>
      <c r="E808" s="28" t="s">
        <v>35127</v>
      </c>
      <c r="F808" s="28" t="s">
        <v>56276</v>
      </c>
    </row>
    <row r="809" spans="1:6" ht="15.75" x14ac:dyDescent="0.15">
      <c r="A809" s="28" t="s">
        <v>51627</v>
      </c>
      <c r="B809" s="28" t="s">
        <v>53307</v>
      </c>
      <c r="C809" s="28" t="s">
        <v>49947</v>
      </c>
      <c r="D809" s="28" t="s">
        <v>56130</v>
      </c>
      <c r="E809" s="28" t="s">
        <v>35133</v>
      </c>
      <c r="F809" s="28" t="s">
        <v>56276</v>
      </c>
    </row>
    <row r="810" spans="1:6" ht="15.75" x14ac:dyDescent="0.15">
      <c r="A810" s="28" t="s">
        <v>51628</v>
      </c>
      <c r="B810" s="28" t="s">
        <v>53308</v>
      </c>
      <c r="C810" s="28" t="s">
        <v>49948</v>
      </c>
      <c r="D810" s="28" t="s">
        <v>54920</v>
      </c>
      <c r="E810" s="28" t="s">
        <v>35133</v>
      </c>
      <c r="F810" s="28" t="s">
        <v>56276</v>
      </c>
    </row>
    <row r="811" spans="1:6" ht="15.75" x14ac:dyDescent="0.15">
      <c r="A811" s="28" t="s">
        <v>51629</v>
      </c>
      <c r="B811" s="28" t="s">
        <v>53309</v>
      </c>
      <c r="C811" s="28" t="s">
        <v>49949</v>
      </c>
      <c r="D811" s="28" t="s">
        <v>55598</v>
      </c>
      <c r="E811" s="28" t="s">
        <v>35127</v>
      </c>
      <c r="F811" s="28" t="s">
        <v>56276</v>
      </c>
    </row>
    <row r="812" spans="1:6" ht="15.75" x14ac:dyDescent="0.15">
      <c r="A812" s="28" t="s">
        <v>51630</v>
      </c>
      <c r="B812" s="28" t="s">
        <v>53310</v>
      </c>
      <c r="C812" s="28" t="s">
        <v>49950</v>
      </c>
      <c r="D812" s="28" t="s">
        <v>55448</v>
      </c>
      <c r="E812" s="28" t="s">
        <v>35127</v>
      </c>
      <c r="F812" s="28" t="s">
        <v>56276</v>
      </c>
    </row>
    <row r="813" spans="1:6" ht="15.75" x14ac:dyDescent="0.15">
      <c r="A813" s="28" t="s">
        <v>51631</v>
      </c>
      <c r="B813" s="28" t="s">
        <v>53311</v>
      </c>
      <c r="C813" s="28" t="s">
        <v>49951</v>
      </c>
      <c r="D813" s="28" t="s">
        <v>55286</v>
      </c>
      <c r="E813" s="28" t="s">
        <v>35133</v>
      </c>
      <c r="F813" s="28" t="s">
        <v>56276</v>
      </c>
    </row>
    <row r="814" spans="1:6" ht="15.75" x14ac:dyDescent="0.15">
      <c r="A814" s="28" t="s">
        <v>51632</v>
      </c>
      <c r="B814" s="28" t="s">
        <v>53312</v>
      </c>
      <c r="C814" s="28" t="s">
        <v>49952</v>
      </c>
      <c r="D814" s="28" t="s">
        <v>54991</v>
      </c>
      <c r="E814" s="28" t="s">
        <v>35122</v>
      </c>
      <c r="F814" s="28" t="s">
        <v>56276</v>
      </c>
    </row>
    <row r="815" spans="1:6" ht="15.75" x14ac:dyDescent="0.15">
      <c r="A815" s="28" t="s">
        <v>51633</v>
      </c>
      <c r="B815" s="28" t="s">
        <v>53313</v>
      </c>
      <c r="C815" s="28" t="s">
        <v>49953</v>
      </c>
      <c r="D815" s="28" t="s">
        <v>55043</v>
      </c>
      <c r="E815" s="28" t="s">
        <v>35133</v>
      </c>
      <c r="F815" s="28" t="s">
        <v>56276</v>
      </c>
    </row>
    <row r="816" spans="1:6" ht="15.75" x14ac:dyDescent="0.15">
      <c r="A816" s="28" t="s">
        <v>51634</v>
      </c>
      <c r="B816" s="28" t="s">
        <v>53314</v>
      </c>
      <c r="C816" s="28" t="s">
        <v>49954</v>
      </c>
      <c r="D816" s="28" t="s">
        <v>55033</v>
      </c>
      <c r="E816" s="28" t="s">
        <v>35114</v>
      </c>
      <c r="F816" s="28" t="s">
        <v>56276</v>
      </c>
    </row>
    <row r="817" spans="1:6" ht="15.75" x14ac:dyDescent="0.15">
      <c r="A817" s="28" t="s">
        <v>51635</v>
      </c>
      <c r="B817" s="28" t="s">
        <v>53315</v>
      </c>
      <c r="C817" s="28" t="s">
        <v>49955</v>
      </c>
      <c r="D817" s="28" t="s">
        <v>55249</v>
      </c>
      <c r="E817" s="28" t="s">
        <v>35133</v>
      </c>
      <c r="F817" s="28" t="s">
        <v>56276</v>
      </c>
    </row>
    <row r="818" spans="1:6" ht="15.75" x14ac:dyDescent="0.15">
      <c r="A818" s="28" t="s">
        <v>51636</v>
      </c>
      <c r="B818" s="28" t="s">
        <v>53316</v>
      </c>
      <c r="C818" s="28" t="s">
        <v>49956</v>
      </c>
      <c r="D818" s="28" t="s">
        <v>55027</v>
      </c>
      <c r="E818" s="28" t="s">
        <v>35124</v>
      </c>
      <c r="F818" s="28" t="s">
        <v>56276</v>
      </c>
    </row>
    <row r="819" spans="1:6" ht="15.75" x14ac:dyDescent="0.15">
      <c r="A819" s="28" t="s">
        <v>51637</v>
      </c>
      <c r="B819" s="28" t="s">
        <v>53317</v>
      </c>
      <c r="C819" s="28" t="s">
        <v>49957</v>
      </c>
      <c r="D819" s="28" t="s">
        <v>55953</v>
      </c>
      <c r="E819" s="28" t="s">
        <v>35120</v>
      </c>
      <c r="F819" s="28" t="s">
        <v>56276</v>
      </c>
    </row>
    <row r="820" spans="1:6" ht="15.75" x14ac:dyDescent="0.15">
      <c r="A820" s="28" t="s">
        <v>51638</v>
      </c>
      <c r="B820" s="28" t="s">
        <v>53318</v>
      </c>
      <c r="C820" s="28" t="s">
        <v>49958</v>
      </c>
      <c r="D820" s="28" t="s">
        <v>55947</v>
      </c>
      <c r="E820" s="28" t="s">
        <v>35133</v>
      </c>
      <c r="F820" s="28" t="s">
        <v>56276</v>
      </c>
    </row>
    <row r="821" spans="1:6" ht="15.75" x14ac:dyDescent="0.15">
      <c r="A821" s="28" t="s">
        <v>51639</v>
      </c>
      <c r="B821" s="28" t="s">
        <v>53319</v>
      </c>
      <c r="C821" s="28" t="s">
        <v>49959</v>
      </c>
      <c r="D821" s="28" t="s">
        <v>55580</v>
      </c>
      <c r="E821" s="28" t="s">
        <v>35113</v>
      </c>
      <c r="F821" s="28" t="s">
        <v>56276</v>
      </c>
    </row>
    <row r="822" spans="1:6" ht="15.75" x14ac:dyDescent="0.15">
      <c r="A822" s="28" t="s">
        <v>51640</v>
      </c>
      <c r="B822" s="28" t="s">
        <v>53320</v>
      </c>
      <c r="C822" s="28" t="s">
        <v>49960</v>
      </c>
      <c r="D822" s="28" t="s">
        <v>54910</v>
      </c>
      <c r="E822" s="28" t="s">
        <v>35149</v>
      </c>
      <c r="F822" s="28" t="s">
        <v>56276</v>
      </c>
    </row>
    <row r="823" spans="1:6" ht="15.75" x14ac:dyDescent="0.15">
      <c r="A823" s="28" t="s">
        <v>51641</v>
      </c>
      <c r="B823" s="28" t="s">
        <v>53321</v>
      </c>
      <c r="C823" s="28" t="s">
        <v>49961</v>
      </c>
      <c r="D823" s="28" t="s">
        <v>56226</v>
      </c>
      <c r="E823" s="28" t="s">
        <v>35135</v>
      </c>
      <c r="F823" s="28" t="s">
        <v>56276</v>
      </c>
    </row>
    <row r="824" spans="1:6" ht="15.75" x14ac:dyDescent="0.15">
      <c r="A824" s="28" t="s">
        <v>51642</v>
      </c>
      <c r="B824" s="28" t="s">
        <v>53322</v>
      </c>
      <c r="C824" s="28" t="s">
        <v>49962</v>
      </c>
      <c r="D824" s="28" t="s">
        <v>56060</v>
      </c>
      <c r="E824" s="28" t="s">
        <v>35133</v>
      </c>
      <c r="F824" s="28" t="s">
        <v>56276</v>
      </c>
    </row>
    <row r="825" spans="1:6" ht="15.75" x14ac:dyDescent="0.15">
      <c r="A825" s="28" t="s">
        <v>51643</v>
      </c>
      <c r="B825" s="28" t="s">
        <v>53323</v>
      </c>
      <c r="C825" s="28" t="s">
        <v>49963</v>
      </c>
      <c r="D825" s="28" t="s">
        <v>54706</v>
      </c>
      <c r="E825" s="28" t="s">
        <v>35120</v>
      </c>
      <c r="F825" s="28" t="s">
        <v>56276</v>
      </c>
    </row>
    <row r="826" spans="1:6" ht="15.75" x14ac:dyDescent="0.15">
      <c r="A826" s="28" t="s">
        <v>51644</v>
      </c>
      <c r="B826" s="28" t="s">
        <v>53324</v>
      </c>
      <c r="C826" s="28" t="s">
        <v>49964</v>
      </c>
      <c r="D826" s="28" t="s">
        <v>55075</v>
      </c>
      <c r="E826" s="28" t="s">
        <v>35124</v>
      </c>
      <c r="F826" s="28" t="s">
        <v>56276</v>
      </c>
    </row>
    <row r="827" spans="1:6" ht="15.75" x14ac:dyDescent="0.15">
      <c r="A827" s="28" t="s">
        <v>51645</v>
      </c>
      <c r="B827" s="28" t="s">
        <v>53325</v>
      </c>
      <c r="C827" s="28" t="s">
        <v>49965</v>
      </c>
      <c r="D827" s="28" t="s">
        <v>55228</v>
      </c>
      <c r="E827" s="28" t="s">
        <v>35132</v>
      </c>
      <c r="F827" s="28" t="s">
        <v>56276</v>
      </c>
    </row>
    <row r="828" spans="1:6" ht="15.75" x14ac:dyDescent="0.15">
      <c r="A828" s="28" t="s">
        <v>51646</v>
      </c>
      <c r="B828" s="28" t="s">
        <v>53326</v>
      </c>
      <c r="C828" s="28" t="s">
        <v>49966</v>
      </c>
      <c r="D828" s="28" t="s">
        <v>55442</v>
      </c>
      <c r="E828" s="28" t="s">
        <v>35122</v>
      </c>
      <c r="F828" s="28" t="s">
        <v>56276</v>
      </c>
    </row>
    <row r="829" spans="1:6" ht="15.75" x14ac:dyDescent="0.15">
      <c r="A829" s="28" t="s">
        <v>51647</v>
      </c>
      <c r="B829" s="28" t="s">
        <v>53327</v>
      </c>
      <c r="C829" s="28" t="s">
        <v>49967</v>
      </c>
      <c r="D829" s="28" t="s">
        <v>54691</v>
      </c>
      <c r="E829" s="28" t="s">
        <v>35149</v>
      </c>
      <c r="F829" s="28" t="s">
        <v>56276</v>
      </c>
    </row>
    <row r="830" spans="1:6" ht="15.75" x14ac:dyDescent="0.15">
      <c r="A830" s="28" t="s">
        <v>51648</v>
      </c>
      <c r="B830" s="28" t="s">
        <v>53328</v>
      </c>
      <c r="C830" s="28" t="s">
        <v>49968</v>
      </c>
      <c r="D830" s="28" t="s">
        <v>56176</v>
      </c>
      <c r="E830" s="28" t="s">
        <v>35121</v>
      </c>
      <c r="F830" s="28" t="s">
        <v>56276</v>
      </c>
    </row>
    <row r="831" spans="1:6" ht="15.75" x14ac:dyDescent="0.15">
      <c r="A831" s="28" t="s">
        <v>51649</v>
      </c>
      <c r="B831" s="28" t="s">
        <v>53329</v>
      </c>
      <c r="C831" s="28" t="s">
        <v>49969</v>
      </c>
      <c r="D831" s="28" t="s">
        <v>54986</v>
      </c>
      <c r="E831" s="28" t="s">
        <v>35133</v>
      </c>
      <c r="F831" s="28" t="s">
        <v>56276</v>
      </c>
    </row>
    <row r="832" spans="1:6" ht="15.75" x14ac:dyDescent="0.15">
      <c r="A832" s="28" t="s">
        <v>51650</v>
      </c>
      <c r="B832" s="28" t="s">
        <v>53330</v>
      </c>
      <c r="C832" s="28" t="s">
        <v>49970</v>
      </c>
      <c r="D832" s="28" t="s">
        <v>54761</v>
      </c>
      <c r="E832" s="28" t="s">
        <v>35113</v>
      </c>
      <c r="F832" s="28" t="s">
        <v>56276</v>
      </c>
    </row>
    <row r="833" spans="1:6" ht="15.75" x14ac:dyDescent="0.15">
      <c r="A833" s="28" t="s">
        <v>51651</v>
      </c>
      <c r="B833" s="28" t="s">
        <v>53331</v>
      </c>
      <c r="C833" s="28" t="s">
        <v>49971</v>
      </c>
      <c r="D833" s="28" t="s">
        <v>54880</v>
      </c>
      <c r="E833" s="28" t="s">
        <v>35121</v>
      </c>
      <c r="F833" s="28" t="s">
        <v>56276</v>
      </c>
    </row>
    <row r="834" spans="1:6" ht="15.75" x14ac:dyDescent="0.15">
      <c r="A834" s="28" t="s">
        <v>51652</v>
      </c>
      <c r="B834" s="28" t="s">
        <v>53332</v>
      </c>
      <c r="C834" s="28" t="s">
        <v>49972</v>
      </c>
      <c r="D834" s="28" t="s">
        <v>54690</v>
      </c>
      <c r="E834" s="28" t="s">
        <v>35149</v>
      </c>
      <c r="F834" s="28" t="s">
        <v>56276</v>
      </c>
    </row>
    <row r="835" spans="1:6" ht="15.75" x14ac:dyDescent="0.15">
      <c r="A835" s="28" t="s">
        <v>51653</v>
      </c>
      <c r="B835" s="28" t="s">
        <v>53333</v>
      </c>
      <c r="C835" s="28" t="s">
        <v>49973</v>
      </c>
      <c r="D835" s="28" t="s">
        <v>55840</v>
      </c>
      <c r="E835" s="28" t="s">
        <v>35135</v>
      </c>
      <c r="F835" s="28" t="s">
        <v>56276</v>
      </c>
    </row>
    <row r="836" spans="1:6" ht="15.75" x14ac:dyDescent="0.15">
      <c r="A836" s="28" t="s">
        <v>51654</v>
      </c>
      <c r="B836" s="28" t="s">
        <v>53334</v>
      </c>
      <c r="C836" s="28" t="s">
        <v>49974</v>
      </c>
      <c r="D836" s="28" t="s">
        <v>56028</v>
      </c>
      <c r="E836" s="28" t="s">
        <v>35142</v>
      </c>
      <c r="F836" s="28" t="s">
        <v>56276</v>
      </c>
    </row>
    <row r="837" spans="1:6" ht="15.75" x14ac:dyDescent="0.15">
      <c r="A837" s="28" t="s">
        <v>51655</v>
      </c>
      <c r="B837" s="28" t="s">
        <v>53335</v>
      </c>
      <c r="C837" s="28" t="s">
        <v>49975</v>
      </c>
      <c r="D837" s="28" t="s">
        <v>55021</v>
      </c>
      <c r="E837" s="28" t="s">
        <v>35127</v>
      </c>
      <c r="F837" s="28" t="s">
        <v>56276</v>
      </c>
    </row>
    <row r="838" spans="1:6" ht="15.75" x14ac:dyDescent="0.15">
      <c r="A838" s="28" t="s">
        <v>51656</v>
      </c>
      <c r="B838" s="28" t="s">
        <v>53336</v>
      </c>
      <c r="C838" s="28" t="s">
        <v>49976</v>
      </c>
      <c r="D838" s="28" t="s">
        <v>55561</v>
      </c>
      <c r="E838" s="28" t="s">
        <v>35122</v>
      </c>
      <c r="F838" s="28" t="s">
        <v>56276</v>
      </c>
    </row>
    <row r="839" spans="1:6" ht="15.75" x14ac:dyDescent="0.15">
      <c r="A839" s="28" t="s">
        <v>51657</v>
      </c>
      <c r="B839" s="28" t="s">
        <v>53337</v>
      </c>
      <c r="C839" s="28" t="s">
        <v>49977</v>
      </c>
      <c r="D839" s="28" t="s">
        <v>55593</v>
      </c>
      <c r="E839" s="28" t="s">
        <v>35118</v>
      </c>
      <c r="F839" s="28" t="s">
        <v>56276</v>
      </c>
    </row>
    <row r="840" spans="1:6" ht="15.75" x14ac:dyDescent="0.15">
      <c r="A840" s="28" t="s">
        <v>51658</v>
      </c>
      <c r="B840" s="28" t="s">
        <v>53338</v>
      </c>
      <c r="C840" s="28" t="s">
        <v>49978</v>
      </c>
      <c r="D840" s="28" t="s">
        <v>55884</v>
      </c>
      <c r="E840" s="28" t="s">
        <v>35135</v>
      </c>
      <c r="F840" s="28" t="s">
        <v>56276</v>
      </c>
    </row>
    <row r="841" spans="1:6" ht="15.75" x14ac:dyDescent="0.15">
      <c r="A841" s="28" t="s">
        <v>51659</v>
      </c>
      <c r="B841" s="28" t="s">
        <v>53339</v>
      </c>
      <c r="C841" s="28" t="s">
        <v>49979</v>
      </c>
      <c r="D841" s="28" t="s">
        <v>56263</v>
      </c>
      <c r="E841" s="28" t="s">
        <v>35122</v>
      </c>
      <c r="F841" s="28" t="s">
        <v>56276</v>
      </c>
    </row>
    <row r="842" spans="1:6" ht="15.75" x14ac:dyDescent="0.15">
      <c r="A842" s="28" t="s">
        <v>51660</v>
      </c>
      <c r="B842" s="28" t="s">
        <v>53340</v>
      </c>
      <c r="C842" s="28" t="s">
        <v>49980</v>
      </c>
      <c r="D842" s="28" t="s">
        <v>55256</v>
      </c>
      <c r="E842" s="28" t="s">
        <v>35124</v>
      </c>
      <c r="F842" s="28" t="s">
        <v>56276</v>
      </c>
    </row>
    <row r="843" spans="1:6" ht="15.75" x14ac:dyDescent="0.15">
      <c r="A843" s="28" t="s">
        <v>51661</v>
      </c>
      <c r="B843" s="28" t="s">
        <v>53341</v>
      </c>
      <c r="C843" s="28" t="s">
        <v>49981</v>
      </c>
      <c r="D843" s="28" t="s">
        <v>55119</v>
      </c>
      <c r="E843" s="28" t="s">
        <v>35114</v>
      </c>
      <c r="F843" s="28" t="s">
        <v>56276</v>
      </c>
    </row>
    <row r="844" spans="1:6" ht="15.75" x14ac:dyDescent="0.15">
      <c r="A844" s="28" t="s">
        <v>51662</v>
      </c>
      <c r="B844" s="28" t="s">
        <v>53342</v>
      </c>
      <c r="C844" s="28" t="s">
        <v>49982</v>
      </c>
      <c r="D844" s="28" t="s">
        <v>55160</v>
      </c>
      <c r="E844" s="28" t="s">
        <v>35115</v>
      </c>
      <c r="F844" s="28" t="s">
        <v>56276</v>
      </c>
    </row>
    <row r="845" spans="1:6" ht="15.75" x14ac:dyDescent="0.15">
      <c r="A845" s="28" t="s">
        <v>51663</v>
      </c>
      <c r="B845" s="28" t="s">
        <v>53343</v>
      </c>
      <c r="C845" s="28" t="s">
        <v>49983</v>
      </c>
      <c r="D845" s="28" t="s">
        <v>55931</v>
      </c>
      <c r="E845" s="28" t="s">
        <v>35140</v>
      </c>
      <c r="F845" s="28" t="s">
        <v>56276</v>
      </c>
    </row>
    <row r="846" spans="1:6" ht="15.75" x14ac:dyDescent="0.15">
      <c r="A846" s="28" t="s">
        <v>51664</v>
      </c>
      <c r="B846" s="28" t="s">
        <v>53344</v>
      </c>
      <c r="C846" s="28" t="s">
        <v>49984</v>
      </c>
      <c r="D846" s="28" t="s">
        <v>54675</v>
      </c>
      <c r="E846" s="28" t="s">
        <v>35122</v>
      </c>
      <c r="F846" s="28" t="s">
        <v>56276</v>
      </c>
    </row>
    <row r="847" spans="1:6" ht="15.75" x14ac:dyDescent="0.15">
      <c r="A847" s="28" t="s">
        <v>51665</v>
      </c>
      <c r="B847" s="28" t="s">
        <v>53345</v>
      </c>
      <c r="C847" s="28" t="s">
        <v>49985</v>
      </c>
      <c r="D847" s="28" t="s">
        <v>55803</v>
      </c>
      <c r="E847" s="28" t="s">
        <v>35126</v>
      </c>
      <c r="F847" s="28" t="s">
        <v>56276</v>
      </c>
    </row>
    <row r="848" spans="1:6" ht="15.75" x14ac:dyDescent="0.15">
      <c r="A848" s="28" t="s">
        <v>51666</v>
      </c>
      <c r="B848" s="28" t="s">
        <v>53346</v>
      </c>
      <c r="C848" s="28" t="s">
        <v>49986</v>
      </c>
      <c r="D848" s="28" t="s">
        <v>54814</v>
      </c>
      <c r="E848" s="28" t="s">
        <v>35149</v>
      </c>
      <c r="F848" s="28" t="s">
        <v>56276</v>
      </c>
    </row>
    <row r="849" spans="1:6" ht="15.75" x14ac:dyDescent="0.15">
      <c r="A849" s="28" t="s">
        <v>51667</v>
      </c>
      <c r="B849" s="28" t="s">
        <v>53347</v>
      </c>
      <c r="C849" s="28" t="s">
        <v>49987</v>
      </c>
      <c r="D849" s="28" t="s">
        <v>55123</v>
      </c>
      <c r="E849" s="28" t="s">
        <v>35149</v>
      </c>
      <c r="F849" s="28" t="s">
        <v>56276</v>
      </c>
    </row>
    <row r="850" spans="1:6" ht="15.75" x14ac:dyDescent="0.15">
      <c r="A850" s="28" t="s">
        <v>51668</v>
      </c>
      <c r="B850" s="28" t="s">
        <v>53348</v>
      </c>
      <c r="C850" s="28" t="s">
        <v>49988</v>
      </c>
      <c r="D850" s="28" t="s">
        <v>55984</v>
      </c>
      <c r="E850" s="28" t="s">
        <v>35115</v>
      </c>
      <c r="F850" s="28" t="s">
        <v>56276</v>
      </c>
    </row>
    <row r="851" spans="1:6" ht="15.75" x14ac:dyDescent="0.15">
      <c r="A851" s="28" t="s">
        <v>51669</v>
      </c>
      <c r="B851" s="28" t="s">
        <v>53349</v>
      </c>
      <c r="C851" s="28" t="s">
        <v>49989</v>
      </c>
      <c r="D851" s="28" t="s">
        <v>56005</v>
      </c>
      <c r="E851" s="28" t="s">
        <v>35142</v>
      </c>
      <c r="F851" s="28" t="s">
        <v>56276</v>
      </c>
    </row>
    <row r="852" spans="1:6" ht="15.75" x14ac:dyDescent="0.15">
      <c r="A852" s="28" t="s">
        <v>51670</v>
      </c>
      <c r="B852" s="28" t="s">
        <v>53350</v>
      </c>
      <c r="C852" s="28" t="s">
        <v>49990</v>
      </c>
      <c r="D852" s="28" t="s">
        <v>54705</v>
      </c>
      <c r="E852" s="28" t="s">
        <v>35122</v>
      </c>
      <c r="F852" s="28" t="s">
        <v>56276</v>
      </c>
    </row>
    <row r="853" spans="1:6" ht="15.75" x14ac:dyDescent="0.15">
      <c r="A853" s="28" t="s">
        <v>51671</v>
      </c>
      <c r="B853" s="28" t="s">
        <v>53351</v>
      </c>
      <c r="C853" s="28" t="s">
        <v>49991</v>
      </c>
      <c r="D853" s="28" t="s">
        <v>55999</v>
      </c>
      <c r="E853" s="28" t="s">
        <v>35140</v>
      </c>
      <c r="F853" s="28" t="s">
        <v>56276</v>
      </c>
    </row>
    <row r="854" spans="1:6" ht="15.75" x14ac:dyDescent="0.15">
      <c r="A854" s="28" t="s">
        <v>51672</v>
      </c>
      <c r="B854" s="28" t="s">
        <v>53352</v>
      </c>
      <c r="C854" s="28" t="s">
        <v>49992</v>
      </c>
      <c r="D854" s="28" t="s">
        <v>54699</v>
      </c>
      <c r="E854" s="28" t="s">
        <v>35122</v>
      </c>
      <c r="F854" s="28" t="s">
        <v>56276</v>
      </c>
    </row>
    <row r="855" spans="1:6" ht="15.75" x14ac:dyDescent="0.15">
      <c r="A855" s="28" t="s">
        <v>51673</v>
      </c>
      <c r="B855" s="28" t="s">
        <v>53353</v>
      </c>
      <c r="C855" s="28" t="s">
        <v>49993</v>
      </c>
      <c r="D855" s="28" t="s">
        <v>55293</v>
      </c>
      <c r="E855" s="28" t="s">
        <v>35114</v>
      </c>
      <c r="F855" s="28" t="s">
        <v>56276</v>
      </c>
    </row>
    <row r="856" spans="1:6" ht="15.75" x14ac:dyDescent="0.15">
      <c r="A856" s="28" t="s">
        <v>51674</v>
      </c>
      <c r="B856" s="28" t="s">
        <v>53354</v>
      </c>
      <c r="C856" s="28" t="s">
        <v>49994</v>
      </c>
      <c r="D856" s="28" t="s">
        <v>55572</v>
      </c>
      <c r="E856" s="28" t="s">
        <v>35117</v>
      </c>
      <c r="F856" s="28" t="s">
        <v>56276</v>
      </c>
    </row>
    <row r="857" spans="1:6" ht="15.75" x14ac:dyDescent="0.15">
      <c r="A857" s="28" t="s">
        <v>51675</v>
      </c>
      <c r="B857" s="28" t="s">
        <v>53355</v>
      </c>
      <c r="C857" s="28" t="s">
        <v>49995</v>
      </c>
      <c r="D857" s="28" t="s">
        <v>54673</v>
      </c>
      <c r="E857" s="28" t="s">
        <v>35113</v>
      </c>
      <c r="F857" s="28" t="s">
        <v>56276</v>
      </c>
    </row>
    <row r="858" spans="1:6" ht="15.75" x14ac:dyDescent="0.15">
      <c r="A858" s="28" t="s">
        <v>51676</v>
      </c>
      <c r="B858" s="28" t="s">
        <v>53356</v>
      </c>
      <c r="C858" s="28" t="s">
        <v>49996</v>
      </c>
      <c r="D858" s="28" t="s">
        <v>55630</v>
      </c>
      <c r="E858" s="28" t="s">
        <v>35122</v>
      </c>
      <c r="F858" s="28" t="s">
        <v>56276</v>
      </c>
    </row>
    <row r="859" spans="1:6" ht="15.75" x14ac:dyDescent="0.15">
      <c r="A859" s="28" t="s">
        <v>51677</v>
      </c>
      <c r="B859" s="28" t="s">
        <v>53357</v>
      </c>
      <c r="C859" s="28" t="s">
        <v>49997</v>
      </c>
      <c r="D859" s="28" t="s">
        <v>55758</v>
      </c>
      <c r="E859" s="28" t="s">
        <v>35135</v>
      </c>
      <c r="F859" s="28" t="s">
        <v>56276</v>
      </c>
    </row>
    <row r="860" spans="1:6" ht="15.75" x14ac:dyDescent="0.15">
      <c r="A860" s="28" t="s">
        <v>51678</v>
      </c>
      <c r="B860" s="28" t="s">
        <v>53358</v>
      </c>
      <c r="C860" s="28" t="s">
        <v>49998</v>
      </c>
      <c r="D860" s="28" t="s">
        <v>55274</v>
      </c>
      <c r="E860" s="28" t="s">
        <v>35113</v>
      </c>
      <c r="F860" s="28" t="s">
        <v>56276</v>
      </c>
    </row>
    <row r="861" spans="1:6" ht="15.75" x14ac:dyDescent="0.15">
      <c r="A861" s="28" t="s">
        <v>51679</v>
      </c>
      <c r="B861" s="28" t="s">
        <v>53359</v>
      </c>
      <c r="C861" s="28" t="s">
        <v>49999</v>
      </c>
      <c r="D861" s="28" t="s">
        <v>54782</v>
      </c>
      <c r="E861" s="28" t="s">
        <v>35124</v>
      </c>
      <c r="F861" s="28" t="s">
        <v>56276</v>
      </c>
    </row>
    <row r="862" spans="1:6" ht="15.75" x14ac:dyDescent="0.15">
      <c r="A862" s="28" t="s">
        <v>51680</v>
      </c>
      <c r="B862" s="28" t="s">
        <v>53360</v>
      </c>
      <c r="C862" s="28" t="s">
        <v>50000</v>
      </c>
      <c r="D862" s="28" t="s">
        <v>56201</v>
      </c>
      <c r="E862" s="28" t="s">
        <v>35135</v>
      </c>
      <c r="F862" s="28" t="s">
        <v>56276</v>
      </c>
    </row>
    <row r="863" spans="1:6" ht="15.75" x14ac:dyDescent="0.15">
      <c r="A863" s="28" t="s">
        <v>51681</v>
      </c>
      <c r="B863" s="28" t="s">
        <v>53361</v>
      </c>
      <c r="C863" s="28" t="s">
        <v>50001</v>
      </c>
      <c r="D863" s="28" t="s">
        <v>54935</v>
      </c>
      <c r="E863" s="28" t="s">
        <v>35124</v>
      </c>
      <c r="F863" s="28" t="s">
        <v>56276</v>
      </c>
    </row>
    <row r="864" spans="1:6" ht="15.75" x14ac:dyDescent="0.15">
      <c r="A864" s="28" t="s">
        <v>51682</v>
      </c>
      <c r="B864" s="28" t="s">
        <v>53362</v>
      </c>
      <c r="C864" s="28" t="s">
        <v>50002</v>
      </c>
      <c r="D864" s="28" t="s">
        <v>55019</v>
      </c>
      <c r="E864" s="28" t="s">
        <v>35114</v>
      </c>
      <c r="F864" s="28" t="s">
        <v>56276</v>
      </c>
    </row>
    <row r="865" spans="1:6" ht="15.75" x14ac:dyDescent="0.15">
      <c r="A865" s="28" t="s">
        <v>51683</v>
      </c>
      <c r="B865" s="28" t="s">
        <v>53363</v>
      </c>
      <c r="C865" s="28" t="s">
        <v>50003</v>
      </c>
      <c r="D865" s="28" t="s">
        <v>56135</v>
      </c>
      <c r="E865" s="28" t="s">
        <v>35115</v>
      </c>
      <c r="F865" s="28" t="s">
        <v>56276</v>
      </c>
    </row>
    <row r="866" spans="1:6" ht="15.75" x14ac:dyDescent="0.15">
      <c r="A866" s="28" t="s">
        <v>51684</v>
      </c>
      <c r="B866" s="28" t="s">
        <v>53364</v>
      </c>
      <c r="C866" s="28" t="s">
        <v>50004</v>
      </c>
      <c r="D866" s="28" t="s">
        <v>56163</v>
      </c>
      <c r="E866" s="28" t="s">
        <v>35128</v>
      </c>
      <c r="F866" s="28" t="s">
        <v>56276</v>
      </c>
    </row>
    <row r="867" spans="1:6" ht="15.75" x14ac:dyDescent="0.15">
      <c r="A867" s="28" t="s">
        <v>51685</v>
      </c>
      <c r="B867" s="28" t="s">
        <v>53365</v>
      </c>
      <c r="C867" s="28" t="s">
        <v>50005</v>
      </c>
      <c r="D867" s="28" t="s">
        <v>55090</v>
      </c>
      <c r="E867" s="28" t="s">
        <v>35136</v>
      </c>
      <c r="F867" s="28" t="s">
        <v>56276</v>
      </c>
    </row>
    <row r="868" spans="1:6" ht="15.75" x14ac:dyDescent="0.15">
      <c r="A868" s="28" t="s">
        <v>51686</v>
      </c>
      <c r="B868" s="28" t="s">
        <v>53366</v>
      </c>
      <c r="C868" s="28" t="s">
        <v>50006</v>
      </c>
      <c r="D868" s="28" t="s">
        <v>55484</v>
      </c>
      <c r="E868" s="28" t="s">
        <v>35117</v>
      </c>
      <c r="F868" s="28" t="s">
        <v>56276</v>
      </c>
    </row>
    <row r="869" spans="1:6" ht="15.75" x14ac:dyDescent="0.15">
      <c r="A869" s="28" t="s">
        <v>51687</v>
      </c>
      <c r="B869" s="28" t="s">
        <v>53367</v>
      </c>
      <c r="C869" s="28" t="s">
        <v>50007</v>
      </c>
      <c r="D869" s="28" t="s">
        <v>56140</v>
      </c>
      <c r="E869" s="28" t="s">
        <v>35115</v>
      </c>
      <c r="F869" s="28" t="s">
        <v>56276</v>
      </c>
    </row>
    <row r="870" spans="1:6" ht="15.75" x14ac:dyDescent="0.15">
      <c r="A870" s="28" t="s">
        <v>51688</v>
      </c>
      <c r="B870" s="28" t="s">
        <v>53368</v>
      </c>
      <c r="C870" s="28" t="s">
        <v>50008</v>
      </c>
      <c r="D870" s="28" t="s">
        <v>54752</v>
      </c>
      <c r="E870" s="28" t="s">
        <v>35122</v>
      </c>
      <c r="F870" s="28" t="s">
        <v>56276</v>
      </c>
    </row>
    <row r="871" spans="1:6" ht="15.75" x14ac:dyDescent="0.15">
      <c r="A871" s="28" t="s">
        <v>51689</v>
      </c>
      <c r="B871" s="28" t="s">
        <v>53369</v>
      </c>
      <c r="C871" s="28" t="s">
        <v>50009</v>
      </c>
      <c r="D871" s="28" t="s">
        <v>54720</v>
      </c>
      <c r="E871" s="28" t="s">
        <v>35115</v>
      </c>
      <c r="F871" s="28" t="s">
        <v>56276</v>
      </c>
    </row>
    <row r="872" spans="1:6" ht="15.75" x14ac:dyDescent="0.15">
      <c r="A872" s="28" t="s">
        <v>51690</v>
      </c>
      <c r="B872" s="28" t="s">
        <v>53370</v>
      </c>
      <c r="C872" s="28" t="s">
        <v>50010</v>
      </c>
      <c r="D872" s="28" t="s">
        <v>55831</v>
      </c>
      <c r="E872" s="28" t="s">
        <v>35142</v>
      </c>
      <c r="F872" s="28" t="s">
        <v>56276</v>
      </c>
    </row>
    <row r="873" spans="1:6" ht="15.75" x14ac:dyDescent="0.15">
      <c r="A873" s="28" t="s">
        <v>51691</v>
      </c>
      <c r="B873" s="28" t="s">
        <v>53371</v>
      </c>
      <c r="C873" s="28" t="s">
        <v>50011</v>
      </c>
      <c r="D873" s="28" t="s">
        <v>55970</v>
      </c>
      <c r="E873" s="28" t="s">
        <v>35133</v>
      </c>
      <c r="F873" s="28" t="s">
        <v>56276</v>
      </c>
    </row>
    <row r="874" spans="1:6" ht="15.75" x14ac:dyDescent="0.15">
      <c r="A874" s="28" t="s">
        <v>51692</v>
      </c>
      <c r="B874" s="28" t="s">
        <v>53372</v>
      </c>
      <c r="C874" s="28" t="s">
        <v>50012</v>
      </c>
      <c r="D874" s="28" t="s">
        <v>54878</v>
      </c>
      <c r="E874" s="28" t="s">
        <v>35127</v>
      </c>
      <c r="F874" s="28" t="s">
        <v>56276</v>
      </c>
    </row>
    <row r="875" spans="1:6" ht="15.75" x14ac:dyDescent="0.15">
      <c r="A875" s="28" t="s">
        <v>51693</v>
      </c>
      <c r="B875" s="28" t="s">
        <v>53373</v>
      </c>
      <c r="C875" s="28" t="s">
        <v>50013</v>
      </c>
      <c r="D875" s="28" t="s">
        <v>54990</v>
      </c>
      <c r="E875" s="28" t="s">
        <v>35122</v>
      </c>
      <c r="F875" s="28" t="s">
        <v>56276</v>
      </c>
    </row>
    <row r="876" spans="1:6" ht="15.75" x14ac:dyDescent="0.15">
      <c r="A876" s="28" t="s">
        <v>51694</v>
      </c>
      <c r="B876" s="28" t="s">
        <v>53374</v>
      </c>
      <c r="C876" s="28" t="s">
        <v>50014</v>
      </c>
      <c r="D876" s="28" t="s">
        <v>56120</v>
      </c>
      <c r="E876" s="28" t="s">
        <v>35133</v>
      </c>
      <c r="F876" s="28" t="s">
        <v>56276</v>
      </c>
    </row>
    <row r="877" spans="1:6" ht="15.75" x14ac:dyDescent="0.15">
      <c r="A877" s="28" t="s">
        <v>51695</v>
      </c>
      <c r="B877" s="28" t="s">
        <v>53375</v>
      </c>
      <c r="C877" s="28" t="s">
        <v>50015</v>
      </c>
      <c r="D877" s="28" t="s">
        <v>54736</v>
      </c>
      <c r="E877" s="28" t="s">
        <v>35117</v>
      </c>
      <c r="F877" s="28" t="s">
        <v>56276</v>
      </c>
    </row>
    <row r="878" spans="1:6" ht="15.75" x14ac:dyDescent="0.15">
      <c r="A878" s="28" t="s">
        <v>51696</v>
      </c>
      <c r="B878" s="28" t="s">
        <v>53376</v>
      </c>
      <c r="C878" s="28" t="s">
        <v>50016</v>
      </c>
      <c r="D878" s="28" t="s">
        <v>55645</v>
      </c>
      <c r="E878" s="28" t="s">
        <v>35120</v>
      </c>
      <c r="F878" s="28" t="s">
        <v>56276</v>
      </c>
    </row>
    <row r="879" spans="1:6" ht="15.75" x14ac:dyDescent="0.15">
      <c r="A879" s="28" t="s">
        <v>51697</v>
      </c>
      <c r="B879" s="28" t="s">
        <v>53377</v>
      </c>
      <c r="C879" s="28" t="s">
        <v>50017</v>
      </c>
      <c r="D879" s="28" t="s">
        <v>55159</v>
      </c>
      <c r="E879" s="28" t="s">
        <v>35133</v>
      </c>
      <c r="F879" s="28" t="s">
        <v>56276</v>
      </c>
    </row>
    <row r="880" spans="1:6" ht="15.75" x14ac:dyDescent="0.15">
      <c r="A880" s="28" t="s">
        <v>51698</v>
      </c>
      <c r="B880" s="28" t="s">
        <v>53378</v>
      </c>
      <c r="C880" s="28" t="s">
        <v>50018</v>
      </c>
      <c r="D880" s="28" t="s">
        <v>55136</v>
      </c>
      <c r="E880" s="28" t="s">
        <v>35133</v>
      </c>
      <c r="F880" s="28" t="s">
        <v>56276</v>
      </c>
    </row>
    <row r="881" spans="1:6" ht="15.75" x14ac:dyDescent="0.15">
      <c r="A881" s="28" t="s">
        <v>51699</v>
      </c>
      <c r="B881" s="28" t="s">
        <v>53379</v>
      </c>
      <c r="C881" s="28" t="s">
        <v>50019</v>
      </c>
      <c r="D881" s="28" t="s">
        <v>55457</v>
      </c>
      <c r="E881" s="28" t="s">
        <v>35127</v>
      </c>
      <c r="F881" s="28" t="s">
        <v>56276</v>
      </c>
    </row>
    <row r="882" spans="1:6" ht="15.75" x14ac:dyDescent="0.15">
      <c r="A882" s="28" t="s">
        <v>51700</v>
      </c>
      <c r="B882" s="28" t="s">
        <v>53380</v>
      </c>
      <c r="C882" s="28" t="s">
        <v>50020</v>
      </c>
      <c r="D882" s="28" t="s">
        <v>54781</v>
      </c>
      <c r="E882" s="28" t="s">
        <v>35122</v>
      </c>
      <c r="F882" s="28" t="s">
        <v>56276</v>
      </c>
    </row>
    <row r="883" spans="1:6" ht="15.75" x14ac:dyDescent="0.15">
      <c r="A883" s="28" t="s">
        <v>51701</v>
      </c>
      <c r="B883" s="28" t="s">
        <v>53381</v>
      </c>
      <c r="C883" s="28" t="s">
        <v>50021</v>
      </c>
      <c r="D883" s="28" t="s">
        <v>55026</v>
      </c>
      <c r="E883" s="28" t="s">
        <v>35127</v>
      </c>
      <c r="F883" s="28" t="s">
        <v>56276</v>
      </c>
    </row>
    <row r="884" spans="1:6" ht="15.75" x14ac:dyDescent="0.15">
      <c r="A884" s="28" t="s">
        <v>51702</v>
      </c>
      <c r="B884" s="28" t="s">
        <v>53382</v>
      </c>
      <c r="C884" s="28" t="s">
        <v>50022</v>
      </c>
      <c r="D884" s="28" t="s">
        <v>54860</v>
      </c>
      <c r="E884" s="28" t="s">
        <v>35149</v>
      </c>
      <c r="F884" s="28" t="s">
        <v>56276</v>
      </c>
    </row>
    <row r="885" spans="1:6" ht="15.75" x14ac:dyDescent="0.15">
      <c r="A885" s="28" t="s">
        <v>51703</v>
      </c>
      <c r="B885" s="28" t="s">
        <v>53383</v>
      </c>
      <c r="C885" s="28" t="s">
        <v>50023</v>
      </c>
      <c r="D885" s="28" t="s">
        <v>55305</v>
      </c>
      <c r="E885" s="28" t="s">
        <v>35122</v>
      </c>
      <c r="F885" s="28" t="s">
        <v>56276</v>
      </c>
    </row>
    <row r="886" spans="1:6" ht="15.75" x14ac:dyDescent="0.15">
      <c r="A886" s="28" t="s">
        <v>51704</v>
      </c>
      <c r="B886" s="28" t="s">
        <v>53384</v>
      </c>
      <c r="C886" s="28" t="s">
        <v>50024</v>
      </c>
      <c r="D886" s="28" t="s">
        <v>55387</v>
      </c>
      <c r="E886" s="28" t="s">
        <v>35122</v>
      </c>
      <c r="F886" s="28" t="s">
        <v>56276</v>
      </c>
    </row>
    <row r="887" spans="1:6" ht="15.75" x14ac:dyDescent="0.15">
      <c r="A887" s="28" t="s">
        <v>51705</v>
      </c>
      <c r="B887" s="28" t="s">
        <v>53385</v>
      </c>
      <c r="C887" s="28" t="s">
        <v>50025</v>
      </c>
      <c r="D887" s="28" t="s">
        <v>55047</v>
      </c>
      <c r="E887" s="28" t="s">
        <v>35121</v>
      </c>
      <c r="F887" s="28" t="s">
        <v>56276</v>
      </c>
    </row>
    <row r="888" spans="1:6" ht="15.75" x14ac:dyDescent="0.15">
      <c r="A888" s="28" t="s">
        <v>51706</v>
      </c>
      <c r="B888" s="28" t="s">
        <v>53386</v>
      </c>
      <c r="C888" s="28" t="s">
        <v>50026</v>
      </c>
      <c r="D888" s="28" t="s">
        <v>54743</v>
      </c>
      <c r="E888" s="28" t="s">
        <v>35136</v>
      </c>
      <c r="F888" s="28" t="s">
        <v>56276</v>
      </c>
    </row>
    <row r="889" spans="1:6" ht="15.75" x14ac:dyDescent="0.15">
      <c r="A889" s="28" t="s">
        <v>51707</v>
      </c>
      <c r="B889" s="28" t="s">
        <v>53387</v>
      </c>
      <c r="C889" s="28" t="s">
        <v>50027</v>
      </c>
      <c r="D889" s="28" t="s">
        <v>55297</v>
      </c>
      <c r="E889" s="28" t="s">
        <v>35122</v>
      </c>
      <c r="F889" s="28" t="s">
        <v>56276</v>
      </c>
    </row>
    <row r="890" spans="1:6" ht="15.75" x14ac:dyDescent="0.15">
      <c r="A890" s="28" t="s">
        <v>51708</v>
      </c>
      <c r="B890" s="28" t="s">
        <v>53388</v>
      </c>
      <c r="C890" s="28" t="s">
        <v>50028</v>
      </c>
      <c r="D890" s="28" t="s">
        <v>55692</v>
      </c>
      <c r="E890" s="28" t="s">
        <v>35137</v>
      </c>
      <c r="F890" s="28" t="s">
        <v>56276</v>
      </c>
    </row>
    <row r="891" spans="1:6" ht="15.75" x14ac:dyDescent="0.15">
      <c r="A891" s="28" t="s">
        <v>51709</v>
      </c>
      <c r="B891" s="28" t="s">
        <v>53389</v>
      </c>
      <c r="C891" s="28" t="s">
        <v>50029</v>
      </c>
      <c r="D891" s="28" t="s">
        <v>54909</v>
      </c>
      <c r="E891" s="28" t="s">
        <v>35141</v>
      </c>
      <c r="F891" s="28" t="s">
        <v>56276</v>
      </c>
    </row>
    <row r="892" spans="1:6" ht="15.75" x14ac:dyDescent="0.15">
      <c r="A892" s="28" t="s">
        <v>51710</v>
      </c>
      <c r="B892" s="28" t="s">
        <v>53390</v>
      </c>
      <c r="C892" s="28" t="s">
        <v>50030</v>
      </c>
      <c r="D892" s="28" t="s">
        <v>54983</v>
      </c>
      <c r="E892" s="28" t="s">
        <v>35139</v>
      </c>
      <c r="F892" s="28" t="s">
        <v>56276</v>
      </c>
    </row>
    <row r="893" spans="1:6" ht="15.75" x14ac:dyDescent="0.15">
      <c r="A893" s="28" t="s">
        <v>51711</v>
      </c>
      <c r="B893" s="28" t="s">
        <v>53391</v>
      </c>
      <c r="C893" s="28" t="s">
        <v>50031</v>
      </c>
      <c r="D893" s="28" t="s">
        <v>56049</v>
      </c>
      <c r="E893" s="28" t="s">
        <v>35135</v>
      </c>
      <c r="F893" s="28" t="s">
        <v>56276</v>
      </c>
    </row>
    <row r="894" spans="1:6" ht="15.75" x14ac:dyDescent="0.15">
      <c r="A894" s="28" t="s">
        <v>51712</v>
      </c>
      <c r="B894" s="28" t="s">
        <v>53392</v>
      </c>
      <c r="C894" s="28" t="s">
        <v>50032</v>
      </c>
      <c r="D894" s="28" t="s">
        <v>56095</v>
      </c>
      <c r="E894" s="28" t="s">
        <v>35133</v>
      </c>
      <c r="F894" s="28" t="s">
        <v>56276</v>
      </c>
    </row>
    <row r="895" spans="1:6" ht="15.75" x14ac:dyDescent="0.15">
      <c r="A895" s="28" t="s">
        <v>51713</v>
      </c>
      <c r="B895" s="28" t="s">
        <v>53393</v>
      </c>
      <c r="C895" s="28" t="s">
        <v>50033</v>
      </c>
      <c r="D895" s="28" t="s">
        <v>55219</v>
      </c>
      <c r="E895" s="28" t="s">
        <v>35134</v>
      </c>
      <c r="F895" s="28" t="s">
        <v>56276</v>
      </c>
    </row>
    <row r="896" spans="1:6" ht="15.75" x14ac:dyDescent="0.15">
      <c r="A896" s="28" t="s">
        <v>51714</v>
      </c>
      <c r="B896" s="28" t="s">
        <v>53394</v>
      </c>
      <c r="C896" s="28" t="s">
        <v>50034</v>
      </c>
      <c r="D896" s="28" t="s">
        <v>55289</v>
      </c>
      <c r="E896" s="28" t="s">
        <v>35133</v>
      </c>
      <c r="F896" s="28" t="s">
        <v>56276</v>
      </c>
    </row>
    <row r="897" spans="1:6" ht="15.75" x14ac:dyDescent="0.15">
      <c r="A897" s="28" t="s">
        <v>51715</v>
      </c>
      <c r="B897" s="28" t="s">
        <v>53395</v>
      </c>
      <c r="C897" s="28" t="s">
        <v>50035</v>
      </c>
      <c r="D897" s="28" t="s">
        <v>55657</v>
      </c>
      <c r="E897" s="28" t="s">
        <v>35120</v>
      </c>
      <c r="F897" s="28" t="s">
        <v>56276</v>
      </c>
    </row>
    <row r="898" spans="1:6" ht="15.75" x14ac:dyDescent="0.15">
      <c r="A898" s="28" t="s">
        <v>51716</v>
      </c>
      <c r="B898" s="28" t="s">
        <v>53396</v>
      </c>
      <c r="C898" s="28" t="s">
        <v>50036</v>
      </c>
      <c r="D898" s="28" t="s">
        <v>54816</v>
      </c>
      <c r="E898" s="28" t="s">
        <v>35133</v>
      </c>
      <c r="F898" s="28" t="s">
        <v>56276</v>
      </c>
    </row>
    <row r="899" spans="1:6" ht="15.75" x14ac:dyDescent="0.15">
      <c r="A899" s="28" t="s">
        <v>51717</v>
      </c>
      <c r="B899" s="28" t="s">
        <v>53397</v>
      </c>
      <c r="C899" s="28" t="s">
        <v>50037</v>
      </c>
      <c r="D899" s="28" t="s">
        <v>54718</v>
      </c>
      <c r="E899" s="28" t="s">
        <v>35115</v>
      </c>
      <c r="F899" s="28" t="s">
        <v>56276</v>
      </c>
    </row>
    <row r="900" spans="1:6" ht="15.75" x14ac:dyDescent="0.15">
      <c r="A900" s="28" t="s">
        <v>51718</v>
      </c>
      <c r="B900" s="28" t="s">
        <v>53398</v>
      </c>
      <c r="C900" s="28" t="s">
        <v>50038</v>
      </c>
      <c r="D900" s="28" t="s">
        <v>54672</v>
      </c>
      <c r="E900" s="28" t="s">
        <v>35133</v>
      </c>
      <c r="F900" s="28" t="s">
        <v>56276</v>
      </c>
    </row>
    <row r="901" spans="1:6" ht="15.75" x14ac:dyDescent="0.15">
      <c r="A901" s="28" t="s">
        <v>51719</v>
      </c>
      <c r="B901" s="28" t="s">
        <v>53399</v>
      </c>
      <c r="C901" s="28" t="s">
        <v>50039</v>
      </c>
      <c r="D901" s="28" t="s">
        <v>55165</v>
      </c>
      <c r="E901" s="28" t="s">
        <v>35113</v>
      </c>
      <c r="F901" s="28" t="s">
        <v>56276</v>
      </c>
    </row>
    <row r="902" spans="1:6" ht="15.75" x14ac:dyDescent="0.15">
      <c r="A902" s="28" t="s">
        <v>51720</v>
      </c>
      <c r="B902" s="28" t="s">
        <v>53400</v>
      </c>
      <c r="C902" s="28" t="s">
        <v>50040</v>
      </c>
      <c r="D902" s="28" t="s">
        <v>55276</v>
      </c>
      <c r="E902" s="28" t="s">
        <v>35127</v>
      </c>
      <c r="F902" s="28" t="s">
        <v>56276</v>
      </c>
    </row>
    <row r="903" spans="1:6" ht="15.75" x14ac:dyDescent="0.15">
      <c r="A903" s="28" t="s">
        <v>51721</v>
      </c>
      <c r="B903" s="28" t="s">
        <v>53401</v>
      </c>
      <c r="C903" s="28" t="s">
        <v>50041</v>
      </c>
      <c r="D903" s="28" t="s">
        <v>55086</v>
      </c>
      <c r="E903" s="28" t="s">
        <v>35141</v>
      </c>
      <c r="F903" s="28" t="s">
        <v>56276</v>
      </c>
    </row>
    <row r="904" spans="1:6" ht="15.75" x14ac:dyDescent="0.15">
      <c r="A904" s="28" t="s">
        <v>51722</v>
      </c>
      <c r="B904" s="28" t="s">
        <v>53402</v>
      </c>
      <c r="C904" s="28" t="s">
        <v>50042</v>
      </c>
      <c r="D904" s="28" t="s">
        <v>56074</v>
      </c>
      <c r="E904" s="28" t="s">
        <v>35116</v>
      </c>
      <c r="F904" s="28" t="s">
        <v>56276</v>
      </c>
    </row>
    <row r="905" spans="1:6" ht="15.75" x14ac:dyDescent="0.15">
      <c r="A905" s="28" t="s">
        <v>51723</v>
      </c>
      <c r="B905" s="28" t="s">
        <v>53403</v>
      </c>
      <c r="C905" s="28" t="s">
        <v>50043</v>
      </c>
      <c r="D905" s="28" t="s">
        <v>55335</v>
      </c>
      <c r="E905" s="28" t="s">
        <v>35124</v>
      </c>
      <c r="F905" s="28" t="s">
        <v>56276</v>
      </c>
    </row>
    <row r="906" spans="1:6" ht="15.75" x14ac:dyDescent="0.15">
      <c r="A906" s="28" t="s">
        <v>51724</v>
      </c>
      <c r="B906" s="28" t="s">
        <v>53404</v>
      </c>
      <c r="C906" s="28" t="s">
        <v>50044</v>
      </c>
      <c r="D906" s="28" t="s">
        <v>55552</v>
      </c>
      <c r="E906" s="28" t="s">
        <v>35122</v>
      </c>
      <c r="F906" s="28" t="s">
        <v>56276</v>
      </c>
    </row>
    <row r="907" spans="1:6" ht="15.75" x14ac:dyDescent="0.15">
      <c r="A907" s="28" t="s">
        <v>51725</v>
      </c>
      <c r="B907" s="28" t="s">
        <v>53405</v>
      </c>
      <c r="C907" s="28" t="s">
        <v>50045</v>
      </c>
      <c r="D907" s="28" t="s">
        <v>56210</v>
      </c>
      <c r="E907" s="28" t="s">
        <v>35124</v>
      </c>
      <c r="F907" s="28" t="s">
        <v>56276</v>
      </c>
    </row>
    <row r="908" spans="1:6" ht="15.75" x14ac:dyDescent="0.15">
      <c r="A908" s="28" t="s">
        <v>51726</v>
      </c>
      <c r="B908" s="28" t="s">
        <v>53406</v>
      </c>
      <c r="C908" s="28" t="s">
        <v>50046</v>
      </c>
      <c r="D908" s="28" t="s">
        <v>54839</v>
      </c>
      <c r="E908" s="28" t="s">
        <v>35136</v>
      </c>
      <c r="F908" s="28" t="s">
        <v>56276</v>
      </c>
    </row>
    <row r="909" spans="1:6" ht="15.75" x14ac:dyDescent="0.15">
      <c r="A909" s="28" t="s">
        <v>51727</v>
      </c>
      <c r="B909" s="28" t="s">
        <v>53407</v>
      </c>
      <c r="C909" s="28" t="s">
        <v>50047</v>
      </c>
      <c r="D909" s="28" t="s">
        <v>54683</v>
      </c>
      <c r="E909" s="28" t="s">
        <v>35127</v>
      </c>
      <c r="F909" s="28" t="s">
        <v>56276</v>
      </c>
    </row>
    <row r="910" spans="1:6" ht="15.75" x14ac:dyDescent="0.15">
      <c r="A910" s="28" t="s">
        <v>51728</v>
      </c>
      <c r="B910" s="28" t="s">
        <v>53408</v>
      </c>
      <c r="C910" s="28" t="s">
        <v>50048</v>
      </c>
      <c r="D910" s="28" t="s">
        <v>55917</v>
      </c>
      <c r="E910" s="28" t="s">
        <v>35135</v>
      </c>
      <c r="F910" s="28" t="s">
        <v>56276</v>
      </c>
    </row>
    <row r="911" spans="1:6" ht="15.75" x14ac:dyDescent="0.15">
      <c r="A911" s="28" t="s">
        <v>51729</v>
      </c>
      <c r="B911" s="28" t="s">
        <v>53409</v>
      </c>
      <c r="C911" s="28" t="s">
        <v>50049</v>
      </c>
      <c r="D911" s="28" t="s">
        <v>56152</v>
      </c>
      <c r="E911" s="28" t="s">
        <v>35133</v>
      </c>
      <c r="F911" s="28" t="s">
        <v>56276</v>
      </c>
    </row>
    <row r="912" spans="1:6" ht="15.75" x14ac:dyDescent="0.15">
      <c r="A912" s="28" t="s">
        <v>51730</v>
      </c>
      <c r="B912" s="28" t="s">
        <v>53410</v>
      </c>
      <c r="C912" s="28" t="s">
        <v>50050</v>
      </c>
      <c r="D912" s="28" t="s">
        <v>55706</v>
      </c>
      <c r="E912" s="28" t="s">
        <v>35135</v>
      </c>
      <c r="F912" s="28" t="s">
        <v>56276</v>
      </c>
    </row>
    <row r="913" spans="1:6" ht="15.75" x14ac:dyDescent="0.15">
      <c r="A913" s="28" t="s">
        <v>51731</v>
      </c>
      <c r="B913" s="28" t="s">
        <v>53411</v>
      </c>
      <c r="C913" s="28" t="s">
        <v>50051</v>
      </c>
      <c r="D913" s="28" t="s">
        <v>55488</v>
      </c>
      <c r="E913" s="28" t="s">
        <v>35133</v>
      </c>
      <c r="F913" s="28" t="s">
        <v>56276</v>
      </c>
    </row>
    <row r="914" spans="1:6" ht="15.75" x14ac:dyDescent="0.15">
      <c r="A914" s="28" t="s">
        <v>51732</v>
      </c>
      <c r="B914" s="28" t="s">
        <v>53412</v>
      </c>
      <c r="C914" s="28" t="s">
        <v>50052</v>
      </c>
      <c r="D914" s="28" t="s">
        <v>55521</v>
      </c>
      <c r="E914" s="28" t="s">
        <v>35149</v>
      </c>
      <c r="F914" s="28" t="s">
        <v>56276</v>
      </c>
    </row>
    <row r="915" spans="1:6" ht="15.75" x14ac:dyDescent="0.15">
      <c r="A915" s="28" t="s">
        <v>51733</v>
      </c>
      <c r="B915" s="28" t="s">
        <v>53413</v>
      </c>
      <c r="C915" s="28" t="s">
        <v>50053</v>
      </c>
      <c r="D915" s="28" t="s">
        <v>54694</v>
      </c>
      <c r="E915" s="28" t="s">
        <v>35117</v>
      </c>
      <c r="F915" s="28" t="s">
        <v>56276</v>
      </c>
    </row>
    <row r="916" spans="1:6" ht="15.75" x14ac:dyDescent="0.15">
      <c r="A916" s="28" t="s">
        <v>51734</v>
      </c>
      <c r="B916" s="28" t="s">
        <v>53414</v>
      </c>
      <c r="C916" s="28" t="s">
        <v>50054</v>
      </c>
      <c r="D916" s="28" t="s">
        <v>55268</v>
      </c>
      <c r="E916" s="28" t="s">
        <v>35140</v>
      </c>
      <c r="F916" s="28" t="s">
        <v>56276</v>
      </c>
    </row>
    <row r="917" spans="1:6" ht="15.75" x14ac:dyDescent="0.15">
      <c r="A917" s="28" t="s">
        <v>51735</v>
      </c>
      <c r="B917" s="28" t="s">
        <v>53415</v>
      </c>
      <c r="C917" s="28" t="s">
        <v>50055</v>
      </c>
      <c r="D917" s="28" t="s">
        <v>55576</v>
      </c>
      <c r="E917" s="28" t="s">
        <v>35115</v>
      </c>
      <c r="F917" s="28" t="s">
        <v>56276</v>
      </c>
    </row>
    <row r="918" spans="1:6" ht="15.75" x14ac:dyDescent="0.15">
      <c r="A918" s="28" t="s">
        <v>51736</v>
      </c>
      <c r="B918" s="28" t="s">
        <v>53416</v>
      </c>
      <c r="C918" s="28" t="s">
        <v>50056</v>
      </c>
      <c r="D918" s="28" t="s">
        <v>55998</v>
      </c>
      <c r="E918" s="28" t="s">
        <v>35121</v>
      </c>
      <c r="F918" s="28" t="s">
        <v>56276</v>
      </c>
    </row>
    <row r="919" spans="1:6" ht="15.75" x14ac:dyDescent="0.15">
      <c r="A919" s="28" t="s">
        <v>51737</v>
      </c>
      <c r="B919" s="28" t="s">
        <v>53417</v>
      </c>
      <c r="C919" s="28" t="s">
        <v>50057</v>
      </c>
      <c r="D919" s="28" t="s">
        <v>55459</v>
      </c>
      <c r="E919" s="28" t="s">
        <v>35122</v>
      </c>
      <c r="F919" s="28" t="s">
        <v>56276</v>
      </c>
    </row>
    <row r="920" spans="1:6" ht="15.75" x14ac:dyDescent="0.15">
      <c r="A920" s="28" t="s">
        <v>51738</v>
      </c>
      <c r="B920" s="28" t="s">
        <v>53418</v>
      </c>
      <c r="C920" s="28" t="s">
        <v>50058</v>
      </c>
      <c r="D920" s="28" t="s">
        <v>55885</v>
      </c>
      <c r="E920" s="28" t="s">
        <v>35122</v>
      </c>
      <c r="F920" s="28" t="s">
        <v>56276</v>
      </c>
    </row>
    <row r="921" spans="1:6" ht="15.75" x14ac:dyDescent="0.15">
      <c r="A921" s="28" t="s">
        <v>51739</v>
      </c>
      <c r="B921" s="28" t="s">
        <v>53419</v>
      </c>
      <c r="C921" s="28" t="s">
        <v>50059</v>
      </c>
      <c r="D921" s="28" t="s">
        <v>54914</v>
      </c>
      <c r="E921" s="28" t="s">
        <v>35133</v>
      </c>
      <c r="F921" s="28" t="s">
        <v>56276</v>
      </c>
    </row>
    <row r="922" spans="1:6" ht="15.75" x14ac:dyDescent="0.15">
      <c r="A922" s="28" t="s">
        <v>51740</v>
      </c>
      <c r="B922" s="28" t="s">
        <v>53420</v>
      </c>
      <c r="C922" s="28" t="s">
        <v>50060</v>
      </c>
      <c r="D922" s="28" t="s">
        <v>54926</v>
      </c>
      <c r="E922" s="28" t="s">
        <v>35127</v>
      </c>
      <c r="F922" s="28" t="s">
        <v>56276</v>
      </c>
    </row>
    <row r="923" spans="1:6" ht="15.75" x14ac:dyDescent="0.15">
      <c r="A923" s="28" t="s">
        <v>51741</v>
      </c>
      <c r="B923" s="28" t="s">
        <v>53421</v>
      </c>
      <c r="C923" s="28" t="s">
        <v>50061</v>
      </c>
      <c r="D923" s="28" t="s">
        <v>55854</v>
      </c>
      <c r="E923" s="28" t="s">
        <v>35135</v>
      </c>
      <c r="F923" s="28" t="s">
        <v>56276</v>
      </c>
    </row>
    <row r="924" spans="1:6" ht="15.75" x14ac:dyDescent="0.15">
      <c r="A924" s="28" t="s">
        <v>51742</v>
      </c>
      <c r="B924" s="28" t="s">
        <v>53422</v>
      </c>
      <c r="C924" s="28" t="s">
        <v>50062</v>
      </c>
      <c r="D924" s="28" t="s">
        <v>55250</v>
      </c>
      <c r="E924" s="28" t="s">
        <v>35122</v>
      </c>
      <c r="F924" s="28" t="s">
        <v>56276</v>
      </c>
    </row>
    <row r="925" spans="1:6" ht="15.75" x14ac:dyDescent="0.15">
      <c r="A925" s="28" t="s">
        <v>51743</v>
      </c>
      <c r="B925" s="28" t="s">
        <v>53423</v>
      </c>
      <c r="C925" s="28" t="s">
        <v>50063</v>
      </c>
      <c r="D925" s="28" t="s">
        <v>55279</v>
      </c>
      <c r="E925" s="28" t="s">
        <v>35115</v>
      </c>
      <c r="F925" s="28" t="s">
        <v>56276</v>
      </c>
    </row>
    <row r="926" spans="1:6" ht="15.75" x14ac:dyDescent="0.15">
      <c r="A926" s="28" t="s">
        <v>51744</v>
      </c>
      <c r="B926" s="28" t="s">
        <v>53424</v>
      </c>
      <c r="C926" s="28" t="s">
        <v>50064</v>
      </c>
      <c r="D926" s="28" t="s">
        <v>54941</v>
      </c>
      <c r="E926" s="28" t="s">
        <v>35124</v>
      </c>
      <c r="F926" s="28" t="s">
        <v>56276</v>
      </c>
    </row>
    <row r="927" spans="1:6" ht="15.75" x14ac:dyDescent="0.15">
      <c r="A927" s="28" t="s">
        <v>51745</v>
      </c>
      <c r="B927" s="28" t="s">
        <v>53425</v>
      </c>
      <c r="C927" s="28" t="s">
        <v>50065</v>
      </c>
      <c r="D927" s="28" t="s">
        <v>55697</v>
      </c>
      <c r="E927" s="28" t="s">
        <v>35140</v>
      </c>
      <c r="F927" s="28" t="s">
        <v>56276</v>
      </c>
    </row>
    <row r="928" spans="1:6" ht="15.75" x14ac:dyDescent="0.15">
      <c r="A928" s="28" t="s">
        <v>51746</v>
      </c>
      <c r="B928" s="28" t="s">
        <v>53426</v>
      </c>
      <c r="C928" s="28" t="s">
        <v>50066</v>
      </c>
      <c r="D928" s="28" t="s">
        <v>56248</v>
      </c>
      <c r="E928" s="28" t="s">
        <v>35133</v>
      </c>
      <c r="F928" s="28" t="s">
        <v>56276</v>
      </c>
    </row>
    <row r="929" spans="1:6" ht="15.75" x14ac:dyDescent="0.15">
      <c r="A929" s="28" t="s">
        <v>51747</v>
      </c>
      <c r="B929" s="28" t="s">
        <v>53427</v>
      </c>
      <c r="C929" s="28" t="s">
        <v>50067</v>
      </c>
      <c r="D929" s="28" t="s">
        <v>54859</v>
      </c>
      <c r="E929" s="28" t="s">
        <v>35122</v>
      </c>
      <c r="F929" s="28" t="s">
        <v>56276</v>
      </c>
    </row>
    <row r="930" spans="1:6" ht="15.75" x14ac:dyDescent="0.15">
      <c r="A930" s="28" t="s">
        <v>51748</v>
      </c>
      <c r="B930" s="28" t="s">
        <v>53428</v>
      </c>
      <c r="C930" s="28" t="s">
        <v>50068</v>
      </c>
      <c r="D930" s="28" t="s">
        <v>54943</v>
      </c>
      <c r="E930" s="28" t="s">
        <v>35117</v>
      </c>
      <c r="F930" s="28" t="s">
        <v>56276</v>
      </c>
    </row>
    <row r="931" spans="1:6" ht="15.75" x14ac:dyDescent="0.15">
      <c r="A931" s="28" t="s">
        <v>51749</v>
      </c>
      <c r="B931" s="28" t="s">
        <v>53429</v>
      </c>
      <c r="C931" s="28" t="s">
        <v>50069</v>
      </c>
      <c r="D931" s="28" t="s">
        <v>55223</v>
      </c>
      <c r="E931" s="28" t="s">
        <v>35149</v>
      </c>
      <c r="F931" s="28" t="s">
        <v>56276</v>
      </c>
    </row>
    <row r="932" spans="1:6" ht="15.75" x14ac:dyDescent="0.15">
      <c r="A932" s="28" t="s">
        <v>51750</v>
      </c>
      <c r="B932" s="28" t="s">
        <v>53430</v>
      </c>
      <c r="C932" s="28" t="s">
        <v>50070</v>
      </c>
      <c r="D932" s="28" t="s">
        <v>55789</v>
      </c>
      <c r="E932" s="28" t="s">
        <v>35128</v>
      </c>
      <c r="F932" s="28" t="s">
        <v>56276</v>
      </c>
    </row>
    <row r="933" spans="1:6" ht="15.75" x14ac:dyDescent="0.15">
      <c r="A933" s="28" t="s">
        <v>51751</v>
      </c>
      <c r="B933" s="28" t="s">
        <v>53431</v>
      </c>
      <c r="C933" s="28" t="s">
        <v>50071</v>
      </c>
      <c r="D933" s="28" t="s">
        <v>55058</v>
      </c>
      <c r="E933" s="28" t="s">
        <v>35126</v>
      </c>
      <c r="F933" s="28" t="s">
        <v>56276</v>
      </c>
    </row>
    <row r="934" spans="1:6" ht="15.75" x14ac:dyDescent="0.15">
      <c r="A934" s="28" t="s">
        <v>51752</v>
      </c>
      <c r="B934" s="28" t="s">
        <v>53432</v>
      </c>
      <c r="C934" s="28" t="s">
        <v>50072</v>
      </c>
      <c r="D934" s="28" t="s">
        <v>54621</v>
      </c>
      <c r="E934" s="28" t="s">
        <v>35149</v>
      </c>
      <c r="F934" s="28" t="s">
        <v>56276</v>
      </c>
    </row>
    <row r="935" spans="1:6" ht="15.75" x14ac:dyDescent="0.15">
      <c r="A935" s="28" t="s">
        <v>51753</v>
      </c>
      <c r="B935" s="28" t="s">
        <v>53433</v>
      </c>
      <c r="C935" s="28" t="s">
        <v>50073</v>
      </c>
      <c r="D935" s="28" t="s">
        <v>55969</v>
      </c>
      <c r="E935" s="28" t="s">
        <v>35126</v>
      </c>
      <c r="F935" s="28" t="s">
        <v>56276</v>
      </c>
    </row>
    <row r="936" spans="1:6" ht="15.75" x14ac:dyDescent="0.15">
      <c r="A936" s="28" t="s">
        <v>51754</v>
      </c>
      <c r="B936" s="28" t="s">
        <v>53434</v>
      </c>
      <c r="C936" s="28" t="s">
        <v>50074</v>
      </c>
      <c r="D936" s="28" t="s">
        <v>54812</v>
      </c>
      <c r="E936" s="28" t="s">
        <v>35140</v>
      </c>
      <c r="F936" s="28" t="s">
        <v>56276</v>
      </c>
    </row>
    <row r="937" spans="1:6" ht="15.75" x14ac:dyDescent="0.15">
      <c r="A937" s="28" t="s">
        <v>51755</v>
      </c>
      <c r="B937" s="28" t="s">
        <v>53435</v>
      </c>
      <c r="C937" s="28" t="s">
        <v>50075</v>
      </c>
      <c r="D937" s="28" t="s">
        <v>55382</v>
      </c>
      <c r="E937" s="28" t="s">
        <v>35114</v>
      </c>
      <c r="F937" s="28" t="s">
        <v>56276</v>
      </c>
    </row>
    <row r="938" spans="1:6" ht="15.75" x14ac:dyDescent="0.15">
      <c r="A938" s="28" t="s">
        <v>51756</v>
      </c>
      <c r="B938" s="28" t="s">
        <v>53436</v>
      </c>
      <c r="C938" s="28" t="s">
        <v>50076</v>
      </c>
      <c r="D938" s="28" t="s">
        <v>56164</v>
      </c>
      <c r="E938" s="28" t="s">
        <v>35121</v>
      </c>
      <c r="F938" s="28" t="s">
        <v>56276</v>
      </c>
    </row>
    <row r="939" spans="1:6" ht="15.75" x14ac:dyDescent="0.15">
      <c r="A939" s="28" t="s">
        <v>51757</v>
      </c>
      <c r="B939" s="28" t="s">
        <v>53437</v>
      </c>
      <c r="C939" s="28" t="s">
        <v>50077</v>
      </c>
      <c r="D939" s="28" t="s">
        <v>55870</v>
      </c>
      <c r="E939" s="28" t="s">
        <v>35116</v>
      </c>
      <c r="F939" s="28" t="s">
        <v>56276</v>
      </c>
    </row>
    <row r="940" spans="1:6" ht="15.75" x14ac:dyDescent="0.15">
      <c r="A940" s="28" t="s">
        <v>51758</v>
      </c>
      <c r="B940" s="28" t="s">
        <v>53438</v>
      </c>
      <c r="C940" s="28" t="s">
        <v>50078</v>
      </c>
      <c r="D940" s="28" t="s">
        <v>54771</v>
      </c>
      <c r="E940" s="28" t="s">
        <v>35117</v>
      </c>
      <c r="F940" s="28" t="s">
        <v>56276</v>
      </c>
    </row>
    <row r="941" spans="1:6" ht="15.75" x14ac:dyDescent="0.15">
      <c r="A941" s="28" t="s">
        <v>51759</v>
      </c>
      <c r="B941" s="28" t="s">
        <v>53439</v>
      </c>
      <c r="C941" s="28" t="s">
        <v>50079</v>
      </c>
      <c r="D941" s="28" t="s">
        <v>56264</v>
      </c>
      <c r="E941" s="28" t="s">
        <v>35147</v>
      </c>
      <c r="F941" s="28" t="s">
        <v>56276</v>
      </c>
    </row>
    <row r="942" spans="1:6" ht="15.75" x14ac:dyDescent="0.15">
      <c r="A942" s="28" t="s">
        <v>51760</v>
      </c>
      <c r="B942" s="28" t="s">
        <v>53440</v>
      </c>
      <c r="C942" s="28" t="s">
        <v>50080</v>
      </c>
      <c r="D942" s="28" t="s">
        <v>54825</v>
      </c>
      <c r="E942" s="28" t="s">
        <v>35127</v>
      </c>
      <c r="F942" s="28" t="s">
        <v>56276</v>
      </c>
    </row>
    <row r="943" spans="1:6" ht="15.75" x14ac:dyDescent="0.15">
      <c r="A943" s="28" t="s">
        <v>51761</v>
      </c>
      <c r="B943" s="28" t="s">
        <v>53441</v>
      </c>
      <c r="C943" s="28" t="s">
        <v>50081</v>
      </c>
      <c r="D943" s="28" t="s">
        <v>55337</v>
      </c>
      <c r="E943" s="28" t="s">
        <v>35149</v>
      </c>
      <c r="F943" s="28" t="s">
        <v>56276</v>
      </c>
    </row>
    <row r="944" spans="1:6" ht="15.75" x14ac:dyDescent="0.15">
      <c r="A944" s="28" t="s">
        <v>51762</v>
      </c>
      <c r="B944" s="28" t="s">
        <v>53442</v>
      </c>
      <c r="C944" s="28" t="s">
        <v>50082</v>
      </c>
      <c r="D944" s="28" t="s">
        <v>55377</v>
      </c>
      <c r="E944" s="28" t="s">
        <v>35124</v>
      </c>
      <c r="F944" s="28" t="s">
        <v>56276</v>
      </c>
    </row>
    <row r="945" spans="1:6" ht="15.75" x14ac:dyDescent="0.15">
      <c r="A945" s="28" t="s">
        <v>51763</v>
      </c>
      <c r="B945" s="28" t="s">
        <v>53443</v>
      </c>
      <c r="C945" s="28" t="s">
        <v>50083</v>
      </c>
      <c r="D945" s="28" t="s">
        <v>55962</v>
      </c>
      <c r="E945" s="28" t="s">
        <v>35137</v>
      </c>
      <c r="F945" s="28" t="s">
        <v>56276</v>
      </c>
    </row>
    <row r="946" spans="1:6" ht="15.75" x14ac:dyDescent="0.15">
      <c r="A946" s="28" t="s">
        <v>51764</v>
      </c>
      <c r="B946" s="28" t="s">
        <v>53444</v>
      </c>
      <c r="C946" s="28" t="s">
        <v>50084</v>
      </c>
      <c r="D946" s="28" t="s">
        <v>54635</v>
      </c>
      <c r="E946" s="28" t="s">
        <v>35127</v>
      </c>
      <c r="F946" s="28" t="s">
        <v>56276</v>
      </c>
    </row>
    <row r="947" spans="1:6" ht="15.75" x14ac:dyDescent="0.15">
      <c r="A947" s="28" t="s">
        <v>51765</v>
      </c>
      <c r="B947" s="28" t="s">
        <v>53445</v>
      </c>
      <c r="C947" s="28" t="s">
        <v>50085</v>
      </c>
      <c r="D947" s="28" t="s">
        <v>56052</v>
      </c>
      <c r="E947" s="28" t="s">
        <v>35128</v>
      </c>
      <c r="F947" s="28" t="s">
        <v>56276</v>
      </c>
    </row>
    <row r="948" spans="1:6" ht="15.75" x14ac:dyDescent="0.15">
      <c r="A948" s="28" t="s">
        <v>51766</v>
      </c>
      <c r="B948" s="28" t="s">
        <v>53446</v>
      </c>
      <c r="C948" s="28" t="s">
        <v>50086</v>
      </c>
      <c r="D948" s="28" t="s">
        <v>55418</v>
      </c>
      <c r="E948" s="28" t="s">
        <v>35127</v>
      </c>
      <c r="F948" s="28" t="s">
        <v>56276</v>
      </c>
    </row>
    <row r="949" spans="1:6" ht="15.75" x14ac:dyDescent="0.15">
      <c r="A949" s="28" t="s">
        <v>51767</v>
      </c>
      <c r="B949" s="28" t="s">
        <v>53447</v>
      </c>
      <c r="C949" s="28" t="s">
        <v>50087</v>
      </c>
      <c r="D949" s="28" t="s">
        <v>56119</v>
      </c>
      <c r="E949" s="28" t="s">
        <v>35135</v>
      </c>
      <c r="F949" s="28" t="s">
        <v>56276</v>
      </c>
    </row>
    <row r="950" spans="1:6" ht="15.75" x14ac:dyDescent="0.15">
      <c r="A950" s="28" t="s">
        <v>51768</v>
      </c>
      <c r="B950" s="28" t="s">
        <v>53448</v>
      </c>
      <c r="C950" s="28" t="s">
        <v>50088</v>
      </c>
      <c r="D950" s="28" t="s">
        <v>55524</v>
      </c>
      <c r="E950" s="28" t="s">
        <v>35127</v>
      </c>
      <c r="F950" s="28" t="s">
        <v>56276</v>
      </c>
    </row>
    <row r="951" spans="1:6" ht="15.75" x14ac:dyDescent="0.15">
      <c r="A951" s="28" t="s">
        <v>51769</v>
      </c>
      <c r="B951" s="28" t="s">
        <v>53449</v>
      </c>
      <c r="C951" s="28" t="s">
        <v>50089</v>
      </c>
      <c r="D951" s="28" t="s">
        <v>55263</v>
      </c>
      <c r="E951" s="28" t="s">
        <v>35149</v>
      </c>
      <c r="F951" s="28" t="s">
        <v>56276</v>
      </c>
    </row>
    <row r="952" spans="1:6" ht="15.75" x14ac:dyDescent="0.15">
      <c r="A952" s="28" t="s">
        <v>51770</v>
      </c>
      <c r="B952" s="28" t="s">
        <v>53450</v>
      </c>
      <c r="C952" s="28" t="s">
        <v>50090</v>
      </c>
      <c r="D952" s="28" t="s">
        <v>55996</v>
      </c>
      <c r="E952" s="28" t="s">
        <v>35135</v>
      </c>
      <c r="F952" s="28" t="s">
        <v>56276</v>
      </c>
    </row>
    <row r="953" spans="1:6" ht="15.75" x14ac:dyDescent="0.15">
      <c r="A953" s="28" t="s">
        <v>51771</v>
      </c>
      <c r="B953" s="28" t="s">
        <v>53451</v>
      </c>
      <c r="C953" s="28" t="s">
        <v>50091</v>
      </c>
      <c r="D953" s="28" t="s">
        <v>55371</v>
      </c>
      <c r="E953" s="28" t="s">
        <v>35130</v>
      </c>
      <c r="F953" s="28" t="s">
        <v>56276</v>
      </c>
    </row>
    <row r="954" spans="1:6" ht="15.75" x14ac:dyDescent="0.15">
      <c r="A954" s="28" t="s">
        <v>51772</v>
      </c>
      <c r="B954" s="28" t="s">
        <v>53452</v>
      </c>
      <c r="C954" s="28" t="s">
        <v>50092</v>
      </c>
      <c r="D954" s="28" t="s">
        <v>55792</v>
      </c>
      <c r="E954" s="28" t="s">
        <v>35115</v>
      </c>
      <c r="F954" s="28" t="s">
        <v>56276</v>
      </c>
    </row>
    <row r="955" spans="1:6" ht="15.75" x14ac:dyDescent="0.15">
      <c r="A955" s="28" t="s">
        <v>51773</v>
      </c>
      <c r="B955" s="28" t="s">
        <v>53453</v>
      </c>
      <c r="C955" s="28" t="s">
        <v>50093</v>
      </c>
      <c r="D955" s="28" t="s">
        <v>54928</v>
      </c>
      <c r="E955" s="28" t="s">
        <v>35140</v>
      </c>
      <c r="F955" s="28" t="s">
        <v>56276</v>
      </c>
    </row>
    <row r="956" spans="1:6" ht="15.75" x14ac:dyDescent="0.15">
      <c r="A956" s="28" t="s">
        <v>51774</v>
      </c>
      <c r="B956" s="28" t="s">
        <v>53454</v>
      </c>
      <c r="C956" s="28" t="s">
        <v>50094</v>
      </c>
      <c r="D956" s="28" t="s">
        <v>55513</v>
      </c>
      <c r="E956" s="28" t="s">
        <v>35122</v>
      </c>
      <c r="F956" s="28" t="s">
        <v>56276</v>
      </c>
    </row>
    <row r="957" spans="1:6" ht="15.75" x14ac:dyDescent="0.15">
      <c r="A957" s="28" t="s">
        <v>51775</v>
      </c>
      <c r="B957" s="28" t="s">
        <v>53455</v>
      </c>
      <c r="C957" s="28" t="s">
        <v>50095</v>
      </c>
      <c r="D957" s="28" t="s">
        <v>55429</v>
      </c>
      <c r="E957" s="28" t="s">
        <v>35113</v>
      </c>
      <c r="F957" s="28" t="s">
        <v>56276</v>
      </c>
    </row>
    <row r="958" spans="1:6" ht="15.75" x14ac:dyDescent="0.15">
      <c r="A958" s="28" t="s">
        <v>51776</v>
      </c>
      <c r="B958" s="28" t="s">
        <v>53456</v>
      </c>
      <c r="C958" s="28" t="s">
        <v>50096</v>
      </c>
      <c r="D958" s="28" t="s">
        <v>55565</v>
      </c>
      <c r="E958" s="28" t="s">
        <v>35149</v>
      </c>
      <c r="F958" s="28" t="s">
        <v>56276</v>
      </c>
    </row>
    <row r="959" spans="1:6" ht="15.75" x14ac:dyDescent="0.15">
      <c r="A959" s="28" t="s">
        <v>51777</v>
      </c>
      <c r="B959" s="28" t="s">
        <v>53457</v>
      </c>
      <c r="C959" s="28" t="s">
        <v>50097</v>
      </c>
      <c r="D959" s="28" t="s">
        <v>55271</v>
      </c>
      <c r="E959" s="28" t="s">
        <v>35149</v>
      </c>
      <c r="F959" s="28" t="s">
        <v>56276</v>
      </c>
    </row>
    <row r="960" spans="1:6" ht="15.75" x14ac:dyDescent="0.15">
      <c r="A960" s="28" t="s">
        <v>51778</v>
      </c>
      <c r="B960" s="28" t="s">
        <v>53458</v>
      </c>
      <c r="C960" s="28" t="s">
        <v>50098</v>
      </c>
      <c r="D960" s="28" t="s">
        <v>55602</v>
      </c>
      <c r="E960" s="28" t="s">
        <v>35127</v>
      </c>
      <c r="F960" s="28" t="s">
        <v>56276</v>
      </c>
    </row>
    <row r="961" spans="1:6" ht="15.75" x14ac:dyDescent="0.15">
      <c r="A961" s="28" t="s">
        <v>51779</v>
      </c>
      <c r="B961" s="28" t="s">
        <v>53459</v>
      </c>
      <c r="C961" s="28" t="s">
        <v>50099</v>
      </c>
      <c r="D961" s="28" t="s">
        <v>55417</v>
      </c>
      <c r="E961" s="28" t="s">
        <v>35114</v>
      </c>
      <c r="F961" s="28" t="s">
        <v>56276</v>
      </c>
    </row>
    <row r="962" spans="1:6" ht="15.75" x14ac:dyDescent="0.15">
      <c r="A962" s="28" t="s">
        <v>51780</v>
      </c>
      <c r="B962" s="28" t="s">
        <v>53460</v>
      </c>
      <c r="C962" s="28" t="s">
        <v>50100</v>
      </c>
      <c r="D962" s="28" t="s">
        <v>55510</v>
      </c>
      <c r="E962" s="28" t="s">
        <v>35127</v>
      </c>
      <c r="F962" s="28" t="s">
        <v>56276</v>
      </c>
    </row>
    <row r="963" spans="1:6" ht="15.75" x14ac:dyDescent="0.15">
      <c r="A963" s="28" t="s">
        <v>51781</v>
      </c>
      <c r="B963" s="28" t="s">
        <v>53461</v>
      </c>
      <c r="C963" s="28" t="s">
        <v>50101</v>
      </c>
      <c r="D963" s="28" t="s">
        <v>54861</v>
      </c>
      <c r="E963" s="28" t="s">
        <v>35113</v>
      </c>
      <c r="F963" s="28" t="s">
        <v>56276</v>
      </c>
    </row>
    <row r="964" spans="1:6" ht="15.75" x14ac:dyDescent="0.15">
      <c r="A964" s="28" t="s">
        <v>51782</v>
      </c>
      <c r="B964" s="28" t="s">
        <v>53462</v>
      </c>
      <c r="C964" s="28" t="s">
        <v>50102</v>
      </c>
      <c r="D964" s="28" t="s">
        <v>55517</v>
      </c>
      <c r="E964" s="28" t="s">
        <v>35149</v>
      </c>
      <c r="F964" s="28" t="s">
        <v>56276</v>
      </c>
    </row>
    <row r="965" spans="1:6" ht="15.75" x14ac:dyDescent="0.15">
      <c r="A965" s="28" t="s">
        <v>51783</v>
      </c>
      <c r="B965" s="28" t="s">
        <v>53463</v>
      </c>
      <c r="C965" s="28" t="s">
        <v>50103</v>
      </c>
      <c r="D965" s="28" t="s">
        <v>56249</v>
      </c>
      <c r="E965" s="28" t="s">
        <v>35117</v>
      </c>
      <c r="F965" s="28" t="s">
        <v>56276</v>
      </c>
    </row>
    <row r="966" spans="1:6" ht="15.75" x14ac:dyDescent="0.15">
      <c r="A966" s="28" t="s">
        <v>51784</v>
      </c>
      <c r="B966" s="28" t="s">
        <v>53464</v>
      </c>
      <c r="C966" s="28" t="s">
        <v>50104</v>
      </c>
      <c r="D966" s="28" t="s">
        <v>56212</v>
      </c>
      <c r="E966" s="28" t="s">
        <v>35117</v>
      </c>
      <c r="F966" s="28" t="s">
        <v>56276</v>
      </c>
    </row>
    <row r="967" spans="1:6" ht="15.75" x14ac:dyDescent="0.15">
      <c r="A967" s="28" t="s">
        <v>51785</v>
      </c>
      <c r="B967" s="28" t="s">
        <v>53465</v>
      </c>
      <c r="C967" s="28" t="s">
        <v>50105</v>
      </c>
      <c r="D967" s="28" t="s">
        <v>55905</v>
      </c>
      <c r="E967" s="28" t="s">
        <v>35135</v>
      </c>
      <c r="F967" s="28" t="s">
        <v>56276</v>
      </c>
    </row>
    <row r="968" spans="1:6" ht="15.75" x14ac:dyDescent="0.15">
      <c r="A968" s="28" t="s">
        <v>51786</v>
      </c>
      <c r="B968" s="28" t="s">
        <v>53466</v>
      </c>
      <c r="C968" s="28" t="s">
        <v>50106</v>
      </c>
      <c r="D968" s="28" t="s">
        <v>55093</v>
      </c>
      <c r="E968" s="28" t="s">
        <v>35149</v>
      </c>
      <c r="F968" s="28" t="s">
        <v>56276</v>
      </c>
    </row>
    <row r="969" spans="1:6" ht="15.75" x14ac:dyDescent="0.15">
      <c r="A969" s="28" t="s">
        <v>51787</v>
      </c>
      <c r="B969" s="28" t="s">
        <v>53467</v>
      </c>
      <c r="C969" s="28" t="s">
        <v>50107</v>
      </c>
      <c r="D969" s="28" t="s">
        <v>55399</v>
      </c>
      <c r="E969" s="28" t="s">
        <v>35115</v>
      </c>
      <c r="F969" s="28" t="s">
        <v>56276</v>
      </c>
    </row>
    <row r="970" spans="1:6" ht="15.75" x14ac:dyDescent="0.15">
      <c r="A970" s="28" t="s">
        <v>51788</v>
      </c>
      <c r="B970" s="28" t="s">
        <v>53468</v>
      </c>
      <c r="C970" s="28" t="s">
        <v>50108</v>
      </c>
      <c r="D970" s="28" t="s">
        <v>55353</v>
      </c>
      <c r="E970" s="28" t="s">
        <v>35118</v>
      </c>
      <c r="F970" s="28" t="s">
        <v>56276</v>
      </c>
    </row>
    <row r="971" spans="1:6" ht="15.75" x14ac:dyDescent="0.15">
      <c r="A971" s="28" t="s">
        <v>51789</v>
      </c>
      <c r="B971" s="28" t="s">
        <v>53469</v>
      </c>
      <c r="C971" s="28" t="s">
        <v>50109</v>
      </c>
      <c r="D971" s="28" t="s">
        <v>55055</v>
      </c>
      <c r="E971" s="28" t="s">
        <v>35140</v>
      </c>
      <c r="F971" s="28" t="s">
        <v>56276</v>
      </c>
    </row>
    <row r="972" spans="1:6" ht="15.75" x14ac:dyDescent="0.15">
      <c r="A972" s="28" t="s">
        <v>51790</v>
      </c>
      <c r="B972" s="28" t="s">
        <v>53470</v>
      </c>
      <c r="C972" s="28" t="s">
        <v>50110</v>
      </c>
      <c r="D972" s="28" t="s">
        <v>55002</v>
      </c>
      <c r="E972" s="28" t="s">
        <v>35117</v>
      </c>
      <c r="F972" s="28" t="s">
        <v>56276</v>
      </c>
    </row>
    <row r="973" spans="1:6" ht="15.75" x14ac:dyDescent="0.15">
      <c r="A973" s="28" t="s">
        <v>51791</v>
      </c>
      <c r="B973" s="28" t="s">
        <v>53471</v>
      </c>
      <c r="C973" s="28" t="s">
        <v>50111</v>
      </c>
      <c r="D973" s="28" t="s">
        <v>55639</v>
      </c>
      <c r="E973" s="28" t="s">
        <v>35120</v>
      </c>
      <c r="F973" s="28" t="s">
        <v>56276</v>
      </c>
    </row>
    <row r="974" spans="1:6" ht="15.75" x14ac:dyDescent="0.15">
      <c r="A974" s="28" t="s">
        <v>51792</v>
      </c>
      <c r="B974" s="28" t="s">
        <v>53472</v>
      </c>
      <c r="C974" s="28" t="s">
        <v>50112</v>
      </c>
      <c r="D974" s="28" t="s">
        <v>55672</v>
      </c>
      <c r="E974" s="28" t="s">
        <v>35117</v>
      </c>
      <c r="F974" s="28" t="s">
        <v>56276</v>
      </c>
    </row>
    <row r="975" spans="1:6" ht="15.75" x14ac:dyDescent="0.15">
      <c r="A975" s="28" t="s">
        <v>51793</v>
      </c>
      <c r="B975" s="28" t="s">
        <v>53473</v>
      </c>
      <c r="C975" s="28" t="s">
        <v>50113</v>
      </c>
      <c r="D975" s="28" t="s">
        <v>55748</v>
      </c>
      <c r="E975" s="28" t="s">
        <v>35129</v>
      </c>
      <c r="F975" s="28" t="s">
        <v>56276</v>
      </c>
    </row>
    <row r="976" spans="1:6" ht="15.75" x14ac:dyDescent="0.15">
      <c r="A976" s="28" t="s">
        <v>51794</v>
      </c>
      <c r="B976" s="28" t="s">
        <v>53474</v>
      </c>
      <c r="C976" s="28" t="s">
        <v>50114</v>
      </c>
      <c r="D976" s="28" t="s">
        <v>55247</v>
      </c>
      <c r="E976" s="28" t="s">
        <v>35122</v>
      </c>
      <c r="F976" s="28" t="s">
        <v>56276</v>
      </c>
    </row>
    <row r="977" spans="1:6" ht="15.75" x14ac:dyDescent="0.15">
      <c r="A977" s="28" t="s">
        <v>51795</v>
      </c>
      <c r="B977" s="28" t="s">
        <v>53475</v>
      </c>
      <c r="C977" s="28" t="s">
        <v>50115</v>
      </c>
      <c r="D977" s="28" t="s">
        <v>54599</v>
      </c>
      <c r="E977" s="28" t="s">
        <v>35127</v>
      </c>
      <c r="F977" s="28" t="s">
        <v>56276</v>
      </c>
    </row>
    <row r="978" spans="1:6" ht="15.75" x14ac:dyDescent="0.15">
      <c r="A978" s="28" t="s">
        <v>51796</v>
      </c>
      <c r="B978" s="28" t="s">
        <v>53476</v>
      </c>
      <c r="C978" s="28" t="s">
        <v>50116</v>
      </c>
      <c r="D978" s="28" t="s">
        <v>54670</v>
      </c>
      <c r="E978" s="28" t="s">
        <v>35122</v>
      </c>
      <c r="F978" s="28" t="s">
        <v>56276</v>
      </c>
    </row>
    <row r="979" spans="1:6" ht="15.75" x14ac:dyDescent="0.15">
      <c r="A979" s="28" t="s">
        <v>51797</v>
      </c>
      <c r="B979" s="28" t="s">
        <v>53477</v>
      </c>
      <c r="C979" s="28" t="s">
        <v>50117</v>
      </c>
      <c r="D979" s="28" t="s">
        <v>55323</v>
      </c>
      <c r="E979" s="28" t="s">
        <v>35113</v>
      </c>
      <c r="F979" s="28" t="s">
        <v>56276</v>
      </c>
    </row>
    <row r="980" spans="1:6" ht="15.75" x14ac:dyDescent="0.15">
      <c r="A980" s="28" t="s">
        <v>51798</v>
      </c>
      <c r="B980" s="28" t="s">
        <v>53478</v>
      </c>
      <c r="C980" s="28" t="s">
        <v>50118</v>
      </c>
      <c r="D980" s="28" t="s">
        <v>55714</v>
      </c>
      <c r="E980" s="28" t="s">
        <v>35115</v>
      </c>
      <c r="F980" s="28" t="s">
        <v>56276</v>
      </c>
    </row>
    <row r="981" spans="1:6" ht="15.75" x14ac:dyDescent="0.15">
      <c r="A981" s="28" t="s">
        <v>51799</v>
      </c>
      <c r="B981" s="28" t="s">
        <v>53479</v>
      </c>
      <c r="C981" s="28" t="s">
        <v>50119</v>
      </c>
      <c r="D981" s="28" t="s">
        <v>54962</v>
      </c>
      <c r="E981" s="28" t="s">
        <v>35122</v>
      </c>
      <c r="F981" s="28" t="s">
        <v>56276</v>
      </c>
    </row>
    <row r="982" spans="1:6" ht="15.75" x14ac:dyDescent="0.15">
      <c r="A982" s="28" t="s">
        <v>51800</v>
      </c>
      <c r="B982" s="28" t="s">
        <v>53480</v>
      </c>
      <c r="C982" s="28" t="s">
        <v>50120</v>
      </c>
      <c r="D982" s="28" t="s">
        <v>54944</v>
      </c>
      <c r="E982" s="28" t="s">
        <v>35127</v>
      </c>
      <c r="F982" s="28" t="s">
        <v>56276</v>
      </c>
    </row>
    <row r="983" spans="1:6" ht="15.75" x14ac:dyDescent="0.15">
      <c r="A983" s="28" t="s">
        <v>51801</v>
      </c>
      <c r="B983" s="28" t="s">
        <v>53481</v>
      </c>
      <c r="C983" s="28" t="s">
        <v>50121</v>
      </c>
      <c r="D983" s="28" t="s">
        <v>55016</v>
      </c>
      <c r="E983" s="28" t="s">
        <v>35127</v>
      </c>
      <c r="F983" s="28" t="s">
        <v>56276</v>
      </c>
    </row>
    <row r="984" spans="1:6" ht="15.75" x14ac:dyDescent="0.15">
      <c r="A984" s="28" t="s">
        <v>51802</v>
      </c>
      <c r="B984" s="28" t="s">
        <v>53482</v>
      </c>
      <c r="C984" s="28" t="s">
        <v>50122</v>
      </c>
      <c r="D984" s="28" t="s">
        <v>55992</v>
      </c>
      <c r="E984" s="28" t="s">
        <v>35115</v>
      </c>
      <c r="F984" s="28" t="s">
        <v>56276</v>
      </c>
    </row>
    <row r="985" spans="1:6" ht="15.75" x14ac:dyDescent="0.15">
      <c r="A985" s="28" t="s">
        <v>51803</v>
      </c>
      <c r="B985" s="28" t="s">
        <v>53483</v>
      </c>
      <c r="C985" s="28" t="s">
        <v>50123</v>
      </c>
      <c r="D985" s="28" t="s">
        <v>55012</v>
      </c>
      <c r="E985" s="28" t="s">
        <v>35122</v>
      </c>
      <c r="F985" s="28" t="s">
        <v>56276</v>
      </c>
    </row>
    <row r="986" spans="1:6" ht="15.75" x14ac:dyDescent="0.15">
      <c r="A986" s="28" t="s">
        <v>51804</v>
      </c>
      <c r="B986" s="28" t="s">
        <v>53484</v>
      </c>
      <c r="C986" s="28" t="s">
        <v>50124</v>
      </c>
      <c r="D986" s="28" t="s">
        <v>56094</v>
      </c>
      <c r="E986" s="28" t="s">
        <v>35135</v>
      </c>
      <c r="F986" s="28" t="s">
        <v>56276</v>
      </c>
    </row>
    <row r="987" spans="1:6" ht="15.75" x14ac:dyDescent="0.15">
      <c r="A987" s="28" t="s">
        <v>51805</v>
      </c>
      <c r="B987" s="28" t="s">
        <v>53485</v>
      </c>
      <c r="C987" s="28" t="s">
        <v>50125</v>
      </c>
      <c r="D987" s="28" t="s">
        <v>56221</v>
      </c>
      <c r="E987" s="28" t="s">
        <v>35142</v>
      </c>
      <c r="F987" s="28" t="s">
        <v>56276</v>
      </c>
    </row>
    <row r="988" spans="1:6" ht="15.75" x14ac:dyDescent="0.15">
      <c r="A988" s="28" t="s">
        <v>51806</v>
      </c>
      <c r="B988" s="28" t="s">
        <v>53486</v>
      </c>
      <c r="C988" s="28" t="s">
        <v>50126</v>
      </c>
      <c r="D988" s="28" t="s">
        <v>54940</v>
      </c>
      <c r="E988" s="28" t="s">
        <v>35133</v>
      </c>
      <c r="F988" s="28" t="s">
        <v>56276</v>
      </c>
    </row>
    <row r="989" spans="1:6" ht="15.75" x14ac:dyDescent="0.15">
      <c r="A989" s="28" t="s">
        <v>51807</v>
      </c>
      <c r="B989" s="28" t="s">
        <v>53487</v>
      </c>
      <c r="C989" s="28" t="s">
        <v>50127</v>
      </c>
      <c r="D989" s="28" t="s">
        <v>55137</v>
      </c>
      <c r="E989" s="28" t="s">
        <v>35115</v>
      </c>
      <c r="F989" s="28" t="s">
        <v>56276</v>
      </c>
    </row>
    <row r="990" spans="1:6" ht="15.75" x14ac:dyDescent="0.15">
      <c r="A990" s="28" t="s">
        <v>51808</v>
      </c>
      <c r="B990" s="28" t="s">
        <v>53488</v>
      </c>
      <c r="C990" s="28" t="s">
        <v>50128</v>
      </c>
      <c r="D990" s="28" t="s">
        <v>56064</v>
      </c>
      <c r="E990" s="28" t="s">
        <v>35137</v>
      </c>
      <c r="F990" s="28" t="s">
        <v>56276</v>
      </c>
    </row>
    <row r="991" spans="1:6" ht="15.75" x14ac:dyDescent="0.15">
      <c r="A991" s="28" t="s">
        <v>51809</v>
      </c>
      <c r="B991" s="28" t="s">
        <v>53489</v>
      </c>
      <c r="C991" s="28" t="s">
        <v>50129</v>
      </c>
      <c r="D991" s="28" t="s">
        <v>55621</v>
      </c>
      <c r="E991" s="28" t="s">
        <v>35133</v>
      </c>
      <c r="F991" s="28" t="s">
        <v>56276</v>
      </c>
    </row>
    <row r="992" spans="1:6" ht="15.75" x14ac:dyDescent="0.15">
      <c r="A992" s="28" t="s">
        <v>51810</v>
      </c>
      <c r="B992" s="28" t="s">
        <v>53490</v>
      </c>
      <c r="C992" s="28" t="s">
        <v>50130</v>
      </c>
      <c r="D992" s="28" t="s">
        <v>54744</v>
      </c>
      <c r="E992" s="28" t="s">
        <v>35149</v>
      </c>
      <c r="F992" s="28" t="s">
        <v>56276</v>
      </c>
    </row>
    <row r="993" spans="1:6" ht="15.75" x14ac:dyDescent="0.15">
      <c r="A993" s="28" t="s">
        <v>51811</v>
      </c>
      <c r="B993" s="28" t="s">
        <v>53491</v>
      </c>
      <c r="C993" s="28" t="s">
        <v>50131</v>
      </c>
      <c r="D993" s="28" t="s">
        <v>55853</v>
      </c>
      <c r="E993" s="28" t="s">
        <v>35115</v>
      </c>
      <c r="F993" s="28" t="s">
        <v>56276</v>
      </c>
    </row>
    <row r="994" spans="1:6" ht="15.75" x14ac:dyDescent="0.15">
      <c r="A994" s="28" t="s">
        <v>51812</v>
      </c>
      <c r="B994" s="28" t="s">
        <v>53492</v>
      </c>
      <c r="C994" s="28" t="s">
        <v>50132</v>
      </c>
      <c r="D994" s="28" t="s">
        <v>55428</v>
      </c>
      <c r="E994" s="28" t="s">
        <v>35127</v>
      </c>
      <c r="F994" s="28" t="s">
        <v>56276</v>
      </c>
    </row>
    <row r="995" spans="1:6" ht="15.75" x14ac:dyDescent="0.15">
      <c r="A995" s="28" t="s">
        <v>51813</v>
      </c>
      <c r="B995" s="28" t="s">
        <v>53493</v>
      </c>
      <c r="C995" s="28" t="s">
        <v>50133</v>
      </c>
      <c r="D995" s="28" t="s">
        <v>55579</v>
      </c>
      <c r="E995" s="28" t="s">
        <v>35127</v>
      </c>
      <c r="F995" s="28" t="s">
        <v>56276</v>
      </c>
    </row>
    <row r="996" spans="1:6" ht="15.75" x14ac:dyDescent="0.15">
      <c r="A996" s="28" t="s">
        <v>51814</v>
      </c>
      <c r="B996" s="28" t="s">
        <v>53494</v>
      </c>
      <c r="C996" s="28" t="s">
        <v>50134</v>
      </c>
      <c r="D996" s="28" t="s">
        <v>55233</v>
      </c>
      <c r="E996" s="28" t="s">
        <v>35122</v>
      </c>
      <c r="F996" s="28" t="s">
        <v>56276</v>
      </c>
    </row>
    <row r="997" spans="1:6" ht="15.75" x14ac:dyDescent="0.15">
      <c r="A997" s="28" t="s">
        <v>51815</v>
      </c>
      <c r="B997" s="28" t="s">
        <v>53495</v>
      </c>
      <c r="C997" s="28" t="s">
        <v>50135</v>
      </c>
      <c r="D997" s="28" t="s">
        <v>55550</v>
      </c>
      <c r="E997" s="28" t="s">
        <v>35122</v>
      </c>
      <c r="F997" s="28" t="s">
        <v>56276</v>
      </c>
    </row>
    <row r="998" spans="1:6" ht="15.75" x14ac:dyDescent="0.15">
      <c r="A998" s="28" t="s">
        <v>51816</v>
      </c>
      <c r="B998" s="28" t="s">
        <v>53496</v>
      </c>
      <c r="C998" s="28" t="s">
        <v>50136</v>
      </c>
      <c r="D998" s="28" t="s">
        <v>56207</v>
      </c>
      <c r="E998" s="28" t="s">
        <v>35126</v>
      </c>
      <c r="F998" s="28" t="s">
        <v>56276</v>
      </c>
    </row>
    <row r="999" spans="1:6" ht="15.75" x14ac:dyDescent="0.15">
      <c r="A999" s="28" t="s">
        <v>51817</v>
      </c>
      <c r="B999" s="28" t="s">
        <v>53497</v>
      </c>
      <c r="C999" s="28" t="s">
        <v>50137</v>
      </c>
      <c r="D999" s="28" t="s">
        <v>54653</v>
      </c>
      <c r="E999" s="28" t="s">
        <v>35122</v>
      </c>
      <c r="F999" s="28" t="s">
        <v>56276</v>
      </c>
    </row>
    <row r="1000" spans="1:6" ht="15.75" x14ac:dyDescent="0.15">
      <c r="A1000" s="28" t="s">
        <v>51818</v>
      </c>
      <c r="B1000" s="28" t="s">
        <v>53498</v>
      </c>
      <c r="C1000" s="28" t="s">
        <v>50138</v>
      </c>
      <c r="D1000" s="28" t="s">
        <v>56217</v>
      </c>
      <c r="E1000" s="28" t="s">
        <v>35135</v>
      </c>
      <c r="F1000" s="28" t="s">
        <v>56276</v>
      </c>
    </row>
    <row r="1001" spans="1:6" ht="15.75" x14ac:dyDescent="0.15">
      <c r="A1001" s="28" t="s">
        <v>51819</v>
      </c>
      <c r="B1001" s="28" t="s">
        <v>53499</v>
      </c>
      <c r="C1001" s="28" t="s">
        <v>50139</v>
      </c>
      <c r="D1001" s="28" t="s">
        <v>55298</v>
      </c>
      <c r="E1001" s="28" t="s">
        <v>35122</v>
      </c>
      <c r="F1001" s="28" t="s">
        <v>56276</v>
      </c>
    </row>
    <row r="1002" spans="1:6" ht="15.75" x14ac:dyDescent="0.15">
      <c r="A1002" s="28" t="s">
        <v>51820</v>
      </c>
      <c r="B1002" s="28" t="s">
        <v>53500</v>
      </c>
      <c r="C1002" s="28" t="s">
        <v>50140</v>
      </c>
      <c r="D1002" s="28" t="s">
        <v>55272</v>
      </c>
      <c r="E1002" s="28" t="s">
        <v>35133</v>
      </c>
      <c r="F1002" s="28" t="s">
        <v>56276</v>
      </c>
    </row>
    <row r="1003" spans="1:6" ht="15.75" x14ac:dyDescent="0.15">
      <c r="A1003" s="28" t="s">
        <v>51821</v>
      </c>
      <c r="B1003" s="28" t="s">
        <v>53501</v>
      </c>
      <c r="C1003" s="28" t="s">
        <v>50141</v>
      </c>
      <c r="D1003" s="28" t="s">
        <v>54754</v>
      </c>
      <c r="E1003" s="28" t="s">
        <v>35149</v>
      </c>
      <c r="F1003" s="28" t="s">
        <v>56276</v>
      </c>
    </row>
    <row r="1004" spans="1:6" ht="15.75" x14ac:dyDescent="0.15">
      <c r="A1004" s="28" t="s">
        <v>51822</v>
      </c>
      <c r="B1004" s="28" t="s">
        <v>53502</v>
      </c>
      <c r="C1004" s="28" t="s">
        <v>50142</v>
      </c>
      <c r="D1004" s="28" t="s">
        <v>55116</v>
      </c>
      <c r="E1004" s="28" t="s">
        <v>35122</v>
      </c>
      <c r="F1004" s="28" t="s">
        <v>56276</v>
      </c>
    </row>
    <row r="1005" spans="1:6" ht="15.75" x14ac:dyDescent="0.15">
      <c r="A1005" s="28" t="s">
        <v>51823</v>
      </c>
      <c r="B1005" s="28" t="s">
        <v>53503</v>
      </c>
      <c r="C1005" s="28" t="s">
        <v>50143</v>
      </c>
      <c r="D1005" s="28" t="s">
        <v>56265</v>
      </c>
      <c r="E1005" s="28" t="s">
        <v>35145</v>
      </c>
      <c r="F1005" s="28" t="s">
        <v>56276</v>
      </c>
    </row>
    <row r="1006" spans="1:6" ht="15.75" x14ac:dyDescent="0.15">
      <c r="A1006" s="28" t="s">
        <v>51824</v>
      </c>
      <c r="B1006" s="28" t="s">
        <v>53504</v>
      </c>
      <c r="C1006" s="28" t="s">
        <v>50144</v>
      </c>
      <c r="D1006" s="28" t="s">
        <v>56169</v>
      </c>
      <c r="E1006" s="28" t="s">
        <v>35126</v>
      </c>
      <c r="F1006" s="28" t="s">
        <v>56276</v>
      </c>
    </row>
    <row r="1007" spans="1:6" ht="15.75" x14ac:dyDescent="0.15">
      <c r="A1007" s="28" t="s">
        <v>51825</v>
      </c>
      <c r="B1007" s="28" t="s">
        <v>53505</v>
      </c>
      <c r="C1007" s="28" t="s">
        <v>50145</v>
      </c>
      <c r="D1007" s="28" t="s">
        <v>55061</v>
      </c>
      <c r="E1007" s="28" t="s">
        <v>35124</v>
      </c>
      <c r="F1007" s="28" t="s">
        <v>56276</v>
      </c>
    </row>
    <row r="1008" spans="1:6" ht="15.75" x14ac:dyDescent="0.15">
      <c r="A1008" s="28" t="s">
        <v>51826</v>
      </c>
      <c r="B1008" s="28" t="s">
        <v>53506</v>
      </c>
      <c r="C1008" s="28" t="s">
        <v>50146</v>
      </c>
      <c r="D1008" s="28" t="s">
        <v>55087</v>
      </c>
      <c r="E1008" s="28" t="s">
        <v>35114</v>
      </c>
      <c r="F1008" s="28" t="s">
        <v>56276</v>
      </c>
    </row>
    <row r="1009" spans="1:6" ht="15.75" x14ac:dyDescent="0.15">
      <c r="A1009" s="28" t="s">
        <v>51827</v>
      </c>
      <c r="B1009" s="28" t="s">
        <v>53507</v>
      </c>
      <c r="C1009" s="28" t="s">
        <v>50147</v>
      </c>
      <c r="D1009" s="28" t="s">
        <v>55954</v>
      </c>
      <c r="E1009" s="28" t="s">
        <v>35115</v>
      </c>
      <c r="F1009" s="28" t="s">
        <v>56276</v>
      </c>
    </row>
    <row r="1010" spans="1:6" ht="15.75" x14ac:dyDescent="0.15">
      <c r="A1010" s="28" t="s">
        <v>51828</v>
      </c>
      <c r="B1010" s="28" t="s">
        <v>53508</v>
      </c>
      <c r="C1010" s="28" t="s">
        <v>50148</v>
      </c>
      <c r="D1010" s="28" t="s">
        <v>54881</v>
      </c>
      <c r="E1010" s="28" t="s">
        <v>35126</v>
      </c>
      <c r="F1010" s="28" t="s">
        <v>56276</v>
      </c>
    </row>
    <row r="1011" spans="1:6" ht="15.75" x14ac:dyDescent="0.15">
      <c r="A1011" s="28" t="s">
        <v>51829</v>
      </c>
      <c r="B1011" s="28" t="s">
        <v>53509</v>
      </c>
      <c r="C1011" s="28" t="s">
        <v>50149</v>
      </c>
      <c r="D1011" s="28" t="s">
        <v>56195</v>
      </c>
      <c r="E1011" s="28" t="s">
        <v>35128</v>
      </c>
      <c r="F1011" s="28" t="s">
        <v>56276</v>
      </c>
    </row>
    <row r="1012" spans="1:6" ht="15.75" x14ac:dyDescent="0.15">
      <c r="A1012" s="28" t="s">
        <v>51830</v>
      </c>
      <c r="B1012" s="28" t="s">
        <v>53510</v>
      </c>
      <c r="C1012" s="28" t="s">
        <v>50150</v>
      </c>
      <c r="D1012" s="28" t="s">
        <v>54676</v>
      </c>
      <c r="E1012" s="28" t="s">
        <v>35133</v>
      </c>
      <c r="F1012" s="28" t="s">
        <v>56276</v>
      </c>
    </row>
    <row r="1013" spans="1:6" ht="15.75" x14ac:dyDescent="0.15">
      <c r="A1013" s="28" t="s">
        <v>51831</v>
      </c>
      <c r="B1013" s="28" t="s">
        <v>53511</v>
      </c>
      <c r="C1013" s="28" t="s">
        <v>50151</v>
      </c>
      <c r="D1013" s="28" t="s">
        <v>55178</v>
      </c>
      <c r="E1013" s="28" t="s">
        <v>35149</v>
      </c>
      <c r="F1013" s="28" t="s">
        <v>56276</v>
      </c>
    </row>
    <row r="1014" spans="1:6" ht="15.75" x14ac:dyDescent="0.15">
      <c r="A1014" s="28" t="s">
        <v>51832</v>
      </c>
      <c r="B1014" s="28" t="s">
        <v>53512</v>
      </c>
      <c r="C1014" s="28" t="s">
        <v>50152</v>
      </c>
      <c r="D1014" s="28" t="s">
        <v>54763</v>
      </c>
      <c r="E1014" s="28" t="s">
        <v>35122</v>
      </c>
      <c r="F1014" s="28" t="s">
        <v>56276</v>
      </c>
    </row>
    <row r="1015" spans="1:6" ht="15.75" x14ac:dyDescent="0.15">
      <c r="A1015" s="28" t="s">
        <v>51833</v>
      </c>
      <c r="B1015" s="28" t="s">
        <v>53513</v>
      </c>
      <c r="C1015" s="28" t="s">
        <v>50153</v>
      </c>
      <c r="D1015" s="28" t="s">
        <v>56198</v>
      </c>
      <c r="E1015" s="28" t="s">
        <v>35115</v>
      </c>
      <c r="F1015" s="28" t="s">
        <v>56276</v>
      </c>
    </row>
    <row r="1016" spans="1:6" ht="15.75" x14ac:dyDescent="0.15">
      <c r="A1016" s="28" t="s">
        <v>51834</v>
      </c>
      <c r="B1016" s="28" t="s">
        <v>53514</v>
      </c>
      <c r="C1016" s="28" t="s">
        <v>50154</v>
      </c>
      <c r="D1016" s="28" t="s">
        <v>55362</v>
      </c>
      <c r="E1016" s="28" t="s">
        <v>35127</v>
      </c>
      <c r="F1016" s="28" t="s">
        <v>56276</v>
      </c>
    </row>
    <row r="1017" spans="1:6" ht="15.75" x14ac:dyDescent="0.15">
      <c r="A1017" s="28" t="s">
        <v>51835</v>
      </c>
      <c r="B1017" s="28" t="s">
        <v>53515</v>
      </c>
      <c r="C1017" s="28" t="s">
        <v>50155</v>
      </c>
      <c r="D1017" s="28" t="s">
        <v>54917</v>
      </c>
      <c r="E1017" s="28" t="s">
        <v>35124</v>
      </c>
      <c r="F1017" s="28" t="s">
        <v>56276</v>
      </c>
    </row>
    <row r="1018" spans="1:6" ht="15.75" x14ac:dyDescent="0.15">
      <c r="A1018" s="28" t="s">
        <v>51836</v>
      </c>
      <c r="B1018" s="28" t="s">
        <v>53516</v>
      </c>
      <c r="C1018" s="28" t="s">
        <v>50156</v>
      </c>
      <c r="D1018" s="28" t="s">
        <v>54992</v>
      </c>
      <c r="E1018" s="28" t="s">
        <v>35122</v>
      </c>
      <c r="F1018" s="28" t="s">
        <v>56276</v>
      </c>
    </row>
    <row r="1019" spans="1:6" ht="15.75" x14ac:dyDescent="0.15">
      <c r="A1019" s="28" t="s">
        <v>51837</v>
      </c>
      <c r="B1019" s="28" t="s">
        <v>53517</v>
      </c>
      <c r="C1019" s="28" t="s">
        <v>50157</v>
      </c>
      <c r="D1019" s="28" t="s">
        <v>55004</v>
      </c>
      <c r="E1019" s="28" t="s">
        <v>35122</v>
      </c>
      <c r="F1019" s="28" t="s">
        <v>56276</v>
      </c>
    </row>
    <row r="1020" spans="1:6" ht="15.75" x14ac:dyDescent="0.15">
      <c r="A1020" s="28" t="s">
        <v>51838</v>
      </c>
      <c r="B1020" s="28" t="s">
        <v>53518</v>
      </c>
      <c r="C1020" s="28" t="s">
        <v>50158</v>
      </c>
      <c r="D1020" s="28" t="s">
        <v>54793</v>
      </c>
      <c r="E1020" s="28" t="s">
        <v>35127</v>
      </c>
      <c r="F1020" s="28" t="s">
        <v>56276</v>
      </c>
    </row>
    <row r="1021" spans="1:6" ht="15.75" x14ac:dyDescent="0.15">
      <c r="A1021" s="28" t="s">
        <v>51839</v>
      </c>
      <c r="B1021" s="28" t="s">
        <v>53519</v>
      </c>
      <c r="C1021" s="28" t="s">
        <v>50159</v>
      </c>
      <c r="D1021" s="28" t="s">
        <v>54751</v>
      </c>
      <c r="E1021" s="28" t="s">
        <v>35115</v>
      </c>
      <c r="F1021" s="28" t="s">
        <v>56276</v>
      </c>
    </row>
    <row r="1022" spans="1:6" ht="15.75" x14ac:dyDescent="0.15">
      <c r="A1022" s="28" t="s">
        <v>51840</v>
      </c>
      <c r="B1022" s="28" t="s">
        <v>53520</v>
      </c>
      <c r="C1022" s="28" t="s">
        <v>50160</v>
      </c>
      <c r="D1022" s="28" t="s">
        <v>55234</v>
      </c>
      <c r="E1022" s="28" t="s">
        <v>35133</v>
      </c>
      <c r="F1022" s="28" t="s">
        <v>56276</v>
      </c>
    </row>
    <row r="1023" spans="1:6" ht="15.75" x14ac:dyDescent="0.15">
      <c r="A1023" s="28" t="s">
        <v>51841</v>
      </c>
      <c r="B1023" s="28" t="s">
        <v>53521</v>
      </c>
      <c r="C1023" s="28" t="s">
        <v>50161</v>
      </c>
      <c r="D1023" s="28" t="s">
        <v>55658</v>
      </c>
      <c r="E1023" s="28" t="s">
        <v>35142</v>
      </c>
      <c r="F1023" s="28" t="s">
        <v>56276</v>
      </c>
    </row>
    <row r="1024" spans="1:6" ht="15.75" x14ac:dyDescent="0.15">
      <c r="A1024" s="28" t="s">
        <v>51842</v>
      </c>
      <c r="B1024" s="28" t="s">
        <v>53522</v>
      </c>
      <c r="C1024" s="28" t="s">
        <v>50162</v>
      </c>
      <c r="D1024" s="28" t="s">
        <v>55173</v>
      </c>
      <c r="E1024" s="28" t="s">
        <v>35122</v>
      </c>
      <c r="F1024" s="28" t="s">
        <v>56276</v>
      </c>
    </row>
    <row r="1025" spans="1:6" ht="15.75" x14ac:dyDescent="0.15">
      <c r="A1025" s="28" t="s">
        <v>51843</v>
      </c>
      <c r="B1025" s="28" t="s">
        <v>53523</v>
      </c>
      <c r="C1025" s="28" t="s">
        <v>50163</v>
      </c>
      <c r="D1025" s="28" t="s">
        <v>56127</v>
      </c>
      <c r="E1025" s="28" t="s">
        <v>35121</v>
      </c>
      <c r="F1025" s="28" t="s">
        <v>56276</v>
      </c>
    </row>
    <row r="1026" spans="1:6" ht="15.75" x14ac:dyDescent="0.15">
      <c r="A1026" s="28" t="s">
        <v>51844</v>
      </c>
      <c r="B1026" s="28" t="s">
        <v>53524</v>
      </c>
      <c r="C1026" s="28" t="s">
        <v>50164</v>
      </c>
      <c r="D1026" s="28" t="s">
        <v>55175</v>
      </c>
      <c r="E1026" s="28" t="s">
        <v>35133</v>
      </c>
      <c r="F1026" s="28" t="s">
        <v>56276</v>
      </c>
    </row>
    <row r="1027" spans="1:6" ht="15.75" x14ac:dyDescent="0.15">
      <c r="A1027" s="28" t="s">
        <v>51845</v>
      </c>
      <c r="B1027" s="28" t="s">
        <v>53525</v>
      </c>
      <c r="C1027" s="28" t="s">
        <v>50165</v>
      </c>
      <c r="D1027" s="28" t="s">
        <v>54852</v>
      </c>
      <c r="E1027" s="28" t="s">
        <v>35133</v>
      </c>
      <c r="F1027" s="28" t="s">
        <v>56276</v>
      </c>
    </row>
    <row r="1028" spans="1:6" ht="15.75" x14ac:dyDescent="0.15">
      <c r="A1028" s="28" t="s">
        <v>51846</v>
      </c>
      <c r="B1028" s="28" t="s">
        <v>53526</v>
      </c>
      <c r="C1028" s="28" t="s">
        <v>50166</v>
      </c>
      <c r="D1028" s="28" t="s">
        <v>56069</v>
      </c>
      <c r="E1028" s="28" t="s">
        <v>35113</v>
      </c>
      <c r="F1028" s="28" t="s">
        <v>56276</v>
      </c>
    </row>
    <row r="1029" spans="1:6" ht="15.75" x14ac:dyDescent="0.15">
      <c r="A1029" s="28" t="s">
        <v>51847</v>
      </c>
      <c r="B1029" s="28" t="s">
        <v>53527</v>
      </c>
      <c r="C1029" s="28" t="s">
        <v>50167</v>
      </c>
      <c r="D1029" s="28" t="s">
        <v>54922</v>
      </c>
      <c r="E1029" s="28" t="s">
        <v>35122</v>
      </c>
      <c r="F1029" s="28" t="s">
        <v>56276</v>
      </c>
    </row>
    <row r="1030" spans="1:6" ht="15.75" x14ac:dyDescent="0.15">
      <c r="A1030" s="28" t="s">
        <v>51848</v>
      </c>
      <c r="B1030" s="28" t="s">
        <v>53528</v>
      </c>
      <c r="C1030" s="28" t="s">
        <v>50168</v>
      </c>
      <c r="D1030" s="28" t="s">
        <v>56157</v>
      </c>
      <c r="E1030" s="28" t="s">
        <v>35142</v>
      </c>
      <c r="F1030" s="28" t="s">
        <v>56276</v>
      </c>
    </row>
    <row r="1031" spans="1:6" ht="15.75" x14ac:dyDescent="0.15">
      <c r="A1031" s="28" t="s">
        <v>51849</v>
      </c>
      <c r="B1031" s="28" t="s">
        <v>53529</v>
      </c>
      <c r="C1031" s="28" t="s">
        <v>50169</v>
      </c>
      <c r="D1031" s="28" t="s">
        <v>55164</v>
      </c>
      <c r="E1031" s="28" t="s">
        <v>35130</v>
      </c>
      <c r="F1031" s="28" t="s">
        <v>56276</v>
      </c>
    </row>
    <row r="1032" spans="1:6" ht="15.75" x14ac:dyDescent="0.15">
      <c r="A1032" s="28" t="s">
        <v>51850</v>
      </c>
      <c r="B1032" s="28" t="s">
        <v>53530</v>
      </c>
      <c r="C1032" s="28" t="s">
        <v>50170</v>
      </c>
      <c r="D1032" s="28" t="s">
        <v>56001</v>
      </c>
      <c r="E1032" s="28" t="s">
        <v>35137</v>
      </c>
      <c r="F1032" s="28" t="s">
        <v>56276</v>
      </c>
    </row>
    <row r="1033" spans="1:6" ht="15.75" x14ac:dyDescent="0.15">
      <c r="A1033" s="28" t="s">
        <v>51851</v>
      </c>
      <c r="B1033" s="28" t="s">
        <v>53531</v>
      </c>
      <c r="C1033" s="28" t="s">
        <v>50171</v>
      </c>
      <c r="D1033" s="28" t="s">
        <v>55193</v>
      </c>
      <c r="E1033" s="28" t="s">
        <v>35127</v>
      </c>
      <c r="F1033" s="28" t="s">
        <v>56276</v>
      </c>
    </row>
    <row r="1034" spans="1:6" ht="15.75" x14ac:dyDescent="0.15">
      <c r="A1034" s="28" t="s">
        <v>51852</v>
      </c>
      <c r="B1034" s="28" t="s">
        <v>53532</v>
      </c>
      <c r="C1034" s="28" t="s">
        <v>50172</v>
      </c>
      <c r="D1034" s="28" t="s">
        <v>55781</v>
      </c>
      <c r="E1034" s="28" t="s">
        <v>35128</v>
      </c>
      <c r="F1034" s="28" t="s">
        <v>56276</v>
      </c>
    </row>
    <row r="1035" spans="1:6" ht="15.75" x14ac:dyDescent="0.15">
      <c r="A1035" s="28" t="s">
        <v>51853</v>
      </c>
      <c r="B1035" s="28" t="s">
        <v>53533</v>
      </c>
      <c r="C1035" s="28" t="s">
        <v>50173</v>
      </c>
      <c r="D1035" s="28" t="s">
        <v>55957</v>
      </c>
      <c r="E1035" s="28" t="s">
        <v>35117</v>
      </c>
      <c r="F1035" s="28" t="s">
        <v>56276</v>
      </c>
    </row>
    <row r="1036" spans="1:6" ht="15.75" x14ac:dyDescent="0.15">
      <c r="A1036" s="28" t="s">
        <v>51854</v>
      </c>
      <c r="B1036" s="28" t="s">
        <v>53534</v>
      </c>
      <c r="C1036" s="28" t="s">
        <v>50174</v>
      </c>
      <c r="D1036" s="28" t="s">
        <v>55332</v>
      </c>
      <c r="E1036" s="28" t="s">
        <v>35115</v>
      </c>
      <c r="F1036" s="28" t="s">
        <v>56276</v>
      </c>
    </row>
    <row r="1037" spans="1:6" ht="15.75" x14ac:dyDescent="0.15">
      <c r="A1037" s="28" t="s">
        <v>51855</v>
      </c>
      <c r="B1037" s="28" t="s">
        <v>53535</v>
      </c>
      <c r="C1037" s="28" t="s">
        <v>50175</v>
      </c>
      <c r="D1037" s="28" t="s">
        <v>55078</v>
      </c>
      <c r="E1037" s="28" t="s">
        <v>35127</v>
      </c>
      <c r="F1037" s="28" t="s">
        <v>56276</v>
      </c>
    </row>
    <row r="1038" spans="1:6" ht="15.75" x14ac:dyDescent="0.15">
      <c r="A1038" s="28" t="s">
        <v>51856</v>
      </c>
      <c r="B1038" s="28" t="s">
        <v>53536</v>
      </c>
      <c r="C1038" s="28" t="s">
        <v>50176</v>
      </c>
      <c r="D1038" s="28" t="s">
        <v>56154</v>
      </c>
      <c r="E1038" s="28" t="s">
        <v>35126</v>
      </c>
      <c r="F1038" s="28" t="s">
        <v>56276</v>
      </c>
    </row>
    <row r="1039" spans="1:6" ht="15.75" x14ac:dyDescent="0.15">
      <c r="A1039" s="28" t="s">
        <v>51857</v>
      </c>
      <c r="B1039" s="28" t="s">
        <v>53537</v>
      </c>
      <c r="C1039" s="28" t="s">
        <v>50177</v>
      </c>
      <c r="D1039" s="28" t="s">
        <v>55764</v>
      </c>
      <c r="E1039" s="28" t="s">
        <v>35115</v>
      </c>
      <c r="F1039" s="28" t="s">
        <v>56276</v>
      </c>
    </row>
    <row r="1040" spans="1:6" ht="15.75" x14ac:dyDescent="0.15">
      <c r="A1040" s="28" t="s">
        <v>51858</v>
      </c>
      <c r="B1040" s="28" t="s">
        <v>53538</v>
      </c>
      <c r="C1040" s="28" t="s">
        <v>50178</v>
      </c>
      <c r="D1040" s="28" t="s">
        <v>55131</v>
      </c>
      <c r="E1040" s="28" t="s">
        <v>35115</v>
      </c>
      <c r="F1040" s="28" t="s">
        <v>56276</v>
      </c>
    </row>
    <row r="1041" spans="1:6" ht="15.75" x14ac:dyDescent="0.15">
      <c r="A1041" s="28" t="s">
        <v>51859</v>
      </c>
      <c r="B1041" s="28" t="s">
        <v>53539</v>
      </c>
      <c r="C1041" s="28" t="s">
        <v>50179</v>
      </c>
      <c r="D1041" s="28" t="s">
        <v>54655</v>
      </c>
      <c r="E1041" s="28" t="s">
        <v>35127</v>
      </c>
      <c r="F1041" s="28" t="s">
        <v>56276</v>
      </c>
    </row>
    <row r="1042" spans="1:6" ht="15.75" x14ac:dyDescent="0.15">
      <c r="A1042" s="28" t="s">
        <v>51860</v>
      </c>
      <c r="B1042" s="28" t="s">
        <v>53540</v>
      </c>
      <c r="C1042" s="28" t="s">
        <v>50180</v>
      </c>
      <c r="D1042" s="28" t="s">
        <v>55765</v>
      </c>
      <c r="E1042" s="28" t="s">
        <v>35135</v>
      </c>
      <c r="F1042" s="28" t="s">
        <v>56276</v>
      </c>
    </row>
    <row r="1043" spans="1:6" ht="15.75" x14ac:dyDescent="0.15">
      <c r="A1043" s="28" t="s">
        <v>51861</v>
      </c>
      <c r="B1043" s="28" t="s">
        <v>53541</v>
      </c>
      <c r="C1043" s="28" t="s">
        <v>50181</v>
      </c>
      <c r="D1043" s="28" t="s">
        <v>55779</v>
      </c>
      <c r="E1043" s="28" t="s">
        <v>35129</v>
      </c>
      <c r="F1043" s="28" t="s">
        <v>56276</v>
      </c>
    </row>
    <row r="1044" spans="1:6" ht="15.75" x14ac:dyDescent="0.15">
      <c r="A1044" s="28" t="s">
        <v>51862</v>
      </c>
      <c r="B1044" s="28" t="s">
        <v>53542</v>
      </c>
      <c r="C1044" s="28" t="s">
        <v>50182</v>
      </c>
      <c r="D1044" s="28" t="s">
        <v>55563</v>
      </c>
      <c r="E1044" s="28" t="s">
        <v>35126</v>
      </c>
      <c r="F1044" s="28" t="s">
        <v>56276</v>
      </c>
    </row>
    <row r="1045" spans="1:6" ht="15.75" x14ac:dyDescent="0.15">
      <c r="A1045" s="28" t="s">
        <v>51863</v>
      </c>
      <c r="B1045" s="28" t="s">
        <v>53543</v>
      </c>
      <c r="C1045" s="28" t="s">
        <v>50183</v>
      </c>
      <c r="D1045" s="28" t="s">
        <v>56129</v>
      </c>
      <c r="E1045" s="28" t="s">
        <v>35115</v>
      </c>
      <c r="F1045" s="28" t="s">
        <v>56276</v>
      </c>
    </row>
    <row r="1046" spans="1:6" ht="15.75" x14ac:dyDescent="0.15">
      <c r="A1046" s="28" t="s">
        <v>51864</v>
      </c>
      <c r="B1046" s="28" t="s">
        <v>53544</v>
      </c>
      <c r="C1046" s="28" t="s">
        <v>50184</v>
      </c>
      <c r="D1046" s="28" t="s">
        <v>55179</v>
      </c>
      <c r="E1046" s="28" t="s">
        <v>35122</v>
      </c>
      <c r="F1046" s="28" t="s">
        <v>56276</v>
      </c>
    </row>
    <row r="1047" spans="1:6" ht="15.75" x14ac:dyDescent="0.15">
      <c r="A1047" s="28" t="s">
        <v>51865</v>
      </c>
      <c r="B1047" s="28" t="s">
        <v>53545</v>
      </c>
      <c r="C1047" s="28" t="s">
        <v>50185</v>
      </c>
      <c r="D1047" s="28" t="s">
        <v>56080</v>
      </c>
      <c r="E1047" s="28" t="s">
        <v>35119</v>
      </c>
      <c r="F1047" s="28" t="s">
        <v>56276</v>
      </c>
    </row>
    <row r="1048" spans="1:6" ht="15.75" x14ac:dyDescent="0.15">
      <c r="A1048" s="28" t="s">
        <v>51866</v>
      </c>
      <c r="B1048" s="28" t="s">
        <v>53546</v>
      </c>
      <c r="C1048" s="28" t="s">
        <v>50186</v>
      </c>
      <c r="D1048" s="28" t="s">
        <v>55205</v>
      </c>
      <c r="E1048" s="28" t="s">
        <v>35127</v>
      </c>
      <c r="F1048" s="28" t="s">
        <v>56276</v>
      </c>
    </row>
    <row r="1049" spans="1:6" ht="15.75" x14ac:dyDescent="0.15">
      <c r="A1049" s="28" t="s">
        <v>51867</v>
      </c>
      <c r="B1049" s="28" t="s">
        <v>53547</v>
      </c>
      <c r="C1049" s="28" t="s">
        <v>50187</v>
      </c>
      <c r="D1049" s="28" t="s">
        <v>54797</v>
      </c>
      <c r="E1049" s="28" t="s">
        <v>35117</v>
      </c>
      <c r="F1049" s="28" t="s">
        <v>56276</v>
      </c>
    </row>
    <row r="1050" spans="1:6" ht="15.75" x14ac:dyDescent="0.15">
      <c r="A1050" s="28" t="s">
        <v>51868</v>
      </c>
      <c r="B1050" s="28" t="s">
        <v>53548</v>
      </c>
      <c r="C1050" s="28" t="s">
        <v>50188</v>
      </c>
      <c r="D1050" s="28" t="s">
        <v>54823</v>
      </c>
      <c r="E1050" s="28" t="s">
        <v>35149</v>
      </c>
      <c r="F1050" s="28" t="s">
        <v>56276</v>
      </c>
    </row>
    <row r="1051" spans="1:6" ht="15.75" x14ac:dyDescent="0.15">
      <c r="A1051" s="28" t="s">
        <v>51869</v>
      </c>
      <c r="B1051" s="28" t="s">
        <v>53549</v>
      </c>
      <c r="C1051" s="28" t="s">
        <v>50189</v>
      </c>
      <c r="D1051" s="28" t="s">
        <v>55794</v>
      </c>
      <c r="E1051" s="28" t="s">
        <v>35120</v>
      </c>
      <c r="F1051" s="28" t="s">
        <v>56276</v>
      </c>
    </row>
    <row r="1052" spans="1:6" ht="15.75" x14ac:dyDescent="0.15">
      <c r="A1052" s="28" t="s">
        <v>51870</v>
      </c>
      <c r="B1052" s="28" t="s">
        <v>53550</v>
      </c>
      <c r="C1052" s="28" t="s">
        <v>50190</v>
      </c>
      <c r="D1052" s="28" t="s">
        <v>55346</v>
      </c>
      <c r="E1052" s="28" t="s">
        <v>35115</v>
      </c>
      <c r="F1052" s="28" t="s">
        <v>56276</v>
      </c>
    </row>
    <row r="1053" spans="1:6" ht="15.75" x14ac:dyDescent="0.15">
      <c r="A1053" s="28" t="s">
        <v>51871</v>
      </c>
      <c r="B1053" s="28" t="s">
        <v>53551</v>
      </c>
      <c r="C1053" s="28" t="s">
        <v>50191</v>
      </c>
      <c r="D1053" s="28" t="s">
        <v>56034</v>
      </c>
      <c r="E1053" s="28" t="s">
        <v>35115</v>
      </c>
      <c r="F1053" s="28" t="s">
        <v>56276</v>
      </c>
    </row>
    <row r="1054" spans="1:6" ht="15.75" x14ac:dyDescent="0.15">
      <c r="A1054" s="28" t="s">
        <v>51872</v>
      </c>
      <c r="B1054" s="28" t="s">
        <v>53552</v>
      </c>
      <c r="C1054" s="28" t="s">
        <v>50192</v>
      </c>
      <c r="D1054" s="28" t="s">
        <v>56087</v>
      </c>
      <c r="E1054" s="28" t="s">
        <v>35128</v>
      </c>
      <c r="F1054" s="28" t="s">
        <v>56276</v>
      </c>
    </row>
    <row r="1055" spans="1:6" ht="15.75" x14ac:dyDescent="0.15">
      <c r="A1055" s="28" t="s">
        <v>51873</v>
      </c>
      <c r="B1055" s="28" t="s">
        <v>53553</v>
      </c>
      <c r="C1055" s="28" t="s">
        <v>50193</v>
      </c>
      <c r="D1055" s="28" t="s">
        <v>54870</v>
      </c>
      <c r="E1055" s="28" t="s">
        <v>35115</v>
      </c>
      <c r="F1055" s="28" t="s">
        <v>56276</v>
      </c>
    </row>
    <row r="1056" spans="1:6" ht="15.75" x14ac:dyDescent="0.15">
      <c r="A1056" s="28" t="s">
        <v>51874</v>
      </c>
      <c r="B1056" s="28" t="s">
        <v>53554</v>
      </c>
      <c r="C1056" s="28" t="s">
        <v>50194</v>
      </c>
      <c r="D1056" s="28" t="s">
        <v>56174</v>
      </c>
      <c r="E1056" s="28" t="s">
        <v>35117</v>
      </c>
      <c r="F1056" s="28" t="s">
        <v>56276</v>
      </c>
    </row>
    <row r="1057" spans="1:6" ht="15.75" x14ac:dyDescent="0.15">
      <c r="A1057" s="28" t="s">
        <v>51875</v>
      </c>
      <c r="B1057" s="28" t="s">
        <v>53555</v>
      </c>
      <c r="C1057" s="28" t="s">
        <v>50195</v>
      </c>
      <c r="D1057" s="28" t="s">
        <v>54954</v>
      </c>
      <c r="E1057" s="28" t="s">
        <v>35133</v>
      </c>
      <c r="F1057" s="28" t="s">
        <v>56276</v>
      </c>
    </row>
    <row r="1058" spans="1:6" ht="15.75" x14ac:dyDescent="0.15">
      <c r="A1058" s="28" t="s">
        <v>51876</v>
      </c>
      <c r="B1058" s="28" t="s">
        <v>53556</v>
      </c>
      <c r="C1058" s="28" t="s">
        <v>50196</v>
      </c>
      <c r="D1058" s="28" t="s">
        <v>55391</v>
      </c>
      <c r="E1058" s="28" t="s">
        <v>35124</v>
      </c>
      <c r="F1058" s="28" t="s">
        <v>56276</v>
      </c>
    </row>
    <row r="1059" spans="1:6" ht="15.75" x14ac:dyDescent="0.15">
      <c r="A1059" s="28" t="s">
        <v>51877</v>
      </c>
      <c r="B1059" s="28" t="s">
        <v>53557</v>
      </c>
      <c r="C1059" s="28" t="s">
        <v>50197</v>
      </c>
      <c r="D1059" s="28" t="s">
        <v>55772</v>
      </c>
      <c r="E1059" s="28" t="s">
        <v>35126</v>
      </c>
      <c r="F1059" s="28" t="s">
        <v>56276</v>
      </c>
    </row>
    <row r="1060" spans="1:6" ht="15.75" x14ac:dyDescent="0.15">
      <c r="A1060" s="28" t="s">
        <v>51878</v>
      </c>
      <c r="B1060" s="28" t="s">
        <v>53558</v>
      </c>
      <c r="C1060" s="28" t="s">
        <v>50198</v>
      </c>
      <c r="D1060" s="28" t="s">
        <v>55473</v>
      </c>
      <c r="E1060" s="28" t="s">
        <v>35122</v>
      </c>
      <c r="F1060" s="28" t="s">
        <v>56276</v>
      </c>
    </row>
    <row r="1061" spans="1:6" ht="15.75" x14ac:dyDescent="0.15">
      <c r="A1061" s="28" t="s">
        <v>51879</v>
      </c>
      <c r="B1061" s="28" t="s">
        <v>53559</v>
      </c>
      <c r="C1061" s="28" t="s">
        <v>50199</v>
      </c>
      <c r="D1061" s="28" t="s">
        <v>55397</v>
      </c>
      <c r="E1061" s="28" t="s">
        <v>35117</v>
      </c>
      <c r="F1061" s="28" t="s">
        <v>56276</v>
      </c>
    </row>
    <row r="1062" spans="1:6" ht="15.75" x14ac:dyDescent="0.15">
      <c r="A1062" s="28" t="s">
        <v>51880</v>
      </c>
      <c r="B1062" s="28" t="s">
        <v>53560</v>
      </c>
      <c r="C1062" s="28" t="s">
        <v>50200</v>
      </c>
      <c r="D1062" s="28" t="s">
        <v>55649</v>
      </c>
      <c r="E1062" s="28" t="s">
        <v>35135</v>
      </c>
      <c r="F1062" s="28" t="s">
        <v>56276</v>
      </c>
    </row>
    <row r="1063" spans="1:6" ht="15.75" x14ac:dyDescent="0.15">
      <c r="A1063" s="28" t="s">
        <v>51881</v>
      </c>
      <c r="B1063" s="28" t="s">
        <v>53561</v>
      </c>
      <c r="C1063" s="28" t="s">
        <v>50201</v>
      </c>
      <c r="D1063" s="28" t="s">
        <v>56151</v>
      </c>
      <c r="E1063" s="28" t="s">
        <v>35137</v>
      </c>
      <c r="F1063" s="28" t="s">
        <v>56276</v>
      </c>
    </row>
    <row r="1064" spans="1:6" ht="15.75" x14ac:dyDescent="0.15">
      <c r="A1064" s="28" t="s">
        <v>51882</v>
      </c>
      <c r="B1064" s="28" t="s">
        <v>53562</v>
      </c>
      <c r="C1064" s="28" t="s">
        <v>50202</v>
      </c>
      <c r="D1064" s="28" t="s">
        <v>56051</v>
      </c>
      <c r="E1064" s="28" t="s">
        <v>35125</v>
      </c>
      <c r="F1064" s="28" t="s">
        <v>56276</v>
      </c>
    </row>
    <row r="1065" spans="1:6" ht="15.75" x14ac:dyDescent="0.15">
      <c r="A1065" s="28" t="s">
        <v>51883</v>
      </c>
      <c r="B1065" s="28" t="s">
        <v>53563</v>
      </c>
      <c r="C1065" s="28" t="s">
        <v>50203</v>
      </c>
      <c r="D1065" s="28" t="s">
        <v>56134</v>
      </c>
      <c r="E1065" s="28" t="s">
        <v>35121</v>
      </c>
      <c r="F1065" s="28" t="s">
        <v>56276</v>
      </c>
    </row>
    <row r="1066" spans="1:6" ht="15.75" x14ac:dyDescent="0.15">
      <c r="A1066" s="28" t="s">
        <v>51884</v>
      </c>
      <c r="B1066" s="28" t="s">
        <v>53564</v>
      </c>
      <c r="C1066" s="28" t="s">
        <v>50204</v>
      </c>
      <c r="D1066" s="28" t="s">
        <v>55804</v>
      </c>
      <c r="E1066" s="28" t="s">
        <v>35133</v>
      </c>
      <c r="F1066" s="28" t="s">
        <v>56276</v>
      </c>
    </row>
    <row r="1067" spans="1:6" ht="15.75" x14ac:dyDescent="0.15">
      <c r="A1067" s="28" t="s">
        <v>51885</v>
      </c>
      <c r="B1067" s="28" t="s">
        <v>53565</v>
      </c>
      <c r="C1067" s="28" t="s">
        <v>50205</v>
      </c>
      <c r="D1067" s="28" t="s">
        <v>55166</v>
      </c>
      <c r="E1067" s="28" t="s">
        <v>35133</v>
      </c>
      <c r="F1067" s="28" t="s">
        <v>56276</v>
      </c>
    </row>
    <row r="1068" spans="1:6" ht="15.75" x14ac:dyDescent="0.15">
      <c r="A1068" s="28" t="s">
        <v>51886</v>
      </c>
      <c r="B1068" s="28" t="s">
        <v>53566</v>
      </c>
      <c r="C1068" s="28" t="s">
        <v>50206</v>
      </c>
      <c r="D1068" s="28" t="s">
        <v>55667</v>
      </c>
      <c r="E1068" s="28" t="s">
        <v>35115</v>
      </c>
      <c r="F1068" s="28" t="s">
        <v>56276</v>
      </c>
    </row>
    <row r="1069" spans="1:6" ht="15.75" x14ac:dyDescent="0.15">
      <c r="A1069" s="28" t="s">
        <v>51887</v>
      </c>
      <c r="B1069" s="28" t="s">
        <v>53567</v>
      </c>
      <c r="C1069" s="28" t="s">
        <v>50207</v>
      </c>
      <c r="D1069" s="28" t="s">
        <v>55366</v>
      </c>
      <c r="E1069" s="28" t="s">
        <v>35122</v>
      </c>
      <c r="F1069" s="28" t="s">
        <v>56276</v>
      </c>
    </row>
    <row r="1070" spans="1:6" ht="15.75" x14ac:dyDescent="0.15">
      <c r="A1070" s="28" t="s">
        <v>51888</v>
      </c>
      <c r="B1070" s="28" t="s">
        <v>53568</v>
      </c>
      <c r="C1070" s="28" t="s">
        <v>50208</v>
      </c>
      <c r="D1070" s="28" t="s">
        <v>56233</v>
      </c>
      <c r="E1070" s="28" t="s">
        <v>35126</v>
      </c>
      <c r="F1070" s="28" t="s">
        <v>56276</v>
      </c>
    </row>
    <row r="1071" spans="1:6" ht="15.75" x14ac:dyDescent="0.15">
      <c r="A1071" s="28" t="s">
        <v>51889</v>
      </c>
      <c r="B1071" s="28" t="s">
        <v>53569</v>
      </c>
      <c r="C1071" s="28" t="s">
        <v>50209</v>
      </c>
      <c r="D1071" s="28" t="s">
        <v>56057</v>
      </c>
      <c r="E1071" s="28" t="s">
        <v>35120</v>
      </c>
      <c r="F1071" s="28" t="s">
        <v>56276</v>
      </c>
    </row>
    <row r="1072" spans="1:6" ht="15.75" x14ac:dyDescent="0.15">
      <c r="A1072" s="28" t="s">
        <v>51890</v>
      </c>
      <c r="B1072" s="28" t="s">
        <v>53570</v>
      </c>
      <c r="C1072" s="28" t="s">
        <v>50210</v>
      </c>
      <c r="D1072" s="28" t="s">
        <v>54726</v>
      </c>
      <c r="E1072" s="28" t="s">
        <v>35122</v>
      </c>
      <c r="F1072" s="28" t="s">
        <v>56276</v>
      </c>
    </row>
    <row r="1073" spans="1:6" ht="15.75" x14ac:dyDescent="0.15">
      <c r="A1073" s="28" t="s">
        <v>51891</v>
      </c>
      <c r="B1073" s="28" t="s">
        <v>53571</v>
      </c>
      <c r="C1073" s="28" t="s">
        <v>50211</v>
      </c>
      <c r="D1073" s="28" t="s">
        <v>55156</v>
      </c>
      <c r="E1073" s="28" t="s">
        <v>35127</v>
      </c>
      <c r="F1073" s="28" t="s">
        <v>56276</v>
      </c>
    </row>
    <row r="1074" spans="1:6" ht="15.75" x14ac:dyDescent="0.15">
      <c r="A1074" s="28" t="s">
        <v>51892</v>
      </c>
      <c r="B1074" s="28" t="s">
        <v>53572</v>
      </c>
      <c r="C1074" s="28" t="s">
        <v>50212</v>
      </c>
      <c r="D1074" s="28" t="s">
        <v>55530</v>
      </c>
      <c r="E1074" s="28" t="s">
        <v>35117</v>
      </c>
      <c r="F1074" s="28" t="s">
        <v>56276</v>
      </c>
    </row>
    <row r="1075" spans="1:6" ht="15.75" x14ac:dyDescent="0.15">
      <c r="A1075" s="28" t="s">
        <v>51893</v>
      </c>
      <c r="B1075" s="28" t="s">
        <v>53573</v>
      </c>
      <c r="C1075" s="28" t="s">
        <v>50213</v>
      </c>
      <c r="D1075" s="28" t="s">
        <v>56084</v>
      </c>
      <c r="E1075" s="28" t="s">
        <v>35135</v>
      </c>
      <c r="F1075" s="28" t="s">
        <v>56276</v>
      </c>
    </row>
    <row r="1076" spans="1:6" ht="15.75" x14ac:dyDescent="0.15">
      <c r="A1076" s="28" t="s">
        <v>51894</v>
      </c>
      <c r="B1076" s="28" t="s">
        <v>53574</v>
      </c>
      <c r="C1076" s="28" t="s">
        <v>50214</v>
      </c>
      <c r="D1076" s="28" t="s">
        <v>55757</v>
      </c>
      <c r="E1076" s="28" t="s">
        <v>35138</v>
      </c>
      <c r="F1076" s="28" t="s">
        <v>56276</v>
      </c>
    </row>
    <row r="1077" spans="1:6" ht="15.75" x14ac:dyDescent="0.15">
      <c r="A1077" s="28" t="s">
        <v>51895</v>
      </c>
      <c r="B1077" s="28" t="s">
        <v>53575</v>
      </c>
      <c r="C1077" s="28" t="s">
        <v>50215</v>
      </c>
      <c r="D1077" s="28" t="s">
        <v>55775</v>
      </c>
      <c r="E1077" s="28" t="s">
        <v>35122</v>
      </c>
      <c r="F1077" s="28" t="s">
        <v>56276</v>
      </c>
    </row>
    <row r="1078" spans="1:6" ht="15.75" x14ac:dyDescent="0.15">
      <c r="A1078" s="28" t="s">
        <v>51896</v>
      </c>
      <c r="B1078" s="28" t="s">
        <v>53576</v>
      </c>
      <c r="C1078" s="28" t="s">
        <v>50216</v>
      </c>
      <c r="D1078" s="28" t="s">
        <v>55493</v>
      </c>
      <c r="E1078" s="28" t="s">
        <v>35114</v>
      </c>
      <c r="F1078" s="28" t="s">
        <v>56276</v>
      </c>
    </row>
    <row r="1079" spans="1:6" ht="15.75" x14ac:dyDescent="0.15">
      <c r="A1079" s="28" t="s">
        <v>51897</v>
      </c>
      <c r="B1079" s="28" t="s">
        <v>53577</v>
      </c>
      <c r="C1079" s="28" t="s">
        <v>50217</v>
      </c>
      <c r="D1079" s="28" t="s">
        <v>54714</v>
      </c>
      <c r="E1079" s="28" t="s">
        <v>35122</v>
      </c>
      <c r="F1079" s="28" t="s">
        <v>56276</v>
      </c>
    </row>
    <row r="1080" spans="1:6" ht="15.75" x14ac:dyDescent="0.15">
      <c r="A1080" s="28" t="s">
        <v>51898</v>
      </c>
      <c r="B1080" s="28" t="s">
        <v>53578</v>
      </c>
      <c r="C1080" s="28" t="s">
        <v>50218</v>
      </c>
      <c r="D1080" s="28" t="s">
        <v>55112</v>
      </c>
      <c r="E1080" s="28" t="s">
        <v>35113</v>
      </c>
      <c r="F1080" s="28" t="s">
        <v>56276</v>
      </c>
    </row>
    <row r="1081" spans="1:6" ht="15.75" x14ac:dyDescent="0.15">
      <c r="A1081" s="28" t="s">
        <v>51899</v>
      </c>
      <c r="B1081" s="28" t="s">
        <v>53579</v>
      </c>
      <c r="C1081" s="28" t="s">
        <v>50219</v>
      </c>
      <c r="D1081" s="28" t="s">
        <v>56024</v>
      </c>
      <c r="E1081" s="28" t="s">
        <v>35128</v>
      </c>
      <c r="F1081" s="28" t="s">
        <v>56276</v>
      </c>
    </row>
    <row r="1082" spans="1:6" ht="15.75" x14ac:dyDescent="0.15">
      <c r="A1082" s="28" t="s">
        <v>51900</v>
      </c>
      <c r="B1082" s="28" t="s">
        <v>53580</v>
      </c>
      <c r="C1082" s="28" t="s">
        <v>50220</v>
      </c>
      <c r="D1082" s="28" t="s">
        <v>54747</v>
      </c>
      <c r="E1082" s="28" t="s">
        <v>35115</v>
      </c>
      <c r="F1082" s="28" t="s">
        <v>56276</v>
      </c>
    </row>
    <row r="1083" spans="1:6" ht="15.75" x14ac:dyDescent="0.15">
      <c r="A1083" s="28" t="s">
        <v>51901</v>
      </c>
      <c r="B1083" s="28" t="s">
        <v>53581</v>
      </c>
      <c r="C1083" s="28" t="s">
        <v>50221</v>
      </c>
      <c r="D1083" s="28" t="s">
        <v>55581</v>
      </c>
      <c r="E1083" s="28" t="s">
        <v>35122</v>
      </c>
      <c r="F1083" s="28" t="s">
        <v>56276</v>
      </c>
    </row>
    <row r="1084" spans="1:6" ht="15.75" x14ac:dyDescent="0.15">
      <c r="A1084" s="28" t="s">
        <v>51902</v>
      </c>
      <c r="B1084" s="28" t="s">
        <v>53582</v>
      </c>
      <c r="C1084" s="28" t="s">
        <v>50222</v>
      </c>
      <c r="D1084" s="28" t="s">
        <v>56011</v>
      </c>
      <c r="E1084" s="28" t="s">
        <v>35133</v>
      </c>
      <c r="F1084" s="28" t="s">
        <v>56276</v>
      </c>
    </row>
    <row r="1085" spans="1:6" ht="15.75" x14ac:dyDescent="0.15">
      <c r="A1085" s="28" t="s">
        <v>51903</v>
      </c>
      <c r="B1085" s="28" t="s">
        <v>53583</v>
      </c>
      <c r="C1085" s="28" t="s">
        <v>50223</v>
      </c>
      <c r="D1085" s="28" t="s">
        <v>54681</v>
      </c>
      <c r="E1085" s="28" t="s">
        <v>35118</v>
      </c>
      <c r="F1085" s="28" t="s">
        <v>56276</v>
      </c>
    </row>
    <row r="1086" spans="1:6" ht="15.75" x14ac:dyDescent="0.15">
      <c r="A1086" s="28" t="s">
        <v>51904</v>
      </c>
      <c r="B1086" s="28" t="s">
        <v>53584</v>
      </c>
      <c r="C1086" s="28" t="s">
        <v>50224</v>
      </c>
      <c r="D1086" s="28" t="s">
        <v>54700</v>
      </c>
      <c r="E1086" s="28" t="s">
        <v>35127</v>
      </c>
      <c r="F1086" s="28" t="s">
        <v>56276</v>
      </c>
    </row>
    <row r="1087" spans="1:6" ht="15.75" x14ac:dyDescent="0.15">
      <c r="A1087" s="28" t="s">
        <v>51905</v>
      </c>
      <c r="B1087" s="28" t="s">
        <v>53585</v>
      </c>
      <c r="C1087" s="28" t="s">
        <v>50225</v>
      </c>
      <c r="D1087" s="28" t="s">
        <v>55611</v>
      </c>
      <c r="E1087" s="28" t="s">
        <v>35117</v>
      </c>
      <c r="F1087" s="28" t="s">
        <v>56276</v>
      </c>
    </row>
    <row r="1088" spans="1:6" ht="15.75" x14ac:dyDescent="0.15">
      <c r="A1088" s="28" t="s">
        <v>51906</v>
      </c>
      <c r="B1088" s="28" t="s">
        <v>53586</v>
      </c>
      <c r="C1088" s="28" t="s">
        <v>50226</v>
      </c>
      <c r="D1088" s="28" t="s">
        <v>55975</v>
      </c>
      <c r="E1088" s="28" t="s">
        <v>35115</v>
      </c>
      <c r="F1088" s="28" t="s">
        <v>56276</v>
      </c>
    </row>
    <row r="1089" spans="1:6" ht="15.75" x14ac:dyDescent="0.15">
      <c r="A1089" s="28" t="s">
        <v>51907</v>
      </c>
      <c r="B1089" s="28" t="s">
        <v>53587</v>
      </c>
      <c r="C1089" s="28" t="s">
        <v>50227</v>
      </c>
      <c r="D1089" s="28" t="s">
        <v>56208</v>
      </c>
      <c r="E1089" s="28" t="s">
        <v>35119</v>
      </c>
      <c r="F1089" s="28" t="s">
        <v>56276</v>
      </c>
    </row>
    <row r="1090" spans="1:6" ht="15.75" x14ac:dyDescent="0.15">
      <c r="A1090" s="28" t="s">
        <v>51908</v>
      </c>
      <c r="B1090" s="28" t="s">
        <v>53588</v>
      </c>
      <c r="C1090" s="28" t="s">
        <v>50228</v>
      </c>
      <c r="D1090" s="28" t="s">
        <v>55865</v>
      </c>
      <c r="E1090" s="28" t="s">
        <v>35122</v>
      </c>
      <c r="F1090" s="28" t="s">
        <v>56276</v>
      </c>
    </row>
    <row r="1091" spans="1:6" ht="15.75" x14ac:dyDescent="0.15">
      <c r="A1091" s="28" t="s">
        <v>51909</v>
      </c>
      <c r="B1091" s="28" t="s">
        <v>53589</v>
      </c>
      <c r="C1091" s="28" t="s">
        <v>50229</v>
      </c>
      <c r="D1091" s="28" t="s">
        <v>55203</v>
      </c>
      <c r="E1091" s="28" t="s">
        <v>35149</v>
      </c>
      <c r="F1091" s="28" t="s">
        <v>56276</v>
      </c>
    </row>
    <row r="1092" spans="1:6" ht="15.75" x14ac:dyDescent="0.15">
      <c r="A1092" s="28" t="s">
        <v>51910</v>
      </c>
      <c r="B1092" s="28" t="s">
        <v>53590</v>
      </c>
      <c r="C1092" s="28" t="s">
        <v>50230</v>
      </c>
      <c r="D1092" s="28" t="s">
        <v>56266</v>
      </c>
      <c r="E1092" s="28" t="s">
        <v>35151</v>
      </c>
      <c r="F1092" s="28" t="s">
        <v>56276</v>
      </c>
    </row>
    <row r="1093" spans="1:6" ht="15.75" x14ac:dyDescent="0.15">
      <c r="A1093" s="28" t="s">
        <v>51911</v>
      </c>
      <c r="B1093" s="28" t="s">
        <v>53591</v>
      </c>
      <c r="C1093" s="28" t="s">
        <v>50231</v>
      </c>
      <c r="D1093" s="28" t="s">
        <v>56033</v>
      </c>
      <c r="E1093" s="28" t="s">
        <v>35117</v>
      </c>
      <c r="F1093" s="28" t="s">
        <v>56276</v>
      </c>
    </row>
    <row r="1094" spans="1:6" ht="15.75" x14ac:dyDescent="0.15">
      <c r="A1094" s="28" t="s">
        <v>51912</v>
      </c>
      <c r="B1094" s="28" t="s">
        <v>53592</v>
      </c>
      <c r="C1094" s="28" t="s">
        <v>50232</v>
      </c>
      <c r="D1094" s="28" t="s">
        <v>55879</v>
      </c>
      <c r="E1094" s="28" t="s">
        <v>35133</v>
      </c>
      <c r="F1094" s="28" t="s">
        <v>56276</v>
      </c>
    </row>
    <row r="1095" spans="1:6" ht="15.75" x14ac:dyDescent="0.15">
      <c r="A1095" s="28" t="s">
        <v>51913</v>
      </c>
      <c r="B1095" s="28" t="s">
        <v>53593</v>
      </c>
      <c r="C1095" s="28" t="s">
        <v>50233</v>
      </c>
      <c r="D1095" s="28" t="s">
        <v>56110</v>
      </c>
      <c r="E1095" s="28" t="s">
        <v>35128</v>
      </c>
      <c r="F1095" s="28" t="s">
        <v>56276</v>
      </c>
    </row>
    <row r="1096" spans="1:6" ht="15.75" x14ac:dyDescent="0.15">
      <c r="A1096" s="28" t="s">
        <v>51914</v>
      </c>
      <c r="B1096" s="28" t="s">
        <v>53594</v>
      </c>
      <c r="C1096" s="28" t="s">
        <v>50234</v>
      </c>
      <c r="D1096" s="28" t="s">
        <v>54955</v>
      </c>
      <c r="E1096" s="28" t="s">
        <v>35127</v>
      </c>
      <c r="F1096" s="28" t="s">
        <v>56276</v>
      </c>
    </row>
    <row r="1097" spans="1:6" ht="15.75" x14ac:dyDescent="0.15">
      <c r="A1097" s="28" t="s">
        <v>51915</v>
      </c>
      <c r="B1097" s="28" t="s">
        <v>53595</v>
      </c>
      <c r="C1097" s="28" t="s">
        <v>50235</v>
      </c>
      <c r="D1097" s="28" t="s">
        <v>55568</v>
      </c>
      <c r="E1097" s="28" t="s">
        <v>35117</v>
      </c>
      <c r="F1097" s="28" t="s">
        <v>56276</v>
      </c>
    </row>
    <row r="1098" spans="1:6" ht="15.75" x14ac:dyDescent="0.15">
      <c r="A1098" s="28" t="s">
        <v>51916</v>
      </c>
      <c r="B1098" s="28" t="s">
        <v>53596</v>
      </c>
      <c r="C1098" s="28" t="s">
        <v>50236</v>
      </c>
      <c r="D1098" s="28" t="s">
        <v>55703</v>
      </c>
      <c r="E1098" s="28" t="s">
        <v>35118</v>
      </c>
      <c r="F1098" s="28" t="s">
        <v>56276</v>
      </c>
    </row>
    <row r="1099" spans="1:6" ht="15.75" x14ac:dyDescent="0.15">
      <c r="A1099" s="28" t="s">
        <v>51917</v>
      </c>
      <c r="B1099" s="28" t="s">
        <v>53597</v>
      </c>
      <c r="C1099" s="28" t="s">
        <v>50237</v>
      </c>
      <c r="D1099" s="28" t="s">
        <v>55696</v>
      </c>
      <c r="E1099" s="28" t="s">
        <v>35117</v>
      </c>
      <c r="F1099" s="28" t="s">
        <v>56276</v>
      </c>
    </row>
    <row r="1100" spans="1:6" ht="15.75" x14ac:dyDescent="0.15">
      <c r="A1100" s="28" t="s">
        <v>51918</v>
      </c>
      <c r="B1100" s="28" t="s">
        <v>53598</v>
      </c>
      <c r="C1100" s="28" t="s">
        <v>50238</v>
      </c>
      <c r="D1100" s="28" t="s">
        <v>55527</v>
      </c>
      <c r="E1100" s="28" t="s">
        <v>35127</v>
      </c>
      <c r="F1100" s="28" t="s">
        <v>56276</v>
      </c>
    </row>
    <row r="1101" spans="1:6" ht="15.75" x14ac:dyDescent="0.15">
      <c r="A1101" s="28" t="s">
        <v>51919</v>
      </c>
      <c r="B1101" s="28" t="s">
        <v>53599</v>
      </c>
      <c r="C1101" s="28" t="s">
        <v>50239</v>
      </c>
      <c r="D1101" s="28" t="s">
        <v>55126</v>
      </c>
      <c r="E1101" s="28" t="s">
        <v>35127</v>
      </c>
      <c r="F1101" s="28" t="s">
        <v>56276</v>
      </c>
    </row>
    <row r="1102" spans="1:6" ht="15.75" x14ac:dyDescent="0.15">
      <c r="A1102" s="28" t="s">
        <v>51920</v>
      </c>
      <c r="B1102" s="28" t="s">
        <v>53600</v>
      </c>
      <c r="C1102" s="28" t="s">
        <v>50240</v>
      </c>
      <c r="D1102" s="28" t="s">
        <v>55701</v>
      </c>
      <c r="E1102" s="28" t="s">
        <v>35129</v>
      </c>
      <c r="F1102" s="28" t="s">
        <v>56276</v>
      </c>
    </row>
    <row r="1103" spans="1:6" ht="15.75" x14ac:dyDescent="0.15">
      <c r="A1103" s="28" t="s">
        <v>51921</v>
      </c>
      <c r="B1103" s="28" t="s">
        <v>53601</v>
      </c>
      <c r="C1103" s="28" t="s">
        <v>50241</v>
      </c>
      <c r="D1103" s="28" t="s">
        <v>55438</v>
      </c>
      <c r="E1103" s="28" t="s">
        <v>35127</v>
      </c>
      <c r="F1103" s="28" t="s">
        <v>56276</v>
      </c>
    </row>
    <row r="1104" spans="1:6" ht="15.75" x14ac:dyDescent="0.15">
      <c r="A1104" s="28" t="s">
        <v>51922</v>
      </c>
      <c r="B1104" s="28" t="s">
        <v>53602</v>
      </c>
      <c r="C1104" s="28" t="s">
        <v>50242</v>
      </c>
      <c r="D1104" s="28" t="s">
        <v>55311</v>
      </c>
      <c r="E1104" s="28" t="s">
        <v>35149</v>
      </c>
      <c r="F1104" s="28" t="s">
        <v>56276</v>
      </c>
    </row>
    <row r="1105" spans="1:6" ht="15.75" x14ac:dyDescent="0.15">
      <c r="A1105" s="28" t="s">
        <v>51923</v>
      </c>
      <c r="B1105" s="28" t="s">
        <v>53603</v>
      </c>
      <c r="C1105" s="28" t="s">
        <v>50243</v>
      </c>
      <c r="D1105" s="28" t="s">
        <v>55730</v>
      </c>
      <c r="E1105" s="28" t="s">
        <v>35122</v>
      </c>
      <c r="F1105" s="28" t="s">
        <v>56276</v>
      </c>
    </row>
    <row r="1106" spans="1:6" ht="15.75" x14ac:dyDescent="0.15">
      <c r="A1106" s="28" t="s">
        <v>51924</v>
      </c>
      <c r="B1106" s="28" t="s">
        <v>53604</v>
      </c>
      <c r="C1106" s="28" t="s">
        <v>50244</v>
      </c>
      <c r="D1106" s="28" t="s">
        <v>55629</v>
      </c>
      <c r="E1106" s="28" t="s">
        <v>35117</v>
      </c>
      <c r="F1106" s="28" t="s">
        <v>56276</v>
      </c>
    </row>
    <row r="1107" spans="1:6" ht="15.75" x14ac:dyDescent="0.15">
      <c r="A1107" s="28" t="s">
        <v>51925</v>
      </c>
      <c r="B1107" s="28" t="s">
        <v>53605</v>
      </c>
      <c r="C1107" s="28" t="s">
        <v>50245</v>
      </c>
      <c r="D1107" s="28" t="s">
        <v>55255</v>
      </c>
      <c r="E1107" s="28" t="s">
        <v>35122</v>
      </c>
      <c r="F1107" s="28" t="s">
        <v>56276</v>
      </c>
    </row>
    <row r="1108" spans="1:6" ht="15.75" x14ac:dyDescent="0.15">
      <c r="A1108" s="28" t="s">
        <v>51926</v>
      </c>
      <c r="B1108" s="28" t="s">
        <v>53606</v>
      </c>
      <c r="C1108" s="28" t="s">
        <v>50246</v>
      </c>
      <c r="D1108" s="28" t="s">
        <v>55588</v>
      </c>
      <c r="E1108" s="28" t="s">
        <v>35113</v>
      </c>
      <c r="F1108" s="28" t="s">
        <v>56276</v>
      </c>
    </row>
    <row r="1109" spans="1:6" ht="15.75" x14ac:dyDescent="0.15">
      <c r="A1109" s="28" t="s">
        <v>51927</v>
      </c>
      <c r="B1109" s="28" t="s">
        <v>53607</v>
      </c>
      <c r="C1109" s="28" t="s">
        <v>50247</v>
      </c>
      <c r="D1109" s="28" t="s">
        <v>55342</v>
      </c>
      <c r="E1109" s="28" t="s">
        <v>35122</v>
      </c>
      <c r="F1109" s="28" t="s">
        <v>56276</v>
      </c>
    </row>
    <row r="1110" spans="1:6" ht="15.75" x14ac:dyDescent="0.15">
      <c r="A1110" s="28" t="s">
        <v>51928</v>
      </c>
      <c r="B1110" s="28" t="s">
        <v>53608</v>
      </c>
      <c r="C1110" s="28" t="s">
        <v>50248</v>
      </c>
      <c r="D1110" s="28" t="s">
        <v>55216</v>
      </c>
      <c r="E1110" s="28" t="s">
        <v>35127</v>
      </c>
      <c r="F1110" s="28" t="s">
        <v>56276</v>
      </c>
    </row>
    <row r="1111" spans="1:6" ht="15.75" x14ac:dyDescent="0.15">
      <c r="A1111" s="28" t="s">
        <v>51929</v>
      </c>
      <c r="B1111" s="28" t="s">
        <v>53609</v>
      </c>
      <c r="C1111" s="28" t="s">
        <v>50249</v>
      </c>
      <c r="D1111" s="28" t="s">
        <v>55049</v>
      </c>
      <c r="E1111" s="28" t="s">
        <v>35149</v>
      </c>
      <c r="F1111" s="28" t="s">
        <v>56276</v>
      </c>
    </row>
    <row r="1112" spans="1:6" ht="15.75" x14ac:dyDescent="0.15">
      <c r="A1112" s="28" t="s">
        <v>51930</v>
      </c>
      <c r="B1112" s="28" t="s">
        <v>53610</v>
      </c>
      <c r="C1112" s="28" t="s">
        <v>50250</v>
      </c>
      <c r="D1112" s="28" t="s">
        <v>55844</v>
      </c>
      <c r="E1112" s="28" t="s">
        <v>35149</v>
      </c>
      <c r="F1112" s="28" t="s">
        <v>56276</v>
      </c>
    </row>
    <row r="1113" spans="1:6" ht="15.75" x14ac:dyDescent="0.15">
      <c r="A1113" s="28" t="s">
        <v>51931</v>
      </c>
      <c r="B1113" s="28" t="s">
        <v>53611</v>
      </c>
      <c r="C1113" s="28" t="s">
        <v>50251</v>
      </c>
      <c r="D1113" s="28" t="s">
        <v>54677</v>
      </c>
      <c r="E1113" s="28" t="s">
        <v>35122</v>
      </c>
      <c r="F1113" s="28" t="s">
        <v>56276</v>
      </c>
    </row>
    <row r="1114" spans="1:6" ht="15.75" x14ac:dyDescent="0.15">
      <c r="A1114" s="28" t="s">
        <v>51932</v>
      </c>
      <c r="B1114" s="28" t="s">
        <v>53612</v>
      </c>
      <c r="C1114" s="28" t="s">
        <v>50252</v>
      </c>
      <c r="D1114" s="28" t="s">
        <v>55553</v>
      </c>
      <c r="E1114" s="28" t="s">
        <v>35132</v>
      </c>
      <c r="F1114" s="28" t="s">
        <v>56276</v>
      </c>
    </row>
    <row r="1115" spans="1:6" ht="15.75" x14ac:dyDescent="0.15">
      <c r="A1115" s="28" t="s">
        <v>51933</v>
      </c>
      <c r="B1115" s="28" t="s">
        <v>53613</v>
      </c>
      <c r="C1115" s="28" t="s">
        <v>50253</v>
      </c>
      <c r="D1115" s="28" t="s">
        <v>55395</v>
      </c>
      <c r="E1115" s="28" t="s">
        <v>35122</v>
      </c>
      <c r="F1115" s="28" t="s">
        <v>56276</v>
      </c>
    </row>
    <row r="1116" spans="1:6" ht="15.75" x14ac:dyDescent="0.15">
      <c r="A1116" s="28" t="s">
        <v>51934</v>
      </c>
      <c r="B1116" s="28" t="s">
        <v>53614</v>
      </c>
      <c r="C1116" s="28" t="s">
        <v>50254</v>
      </c>
      <c r="D1116" s="28" t="s">
        <v>56267</v>
      </c>
      <c r="E1116" s="28" t="s">
        <v>35150</v>
      </c>
      <c r="F1116" s="28" t="s">
        <v>56276</v>
      </c>
    </row>
    <row r="1117" spans="1:6" ht="15.75" x14ac:dyDescent="0.15">
      <c r="A1117" s="28" t="s">
        <v>51935</v>
      </c>
      <c r="B1117" s="28" t="s">
        <v>53615</v>
      </c>
      <c r="C1117" s="28" t="s">
        <v>50255</v>
      </c>
      <c r="D1117" s="28" t="s">
        <v>54731</v>
      </c>
      <c r="E1117" s="28" t="s">
        <v>35140</v>
      </c>
      <c r="F1117" s="28" t="s">
        <v>56276</v>
      </c>
    </row>
    <row r="1118" spans="1:6" ht="15.75" x14ac:dyDescent="0.15">
      <c r="A1118" s="28" t="s">
        <v>51936</v>
      </c>
      <c r="B1118" s="28" t="s">
        <v>53616</v>
      </c>
      <c r="C1118" s="28" t="s">
        <v>50256</v>
      </c>
      <c r="D1118" s="28" t="s">
        <v>55800</v>
      </c>
      <c r="E1118" s="28" t="s">
        <v>35135</v>
      </c>
      <c r="F1118" s="28" t="s">
        <v>56276</v>
      </c>
    </row>
    <row r="1119" spans="1:6" ht="15.75" x14ac:dyDescent="0.15">
      <c r="A1119" s="28" t="s">
        <v>51937</v>
      </c>
      <c r="B1119" s="28" t="s">
        <v>53617</v>
      </c>
      <c r="C1119" s="28" t="s">
        <v>50257</v>
      </c>
      <c r="D1119" s="28" t="s">
        <v>56113</v>
      </c>
      <c r="E1119" s="28" t="s">
        <v>35117</v>
      </c>
      <c r="F1119" s="28" t="s">
        <v>56276</v>
      </c>
    </row>
    <row r="1120" spans="1:6" ht="15.75" x14ac:dyDescent="0.15">
      <c r="A1120" s="28" t="s">
        <v>51938</v>
      </c>
      <c r="B1120" s="28" t="s">
        <v>53618</v>
      </c>
      <c r="C1120" s="28" t="s">
        <v>50258</v>
      </c>
      <c r="D1120" s="28" t="s">
        <v>55280</v>
      </c>
      <c r="E1120" s="28" t="s">
        <v>35133</v>
      </c>
      <c r="F1120" s="28" t="s">
        <v>56276</v>
      </c>
    </row>
    <row r="1121" spans="1:6" ht="15.75" x14ac:dyDescent="0.15">
      <c r="A1121" s="28" t="s">
        <v>51939</v>
      </c>
      <c r="B1121" s="28" t="s">
        <v>53619</v>
      </c>
      <c r="C1121" s="28" t="s">
        <v>50259</v>
      </c>
      <c r="D1121" s="28" t="s">
        <v>54923</v>
      </c>
      <c r="E1121" s="28" t="s">
        <v>35127</v>
      </c>
      <c r="F1121" s="28" t="s">
        <v>56276</v>
      </c>
    </row>
    <row r="1122" spans="1:6" ht="15.75" x14ac:dyDescent="0.15">
      <c r="A1122" s="28" t="s">
        <v>51940</v>
      </c>
      <c r="B1122" s="28" t="s">
        <v>53620</v>
      </c>
      <c r="C1122" s="28" t="s">
        <v>50260</v>
      </c>
      <c r="D1122" s="28" t="s">
        <v>55643</v>
      </c>
      <c r="E1122" s="28" t="s">
        <v>35115</v>
      </c>
      <c r="F1122" s="28" t="s">
        <v>56276</v>
      </c>
    </row>
    <row r="1123" spans="1:6" ht="15.75" x14ac:dyDescent="0.15">
      <c r="A1123" s="28" t="s">
        <v>51941</v>
      </c>
      <c r="B1123" s="28" t="s">
        <v>53621</v>
      </c>
      <c r="C1123" s="28" t="s">
        <v>50261</v>
      </c>
      <c r="D1123" s="28" t="s">
        <v>55788</v>
      </c>
      <c r="E1123" s="28" t="s">
        <v>35115</v>
      </c>
      <c r="F1123" s="28" t="s">
        <v>56276</v>
      </c>
    </row>
    <row r="1124" spans="1:6" ht="15.75" x14ac:dyDescent="0.15">
      <c r="A1124" s="28" t="s">
        <v>51942</v>
      </c>
      <c r="B1124" s="28" t="s">
        <v>53622</v>
      </c>
      <c r="C1124" s="28" t="s">
        <v>50262</v>
      </c>
      <c r="D1124" s="28" t="s">
        <v>55330</v>
      </c>
      <c r="E1124" s="28" t="s">
        <v>35133</v>
      </c>
      <c r="F1124" s="28" t="s">
        <v>56276</v>
      </c>
    </row>
    <row r="1125" spans="1:6" ht="15.75" x14ac:dyDescent="0.15">
      <c r="A1125" s="28" t="s">
        <v>51943</v>
      </c>
      <c r="B1125" s="28" t="s">
        <v>53623</v>
      </c>
      <c r="C1125" s="28" t="s">
        <v>50263</v>
      </c>
      <c r="D1125" s="28" t="s">
        <v>56096</v>
      </c>
      <c r="E1125" s="28" t="s">
        <v>35125</v>
      </c>
      <c r="F1125" s="28" t="s">
        <v>56276</v>
      </c>
    </row>
    <row r="1126" spans="1:6" ht="15.75" x14ac:dyDescent="0.15">
      <c r="A1126" s="28" t="s">
        <v>51944</v>
      </c>
      <c r="B1126" s="28" t="s">
        <v>53624</v>
      </c>
      <c r="C1126" s="28" t="s">
        <v>50264</v>
      </c>
      <c r="D1126" s="28" t="s">
        <v>55742</v>
      </c>
      <c r="E1126" s="28" t="s">
        <v>35135</v>
      </c>
      <c r="F1126" s="28" t="s">
        <v>56276</v>
      </c>
    </row>
    <row r="1127" spans="1:6" ht="15.75" x14ac:dyDescent="0.15">
      <c r="A1127" s="28" t="s">
        <v>51945</v>
      </c>
      <c r="B1127" s="28" t="s">
        <v>53625</v>
      </c>
      <c r="C1127" s="28" t="s">
        <v>50265</v>
      </c>
      <c r="D1127" s="28" t="s">
        <v>55746</v>
      </c>
      <c r="E1127" s="28" t="s">
        <v>35115</v>
      </c>
      <c r="F1127" s="28" t="s">
        <v>56276</v>
      </c>
    </row>
    <row r="1128" spans="1:6" ht="15.75" x14ac:dyDescent="0.15">
      <c r="A1128" s="28" t="s">
        <v>51946</v>
      </c>
      <c r="B1128" s="28" t="s">
        <v>53626</v>
      </c>
      <c r="C1128" s="28" t="s">
        <v>50266</v>
      </c>
      <c r="D1128" s="28" t="s">
        <v>55871</v>
      </c>
      <c r="E1128" s="28" t="s">
        <v>35137</v>
      </c>
      <c r="F1128" s="28" t="s">
        <v>56276</v>
      </c>
    </row>
    <row r="1129" spans="1:6" ht="15.75" x14ac:dyDescent="0.15">
      <c r="A1129" s="28" t="s">
        <v>51947</v>
      </c>
      <c r="B1129" s="28" t="s">
        <v>53627</v>
      </c>
      <c r="C1129" s="28" t="s">
        <v>50267</v>
      </c>
      <c r="D1129" s="28" t="s">
        <v>54786</v>
      </c>
      <c r="E1129" s="28" t="s">
        <v>35126</v>
      </c>
      <c r="F1129" s="28" t="s">
        <v>56276</v>
      </c>
    </row>
    <row r="1130" spans="1:6" ht="15.75" x14ac:dyDescent="0.15">
      <c r="A1130" s="28" t="s">
        <v>51948</v>
      </c>
      <c r="B1130" s="28" t="s">
        <v>53628</v>
      </c>
      <c r="C1130" s="28" t="s">
        <v>50268</v>
      </c>
      <c r="D1130" s="28" t="s">
        <v>56160</v>
      </c>
      <c r="E1130" s="28" t="s">
        <v>35115</v>
      </c>
      <c r="F1130" s="28" t="s">
        <v>56276</v>
      </c>
    </row>
    <row r="1131" spans="1:6" ht="15.75" x14ac:dyDescent="0.15">
      <c r="A1131" s="28" t="s">
        <v>51949</v>
      </c>
      <c r="B1131" s="28" t="s">
        <v>53629</v>
      </c>
      <c r="C1131" s="28" t="s">
        <v>50269</v>
      </c>
      <c r="D1131" s="28" t="s">
        <v>56150</v>
      </c>
      <c r="E1131" s="28" t="s">
        <v>35135</v>
      </c>
      <c r="F1131" s="28" t="s">
        <v>56276</v>
      </c>
    </row>
    <row r="1132" spans="1:6" ht="15.75" x14ac:dyDescent="0.15">
      <c r="A1132" s="28" t="s">
        <v>51950</v>
      </c>
      <c r="B1132" s="28" t="s">
        <v>53630</v>
      </c>
      <c r="C1132" s="28" t="s">
        <v>50270</v>
      </c>
      <c r="D1132" s="28" t="s">
        <v>55851</v>
      </c>
      <c r="E1132" s="28" t="s">
        <v>35133</v>
      </c>
      <c r="F1132" s="28" t="s">
        <v>56276</v>
      </c>
    </row>
    <row r="1133" spans="1:6" ht="15.75" x14ac:dyDescent="0.15">
      <c r="A1133" s="28" t="s">
        <v>51951</v>
      </c>
      <c r="B1133" s="28" t="s">
        <v>53631</v>
      </c>
      <c r="C1133" s="28" t="s">
        <v>50271</v>
      </c>
      <c r="D1133" s="28" t="s">
        <v>55010</v>
      </c>
      <c r="E1133" s="28" t="s">
        <v>35114</v>
      </c>
      <c r="F1133" s="28" t="s">
        <v>56276</v>
      </c>
    </row>
    <row r="1134" spans="1:6" ht="15.75" x14ac:dyDescent="0.15">
      <c r="A1134" s="28" t="s">
        <v>51952</v>
      </c>
      <c r="B1134" s="28" t="s">
        <v>53632</v>
      </c>
      <c r="C1134" s="28" t="s">
        <v>50272</v>
      </c>
      <c r="D1134" s="28" t="s">
        <v>55064</v>
      </c>
      <c r="E1134" s="28" t="s">
        <v>35136</v>
      </c>
      <c r="F1134" s="28" t="s">
        <v>56276</v>
      </c>
    </row>
    <row r="1135" spans="1:6" ht="15.75" x14ac:dyDescent="0.15">
      <c r="A1135" s="28" t="s">
        <v>51953</v>
      </c>
      <c r="B1135" s="28" t="s">
        <v>53633</v>
      </c>
      <c r="C1135" s="28" t="s">
        <v>50273</v>
      </c>
      <c r="D1135" s="28" t="s">
        <v>55849</v>
      </c>
      <c r="E1135" s="28" t="s">
        <v>35122</v>
      </c>
      <c r="F1135" s="28" t="s">
        <v>56276</v>
      </c>
    </row>
    <row r="1136" spans="1:6" ht="15.75" x14ac:dyDescent="0.15">
      <c r="A1136" s="28" t="s">
        <v>51954</v>
      </c>
      <c r="B1136" s="28" t="s">
        <v>53634</v>
      </c>
      <c r="C1136" s="28" t="s">
        <v>50274</v>
      </c>
      <c r="D1136" s="28" t="s">
        <v>55343</v>
      </c>
      <c r="E1136" s="28" t="s">
        <v>35128</v>
      </c>
      <c r="F1136" s="28" t="s">
        <v>56276</v>
      </c>
    </row>
    <row r="1137" spans="1:6" ht="15.75" x14ac:dyDescent="0.15">
      <c r="A1137" s="28" t="s">
        <v>51955</v>
      </c>
      <c r="B1137" s="28" t="s">
        <v>53635</v>
      </c>
      <c r="C1137" s="28" t="s">
        <v>50275</v>
      </c>
      <c r="D1137" s="28" t="s">
        <v>55238</v>
      </c>
      <c r="E1137" s="28" t="s">
        <v>35114</v>
      </c>
      <c r="F1137" s="28" t="s">
        <v>56276</v>
      </c>
    </row>
    <row r="1138" spans="1:6" ht="15.75" x14ac:dyDescent="0.15">
      <c r="A1138" s="28" t="s">
        <v>51956</v>
      </c>
      <c r="B1138" s="28" t="s">
        <v>53636</v>
      </c>
      <c r="C1138" s="28" t="s">
        <v>50276</v>
      </c>
      <c r="D1138" s="28" t="s">
        <v>56077</v>
      </c>
      <c r="E1138" s="28" t="s">
        <v>35135</v>
      </c>
      <c r="F1138" s="28" t="s">
        <v>56276</v>
      </c>
    </row>
    <row r="1139" spans="1:6" ht="15.75" x14ac:dyDescent="0.15">
      <c r="A1139" s="28" t="s">
        <v>51957</v>
      </c>
      <c r="B1139" s="28" t="s">
        <v>53637</v>
      </c>
      <c r="C1139" s="28" t="s">
        <v>50277</v>
      </c>
      <c r="D1139" s="28" t="s">
        <v>55220</v>
      </c>
      <c r="E1139" s="28" t="s">
        <v>35149</v>
      </c>
      <c r="F1139" s="28" t="s">
        <v>56276</v>
      </c>
    </row>
    <row r="1140" spans="1:6" ht="15.75" x14ac:dyDescent="0.15">
      <c r="A1140" s="28" t="s">
        <v>51958</v>
      </c>
      <c r="B1140" s="28" t="s">
        <v>53638</v>
      </c>
      <c r="C1140" s="28" t="s">
        <v>50278</v>
      </c>
      <c r="D1140" s="28" t="s">
        <v>55724</v>
      </c>
      <c r="E1140" s="28" t="s">
        <v>35133</v>
      </c>
      <c r="F1140" s="28" t="s">
        <v>56276</v>
      </c>
    </row>
    <row r="1141" spans="1:6" ht="15.75" x14ac:dyDescent="0.15">
      <c r="A1141" s="28" t="s">
        <v>51959</v>
      </c>
      <c r="B1141" s="28" t="s">
        <v>53639</v>
      </c>
      <c r="C1141" s="28" t="s">
        <v>50279</v>
      </c>
      <c r="D1141" s="28" t="s">
        <v>54716</v>
      </c>
      <c r="E1141" s="28" t="s">
        <v>35123</v>
      </c>
      <c r="F1141" s="28" t="s">
        <v>56276</v>
      </c>
    </row>
    <row r="1142" spans="1:6" ht="15.75" x14ac:dyDescent="0.15">
      <c r="A1142" s="28" t="s">
        <v>51960</v>
      </c>
      <c r="B1142" s="28" t="s">
        <v>53640</v>
      </c>
      <c r="C1142" s="28" t="s">
        <v>50280</v>
      </c>
      <c r="D1142" s="28" t="s">
        <v>54693</v>
      </c>
      <c r="E1142" s="28" t="s">
        <v>35122</v>
      </c>
      <c r="F1142" s="28" t="s">
        <v>56276</v>
      </c>
    </row>
    <row r="1143" spans="1:6" ht="15.75" x14ac:dyDescent="0.15">
      <c r="A1143" s="28" t="s">
        <v>51961</v>
      </c>
      <c r="B1143" s="28" t="s">
        <v>53641</v>
      </c>
      <c r="C1143" s="28" t="s">
        <v>50281</v>
      </c>
      <c r="D1143" s="28" t="s">
        <v>55133</v>
      </c>
      <c r="E1143" s="28" t="s">
        <v>35114</v>
      </c>
      <c r="F1143" s="28" t="s">
        <v>56276</v>
      </c>
    </row>
    <row r="1144" spans="1:6" ht="15.75" x14ac:dyDescent="0.15">
      <c r="A1144" s="28" t="s">
        <v>51962</v>
      </c>
      <c r="B1144" s="28" t="s">
        <v>53642</v>
      </c>
      <c r="C1144" s="28" t="s">
        <v>50282</v>
      </c>
      <c r="D1144" s="28" t="s">
        <v>56165</v>
      </c>
      <c r="E1144" s="28" t="s">
        <v>35135</v>
      </c>
      <c r="F1144" s="28" t="s">
        <v>56276</v>
      </c>
    </row>
    <row r="1145" spans="1:6" ht="15.75" x14ac:dyDescent="0.15">
      <c r="A1145" s="28" t="s">
        <v>51963</v>
      </c>
      <c r="B1145" s="28" t="s">
        <v>53643</v>
      </c>
      <c r="C1145" s="28" t="s">
        <v>50283</v>
      </c>
      <c r="D1145" s="28" t="s">
        <v>54809</v>
      </c>
      <c r="E1145" s="28" t="s">
        <v>35113</v>
      </c>
      <c r="F1145" s="28" t="s">
        <v>56276</v>
      </c>
    </row>
    <row r="1146" spans="1:6" ht="15.75" x14ac:dyDescent="0.15">
      <c r="A1146" s="28" t="s">
        <v>51964</v>
      </c>
      <c r="B1146" s="28" t="s">
        <v>53644</v>
      </c>
      <c r="C1146" s="28" t="s">
        <v>50284</v>
      </c>
      <c r="D1146" s="28" t="s">
        <v>54732</v>
      </c>
      <c r="E1146" s="28" t="s">
        <v>35133</v>
      </c>
      <c r="F1146" s="28" t="s">
        <v>56276</v>
      </c>
    </row>
    <row r="1147" spans="1:6" ht="15.75" x14ac:dyDescent="0.15">
      <c r="A1147" s="28" t="s">
        <v>51965</v>
      </c>
      <c r="B1147" s="28" t="s">
        <v>53645</v>
      </c>
      <c r="C1147" s="28" t="s">
        <v>50285</v>
      </c>
      <c r="D1147" s="28" t="s">
        <v>55359</v>
      </c>
      <c r="E1147" s="28" t="s">
        <v>35113</v>
      </c>
      <c r="F1147" s="28" t="s">
        <v>56276</v>
      </c>
    </row>
    <row r="1148" spans="1:6" ht="15.75" x14ac:dyDescent="0.15">
      <c r="A1148" s="28" t="s">
        <v>51966</v>
      </c>
      <c r="B1148" s="28" t="s">
        <v>53646</v>
      </c>
      <c r="C1148" s="28" t="s">
        <v>50286</v>
      </c>
      <c r="D1148" s="28" t="s">
        <v>55966</v>
      </c>
      <c r="E1148" s="28" t="s">
        <v>35121</v>
      </c>
      <c r="F1148" s="28" t="s">
        <v>56276</v>
      </c>
    </row>
    <row r="1149" spans="1:6" ht="15.75" x14ac:dyDescent="0.15">
      <c r="A1149" s="28" t="s">
        <v>51967</v>
      </c>
      <c r="B1149" s="28" t="s">
        <v>53647</v>
      </c>
      <c r="C1149" s="28" t="s">
        <v>50287</v>
      </c>
      <c r="D1149" s="28" t="s">
        <v>55635</v>
      </c>
      <c r="E1149" s="28" t="s">
        <v>35140</v>
      </c>
      <c r="F1149" s="28" t="s">
        <v>56276</v>
      </c>
    </row>
    <row r="1150" spans="1:6" ht="15.75" x14ac:dyDescent="0.15">
      <c r="A1150" s="28" t="s">
        <v>51968</v>
      </c>
      <c r="B1150" s="28" t="s">
        <v>53648</v>
      </c>
      <c r="C1150" s="28" t="s">
        <v>50288</v>
      </c>
      <c r="D1150" s="28" t="s">
        <v>56013</v>
      </c>
      <c r="E1150" s="28" t="s">
        <v>35124</v>
      </c>
      <c r="F1150" s="28" t="s">
        <v>56276</v>
      </c>
    </row>
    <row r="1151" spans="1:6" ht="15.75" x14ac:dyDescent="0.15">
      <c r="A1151" s="28" t="s">
        <v>51969</v>
      </c>
      <c r="B1151" s="28" t="s">
        <v>53649</v>
      </c>
      <c r="C1151" s="28" t="s">
        <v>50289</v>
      </c>
      <c r="D1151" s="28" t="s">
        <v>54975</v>
      </c>
      <c r="E1151" s="28" t="s">
        <v>35127</v>
      </c>
      <c r="F1151" s="28" t="s">
        <v>56276</v>
      </c>
    </row>
    <row r="1152" spans="1:6" ht="15.75" x14ac:dyDescent="0.15">
      <c r="A1152" s="28" t="s">
        <v>51970</v>
      </c>
      <c r="B1152" s="28" t="s">
        <v>53650</v>
      </c>
      <c r="C1152" s="28" t="s">
        <v>50290</v>
      </c>
      <c r="D1152" s="28" t="s">
        <v>54936</v>
      </c>
      <c r="E1152" s="28" t="s">
        <v>35126</v>
      </c>
      <c r="F1152" s="28" t="s">
        <v>56276</v>
      </c>
    </row>
    <row r="1153" spans="1:6" ht="15.75" x14ac:dyDescent="0.15">
      <c r="A1153" s="28" t="s">
        <v>51971</v>
      </c>
      <c r="B1153" s="28" t="s">
        <v>53651</v>
      </c>
      <c r="C1153" s="28" t="s">
        <v>50291</v>
      </c>
      <c r="D1153" s="28" t="s">
        <v>55241</v>
      </c>
      <c r="E1153" s="28" t="s">
        <v>35114</v>
      </c>
      <c r="F1153" s="28" t="s">
        <v>56276</v>
      </c>
    </row>
    <row r="1154" spans="1:6" ht="15.75" x14ac:dyDescent="0.15">
      <c r="A1154" s="28" t="s">
        <v>51972</v>
      </c>
      <c r="B1154" s="28" t="s">
        <v>53652</v>
      </c>
      <c r="C1154" s="28" t="s">
        <v>50292</v>
      </c>
      <c r="D1154" s="28" t="s">
        <v>55235</v>
      </c>
      <c r="E1154" s="28" t="s">
        <v>35122</v>
      </c>
      <c r="F1154" s="28" t="s">
        <v>56276</v>
      </c>
    </row>
    <row r="1155" spans="1:6" ht="15.75" x14ac:dyDescent="0.15">
      <c r="A1155" s="28" t="s">
        <v>51973</v>
      </c>
      <c r="B1155" s="28" t="s">
        <v>53653</v>
      </c>
      <c r="C1155" s="28" t="s">
        <v>50293</v>
      </c>
      <c r="D1155" s="28" t="s">
        <v>54619</v>
      </c>
      <c r="E1155" s="28" t="s">
        <v>35122</v>
      </c>
      <c r="F1155" s="28" t="s">
        <v>56276</v>
      </c>
    </row>
    <row r="1156" spans="1:6" ht="15.75" x14ac:dyDescent="0.15">
      <c r="A1156" s="28" t="s">
        <v>51974</v>
      </c>
      <c r="B1156" s="28" t="s">
        <v>53654</v>
      </c>
      <c r="C1156" s="28" t="s">
        <v>50294</v>
      </c>
      <c r="D1156" s="28" t="s">
        <v>55060</v>
      </c>
      <c r="E1156" s="28" t="s">
        <v>35118</v>
      </c>
      <c r="F1156" s="28" t="s">
        <v>56276</v>
      </c>
    </row>
    <row r="1157" spans="1:6" ht="15.75" x14ac:dyDescent="0.15">
      <c r="A1157" s="28" t="s">
        <v>51975</v>
      </c>
      <c r="B1157" s="28" t="s">
        <v>53655</v>
      </c>
      <c r="C1157" s="28" t="s">
        <v>50295</v>
      </c>
      <c r="D1157" s="28" t="s">
        <v>55443</v>
      </c>
      <c r="E1157" s="28" t="s">
        <v>35133</v>
      </c>
      <c r="F1157" s="28" t="s">
        <v>56276</v>
      </c>
    </row>
    <row r="1158" spans="1:6" ht="15.75" x14ac:dyDescent="0.15">
      <c r="A1158" s="28" t="s">
        <v>51976</v>
      </c>
      <c r="B1158" s="28" t="s">
        <v>53656</v>
      </c>
      <c r="C1158" s="28" t="s">
        <v>50296</v>
      </c>
      <c r="D1158" s="28" t="s">
        <v>55542</v>
      </c>
      <c r="E1158" s="28" t="s">
        <v>35124</v>
      </c>
      <c r="F1158" s="28" t="s">
        <v>56276</v>
      </c>
    </row>
    <row r="1159" spans="1:6" ht="15.75" x14ac:dyDescent="0.15">
      <c r="A1159" s="28" t="s">
        <v>51977</v>
      </c>
      <c r="B1159" s="28" t="s">
        <v>53657</v>
      </c>
      <c r="C1159" s="28" t="s">
        <v>50297</v>
      </c>
      <c r="D1159" s="28" t="s">
        <v>54811</v>
      </c>
      <c r="E1159" s="28" t="s">
        <v>35118</v>
      </c>
      <c r="F1159" s="28" t="s">
        <v>56276</v>
      </c>
    </row>
    <row r="1160" spans="1:6" ht="15.75" x14ac:dyDescent="0.15">
      <c r="A1160" s="28" t="s">
        <v>51978</v>
      </c>
      <c r="B1160" s="28" t="s">
        <v>53658</v>
      </c>
      <c r="C1160" s="28" t="s">
        <v>50298</v>
      </c>
      <c r="D1160" s="28" t="s">
        <v>55855</v>
      </c>
      <c r="E1160" s="28" t="s">
        <v>35135</v>
      </c>
      <c r="F1160" s="28" t="s">
        <v>56276</v>
      </c>
    </row>
    <row r="1161" spans="1:6" ht="15.75" x14ac:dyDescent="0.15">
      <c r="A1161" s="28" t="s">
        <v>51979</v>
      </c>
      <c r="B1161" s="28" t="s">
        <v>53659</v>
      </c>
      <c r="C1161" s="28" t="s">
        <v>50299</v>
      </c>
      <c r="D1161" s="28" t="s">
        <v>56251</v>
      </c>
      <c r="E1161" s="28" t="s">
        <v>35117</v>
      </c>
      <c r="F1161" s="28" t="s">
        <v>56276</v>
      </c>
    </row>
    <row r="1162" spans="1:6" ht="15.75" x14ac:dyDescent="0.15">
      <c r="A1162" s="28" t="s">
        <v>51980</v>
      </c>
      <c r="B1162" s="28" t="s">
        <v>53660</v>
      </c>
      <c r="C1162" s="28" t="s">
        <v>50300</v>
      </c>
      <c r="D1162" s="28" t="s">
        <v>56268</v>
      </c>
      <c r="E1162" s="28" t="s">
        <v>36077</v>
      </c>
      <c r="F1162" s="28" t="s">
        <v>56276</v>
      </c>
    </row>
    <row r="1163" spans="1:6" ht="15.75" x14ac:dyDescent="0.15">
      <c r="A1163" s="28" t="s">
        <v>51981</v>
      </c>
      <c r="B1163" s="28" t="s">
        <v>53661</v>
      </c>
      <c r="C1163" s="28" t="s">
        <v>50301</v>
      </c>
      <c r="D1163" s="28" t="s">
        <v>56098</v>
      </c>
      <c r="E1163" s="28" t="s">
        <v>35115</v>
      </c>
      <c r="F1163" s="28" t="s">
        <v>56276</v>
      </c>
    </row>
    <row r="1164" spans="1:6" ht="15.75" x14ac:dyDescent="0.15">
      <c r="A1164" s="28" t="s">
        <v>51982</v>
      </c>
      <c r="B1164" s="28" t="s">
        <v>53662</v>
      </c>
      <c r="C1164" s="28" t="s">
        <v>50302</v>
      </c>
      <c r="D1164" s="28" t="s">
        <v>56223</v>
      </c>
      <c r="E1164" s="28" t="s">
        <v>35137</v>
      </c>
      <c r="F1164" s="28" t="s">
        <v>56276</v>
      </c>
    </row>
    <row r="1165" spans="1:6" ht="15.75" x14ac:dyDescent="0.15">
      <c r="A1165" s="28" t="s">
        <v>51983</v>
      </c>
      <c r="B1165" s="28" t="s">
        <v>53663</v>
      </c>
      <c r="C1165" s="28" t="s">
        <v>50303</v>
      </c>
      <c r="D1165" s="28" t="s">
        <v>55555</v>
      </c>
      <c r="E1165" s="28" t="s">
        <v>35133</v>
      </c>
      <c r="F1165" s="28" t="s">
        <v>56276</v>
      </c>
    </row>
    <row r="1166" spans="1:6" ht="15.75" x14ac:dyDescent="0.15">
      <c r="A1166" s="28" t="s">
        <v>51984</v>
      </c>
      <c r="B1166" s="28" t="s">
        <v>53664</v>
      </c>
      <c r="C1166" s="28" t="s">
        <v>50304</v>
      </c>
      <c r="D1166" s="28" t="s">
        <v>55094</v>
      </c>
      <c r="E1166" s="28" t="s">
        <v>35124</v>
      </c>
      <c r="F1166" s="28" t="s">
        <v>56276</v>
      </c>
    </row>
    <row r="1167" spans="1:6" ht="15.75" x14ac:dyDescent="0.15">
      <c r="A1167" s="28" t="s">
        <v>51985</v>
      </c>
      <c r="B1167" s="28" t="s">
        <v>53665</v>
      </c>
      <c r="C1167" s="28" t="s">
        <v>50305</v>
      </c>
      <c r="D1167" s="28" t="s">
        <v>56071</v>
      </c>
      <c r="E1167" s="28" t="s">
        <v>35142</v>
      </c>
      <c r="F1167" s="28" t="s">
        <v>56276</v>
      </c>
    </row>
    <row r="1168" spans="1:6" ht="15.75" x14ac:dyDescent="0.15">
      <c r="A1168" s="28" t="s">
        <v>51986</v>
      </c>
      <c r="B1168" s="28" t="s">
        <v>53666</v>
      </c>
      <c r="C1168" s="28" t="s">
        <v>50306</v>
      </c>
      <c r="D1168" s="28" t="s">
        <v>56269</v>
      </c>
      <c r="E1168" s="28" t="s">
        <v>35133</v>
      </c>
      <c r="F1168" s="28" t="s">
        <v>56276</v>
      </c>
    </row>
    <row r="1169" spans="1:6" ht="15.75" x14ac:dyDescent="0.15">
      <c r="A1169" s="28" t="s">
        <v>51987</v>
      </c>
      <c r="B1169" s="28" t="s">
        <v>53667</v>
      </c>
      <c r="C1169" s="28" t="s">
        <v>50307</v>
      </c>
      <c r="D1169" s="28" t="s">
        <v>55264</v>
      </c>
      <c r="E1169" s="28" t="s">
        <v>35140</v>
      </c>
      <c r="F1169" s="28" t="s">
        <v>56276</v>
      </c>
    </row>
    <row r="1170" spans="1:6" ht="15.75" x14ac:dyDescent="0.15">
      <c r="A1170" s="28" t="s">
        <v>51988</v>
      </c>
      <c r="B1170" s="28" t="s">
        <v>53668</v>
      </c>
      <c r="C1170" s="28" t="s">
        <v>50308</v>
      </c>
      <c r="D1170" s="28" t="s">
        <v>54627</v>
      </c>
      <c r="E1170" s="28" t="s">
        <v>35127</v>
      </c>
      <c r="F1170" s="28" t="s">
        <v>56276</v>
      </c>
    </row>
    <row r="1171" spans="1:6" ht="15.75" x14ac:dyDescent="0.15">
      <c r="A1171" s="28" t="s">
        <v>51989</v>
      </c>
      <c r="B1171" s="28" t="s">
        <v>53669</v>
      </c>
      <c r="C1171" s="28" t="s">
        <v>50309</v>
      </c>
      <c r="D1171" s="28" t="s">
        <v>56019</v>
      </c>
      <c r="E1171" s="28" t="s">
        <v>35128</v>
      </c>
      <c r="F1171" s="28" t="s">
        <v>56276</v>
      </c>
    </row>
    <row r="1172" spans="1:6" ht="15.75" x14ac:dyDescent="0.15">
      <c r="A1172" s="28" t="s">
        <v>51990</v>
      </c>
      <c r="B1172" s="28" t="s">
        <v>53670</v>
      </c>
      <c r="C1172" s="28" t="s">
        <v>50310</v>
      </c>
      <c r="D1172" s="28" t="s">
        <v>55785</v>
      </c>
      <c r="E1172" s="28" t="s">
        <v>35121</v>
      </c>
      <c r="F1172" s="28" t="s">
        <v>56276</v>
      </c>
    </row>
    <row r="1173" spans="1:6" ht="15.75" x14ac:dyDescent="0.15">
      <c r="A1173" s="28" t="s">
        <v>51991</v>
      </c>
      <c r="B1173" s="28" t="s">
        <v>53671</v>
      </c>
      <c r="C1173" s="28" t="s">
        <v>50311</v>
      </c>
      <c r="D1173" s="28" t="s">
        <v>55354</v>
      </c>
      <c r="E1173" s="28" t="s">
        <v>35118</v>
      </c>
      <c r="F1173" s="28" t="s">
        <v>56276</v>
      </c>
    </row>
    <row r="1174" spans="1:6" ht="15.75" x14ac:dyDescent="0.15">
      <c r="A1174" s="28" t="s">
        <v>51992</v>
      </c>
      <c r="B1174" s="28" t="s">
        <v>53672</v>
      </c>
      <c r="C1174" s="28" t="s">
        <v>50312</v>
      </c>
      <c r="D1174" s="28" t="s">
        <v>55928</v>
      </c>
      <c r="E1174" s="28" t="s">
        <v>35135</v>
      </c>
      <c r="F1174" s="28" t="s">
        <v>56276</v>
      </c>
    </row>
    <row r="1175" spans="1:6" ht="15.75" x14ac:dyDescent="0.15">
      <c r="A1175" s="28" t="s">
        <v>51993</v>
      </c>
      <c r="B1175" s="28" t="s">
        <v>53673</v>
      </c>
      <c r="C1175" s="28" t="s">
        <v>50313</v>
      </c>
      <c r="D1175" s="28" t="s">
        <v>56214</v>
      </c>
      <c r="E1175" s="28" t="s">
        <v>35135</v>
      </c>
      <c r="F1175" s="28" t="s">
        <v>56276</v>
      </c>
    </row>
    <row r="1176" spans="1:6" ht="15.75" x14ac:dyDescent="0.15">
      <c r="A1176" s="28" t="s">
        <v>51994</v>
      </c>
      <c r="B1176" s="28" t="s">
        <v>53674</v>
      </c>
      <c r="C1176" s="28" t="s">
        <v>50314</v>
      </c>
      <c r="D1176" s="28" t="s">
        <v>55480</v>
      </c>
      <c r="E1176" s="28" t="s">
        <v>35114</v>
      </c>
      <c r="F1176" s="28" t="s">
        <v>56276</v>
      </c>
    </row>
    <row r="1177" spans="1:6" ht="15.75" x14ac:dyDescent="0.15">
      <c r="A1177" s="28" t="s">
        <v>51995</v>
      </c>
      <c r="B1177" s="28" t="s">
        <v>53675</v>
      </c>
      <c r="C1177" s="28" t="s">
        <v>50315</v>
      </c>
      <c r="D1177" s="28" t="s">
        <v>55129</v>
      </c>
      <c r="E1177" s="28" t="s">
        <v>35126</v>
      </c>
      <c r="F1177" s="28" t="s">
        <v>56276</v>
      </c>
    </row>
    <row r="1178" spans="1:6" ht="15.75" x14ac:dyDescent="0.15">
      <c r="A1178" s="28" t="s">
        <v>51996</v>
      </c>
      <c r="B1178" s="28" t="s">
        <v>53676</v>
      </c>
      <c r="C1178" s="28" t="s">
        <v>50316</v>
      </c>
      <c r="D1178" s="28" t="s">
        <v>54876</v>
      </c>
      <c r="E1178" s="28" t="s">
        <v>35118</v>
      </c>
      <c r="F1178" s="28" t="s">
        <v>56276</v>
      </c>
    </row>
    <row r="1179" spans="1:6" ht="15.75" x14ac:dyDescent="0.15">
      <c r="A1179" s="28" t="s">
        <v>51997</v>
      </c>
      <c r="B1179" s="28" t="s">
        <v>53677</v>
      </c>
      <c r="C1179" s="28" t="s">
        <v>50317</v>
      </c>
      <c r="D1179" s="28" t="s">
        <v>55390</v>
      </c>
      <c r="E1179" s="28" t="s">
        <v>35127</v>
      </c>
      <c r="F1179" s="28" t="s">
        <v>56276</v>
      </c>
    </row>
    <row r="1180" spans="1:6" ht="15.75" x14ac:dyDescent="0.15">
      <c r="A1180" s="28" t="s">
        <v>51998</v>
      </c>
      <c r="B1180" s="28" t="s">
        <v>53678</v>
      </c>
      <c r="C1180" s="28" t="s">
        <v>50318</v>
      </c>
      <c r="D1180" s="28" t="s">
        <v>55104</v>
      </c>
      <c r="E1180" s="28" t="s">
        <v>35133</v>
      </c>
      <c r="F1180" s="28" t="s">
        <v>56276</v>
      </c>
    </row>
    <row r="1181" spans="1:6" ht="15.75" x14ac:dyDescent="0.15">
      <c r="A1181" s="28" t="s">
        <v>51999</v>
      </c>
      <c r="B1181" s="28" t="s">
        <v>53679</v>
      </c>
      <c r="C1181" s="28" t="s">
        <v>50319</v>
      </c>
      <c r="D1181" s="28" t="s">
        <v>55981</v>
      </c>
      <c r="E1181" s="28" t="s">
        <v>35124</v>
      </c>
      <c r="F1181" s="28" t="s">
        <v>56276</v>
      </c>
    </row>
    <row r="1182" spans="1:6" ht="15.75" x14ac:dyDescent="0.15">
      <c r="A1182" s="28" t="s">
        <v>52000</v>
      </c>
      <c r="B1182" s="28" t="s">
        <v>53680</v>
      </c>
      <c r="C1182" s="28" t="s">
        <v>50320</v>
      </c>
      <c r="D1182" s="28" t="s">
        <v>54633</v>
      </c>
      <c r="E1182" s="28" t="s">
        <v>35123</v>
      </c>
      <c r="F1182" s="28" t="s">
        <v>56276</v>
      </c>
    </row>
    <row r="1183" spans="1:6" ht="15.75" x14ac:dyDescent="0.15">
      <c r="A1183" s="28" t="s">
        <v>52001</v>
      </c>
      <c r="B1183" s="28" t="s">
        <v>53681</v>
      </c>
      <c r="C1183" s="28" t="s">
        <v>50321</v>
      </c>
      <c r="D1183" s="28" t="s">
        <v>54650</v>
      </c>
      <c r="E1183" s="28" t="s">
        <v>35122</v>
      </c>
      <c r="F1183" s="28" t="s">
        <v>56276</v>
      </c>
    </row>
    <row r="1184" spans="1:6" ht="15.75" x14ac:dyDescent="0.15">
      <c r="A1184" s="28" t="s">
        <v>52002</v>
      </c>
      <c r="B1184" s="28" t="s">
        <v>53682</v>
      </c>
      <c r="C1184" s="28" t="s">
        <v>50322</v>
      </c>
      <c r="D1184" s="28" t="s">
        <v>56194</v>
      </c>
      <c r="E1184" s="28" t="s">
        <v>35140</v>
      </c>
      <c r="F1184" s="28" t="s">
        <v>56276</v>
      </c>
    </row>
    <row r="1185" spans="1:6" ht="15.75" x14ac:dyDescent="0.15">
      <c r="A1185" s="28" t="s">
        <v>52003</v>
      </c>
      <c r="B1185" s="28" t="s">
        <v>53683</v>
      </c>
      <c r="C1185" s="28" t="s">
        <v>50323</v>
      </c>
      <c r="D1185" s="28" t="s">
        <v>56104</v>
      </c>
      <c r="E1185" s="28" t="s">
        <v>35119</v>
      </c>
      <c r="F1185" s="28" t="s">
        <v>56276</v>
      </c>
    </row>
    <row r="1186" spans="1:6" ht="15.75" x14ac:dyDescent="0.15">
      <c r="A1186" s="28" t="s">
        <v>52004</v>
      </c>
      <c r="B1186" s="28" t="s">
        <v>53684</v>
      </c>
      <c r="C1186" s="28" t="s">
        <v>50324</v>
      </c>
      <c r="D1186" s="28" t="s">
        <v>54969</v>
      </c>
      <c r="E1186" s="28" t="s">
        <v>35115</v>
      </c>
      <c r="F1186" s="28" t="s">
        <v>56276</v>
      </c>
    </row>
    <row r="1187" spans="1:6" ht="15.75" x14ac:dyDescent="0.15">
      <c r="A1187" s="28" t="s">
        <v>52005</v>
      </c>
      <c r="B1187" s="28" t="s">
        <v>53685</v>
      </c>
      <c r="C1187" s="28" t="s">
        <v>50325</v>
      </c>
      <c r="D1187" s="28" t="s">
        <v>54724</v>
      </c>
      <c r="E1187" s="28" t="s">
        <v>35149</v>
      </c>
      <c r="F1187" s="28" t="s">
        <v>56276</v>
      </c>
    </row>
    <row r="1188" spans="1:6" ht="15.75" x14ac:dyDescent="0.15">
      <c r="A1188" s="28" t="s">
        <v>52006</v>
      </c>
      <c r="B1188" s="28" t="s">
        <v>53686</v>
      </c>
      <c r="C1188" s="28" t="s">
        <v>50326</v>
      </c>
      <c r="D1188" s="28" t="s">
        <v>55662</v>
      </c>
      <c r="E1188" s="28" t="s">
        <v>35113</v>
      </c>
      <c r="F1188" s="28" t="s">
        <v>56276</v>
      </c>
    </row>
    <row r="1189" spans="1:6" ht="15.75" x14ac:dyDescent="0.15">
      <c r="A1189" s="28" t="s">
        <v>52007</v>
      </c>
      <c r="B1189" s="28" t="s">
        <v>53687</v>
      </c>
      <c r="C1189" s="28" t="s">
        <v>50327</v>
      </c>
      <c r="D1189" s="28" t="s">
        <v>55426</v>
      </c>
      <c r="E1189" s="28" t="s">
        <v>35133</v>
      </c>
      <c r="F1189" s="28" t="s">
        <v>56276</v>
      </c>
    </row>
    <row r="1190" spans="1:6" ht="15.75" x14ac:dyDescent="0.15">
      <c r="A1190" s="28" t="s">
        <v>52008</v>
      </c>
      <c r="B1190" s="28" t="s">
        <v>53688</v>
      </c>
      <c r="C1190" s="28" t="s">
        <v>50328</v>
      </c>
      <c r="D1190" s="28" t="s">
        <v>55948</v>
      </c>
      <c r="E1190" s="28" t="s">
        <v>35113</v>
      </c>
      <c r="F1190" s="28" t="s">
        <v>56276</v>
      </c>
    </row>
    <row r="1191" spans="1:6" ht="15.75" x14ac:dyDescent="0.15">
      <c r="A1191" s="28" t="s">
        <v>52009</v>
      </c>
      <c r="B1191" s="28" t="s">
        <v>53689</v>
      </c>
      <c r="C1191" s="28" t="s">
        <v>50329</v>
      </c>
      <c r="D1191" s="28" t="s">
        <v>55356</v>
      </c>
      <c r="E1191" s="28" t="s">
        <v>35122</v>
      </c>
      <c r="F1191" s="28" t="s">
        <v>56276</v>
      </c>
    </row>
    <row r="1192" spans="1:6" ht="15.75" x14ac:dyDescent="0.15">
      <c r="A1192" s="28" t="s">
        <v>52010</v>
      </c>
      <c r="B1192" s="28" t="s">
        <v>53690</v>
      </c>
      <c r="C1192" s="28" t="s">
        <v>50330</v>
      </c>
      <c r="D1192" s="28" t="s">
        <v>55167</v>
      </c>
      <c r="E1192" s="28" t="s">
        <v>35140</v>
      </c>
      <c r="F1192" s="28" t="s">
        <v>56276</v>
      </c>
    </row>
    <row r="1193" spans="1:6" ht="15.75" x14ac:dyDescent="0.15">
      <c r="A1193" s="28" t="s">
        <v>52011</v>
      </c>
      <c r="B1193" s="28" t="s">
        <v>53691</v>
      </c>
      <c r="C1193" s="28" t="s">
        <v>50331</v>
      </c>
      <c r="D1193" s="28" t="s">
        <v>54656</v>
      </c>
      <c r="E1193" s="28" t="s">
        <v>35120</v>
      </c>
      <c r="F1193" s="28" t="s">
        <v>56276</v>
      </c>
    </row>
    <row r="1194" spans="1:6" ht="15.75" x14ac:dyDescent="0.15">
      <c r="A1194" s="28" t="s">
        <v>52012</v>
      </c>
      <c r="B1194" s="28" t="s">
        <v>53692</v>
      </c>
      <c r="C1194" s="28" t="s">
        <v>50332</v>
      </c>
      <c r="D1194" s="28" t="s">
        <v>56075</v>
      </c>
      <c r="E1194" s="28" t="s">
        <v>35131</v>
      </c>
      <c r="F1194" s="28" t="s">
        <v>56276</v>
      </c>
    </row>
    <row r="1195" spans="1:6" ht="15.75" x14ac:dyDescent="0.15">
      <c r="A1195" s="28" t="s">
        <v>52013</v>
      </c>
      <c r="B1195" s="28" t="s">
        <v>53693</v>
      </c>
      <c r="C1195" s="28" t="s">
        <v>50333</v>
      </c>
      <c r="D1195" s="28" t="s">
        <v>54933</v>
      </c>
      <c r="E1195" s="28" t="s">
        <v>35140</v>
      </c>
      <c r="F1195" s="28" t="s">
        <v>56276</v>
      </c>
    </row>
    <row r="1196" spans="1:6" ht="15.75" x14ac:dyDescent="0.15">
      <c r="A1196" s="28" t="s">
        <v>52014</v>
      </c>
      <c r="B1196" s="28" t="s">
        <v>53694</v>
      </c>
      <c r="C1196" s="28" t="s">
        <v>50334</v>
      </c>
      <c r="D1196" s="28" t="s">
        <v>55300</v>
      </c>
      <c r="E1196" s="28" t="s">
        <v>35114</v>
      </c>
      <c r="F1196" s="28" t="s">
        <v>56276</v>
      </c>
    </row>
    <row r="1197" spans="1:6" ht="15.75" x14ac:dyDescent="0.15">
      <c r="A1197" s="28" t="s">
        <v>52015</v>
      </c>
      <c r="B1197" s="28" t="s">
        <v>53695</v>
      </c>
      <c r="C1197" s="28" t="s">
        <v>50335</v>
      </c>
      <c r="D1197" s="28" t="s">
        <v>56125</v>
      </c>
      <c r="E1197" s="28" t="s">
        <v>35115</v>
      </c>
      <c r="F1197" s="28" t="s">
        <v>56276</v>
      </c>
    </row>
    <row r="1198" spans="1:6" ht="15.75" x14ac:dyDescent="0.15">
      <c r="A1198" s="28" t="s">
        <v>52016</v>
      </c>
      <c r="B1198" s="28" t="s">
        <v>53696</v>
      </c>
      <c r="C1198" s="28" t="s">
        <v>50336</v>
      </c>
      <c r="D1198" s="28" t="s">
        <v>56058</v>
      </c>
      <c r="E1198" s="28" t="s">
        <v>35149</v>
      </c>
      <c r="F1198" s="28" t="s">
        <v>56276</v>
      </c>
    </row>
    <row r="1199" spans="1:6" ht="15.75" x14ac:dyDescent="0.15">
      <c r="A1199" s="28" t="s">
        <v>52017</v>
      </c>
      <c r="B1199" s="28" t="s">
        <v>53697</v>
      </c>
      <c r="C1199" s="28" t="s">
        <v>50337</v>
      </c>
      <c r="D1199" s="28" t="s">
        <v>54931</v>
      </c>
      <c r="E1199" s="28" t="s">
        <v>35114</v>
      </c>
      <c r="F1199" s="28" t="s">
        <v>56276</v>
      </c>
    </row>
    <row r="1200" spans="1:6" ht="15.75" x14ac:dyDescent="0.15">
      <c r="A1200" s="28" t="s">
        <v>52018</v>
      </c>
      <c r="B1200" s="28" t="s">
        <v>53698</v>
      </c>
      <c r="C1200" s="28" t="s">
        <v>50338</v>
      </c>
      <c r="D1200" s="28" t="s">
        <v>56000</v>
      </c>
      <c r="E1200" s="28" t="s">
        <v>35121</v>
      </c>
      <c r="F1200" s="28" t="s">
        <v>56276</v>
      </c>
    </row>
    <row r="1201" spans="1:6" ht="15.75" x14ac:dyDescent="0.15">
      <c r="A1201" s="28" t="s">
        <v>52019</v>
      </c>
      <c r="B1201" s="28" t="s">
        <v>53699</v>
      </c>
      <c r="C1201" s="28" t="s">
        <v>50339</v>
      </c>
      <c r="D1201" s="28" t="s">
        <v>55472</v>
      </c>
      <c r="E1201" s="28" t="s">
        <v>35133</v>
      </c>
      <c r="F1201" s="28" t="s">
        <v>56276</v>
      </c>
    </row>
    <row r="1202" spans="1:6" ht="15.75" x14ac:dyDescent="0.15">
      <c r="A1202" s="28" t="s">
        <v>52020</v>
      </c>
      <c r="B1202" s="28" t="s">
        <v>53700</v>
      </c>
      <c r="C1202" s="28" t="s">
        <v>50340</v>
      </c>
      <c r="D1202" s="28" t="s">
        <v>55829</v>
      </c>
      <c r="E1202" s="28" t="s">
        <v>35116</v>
      </c>
      <c r="F1202" s="28" t="s">
        <v>56276</v>
      </c>
    </row>
    <row r="1203" spans="1:6" ht="15.75" x14ac:dyDescent="0.15">
      <c r="A1203" s="28" t="s">
        <v>52021</v>
      </c>
      <c r="B1203" s="28" t="s">
        <v>53701</v>
      </c>
      <c r="C1203" s="28" t="s">
        <v>50341</v>
      </c>
      <c r="D1203" s="28" t="s">
        <v>55806</v>
      </c>
      <c r="E1203" s="28" t="s">
        <v>35115</v>
      </c>
      <c r="F1203" s="28" t="s">
        <v>56276</v>
      </c>
    </row>
    <row r="1204" spans="1:6" ht="15.75" x14ac:dyDescent="0.15">
      <c r="A1204" s="28" t="s">
        <v>52022</v>
      </c>
      <c r="B1204" s="28" t="s">
        <v>53702</v>
      </c>
      <c r="C1204" s="28" t="s">
        <v>50342</v>
      </c>
      <c r="D1204" s="28" t="s">
        <v>54678</v>
      </c>
      <c r="E1204" s="28" t="s">
        <v>35149</v>
      </c>
      <c r="F1204" s="28" t="s">
        <v>56276</v>
      </c>
    </row>
    <row r="1205" spans="1:6" ht="15.75" x14ac:dyDescent="0.15">
      <c r="A1205" s="28" t="s">
        <v>52023</v>
      </c>
      <c r="B1205" s="28" t="s">
        <v>53703</v>
      </c>
      <c r="C1205" s="28" t="s">
        <v>50343</v>
      </c>
      <c r="D1205" s="28" t="s">
        <v>54602</v>
      </c>
      <c r="E1205" s="28" t="s">
        <v>35122</v>
      </c>
      <c r="F1205" s="28" t="s">
        <v>56276</v>
      </c>
    </row>
    <row r="1206" spans="1:6" ht="15.75" x14ac:dyDescent="0.15">
      <c r="A1206" s="28" t="s">
        <v>52024</v>
      </c>
      <c r="B1206" s="28" t="s">
        <v>53704</v>
      </c>
      <c r="C1206" s="28" t="s">
        <v>50344</v>
      </c>
      <c r="D1206" s="28" t="s">
        <v>54820</v>
      </c>
      <c r="E1206" s="28" t="s">
        <v>35126</v>
      </c>
      <c r="F1206" s="28" t="s">
        <v>56276</v>
      </c>
    </row>
    <row r="1207" spans="1:6" ht="15.75" x14ac:dyDescent="0.15">
      <c r="A1207" s="28" t="s">
        <v>52025</v>
      </c>
      <c r="B1207" s="28" t="s">
        <v>53705</v>
      </c>
      <c r="C1207" s="28" t="s">
        <v>50345</v>
      </c>
      <c r="D1207" s="28" t="s">
        <v>54970</v>
      </c>
      <c r="E1207" s="28" t="s">
        <v>35126</v>
      </c>
      <c r="F1207" s="28" t="s">
        <v>56276</v>
      </c>
    </row>
    <row r="1208" spans="1:6" ht="15.75" x14ac:dyDescent="0.15">
      <c r="A1208" s="28" t="s">
        <v>52026</v>
      </c>
      <c r="B1208" s="28" t="s">
        <v>53706</v>
      </c>
      <c r="C1208" s="28" t="s">
        <v>50346</v>
      </c>
      <c r="D1208" s="28" t="s">
        <v>54798</v>
      </c>
      <c r="E1208" s="28" t="s">
        <v>35115</v>
      </c>
      <c r="F1208" s="28" t="s">
        <v>56276</v>
      </c>
    </row>
    <row r="1209" spans="1:6" ht="15.75" x14ac:dyDescent="0.15">
      <c r="A1209" s="28" t="s">
        <v>52027</v>
      </c>
      <c r="B1209" s="28" t="s">
        <v>53707</v>
      </c>
      <c r="C1209" s="28" t="s">
        <v>50347</v>
      </c>
      <c r="D1209" s="28" t="s">
        <v>54902</v>
      </c>
      <c r="E1209" s="28" t="s">
        <v>35113</v>
      </c>
      <c r="F1209" s="28" t="s">
        <v>56276</v>
      </c>
    </row>
    <row r="1210" spans="1:6" ht="15.75" x14ac:dyDescent="0.15">
      <c r="A1210" s="28" t="s">
        <v>52028</v>
      </c>
      <c r="B1210" s="28" t="s">
        <v>53708</v>
      </c>
      <c r="C1210" s="28" t="s">
        <v>50348</v>
      </c>
      <c r="D1210" s="28" t="s">
        <v>55994</v>
      </c>
      <c r="E1210" s="28" t="s">
        <v>35126</v>
      </c>
      <c r="F1210" s="28" t="s">
        <v>56276</v>
      </c>
    </row>
    <row r="1211" spans="1:6" ht="15.75" x14ac:dyDescent="0.15">
      <c r="A1211" s="28" t="s">
        <v>52029</v>
      </c>
      <c r="B1211" s="28" t="s">
        <v>53709</v>
      </c>
      <c r="C1211" s="28" t="s">
        <v>50349</v>
      </c>
      <c r="D1211" s="28" t="s">
        <v>54846</v>
      </c>
      <c r="E1211" s="28" t="s">
        <v>35124</v>
      </c>
      <c r="F1211" s="28" t="s">
        <v>56276</v>
      </c>
    </row>
    <row r="1212" spans="1:6" ht="15.75" x14ac:dyDescent="0.15">
      <c r="A1212" s="28" t="s">
        <v>52030</v>
      </c>
      <c r="B1212" s="28" t="s">
        <v>53710</v>
      </c>
      <c r="C1212" s="28" t="s">
        <v>50350</v>
      </c>
      <c r="D1212" s="28" t="s">
        <v>56122</v>
      </c>
      <c r="E1212" s="28" t="s">
        <v>35116</v>
      </c>
      <c r="F1212" s="28" t="s">
        <v>56276</v>
      </c>
    </row>
    <row r="1213" spans="1:6" ht="15.75" x14ac:dyDescent="0.15">
      <c r="A1213" s="28" t="s">
        <v>52031</v>
      </c>
      <c r="B1213" s="28" t="s">
        <v>53711</v>
      </c>
      <c r="C1213" s="28" t="s">
        <v>50351</v>
      </c>
      <c r="D1213" s="28" t="s">
        <v>55942</v>
      </c>
      <c r="E1213" s="28" t="s">
        <v>35115</v>
      </c>
      <c r="F1213" s="28" t="s">
        <v>56276</v>
      </c>
    </row>
    <row r="1214" spans="1:6" ht="15.75" x14ac:dyDescent="0.15">
      <c r="A1214" s="28" t="s">
        <v>52032</v>
      </c>
      <c r="B1214" s="28" t="s">
        <v>53712</v>
      </c>
      <c r="C1214" s="28" t="s">
        <v>50352</v>
      </c>
      <c r="D1214" s="28" t="s">
        <v>55821</v>
      </c>
      <c r="E1214" s="28" t="s">
        <v>35117</v>
      </c>
      <c r="F1214" s="28" t="s">
        <v>56276</v>
      </c>
    </row>
    <row r="1215" spans="1:6" ht="15.75" x14ac:dyDescent="0.15">
      <c r="A1215" s="28" t="s">
        <v>52033</v>
      </c>
      <c r="B1215" s="28" t="s">
        <v>53713</v>
      </c>
      <c r="C1215" s="28" t="s">
        <v>50353</v>
      </c>
      <c r="D1215" s="28" t="s">
        <v>56012</v>
      </c>
      <c r="E1215" s="28" t="s">
        <v>35135</v>
      </c>
      <c r="F1215" s="28" t="s">
        <v>56276</v>
      </c>
    </row>
    <row r="1216" spans="1:6" ht="15.75" x14ac:dyDescent="0.15">
      <c r="A1216" s="28" t="s">
        <v>52034</v>
      </c>
      <c r="B1216" s="28" t="s">
        <v>53714</v>
      </c>
      <c r="C1216" s="28" t="s">
        <v>50354</v>
      </c>
      <c r="D1216" s="28" t="s">
        <v>56204</v>
      </c>
      <c r="E1216" s="28" t="s">
        <v>35135</v>
      </c>
      <c r="F1216" s="28" t="s">
        <v>56276</v>
      </c>
    </row>
    <row r="1217" spans="1:6" ht="15.75" x14ac:dyDescent="0.15">
      <c r="A1217" s="28" t="s">
        <v>52035</v>
      </c>
      <c r="B1217" s="28" t="s">
        <v>53715</v>
      </c>
      <c r="C1217" s="28" t="s">
        <v>50355</v>
      </c>
      <c r="D1217" s="28" t="s">
        <v>54614</v>
      </c>
      <c r="E1217" s="28" t="s">
        <v>35115</v>
      </c>
      <c r="F1217" s="28" t="s">
        <v>56276</v>
      </c>
    </row>
    <row r="1218" spans="1:6" ht="15.75" x14ac:dyDescent="0.15">
      <c r="A1218" s="28" t="s">
        <v>52036</v>
      </c>
      <c r="B1218" s="28" t="s">
        <v>53716</v>
      </c>
      <c r="C1218" s="28" t="s">
        <v>50356</v>
      </c>
      <c r="D1218" s="28" t="s">
        <v>54968</v>
      </c>
      <c r="E1218" s="28" t="s">
        <v>35133</v>
      </c>
      <c r="F1218" s="28" t="s">
        <v>56276</v>
      </c>
    </row>
    <row r="1219" spans="1:6" ht="15.75" x14ac:dyDescent="0.15">
      <c r="A1219" s="28" t="s">
        <v>52037</v>
      </c>
      <c r="B1219" s="28" t="s">
        <v>53717</v>
      </c>
      <c r="C1219" s="28" t="s">
        <v>50357</v>
      </c>
      <c r="D1219" s="28" t="s">
        <v>56020</v>
      </c>
      <c r="E1219" s="28" t="s">
        <v>35142</v>
      </c>
      <c r="F1219" s="28" t="s">
        <v>56276</v>
      </c>
    </row>
    <row r="1220" spans="1:6" ht="15.75" x14ac:dyDescent="0.15">
      <c r="A1220" s="28" t="s">
        <v>52038</v>
      </c>
      <c r="B1220" s="28" t="s">
        <v>53718</v>
      </c>
      <c r="C1220" s="28" t="s">
        <v>50358</v>
      </c>
      <c r="D1220" s="28" t="s">
        <v>55333</v>
      </c>
      <c r="E1220" s="28" t="s">
        <v>35113</v>
      </c>
      <c r="F1220" s="28" t="s">
        <v>56276</v>
      </c>
    </row>
    <row r="1221" spans="1:6" ht="15.75" x14ac:dyDescent="0.15">
      <c r="A1221" s="28" t="s">
        <v>52039</v>
      </c>
      <c r="B1221" s="28" t="s">
        <v>53719</v>
      </c>
      <c r="C1221" s="28" t="s">
        <v>50359</v>
      </c>
      <c r="D1221" s="28" t="s">
        <v>55740</v>
      </c>
      <c r="E1221" s="28" t="s">
        <v>35128</v>
      </c>
      <c r="F1221" s="28" t="s">
        <v>56276</v>
      </c>
    </row>
    <row r="1222" spans="1:6" ht="15.75" x14ac:dyDescent="0.15">
      <c r="A1222" s="28" t="s">
        <v>52040</v>
      </c>
      <c r="B1222" s="28" t="s">
        <v>53720</v>
      </c>
      <c r="C1222" s="28" t="s">
        <v>50360</v>
      </c>
      <c r="D1222" s="28" t="s">
        <v>55889</v>
      </c>
      <c r="E1222" s="28" t="s">
        <v>35122</v>
      </c>
      <c r="F1222" s="28" t="s">
        <v>56276</v>
      </c>
    </row>
    <row r="1223" spans="1:6" ht="15.75" x14ac:dyDescent="0.15">
      <c r="A1223" s="28" t="s">
        <v>52041</v>
      </c>
      <c r="B1223" s="28" t="s">
        <v>53721</v>
      </c>
      <c r="C1223" s="28" t="s">
        <v>50361</v>
      </c>
      <c r="D1223" s="28" t="s">
        <v>55450</v>
      </c>
      <c r="E1223" s="28" t="s">
        <v>35133</v>
      </c>
      <c r="F1223" s="28" t="s">
        <v>56276</v>
      </c>
    </row>
    <row r="1224" spans="1:6" ht="15.75" x14ac:dyDescent="0.15">
      <c r="A1224" s="28" t="s">
        <v>52042</v>
      </c>
      <c r="B1224" s="28" t="s">
        <v>53722</v>
      </c>
      <c r="C1224" s="28" t="s">
        <v>50362</v>
      </c>
      <c r="D1224" s="28" t="s">
        <v>55761</v>
      </c>
      <c r="E1224" s="28" t="s">
        <v>35135</v>
      </c>
      <c r="F1224" s="28" t="s">
        <v>56276</v>
      </c>
    </row>
    <row r="1225" spans="1:6" ht="15.75" x14ac:dyDescent="0.15">
      <c r="A1225" s="28" t="s">
        <v>52043</v>
      </c>
      <c r="B1225" s="28" t="s">
        <v>53723</v>
      </c>
      <c r="C1225" s="28" t="s">
        <v>50363</v>
      </c>
      <c r="D1225" s="28" t="s">
        <v>56026</v>
      </c>
      <c r="E1225" s="28" t="s">
        <v>35128</v>
      </c>
      <c r="F1225" s="28" t="s">
        <v>56276</v>
      </c>
    </row>
    <row r="1226" spans="1:6" ht="15.75" x14ac:dyDescent="0.15">
      <c r="A1226" s="28" t="s">
        <v>52044</v>
      </c>
      <c r="B1226" s="28" t="s">
        <v>53724</v>
      </c>
      <c r="C1226" s="28" t="s">
        <v>50364</v>
      </c>
      <c r="D1226" s="28" t="s">
        <v>54768</v>
      </c>
      <c r="E1226" s="28" t="s">
        <v>35133</v>
      </c>
      <c r="F1226" s="28" t="s">
        <v>56276</v>
      </c>
    </row>
    <row r="1227" spans="1:6" ht="15.75" x14ac:dyDescent="0.15">
      <c r="A1227" s="28" t="s">
        <v>52045</v>
      </c>
      <c r="B1227" s="28" t="s">
        <v>53725</v>
      </c>
      <c r="C1227" s="28" t="s">
        <v>50365</v>
      </c>
      <c r="D1227" s="28" t="s">
        <v>56047</v>
      </c>
      <c r="E1227" s="28" t="s">
        <v>35142</v>
      </c>
      <c r="F1227" s="28" t="s">
        <v>56276</v>
      </c>
    </row>
    <row r="1228" spans="1:6" ht="15.75" x14ac:dyDescent="0.15">
      <c r="A1228" s="28" t="s">
        <v>52046</v>
      </c>
      <c r="B1228" s="28" t="s">
        <v>53726</v>
      </c>
      <c r="C1228" s="28" t="s">
        <v>50366</v>
      </c>
      <c r="D1228" s="28" t="s">
        <v>56158</v>
      </c>
      <c r="E1228" s="28" t="s">
        <v>35126</v>
      </c>
      <c r="F1228" s="28" t="s">
        <v>56276</v>
      </c>
    </row>
    <row r="1229" spans="1:6" ht="15.75" x14ac:dyDescent="0.15">
      <c r="A1229" s="28" t="s">
        <v>52047</v>
      </c>
      <c r="B1229" s="28" t="s">
        <v>53727</v>
      </c>
      <c r="C1229" s="28" t="s">
        <v>50367</v>
      </c>
      <c r="D1229" s="28" t="s">
        <v>55582</v>
      </c>
      <c r="E1229" s="28" t="s">
        <v>35115</v>
      </c>
      <c r="F1229" s="28" t="s">
        <v>56276</v>
      </c>
    </row>
    <row r="1230" spans="1:6" ht="15.75" x14ac:dyDescent="0.15">
      <c r="A1230" s="28" t="s">
        <v>52048</v>
      </c>
      <c r="B1230" s="28" t="s">
        <v>53728</v>
      </c>
      <c r="C1230" s="28" t="s">
        <v>50368</v>
      </c>
      <c r="D1230" s="28" t="s">
        <v>56101</v>
      </c>
      <c r="E1230" s="28" t="s">
        <v>35135</v>
      </c>
      <c r="F1230" s="28" t="s">
        <v>56276</v>
      </c>
    </row>
    <row r="1231" spans="1:6" ht="15.75" x14ac:dyDescent="0.15">
      <c r="A1231" s="28" t="s">
        <v>52049</v>
      </c>
      <c r="B1231" s="28" t="s">
        <v>53729</v>
      </c>
      <c r="C1231" s="28" t="s">
        <v>50369</v>
      </c>
      <c r="D1231" s="28" t="s">
        <v>55056</v>
      </c>
      <c r="E1231" s="28" t="s">
        <v>35122</v>
      </c>
      <c r="F1231" s="28" t="s">
        <v>56276</v>
      </c>
    </row>
    <row r="1232" spans="1:6" ht="15.75" x14ac:dyDescent="0.15">
      <c r="A1232" s="28" t="s">
        <v>52050</v>
      </c>
      <c r="B1232" s="28" t="s">
        <v>53730</v>
      </c>
      <c r="C1232" s="28" t="s">
        <v>50370</v>
      </c>
      <c r="D1232" s="28" t="s">
        <v>55367</v>
      </c>
      <c r="E1232" s="28" t="s">
        <v>35140</v>
      </c>
      <c r="F1232" s="28" t="s">
        <v>56276</v>
      </c>
    </row>
    <row r="1233" spans="1:6" ht="15.75" x14ac:dyDescent="0.15">
      <c r="A1233" s="28" t="s">
        <v>52051</v>
      </c>
      <c r="B1233" s="28" t="s">
        <v>53731</v>
      </c>
      <c r="C1233" s="28" t="s">
        <v>50371</v>
      </c>
      <c r="D1233" s="28" t="s">
        <v>55836</v>
      </c>
      <c r="E1233" s="28" t="s">
        <v>35142</v>
      </c>
      <c r="F1233" s="28" t="s">
        <v>56276</v>
      </c>
    </row>
    <row r="1234" spans="1:6" ht="15.75" x14ac:dyDescent="0.15">
      <c r="A1234" s="28" t="s">
        <v>52052</v>
      </c>
      <c r="B1234" s="28" t="s">
        <v>53732</v>
      </c>
      <c r="C1234" s="28" t="s">
        <v>50372</v>
      </c>
      <c r="D1234" s="28" t="s">
        <v>55861</v>
      </c>
      <c r="E1234" s="28" t="s">
        <v>35135</v>
      </c>
      <c r="F1234" s="28" t="s">
        <v>56276</v>
      </c>
    </row>
    <row r="1235" spans="1:6" ht="15.75" x14ac:dyDescent="0.15">
      <c r="A1235" s="28" t="s">
        <v>52053</v>
      </c>
      <c r="B1235" s="28" t="s">
        <v>53733</v>
      </c>
      <c r="C1235" s="28" t="s">
        <v>50373</v>
      </c>
      <c r="D1235" s="28" t="s">
        <v>54696</v>
      </c>
      <c r="E1235" s="28" t="s">
        <v>35141</v>
      </c>
      <c r="F1235" s="28" t="s">
        <v>56276</v>
      </c>
    </row>
    <row r="1236" spans="1:6" ht="15.75" x14ac:dyDescent="0.15">
      <c r="A1236" s="28" t="s">
        <v>52054</v>
      </c>
      <c r="B1236" s="28" t="s">
        <v>53734</v>
      </c>
      <c r="C1236" s="28" t="s">
        <v>50374</v>
      </c>
      <c r="D1236" s="28" t="s">
        <v>55192</v>
      </c>
      <c r="E1236" s="28" t="s">
        <v>35127</v>
      </c>
      <c r="F1236" s="28" t="s">
        <v>56276</v>
      </c>
    </row>
    <row r="1237" spans="1:6" ht="15.75" x14ac:dyDescent="0.15">
      <c r="A1237" s="28" t="s">
        <v>52055</v>
      </c>
      <c r="B1237" s="28" t="s">
        <v>53735</v>
      </c>
      <c r="C1237" s="28" t="s">
        <v>50375</v>
      </c>
      <c r="D1237" s="28" t="s">
        <v>55469</v>
      </c>
      <c r="E1237" s="28" t="s">
        <v>35140</v>
      </c>
      <c r="F1237" s="28" t="s">
        <v>56276</v>
      </c>
    </row>
    <row r="1238" spans="1:6" ht="15.75" x14ac:dyDescent="0.15">
      <c r="A1238" s="28" t="s">
        <v>52056</v>
      </c>
      <c r="B1238" s="28" t="s">
        <v>53736</v>
      </c>
      <c r="C1238" s="28" t="s">
        <v>50376</v>
      </c>
      <c r="D1238" s="28" t="s">
        <v>56188</v>
      </c>
      <c r="E1238" s="28" t="s">
        <v>35124</v>
      </c>
      <c r="F1238" s="28" t="s">
        <v>56276</v>
      </c>
    </row>
    <row r="1239" spans="1:6" ht="15.75" x14ac:dyDescent="0.15">
      <c r="A1239" s="28" t="s">
        <v>52057</v>
      </c>
      <c r="B1239" s="28" t="s">
        <v>53737</v>
      </c>
      <c r="C1239" s="28" t="s">
        <v>50377</v>
      </c>
      <c r="D1239" s="28" t="s">
        <v>55750</v>
      </c>
      <c r="E1239" s="28" t="s">
        <v>35144</v>
      </c>
      <c r="F1239" s="28" t="s">
        <v>56276</v>
      </c>
    </row>
    <row r="1240" spans="1:6" ht="15.75" x14ac:dyDescent="0.15">
      <c r="A1240" s="28" t="s">
        <v>52058</v>
      </c>
      <c r="B1240" s="28" t="s">
        <v>53738</v>
      </c>
      <c r="C1240" s="28" t="s">
        <v>50378</v>
      </c>
      <c r="D1240" s="28" t="s">
        <v>54728</v>
      </c>
      <c r="E1240" s="28" t="s">
        <v>35115</v>
      </c>
      <c r="F1240" s="28" t="s">
        <v>56276</v>
      </c>
    </row>
    <row r="1241" spans="1:6" ht="15.75" x14ac:dyDescent="0.15">
      <c r="A1241" s="28" t="s">
        <v>52059</v>
      </c>
      <c r="B1241" s="28" t="s">
        <v>53739</v>
      </c>
      <c r="C1241" s="28" t="s">
        <v>50379</v>
      </c>
      <c r="D1241" s="28" t="s">
        <v>55818</v>
      </c>
      <c r="E1241" s="28" t="s">
        <v>35126</v>
      </c>
      <c r="F1241" s="28" t="s">
        <v>56276</v>
      </c>
    </row>
    <row r="1242" spans="1:6" ht="15.75" x14ac:dyDescent="0.15">
      <c r="A1242" s="28" t="s">
        <v>52060</v>
      </c>
      <c r="B1242" s="28" t="s">
        <v>53740</v>
      </c>
      <c r="C1242" s="28" t="s">
        <v>50380</v>
      </c>
      <c r="D1242" s="28" t="s">
        <v>56211</v>
      </c>
      <c r="E1242" s="28" t="s">
        <v>35116</v>
      </c>
      <c r="F1242" s="28" t="s">
        <v>56276</v>
      </c>
    </row>
    <row r="1243" spans="1:6" ht="15.75" x14ac:dyDescent="0.15">
      <c r="A1243" s="28" t="s">
        <v>52061</v>
      </c>
      <c r="B1243" s="28" t="s">
        <v>53741</v>
      </c>
      <c r="C1243" s="28" t="s">
        <v>50381</v>
      </c>
      <c r="D1243" s="28" t="s">
        <v>54891</v>
      </c>
      <c r="E1243" s="28" t="s">
        <v>35149</v>
      </c>
      <c r="F1243" s="28" t="s">
        <v>56276</v>
      </c>
    </row>
    <row r="1244" spans="1:6" ht="15.75" x14ac:dyDescent="0.15">
      <c r="A1244" s="28" t="s">
        <v>52062</v>
      </c>
      <c r="B1244" s="28" t="s">
        <v>53742</v>
      </c>
      <c r="C1244" s="28" t="s">
        <v>50382</v>
      </c>
      <c r="D1244" s="28" t="s">
        <v>55577</v>
      </c>
      <c r="E1244" s="28" t="s">
        <v>35149</v>
      </c>
      <c r="F1244" s="28" t="s">
        <v>56276</v>
      </c>
    </row>
    <row r="1245" spans="1:6" ht="15.75" x14ac:dyDescent="0.15">
      <c r="A1245" s="28" t="s">
        <v>52063</v>
      </c>
      <c r="B1245" s="28" t="s">
        <v>53743</v>
      </c>
      <c r="C1245" s="28" t="s">
        <v>50383</v>
      </c>
      <c r="D1245" s="28" t="s">
        <v>56218</v>
      </c>
      <c r="E1245" s="28" t="s">
        <v>35117</v>
      </c>
      <c r="F1245" s="28" t="s">
        <v>56276</v>
      </c>
    </row>
    <row r="1246" spans="1:6" ht="15.75" x14ac:dyDescent="0.15">
      <c r="A1246" s="28" t="s">
        <v>52064</v>
      </c>
      <c r="B1246" s="28" t="s">
        <v>53744</v>
      </c>
      <c r="C1246" s="28" t="s">
        <v>50384</v>
      </c>
      <c r="D1246" s="28" t="s">
        <v>54877</v>
      </c>
      <c r="E1246" s="28" t="s">
        <v>35114</v>
      </c>
      <c r="F1246" s="28" t="s">
        <v>56276</v>
      </c>
    </row>
    <row r="1247" spans="1:6" ht="15.75" x14ac:dyDescent="0.15">
      <c r="A1247" s="28" t="s">
        <v>52065</v>
      </c>
      <c r="B1247" s="28" t="s">
        <v>53745</v>
      </c>
      <c r="C1247" s="28" t="s">
        <v>50385</v>
      </c>
      <c r="D1247" s="28" t="s">
        <v>54738</v>
      </c>
      <c r="E1247" s="28" t="s">
        <v>35122</v>
      </c>
      <c r="F1247" s="28" t="s">
        <v>56276</v>
      </c>
    </row>
    <row r="1248" spans="1:6" ht="15.75" x14ac:dyDescent="0.15">
      <c r="A1248" s="28" t="s">
        <v>52066</v>
      </c>
      <c r="B1248" s="28" t="s">
        <v>53746</v>
      </c>
      <c r="C1248" s="28" t="s">
        <v>50386</v>
      </c>
      <c r="D1248" s="28" t="s">
        <v>55549</v>
      </c>
      <c r="E1248" s="28" t="s">
        <v>35127</v>
      </c>
      <c r="F1248" s="28" t="s">
        <v>56276</v>
      </c>
    </row>
    <row r="1249" spans="1:6" ht="15.75" x14ac:dyDescent="0.15">
      <c r="A1249" s="28" t="s">
        <v>52067</v>
      </c>
      <c r="B1249" s="28" t="s">
        <v>53747</v>
      </c>
      <c r="C1249" s="28" t="s">
        <v>50387</v>
      </c>
      <c r="D1249" s="28" t="s">
        <v>55799</v>
      </c>
      <c r="E1249" s="28" t="s">
        <v>35133</v>
      </c>
      <c r="F1249" s="28" t="s">
        <v>56276</v>
      </c>
    </row>
    <row r="1250" spans="1:6" ht="15.75" x14ac:dyDescent="0.15">
      <c r="A1250" s="28" t="s">
        <v>52068</v>
      </c>
      <c r="B1250" s="28" t="s">
        <v>53748</v>
      </c>
      <c r="C1250" s="28" t="s">
        <v>50388</v>
      </c>
      <c r="D1250" s="28" t="s">
        <v>55708</v>
      </c>
      <c r="E1250" s="28" t="s">
        <v>35128</v>
      </c>
      <c r="F1250" s="28" t="s">
        <v>56276</v>
      </c>
    </row>
    <row r="1251" spans="1:6" ht="15.75" x14ac:dyDescent="0.15">
      <c r="A1251" s="28" t="s">
        <v>52069</v>
      </c>
      <c r="B1251" s="28" t="s">
        <v>53749</v>
      </c>
      <c r="C1251" s="28" t="s">
        <v>50389</v>
      </c>
      <c r="D1251" s="52" t="s">
        <v>56270</v>
      </c>
      <c r="E1251" s="28" t="s">
        <v>36102</v>
      </c>
      <c r="F1251" s="28" t="s">
        <v>56276</v>
      </c>
    </row>
    <row r="1252" spans="1:6" ht="15.75" x14ac:dyDescent="0.15">
      <c r="A1252" s="28" t="s">
        <v>52070</v>
      </c>
      <c r="B1252" s="28" t="s">
        <v>53750</v>
      </c>
      <c r="C1252" s="28" t="s">
        <v>50390</v>
      </c>
      <c r="D1252" s="28" t="s">
        <v>54734</v>
      </c>
      <c r="E1252" s="28" t="s">
        <v>35134</v>
      </c>
      <c r="F1252" s="28" t="s">
        <v>56276</v>
      </c>
    </row>
    <row r="1253" spans="1:6" ht="15.75" x14ac:dyDescent="0.15">
      <c r="A1253" s="28" t="s">
        <v>52071</v>
      </c>
      <c r="B1253" s="28" t="s">
        <v>53751</v>
      </c>
      <c r="C1253" s="28" t="s">
        <v>50391</v>
      </c>
      <c r="D1253" s="28" t="s">
        <v>55414</v>
      </c>
      <c r="E1253" s="28" t="s">
        <v>35133</v>
      </c>
      <c r="F1253" s="28" t="s">
        <v>56276</v>
      </c>
    </row>
    <row r="1254" spans="1:6" ht="15.75" x14ac:dyDescent="0.15">
      <c r="A1254" s="28" t="s">
        <v>52072</v>
      </c>
      <c r="B1254" s="28" t="s">
        <v>53752</v>
      </c>
      <c r="C1254" s="28" t="s">
        <v>50392</v>
      </c>
      <c r="D1254" s="28" t="s">
        <v>55827</v>
      </c>
      <c r="E1254" s="28" t="s">
        <v>35149</v>
      </c>
      <c r="F1254" s="28" t="s">
        <v>56276</v>
      </c>
    </row>
    <row r="1255" spans="1:6" ht="15.75" x14ac:dyDescent="0.15">
      <c r="A1255" s="28" t="s">
        <v>52073</v>
      </c>
      <c r="B1255" s="28" t="s">
        <v>53753</v>
      </c>
      <c r="C1255" s="28" t="s">
        <v>50393</v>
      </c>
      <c r="D1255" s="28" t="s">
        <v>54818</v>
      </c>
      <c r="E1255" s="28" t="s">
        <v>35139</v>
      </c>
      <c r="F1255" s="28" t="s">
        <v>56276</v>
      </c>
    </row>
    <row r="1256" spans="1:6" ht="15.75" x14ac:dyDescent="0.15">
      <c r="A1256" s="28" t="s">
        <v>52074</v>
      </c>
      <c r="B1256" s="28" t="s">
        <v>53754</v>
      </c>
      <c r="C1256" s="28" t="s">
        <v>50394</v>
      </c>
      <c r="D1256" s="28" t="s">
        <v>55574</v>
      </c>
      <c r="E1256" s="28" t="s">
        <v>35124</v>
      </c>
      <c r="F1256" s="28" t="s">
        <v>56276</v>
      </c>
    </row>
    <row r="1257" spans="1:6" ht="15.75" x14ac:dyDescent="0.15">
      <c r="A1257" s="28" t="s">
        <v>52075</v>
      </c>
      <c r="B1257" s="28" t="s">
        <v>53755</v>
      </c>
      <c r="C1257" s="28" t="s">
        <v>50395</v>
      </c>
      <c r="D1257" s="28" t="s">
        <v>54869</v>
      </c>
      <c r="E1257" s="28" t="s">
        <v>35149</v>
      </c>
      <c r="F1257" s="28" t="s">
        <v>56276</v>
      </c>
    </row>
    <row r="1258" spans="1:6" ht="15.75" x14ac:dyDescent="0.15">
      <c r="A1258" s="28" t="s">
        <v>52076</v>
      </c>
      <c r="B1258" s="28" t="s">
        <v>53756</v>
      </c>
      <c r="C1258" s="28" t="s">
        <v>50396</v>
      </c>
      <c r="D1258" s="28" t="s">
        <v>55751</v>
      </c>
      <c r="E1258" s="28" t="s">
        <v>35133</v>
      </c>
      <c r="F1258" s="28" t="s">
        <v>56276</v>
      </c>
    </row>
    <row r="1259" spans="1:6" ht="15.75" x14ac:dyDescent="0.15">
      <c r="A1259" s="28" t="s">
        <v>52077</v>
      </c>
      <c r="B1259" s="28" t="s">
        <v>53757</v>
      </c>
      <c r="C1259" s="28" t="s">
        <v>50397</v>
      </c>
      <c r="D1259" s="28" t="s">
        <v>54999</v>
      </c>
      <c r="E1259" s="28" t="s">
        <v>35122</v>
      </c>
      <c r="F1259" s="28" t="s">
        <v>56276</v>
      </c>
    </row>
    <row r="1260" spans="1:6" ht="15.75" x14ac:dyDescent="0.15">
      <c r="A1260" s="28" t="s">
        <v>52078</v>
      </c>
      <c r="B1260" s="28" t="s">
        <v>53758</v>
      </c>
      <c r="C1260" s="28" t="s">
        <v>50398</v>
      </c>
      <c r="D1260" s="28" t="s">
        <v>55538</v>
      </c>
      <c r="E1260" s="28" t="s">
        <v>35127</v>
      </c>
      <c r="F1260" s="28" t="s">
        <v>56276</v>
      </c>
    </row>
    <row r="1261" spans="1:6" ht="15.75" x14ac:dyDescent="0.15">
      <c r="A1261" s="28" t="s">
        <v>52079</v>
      </c>
      <c r="B1261" s="28" t="s">
        <v>53759</v>
      </c>
      <c r="C1261" s="28" t="s">
        <v>50399</v>
      </c>
      <c r="D1261" s="28" t="s">
        <v>54638</v>
      </c>
      <c r="E1261" s="28" t="s">
        <v>35127</v>
      </c>
      <c r="F1261" s="28" t="s">
        <v>56276</v>
      </c>
    </row>
    <row r="1262" spans="1:6" ht="15.75" x14ac:dyDescent="0.15">
      <c r="A1262" s="28" t="s">
        <v>52080</v>
      </c>
      <c r="B1262" s="28" t="s">
        <v>53760</v>
      </c>
      <c r="C1262" s="28" t="s">
        <v>50400</v>
      </c>
      <c r="D1262" s="28" t="s">
        <v>55421</v>
      </c>
      <c r="E1262" s="28" t="s">
        <v>35113</v>
      </c>
      <c r="F1262" s="28" t="s">
        <v>56276</v>
      </c>
    </row>
    <row r="1263" spans="1:6" ht="15.75" x14ac:dyDescent="0.15">
      <c r="A1263" s="28" t="s">
        <v>52081</v>
      </c>
      <c r="B1263" s="28" t="s">
        <v>53761</v>
      </c>
      <c r="C1263" s="28" t="s">
        <v>50401</v>
      </c>
      <c r="D1263" s="28" t="s">
        <v>56124</v>
      </c>
      <c r="E1263" s="28" t="s">
        <v>35135</v>
      </c>
      <c r="F1263" s="28" t="s">
        <v>56276</v>
      </c>
    </row>
    <row r="1264" spans="1:6" ht="15.75" x14ac:dyDescent="0.15">
      <c r="A1264" s="28" t="s">
        <v>52082</v>
      </c>
      <c r="B1264" s="28" t="s">
        <v>53762</v>
      </c>
      <c r="C1264" s="28" t="s">
        <v>50402</v>
      </c>
      <c r="D1264" s="28" t="s">
        <v>55515</v>
      </c>
      <c r="E1264" s="28" t="s">
        <v>35114</v>
      </c>
      <c r="F1264" s="28" t="s">
        <v>56276</v>
      </c>
    </row>
    <row r="1265" spans="1:6" ht="15.75" x14ac:dyDescent="0.15">
      <c r="A1265" s="28" t="s">
        <v>52083</v>
      </c>
      <c r="B1265" s="28" t="s">
        <v>53763</v>
      </c>
      <c r="C1265" s="28" t="s">
        <v>50403</v>
      </c>
      <c r="D1265" s="28" t="s">
        <v>56072</v>
      </c>
      <c r="E1265" s="28" t="s">
        <v>35133</v>
      </c>
      <c r="F1265" s="28" t="s">
        <v>56276</v>
      </c>
    </row>
    <row r="1266" spans="1:6" ht="15.75" x14ac:dyDescent="0.15">
      <c r="A1266" s="28" t="s">
        <v>52084</v>
      </c>
      <c r="B1266" s="28" t="s">
        <v>53764</v>
      </c>
      <c r="C1266" s="28" t="s">
        <v>50404</v>
      </c>
      <c r="D1266" s="28" t="s">
        <v>56200</v>
      </c>
      <c r="E1266" s="28" t="s">
        <v>35133</v>
      </c>
      <c r="F1266" s="28" t="s">
        <v>56276</v>
      </c>
    </row>
    <row r="1267" spans="1:6" ht="15.75" x14ac:dyDescent="0.15">
      <c r="A1267" s="28" t="s">
        <v>52085</v>
      </c>
      <c r="B1267" s="28" t="s">
        <v>53765</v>
      </c>
      <c r="C1267" s="28" t="s">
        <v>50405</v>
      </c>
      <c r="D1267" s="28" t="s">
        <v>55023</v>
      </c>
      <c r="E1267" s="28" t="s">
        <v>35133</v>
      </c>
      <c r="F1267" s="28" t="s">
        <v>56276</v>
      </c>
    </row>
    <row r="1268" spans="1:6" ht="15.75" x14ac:dyDescent="0.15">
      <c r="A1268" s="28" t="s">
        <v>52086</v>
      </c>
      <c r="B1268" s="28" t="s">
        <v>53766</v>
      </c>
      <c r="C1268" s="28" t="s">
        <v>50406</v>
      </c>
      <c r="D1268" s="28" t="s">
        <v>55057</v>
      </c>
      <c r="E1268" s="28" t="s">
        <v>35127</v>
      </c>
      <c r="F1268" s="28" t="s">
        <v>56276</v>
      </c>
    </row>
    <row r="1269" spans="1:6" ht="15.75" x14ac:dyDescent="0.15">
      <c r="A1269" s="28" t="s">
        <v>52087</v>
      </c>
      <c r="B1269" s="28" t="s">
        <v>53767</v>
      </c>
      <c r="C1269" s="28" t="s">
        <v>50407</v>
      </c>
      <c r="D1269" s="28" t="s">
        <v>54789</v>
      </c>
      <c r="E1269" s="28" t="s">
        <v>35122</v>
      </c>
      <c r="F1269" s="28" t="s">
        <v>56276</v>
      </c>
    </row>
    <row r="1270" spans="1:6" ht="15.75" x14ac:dyDescent="0.15">
      <c r="A1270" s="28" t="s">
        <v>52088</v>
      </c>
      <c r="B1270" s="28" t="s">
        <v>53768</v>
      </c>
      <c r="C1270" s="28" t="s">
        <v>50408</v>
      </c>
      <c r="D1270" s="28" t="s">
        <v>55386</v>
      </c>
      <c r="E1270" s="28" t="s">
        <v>35133</v>
      </c>
      <c r="F1270" s="28" t="s">
        <v>56276</v>
      </c>
    </row>
    <row r="1271" spans="1:6" ht="15.75" x14ac:dyDescent="0.15">
      <c r="A1271" s="28" t="s">
        <v>52089</v>
      </c>
      <c r="B1271" s="28" t="s">
        <v>53769</v>
      </c>
      <c r="C1271" s="28" t="s">
        <v>50409</v>
      </c>
      <c r="D1271" s="28" t="s">
        <v>54868</v>
      </c>
      <c r="E1271" s="28" t="s">
        <v>35127</v>
      </c>
      <c r="F1271" s="28" t="s">
        <v>56276</v>
      </c>
    </row>
    <row r="1272" spans="1:6" ht="15.75" x14ac:dyDescent="0.15">
      <c r="A1272" s="28" t="s">
        <v>52090</v>
      </c>
      <c r="B1272" s="28" t="s">
        <v>53770</v>
      </c>
      <c r="C1272" s="28" t="s">
        <v>50410</v>
      </c>
      <c r="D1272" s="28" t="s">
        <v>55723</v>
      </c>
      <c r="E1272" s="28" t="s">
        <v>35115</v>
      </c>
      <c r="F1272" s="28" t="s">
        <v>56276</v>
      </c>
    </row>
    <row r="1273" spans="1:6" ht="15.75" x14ac:dyDescent="0.15">
      <c r="A1273" s="28" t="s">
        <v>52091</v>
      </c>
      <c r="B1273" s="28" t="s">
        <v>53771</v>
      </c>
      <c r="C1273" s="28" t="s">
        <v>50411</v>
      </c>
      <c r="D1273" s="28" t="s">
        <v>55749</v>
      </c>
      <c r="E1273" s="28" t="s">
        <v>35115</v>
      </c>
      <c r="F1273" s="28" t="s">
        <v>56276</v>
      </c>
    </row>
    <row r="1274" spans="1:6" ht="15.75" x14ac:dyDescent="0.15">
      <c r="A1274" s="28" t="s">
        <v>52092</v>
      </c>
      <c r="B1274" s="28" t="s">
        <v>53772</v>
      </c>
      <c r="C1274" s="28" t="s">
        <v>50412</v>
      </c>
      <c r="D1274" s="28" t="s">
        <v>54606</v>
      </c>
      <c r="E1274" s="28" t="s">
        <v>35128</v>
      </c>
      <c r="F1274" s="28" t="s">
        <v>56276</v>
      </c>
    </row>
    <row r="1275" spans="1:6" ht="15.75" x14ac:dyDescent="0.15">
      <c r="A1275" s="28" t="s">
        <v>52093</v>
      </c>
      <c r="B1275" s="28" t="s">
        <v>53773</v>
      </c>
      <c r="C1275" s="28" t="s">
        <v>50413</v>
      </c>
      <c r="D1275" s="28" t="s">
        <v>55039</v>
      </c>
      <c r="E1275" s="28" t="s">
        <v>35122</v>
      </c>
      <c r="F1275" s="28" t="s">
        <v>56276</v>
      </c>
    </row>
    <row r="1276" spans="1:6" ht="15.75" x14ac:dyDescent="0.15">
      <c r="A1276" s="28" t="s">
        <v>52094</v>
      </c>
      <c r="B1276" s="28" t="s">
        <v>53774</v>
      </c>
      <c r="C1276" s="28" t="s">
        <v>50414</v>
      </c>
      <c r="D1276" s="28" t="s">
        <v>55150</v>
      </c>
      <c r="E1276" s="28" t="s">
        <v>35114</v>
      </c>
      <c r="F1276" s="28" t="s">
        <v>56276</v>
      </c>
    </row>
    <row r="1277" spans="1:6" ht="15.75" x14ac:dyDescent="0.15">
      <c r="A1277" s="28" t="s">
        <v>52095</v>
      </c>
      <c r="B1277" s="28" t="s">
        <v>53775</v>
      </c>
      <c r="C1277" s="28" t="s">
        <v>50415</v>
      </c>
      <c r="D1277" s="28" t="s">
        <v>56206</v>
      </c>
      <c r="E1277" s="28" t="s">
        <v>35137</v>
      </c>
      <c r="F1277" s="28" t="s">
        <v>56276</v>
      </c>
    </row>
    <row r="1278" spans="1:6" ht="15.75" x14ac:dyDescent="0.15">
      <c r="A1278" s="28" t="s">
        <v>52096</v>
      </c>
      <c r="B1278" s="28" t="s">
        <v>53776</v>
      </c>
      <c r="C1278" s="28" t="s">
        <v>50416</v>
      </c>
      <c r="D1278" s="28" t="s">
        <v>54756</v>
      </c>
      <c r="E1278" s="28" t="s">
        <v>35140</v>
      </c>
      <c r="F1278" s="28" t="s">
        <v>56276</v>
      </c>
    </row>
    <row r="1279" spans="1:6" ht="15.75" x14ac:dyDescent="0.15">
      <c r="A1279" s="28" t="s">
        <v>52097</v>
      </c>
      <c r="B1279" s="28" t="s">
        <v>53777</v>
      </c>
      <c r="C1279" s="28" t="s">
        <v>50417</v>
      </c>
      <c r="D1279" s="28" t="s">
        <v>55434</v>
      </c>
      <c r="E1279" s="28" t="s">
        <v>35133</v>
      </c>
      <c r="F1279" s="28" t="s">
        <v>56276</v>
      </c>
    </row>
    <row r="1280" spans="1:6" ht="15.75" x14ac:dyDescent="0.15">
      <c r="A1280" s="28" t="s">
        <v>52098</v>
      </c>
      <c r="B1280" s="28" t="s">
        <v>53778</v>
      </c>
      <c r="C1280" s="28" t="s">
        <v>50418</v>
      </c>
      <c r="D1280" s="28" t="s">
        <v>54773</v>
      </c>
      <c r="E1280" s="28" t="s">
        <v>35133</v>
      </c>
      <c r="F1280" s="28" t="s">
        <v>56276</v>
      </c>
    </row>
    <row r="1281" spans="1:6" ht="15.75" x14ac:dyDescent="0.15">
      <c r="A1281" s="28" t="s">
        <v>52099</v>
      </c>
      <c r="B1281" s="28" t="s">
        <v>53779</v>
      </c>
      <c r="C1281" s="28" t="s">
        <v>50419</v>
      </c>
      <c r="D1281" s="28" t="s">
        <v>54792</v>
      </c>
      <c r="E1281" s="28" t="s">
        <v>35149</v>
      </c>
      <c r="F1281" s="28" t="s">
        <v>56276</v>
      </c>
    </row>
    <row r="1282" spans="1:6" ht="15.75" x14ac:dyDescent="0.15">
      <c r="A1282" s="28" t="s">
        <v>52100</v>
      </c>
      <c r="B1282" s="28" t="s">
        <v>53780</v>
      </c>
      <c r="C1282" s="28" t="s">
        <v>50420</v>
      </c>
      <c r="D1282" s="28" t="s">
        <v>55887</v>
      </c>
      <c r="E1282" s="28" t="s">
        <v>35135</v>
      </c>
      <c r="F1282" s="28" t="s">
        <v>56276</v>
      </c>
    </row>
    <row r="1283" spans="1:6" ht="15.75" x14ac:dyDescent="0.15">
      <c r="A1283" s="28" t="s">
        <v>52101</v>
      </c>
      <c r="B1283" s="28" t="s">
        <v>53781</v>
      </c>
      <c r="C1283" s="28" t="s">
        <v>50421</v>
      </c>
      <c r="D1283" s="28" t="s">
        <v>55540</v>
      </c>
      <c r="E1283" s="28" t="s">
        <v>35140</v>
      </c>
      <c r="F1283" s="28" t="s">
        <v>56276</v>
      </c>
    </row>
    <row r="1284" spans="1:6" ht="15.75" x14ac:dyDescent="0.15">
      <c r="A1284" s="28" t="s">
        <v>52102</v>
      </c>
      <c r="B1284" s="28" t="s">
        <v>53782</v>
      </c>
      <c r="C1284" s="28" t="s">
        <v>50422</v>
      </c>
      <c r="D1284" s="28" t="s">
        <v>55586</v>
      </c>
      <c r="E1284" s="28" t="s">
        <v>35122</v>
      </c>
      <c r="F1284" s="28" t="s">
        <v>56276</v>
      </c>
    </row>
    <row r="1285" spans="1:6" ht="15.75" x14ac:dyDescent="0.15">
      <c r="A1285" s="28" t="s">
        <v>52103</v>
      </c>
      <c r="B1285" s="28" t="s">
        <v>53783</v>
      </c>
      <c r="C1285" s="28" t="s">
        <v>50423</v>
      </c>
      <c r="D1285" s="28" t="s">
        <v>55287</v>
      </c>
      <c r="E1285" s="28" t="s">
        <v>35133</v>
      </c>
      <c r="F1285" s="28" t="s">
        <v>56276</v>
      </c>
    </row>
    <row r="1286" spans="1:6" ht="15.75" x14ac:dyDescent="0.15">
      <c r="A1286" s="28" t="s">
        <v>52104</v>
      </c>
      <c r="B1286" s="28" t="s">
        <v>53784</v>
      </c>
      <c r="C1286" s="28" t="s">
        <v>50424</v>
      </c>
      <c r="D1286" s="28" t="s">
        <v>54822</v>
      </c>
      <c r="E1286" s="28" t="s">
        <v>35122</v>
      </c>
      <c r="F1286" s="28" t="s">
        <v>56276</v>
      </c>
    </row>
    <row r="1287" spans="1:6" ht="15.75" x14ac:dyDescent="0.15">
      <c r="A1287" s="28" t="s">
        <v>52105</v>
      </c>
      <c r="B1287" s="28" t="s">
        <v>53785</v>
      </c>
      <c r="C1287" s="28" t="s">
        <v>50425</v>
      </c>
      <c r="D1287" s="28" t="s">
        <v>54978</v>
      </c>
      <c r="E1287" s="28" t="s">
        <v>35133</v>
      </c>
      <c r="F1287" s="28" t="s">
        <v>56276</v>
      </c>
    </row>
    <row r="1288" spans="1:6" ht="15.75" x14ac:dyDescent="0.15">
      <c r="A1288" s="28" t="s">
        <v>52106</v>
      </c>
      <c r="B1288" s="28" t="s">
        <v>53786</v>
      </c>
      <c r="C1288" s="28" t="s">
        <v>50426</v>
      </c>
      <c r="D1288" s="28" t="s">
        <v>56216</v>
      </c>
      <c r="E1288" s="28" t="s">
        <v>35117</v>
      </c>
      <c r="F1288" s="28" t="s">
        <v>56276</v>
      </c>
    </row>
    <row r="1289" spans="1:6" ht="15.75" x14ac:dyDescent="0.15">
      <c r="A1289" s="28" t="s">
        <v>52107</v>
      </c>
      <c r="B1289" s="28" t="s">
        <v>53787</v>
      </c>
      <c r="C1289" s="28" t="s">
        <v>50427</v>
      </c>
      <c r="D1289" s="28" t="s">
        <v>55312</v>
      </c>
      <c r="E1289" s="28" t="s">
        <v>35122</v>
      </c>
      <c r="F1289" s="28" t="s">
        <v>56276</v>
      </c>
    </row>
    <row r="1290" spans="1:6" ht="15.75" x14ac:dyDescent="0.15">
      <c r="A1290" s="28" t="s">
        <v>52108</v>
      </c>
      <c r="B1290" s="28" t="s">
        <v>53788</v>
      </c>
      <c r="C1290" s="28" t="s">
        <v>50428</v>
      </c>
      <c r="D1290" s="28" t="s">
        <v>55327</v>
      </c>
      <c r="E1290" s="28" t="s">
        <v>35113</v>
      </c>
      <c r="F1290" s="28" t="s">
        <v>56276</v>
      </c>
    </row>
    <row r="1291" spans="1:6" ht="15.75" x14ac:dyDescent="0.15">
      <c r="A1291" s="28" t="s">
        <v>52109</v>
      </c>
      <c r="B1291" s="28" t="s">
        <v>53789</v>
      </c>
      <c r="C1291" s="28" t="s">
        <v>50429</v>
      </c>
      <c r="D1291" s="28" t="s">
        <v>54657</v>
      </c>
      <c r="E1291" s="28" t="s">
        <v>35122</v>
      </c>
      <c r="F1291" s="28" t="s">
        <v>56276</v>
      </c>
    </row>
    <row r="1292" spans="1:6" ht="15.75" x14ac:dyDescent="0.15">
      <c r="A1292" s="28" t="s">
        <v>52110</v>
      </c>
      <c r="B1292" s="28" t="s">
        <v>53790</v>
      </c>
      <c r="C1292" s="28" t="s">
        <v>50430</v>
      </c>
      <c r="D1292" s="28" t="s">
        <v>54662</v>
      </c>
      <c r="E1292" s="28" t="s">
        <v>35122</v>
      </c>
      <c r="F1292" s="28" t="s">
        <v>56276</v>
      </c>
    </row>
    <row r="1293" spans="1:6" ht="15.75" x14ac:dyDescent="0.15">
      <c r="A1293" s="28" t="s">
        <v>52111</v>
      </c>
      <c r="B1293" s="28" t="s">
        <v>53791</v>
      </c>
      <c r="C1293" s="28" t="s">
        <v>50431</v>
      </c>
      <c r="D1293" s="28" t="s">
        <v>55099</v>
      </c>
      <c r="E1293" s="28" t="s">
        <v>35113</v>
      </c>
      <c r="F1293" s="28" t="s">
        <v>56276</v>
      </c>
    </row>
    <row r="1294" spans="1:6" ht="15.75" x14ac:dyDescent="0.15">
      <c r="A1294" s="28" t="s">
        <v>52112</v>
      </c>
      <c r="B1294" s="28" t="s">
        <v>53792</v>
      </c>
      <c r="C1294" s="28" t="s">
        <v>50432</v>
      </c>
      <c r="D1294" s="28" t="s">
        <v>55138</v>
      </c>
      <c r="E1294" s="28" t="s">
        <v>35133</v>
      </c>
      <c r="F1294" s="28" t="s">
        <v>56276</v>
      </c>
    </row>
    <row r="1295" spans="1:6" ht="15.75" x14ac:dyDescent="0.15">
      <c r="A1295" s="28" t="s">
        <v>52113</v>
      </c>
      <c r="B1295" s="28" t="s">
        <v>53793</v>
      </c>
      <c r="C1295" s="28" t="s">
        <v>50433</v>
      </c>
      <c r="D1295" s="28" t="s">
        <v>55737</v>
      </c>
      <c r="E1295" s="28" t="s">
        <v>35133</v>
      </c>
      <c r="F1295" s="28" t="s">
        <v>56276</v>
      </c>
    </row>
    <row r="1296" spans="1:6" ht="15.75" x14ac:dyDescent="0.15">
      <c r="A1296" s="28" t="s">
        <v>52114</v>
      </c>
      <c r="B1296" s="28" t="s">
        <v>53794</v>
      </c>
      <c r="C1296" s="28" t="s">
        <v>50434</v>
      </c>
      <c r="D1296" s="28" t="s">
        <v>54765</v>
      </c>
      <c r="E1296" s="28" t="s">
        <v>35122</v>
      </c>
      <c r="F1296" s="28" t="s">
        <v>56276</v>
      </c>
    </row>
    <row r="1297" spans="1:6" ht="15.75" x14ac:dyDescent="0.15">
      <c r="A1297" s="28" t="s">
        <v>52115</v>
      </c>
      <c r="B1297" s="28" t="s">
        <v>53795</v>
      </c>
      <c r="C1297" s="28" t="s">
        <v>50435</v>
      </c>
      <c r="D1297" s="28" t="s">
        <v>54776</v>
      </c>
      <c r="E1297" s="28" t="s">
        <v>35130</v>
      </c>
      <c r="F1297" s="28" t="s">
        <v>56276</v>
      </c>
    </row>
    <row r="1298" spans="1:6" ht="15.75" x14ac:dyDescent="0.15">
      <c r="A1298" s="28" t="s">
        <v>52116</v>
      </c>
      <c r="B1298" s="28" t="s">
        <v>53796</v>
      </c>
      <c r="C1298" s="28" t="s">
        <v>50436</v>
      </c>
      <c r="D1298" s="28" t="s">
        <v>55007</v>
      </c>
      <c r="E1298" s="28" t="s">
        <v>35127</v>
      </c>
      <c r="F1298" s="28" t="s">
        <v>56276</v>
      </c>
    </row>
    <row r="1299" spans="1:6" ht="15.75" x14ac:dyDescent="0.15">
      <c r="A1299" s="28" t="s">
        <v>52117</v>
      </c>
      <c r="B1299" s="28" t="s">
        <v>53797</v>
      </c>
      <c r="C1299" s="28" t="s">
        <v>50437</v>
      </c>
      <c r="D1299" s="28" t="s">
        <v>54815</v>
      </c>
      <c r="E1299" s="28" t="s">
        <v>35122</v>
      </c>
      <c r="F1299" s="28" t="s">
        <v>56276</v>
      </c>
    </row>
    <row r="1300" spans="1:6" ht="15.75" x14ac:dyDescent="0.15">
      <c r="A1300" s="28" t="s">
        <v>52118</v>
      </c>
      <c r="B1300" s="28" t="s">
        <v>53798</v>
      </c>
      <c r="C1300" s="28" t="s">
        <v>50438</v>
      </c>
      <c r="D1300" s="28" t="s">
        <v>54929</v>
      </c>
      <c r="E1300" s="28" t="s">
        <v>35136</v>
      </c>
      <c r="F1300" s="28" t="s">
        <v>56276</v>
      </c>
    </row>
    <row r="1301" spans="1:6" ht="15.75" x14ac:dyDescent="0.15">
      <c r="A1301" s="28" t="s">
        <v>52119</v>
      </c>
      <c r="B1301" s="28" t="s">
        <v>53799</v>
      </c>
      <c r="C1301" s="28" t="s">
        <v>50439</v>
      </c>
      <c r="D1301" s="28" t="s">
        <v>55833</v>
      </c>
      <c r="E1301" s="28" t="s">
        <v>35133</v>
      </c>
      <c r="F1301" s="28" t="s">
        <v>56276</v>
      </c>
    </row>
    <row r="1302" spans="1:6" ht="15.75" x14ac:dyDescent="0.15">
      <c r="A1302" s="28" t="s">
        <v>52120</v>
      </c>
      <c r="B1302" s="28" t="s">
        <v>53800</v>
      </c>
      <c r="C1302" s="28" t="s">
        <v>50440</v>
      </c>
      <c r="D1302" s="28" t="s">
        <v>55239</v>
      </c>
      <c r="E1302" s="28" t="s">
        <v>35122</v>
      </c>
      <c r="F1302" s="28" t="s">
        <v>56276</v>
      </c>
    </row>
    <row r="1303" spans="1:6" ht="15.75" x14ac:dyDescent="0.15">
      <c r="A1303" s="28" t="s">
        <v>52121</v>
      </c>
      <c r="B1303" s="28" t="s">
        <v>53801</v>
      </c>
      <c r="C1303" s="28" t="s">
        <v>50441</v>
      </c>
      <c r="D1303" s="28" t="s">
        <v>54945</v>
      </c>
      <c r="E1303" s="28" t="s">
        <v>35122</v>
      </c>
      <c r="F1303" s="28" t="s">
        <v>56276</v>
      </c>
    </row>
    <row r="1304" spans="1:6" ht="15.75" x14ac:dyDescent="0.15">
      <c r="A1304" s="28" t="s">
        <v>52122</v>
      </c>
      <c r="B1304" s="28" t="s">
        <v>53802</v>
      </c>
      <c r="C1304" s="28" t="s">
        <v>50442</v>
      </c>
      <c r="D1304" s="28" t="s">
        <v>54924</v>
      </c>
      <c r="E1304" s="28" t="s">
        <v>35124</v>
      </c>
      <c r="F1304" s="28" t="s">
        <v>56276</v>
      </c>
    </row>
    <row r="1305" spans="1:6" ht="15.75" x14ac:dyDescent="0.15">
      <c r="A1305" s="28" t="s">
        <v>52123</v>
      </c>
      <c r="B1305" s="28" t="s">
        <v>53803</v>
      </c>
      <c r="C1305" s="28" t="s">
        <v>50443</v>
      </c>
      <c r="D1305" s="28" t="s">
        <v>55594</v>
      </c>
      <c r="E1305" s="28" t="s">
        <v>35115</v>
      </c>
      <c r="F1305" s="28" t="s">
        <v>56276</v>
      </c>
    </row>
    <row r="1306" spans="1:6" ht="15.75" x14ac:dyDescent="0.15">
      <c r="A1306" s="28" t="s">
        <v>52124</v>
      </c>
      <c r="B1306" s="28" t="s">
        <v>53804</v>
      </c>
      <c r="C1306" s="28" t="s">
        <v>50444</v>
      </c>
      <c r="D1306" s="28" t="s">
        <v>55188</v>
      </c>
      <c r="E1306" s="28" t="s">
        <v>35118</v>
      </c>
      <c r="F1306" s="28" t="s">
        <v>56276</v>
      </c>
    </row>
    <row r="1307" spans="1:6" ht="15.75" x14ac:dyDescent="0.15">
      <c r="A1307" s="28" t="s">
        <v>52125</v>
      </c>
      <c r="B1307" s="28" t="s">
        <v>53805</v>
      </c>
      <c r="C1307" s="28" t="s">
        <v>50445</v>
      </c>
      <c r="D1307" s="28" t="s">
        <v>55270</v>
      </c>
      <c r="E1307" s="28" t="s">
        <v>35115</v>
      </c>
      <c r="F1307" s="28" t="s">
        <v>56276</v>
      </c>
    </row>
    <row r="1308" spans="1:6" ht="15.75" x14ac:dyDescent="0.15">
      <c r="A1308" s="28" t="s">
        <v>52126</v>
      </c>
      <c r="B1308" s="28" t="s">
        <v>53806</v>
      </c>
      <c r="C1308" s="28" t="s">
        <v>50446</v>
      </c>
      <c r="D1308" s="28" t="s">
        <v>55796</v>
      </c>
      <c r="E1308" s="28" t="s">
        <v>35142</v>
      </c>
      <c r="F1308" s="28" t="s">
        <v>56276</v>
      </c>
    </row>
    <row r="1309" spans="1:6" ht="15.75" x14ac:dyDescent="0.15">
      <c r="A1309" s="28" t="s">
        <v>52127</v>
      </c>
      <c r="B1309" s="28" t="s">
        <v>53807</v>
      </c>
      <c r="C1309" s="28" t="s">
        <v>50447</v>
      </c>
      <c r="D1309" s="28" t="s">
        <v>54618</v>
      </c>
      <c r="E1309" s="28" t="s">
        <v>35127</v>
      </c>
      <c r="F1309" s="28" t="s">
        <v>56276</v>
      </c>
    </row>
    <row r="1310" spans="1:6" ht="15.75" x14ac:dyDescent="0.15">
      <c r="A1310" s="28" t="s">
        <v>52128</v>
      </c>
      <c r="B1310" s="28" t="s">
        <v>53808</v>
      </c>
      <c r="C1310" s="28" t="s">
        <v>50448</v>
      </c>
      <c r="D1310" s="28" t="s">
        <v>55811</v>
      </c>
      <c r="E1310" s="28" t="s">
        <v>35116</v>
      </c>
      <c r="F1310" s="28" t="s">
        <v>56276</v>
      </c>
    </row>
    <row r="1311" spans="1:6" ht="15.75" x14ac:dyDescent="0.15">
      <c r="A1311" s="28" t="s">
        <v>52129</v>
      </c>
      <c r="B1311" s="28" t="s">
        <v>53809</v>
      </c>
      <c r="C1311" s="28" t="s">
        <v>50449</v>
      </c>
      <c r="D1311" s="28" t="s">
        <v>54965</v>
      </c>
      <c r="E1311" s="28" t="s">
        <v>35122</v>
      </c>
      <c r="F1311" s="28" t="s">
        <v>56276</v>
      </c>
    </row>
    <row r="1312" spans="1:6" ht="15.75" x14ac:dyDescent="0.15">
      <c r="A1312" s="28" t="s">
        <v>52130</v>
      </c>
      <c r="B1312" s="28" t="s">
        <v>53810</v>
      </c>
      <c r="C1312" s="28" t="s">
        <v>50450</v>
      </c>
      <c r="D1312" s="28" t="s">
        <v>55253</v>
      </c>
      <c r="E1312" s="28" t="s">
        <v>35113</v>
      </c>
      <c r="F1312" s="28" t="s">
        <v>56276</v>
      </c>
    </row>
    <row r="1313" spans="1:6" ht="15.75" x14ac:dyDescent="0.15">
      <c r="A1313" s="28" t="s">
        <v>52131</v>
      </c>
      <c r="B1313" s="28" t="s">
        <v>53811</v>
      </c>
      <c r="C1313" s="28" t="s">
        <v>50451</v>
      </c>
      <c r="D1313" s="28" t="s">
        <v>54775</v>
      </c>
      <c r="E1313" s="28" t="s">
        <v>35113</v>
      </c>
      <c r="F1313" s="28" t="s">
        <v>56276</v>
      </c>
    </row>
    <row r="1314" spans="1:6" ht="15.75" x14ac:dyDescent="0.15">
      <c r="A1314" s="28" t="s">
        <v>52132</v>
      </c>
      <c r="B1314" s="28" t="s">
        <v>53812</v>
      </c>
      <c r="C1314" s="28" t="s">
        <v>50452</v>
      </c>
      <c r="D1314" s="28" t="s">
        <v>56044</v>
      </c>
      <c r="E1314" s="28" t="s">
        <v>35128</v>
      </c>
      <c r="F1314" s="28" t="s">
        <v>56276</v>
      </c>
    </row>
    <row r="1315" spans="1:6" ht="15.75" x14ac:dyDescent="0.15">
      <c r="A1315" s="28" t="s">
        <v>52133</v>
      </c>
      <c r="B1315" s="28" t="s">
        <v>53813</v>
      </c>
      <c r="C1315" s="28" t="s">
        <v>50453</v>
      </c>
      <c r="D1315" s="28" t="s">
        <v>55148</v>
      </c>
      <c r="E1315" s="28" t="s">
        <v>35126</v>
      </c>
      <c r="F1315" s="28" t="s">
        <v>56276</v>
      </c>
    </row>
    <row r="1316" spans="1:6" ht="15.75" x14ac:dyDescent="0.15">
      <c r="A1316" s="28" t="s">
        <v>52134</v>
      </c>
      <c r="B1316" s="28" t="s">
        <v>53814</v>
      </c>
      <c r="C1316" s="28" t="s">
        <v>50454</v>
      </c>
      <c r="D1316" s="28" t="s">
        <v>54961</v>
      </c>
      <c r="E1316" s="28" t="s">
        <v>35126</v>
      </c>
      <c r="F1316" s="28" t="s">
        <v>56276</v>
      </c>
    </row>
    <row r="1317" spans="1:6" ht="15.75" x14ac:dyDescent="0.15">
      <c r="A1317" s="28" t="s">
        <v>52135</v>
      </c>
      <c r="B1317" s="28" t="s">
        <v>53815</v>
      </c>
      <c r="C1317" s="28" t="s">
        <v>50455</v>
      </c>
      <c r="D1317" s="28" t="s">
        <v>55766</v>
      </c>
      <c r="E1317" s="28" t="s">
        <v>35135</v>
      </c>
      <c r="F1317" s="28" t="s">
        <v>56276</v>
      </c>
    </row>
    <row r="1318" spans="1:6" ht="15.75" x14ac:dyDescent="0.15">
      <c r="A1318" s="28" t="s">
        <v>52136</v>
      </c>
      <c r="B1318" s="28" t="s">
        <v>53816</v>
      </c>
      <c r="C1318" s="28" t="s">
        <v>50456</v>
      </c>
      <c r="D1318" s="28" t="s">
        <v>56116</v>
      </c>
      <c r="E1318" s="28" t="s">
        <v>35115</v>
      </c>
      <c r="F1318" s="28" t="s">
        <v>56276</v>
      </c>
    </row>
    <row r="1319" spans="1:6" ht="15.75" x14ac:dyDescent="0.15">
      <c r="A1319" s="28" t="s">
        <v>52137</v>
      </c>
      <c r="B1319" s="28" t="s">
        <v>53817</v>
      </c>
      <c r="C1319" s="28" t="s">
        <v>50457</v>
      </c>
      <c r="D1319" s="28" t="s">
        <v>55273</v>
      </c>
      <c r="E1319" s="28" t="s">
        <v>35121</v>
      </c>
      <c r="F1319" s="28" t="s">
        <v>56276</v>
      </c>
    </row>
    <row r="1320" spans="1:6" ht="15.75" x14ac:dyDescent="0.15">
      <c r="A1320" s="28" t="s">
        <v>52138</v>
      </c>
      <c r="B1320" s="28" t="s">
        <v>53818</v>
      </c>
      <c r="C1320" s="28" t="s">
        <v>50458</v>
      </c>
      <c r="D1320" s="28" t="s">
        <v>55435</v>
      </c>
      <c r="E1320" s="28" t="s">
        <v>35115</v>
      </c>
      <c r="F1320" s="28" t="s">
        <v>56276</v>
      </c>
    </row>
    <row r="1321" spans="1:6" ht="15.75" x14ac:dyDescent="0.15">
      <c r="A1321" s="28" t="s">
        <v>52139</v>
      </c>
      <c r="B1321" s="28" t="s">
        <v>53819</v>
      </c>
      <c r="C1321" s="28" t="s">
        <v>50459</v>
      </c>
      <c r="D1321" s="28" t="s">
        <v>55041</v>
      </c>
      <c r="E1321" s="28" t="s">
        <v>35132</v>
      </c>
      <c r="F1321" s="28" t="s">
        <v>56276</v>
      </c>
    </row>
    <row r="1322" spans="1:6" ht="15.75" x14ac:dyDescent="0.15">
      <c r="A1322" s="28" t="s">
        <v>52140</v>
      </c>
      <c r="B1322" s="28" t="s">
        <v>53820</v>
      </c>
      <c r="C1322" s="28" t="s">
        <v>50460</v>
      </c>
      <c r="D1322" s="28" t="s">
        <v>55985</v>
      </c>
      <c r="E1322" s="28" t="s">
        <v>35115</v>
      </c>
      <c r="F1322" s="28" t="s">
        <v>56276</v>
      </c>
    </row>
    <row r="1323" spans="1:6" ht="15.75" x14ac:dyDescent="0.15">
      <c r="A1323" s="28" t="s">
        <v>52141</v>
      </c>
      <c r="B1323" s="28" t="s">
        <v>53821</v>
      </c>
      <c r="C1323" s="28" t="s">
        <v>50461</v>
      </c>
      <c r="D1323" s="28" t="s">
        <v>54708</v>
      </c>
      <c r="E1323" s="28" t="s">
        <v>35133</v>
      </c>
      <c r="F1323" s="28" t="s">
        <v>56276</v>
      </c>
    </row>
    <row r="1324" spans="1:6" ht="15.75" x14ac:dyDescent="0.15">
      <c r="A1324" s="28" t="s">
        <v>52142</v>
      </c>
      <c r="B1324" s="28" t="s">
        <v>53822</v>
      </c>
      <c r="C1324" s="28" t="s">
        <v>50462</v>
      </c>
      <c r="D1324" s="28" t="s">
        <v>55886</v>
      </c>
      <c r="E1324" s="28" t="s">
        <v>35124</v>
      </c>
      <c r="F1324" s="28" t="s">
        <v>56276</v>
      </c>
    </row>
    <row r="1325" spans="1:6" ht="15.75" x14ac:dyDescent="0.15">
      <c r="A1325" s="28" t="s">
        <v>52143</v>
      </c>
      <c r="B1325" s="28" t="s">
        <v>53823</v>
      </c>
      <c r="C1325" s="28" t="s">
        <v>50463</v>
      </c>
      <c r="D1325" s="28" t="s">
        <v>56173</v>
      </c>
      <c r="E1325" s="28" t="s">
        <v>35131</v>
      </c>
      <c r="F1325" s="28" t="s">
        <v>56276</v>
      </c>
    </row>
    <row r="1326" spans="1:6" ht="15.75" x14ac:dyDescent="0.15">
      <c r="A1326" s="28" t="s">
        <v>52144</v>
      </c>
      <c r="B1326" s="28" t="s">
        <v>53824</v>
      </c>
      <c r="C1326" s="28" t="s">
        <v>50464</v>
      </c>
      <c r="D1326" s="28" t="s">
        <v>55732</v>
      </c>
      <c r="E1326" s="28" t="s">
        <v>35117</v>
      </c>
      <c r="F1326" s="28" t="s">
        <v>56276</v>
      </c>
    </row>
    <row r="1327" spans="1:6" ht="15.75" x14ac:dyDescent="0.15">
      <c r="A1327" s="28" t="s">
        <v>52145</v>
      </c>
      <c r="B1327" s="28" t="s">
        <v>53825</v>
      </c>
      <c r="C1327" s="28" t="s">
        <v>50465</v>
      </c>
      <c r="D1327" s="28" t="s">
        <v>54645</v>
      </c>
      <c r="E1327" s="28" t="s">
        <v>35149</v>
      </c>
      <c r="F1327" s="28" t="s">
        <v>56276</v>
      </c>
    </row>
    <row r="1328" spans="1:6" ht="15.75" x14ac:dyDescent="0.15">
      <c r="A1328" s="28" t="s">
        <v>52146</v>
      </c>
      <c r="B1328" s="28" t="s">
        <v>53826</v>
      </c>
      <c r="C1328" s="28" t="s">
        <v>50466</v>
      </c>
      <c r="D1328" s="28" t="s">
        <v>56145</v>
      </c>
      <c r="E1328" s="28" t="s">
        <v>35115</v>
      </c>
      <c r="F1328" s="28" t="s">
        <v>56276</v>
      </c>
    </row>
    <row r="1329" spans="1:6" ht="15.75" x14ac:dyDescent="0.15">
      <c r="A1329" s="28" t="s">
        <v>52147</v>
      </c>
      <c r="B1329" s="28" t="s">
        <v>53827</v>
      </c>
      <c r="C1329" s="28" t="s">
        <v>50467</v>
      </c>
      <c r="D1329" s="28" t="s">
        <v>56128</v>
      </c>
      <c r="E1329" s="28" t="s">
        <v>35133</v>
      </c>
      <c r="F1329" s="28" t="s">
        <v>56276</v>
      </c>
    </row>
    <row r="1330" spans="1:6" ht="15.75" x14ac:dyDescent="0.15">
      <c r="A1330" s="28" t="s">
        <v>52148</v>
      </c>
      <c r="B1330" s="28" t="s">
        <v>53828</v>
      </c>
      <c r="C1330" s="28" t="s">
        <v>50468</v>
      </c>
      <c r="D1330" s="28" t="s">
        <v>54824</v>
      </c>
      <c r="E1330" s="28" t="s">
        <v>35140</v>
      </c>
      <c r="F1330" s="28" t="s">
        <v>56276</v>
      </c>
    </row>
    <row r="1331" spans="1:6" ht="15.75" x14ac:dyDescent="0.15">
      <c r="A1331" s="28" t="s">
        <v>52149</v>
      </c>
      <c r="B1331" s="28" t="s">
        <v>53829</v>
      </c>
      <c r="C1331" s="28" t="s">
        <v>50469</v>
      </c>
      <c r="D1331" s="28" t="s">
        <v>55747</v>
      </c>
      <c r="E1331" s="28" t="s">
        <v>35138</v>
      </c>
      <c r="F1331" s="28" t="s">
        <v>56276</v>
      </c>
    </row>
    <row r="1332" spans="1:6" ht="15.75" x14ac:dyDescent="0.15">
      <c r="A1332" s="28" t="s">
        <v>52150</v>
      </c>
      <c r="B1332" s="28" t="s">
        <v>53830</v>
      </c>
      <c r="C1332" s="28" t="s">
        <v>50470</v>
      </c>
      <c r="D1332" s="28" t="s">
        <v>54767</v>
      </c>
      <c r="E1332" s="28" t="s">
        <v>35124</v>
      </c>
      <c r="F1332" s="28" t="s">
        <v>56276</v>
      </c>
    </row>
    <row r="1333" spans="1:6" ht="15.75" x14ac:dyDescent="0.15">
      <c r="A1333" s="28" t="s">
        <v>52151</v>
      </c>
      <c r="B1333" s="28" t="s">
        <v>53831</v>
      </c>
      <c r="C1333" s="28" t="s">
        <v>50471</v>
      </c>
      <c r="D1333" s="28" t="s">
        <v>55599</v>
      </c>
      <c r="E1333" s="28" t="s">
        <v>35122</v>
      </c>
      <c r="F1333" s="28" t="s">
        <v>56276</v>
      </c>
    </row>
    <row r="1334" spans="1:6" ht="15.75" x14ac:dyDescent="0.15">
      <c r="A1334" s="28" t="s">
        <v>52152</v>
      </c>
      <c r="B1334" s="28" t="s">
        <v>53832</v>
      </c>
      <c r="C1334" s="28" t="s">
        <v>50472</v>
      </c>
      <c r="D1334" s="28" t="s">
        <v>55025</v>
      </c>
      <c r="E1334" s="28" t="s">
        <v>35122</v>
      </c>
      <c r="F1334" s="28" t="s">
        <v>56276</v>
      </c>
    </row>
    <row r="1335" spans="1:6" ht="15.75" x14ac:dyDescent="0.15">
      <c r="A1335" s="28" t="s">
        <v>52153</v>
      </c>
      <c r="B1335" s="28" t="s">
        <v>53833</v>
      </c>
      <c r="C1335" s="28" t="s">
        <v>50473</v>
      </c>
      <c r="D1335" s="28" t="s">
        <v>55935</v>
      </c>
      <c r="E1335" s="28" t="s">
        <v>35128</v>
      </c>
      <c r="F1335" s="28" t="s">
        <v>56276</v>
      </c>
    </row>
    <row r="1336" spans="1:6" ht="15.75" x14ac:dyDescent="0.15">
      <c r="A1336" s="28" t="s">
        <v>52154</v>
      </c>
      <c r="B1336" s="28" t="s">
        <v>53834</v>
      </c>
      <c r="C1336" s="28" t="s">
        <v>50474</v>
      </c>
      <c r="D1336" s="28" t="s">
        <v>56191</v>
      </c>
      <c r="E1336" s="28" t="s">
        <v>35135</v>
      </c>
      <c r="F1336" s="28" t="s">
        <v>56276</v>
      </c>
    </row>
    <row r="1337" spans="1:6" ht="15.75" x14ac:dyDescent="0.15">
      <c r="A1337" s="28" t="s">
        <v>52155</v>
      </c>
      <c r="B1337" s="28" t="s">
        <v>53835</v>
      </c>
      <c r="C1337" s="28" t="s">
        <v>50475</v>
      </c>
      <c r="D1337" s="28" t="s">
        <v>55797</v>
      </c>
      <c r="E1337" s="28" t="s">
        <v>35122</v>
      </c>
      <c r="F1337" s="28" t="s">
        <v>56276</v>
      </c>
    </row>
    <row r="1338" spans="1:6" ht="15.75" x14ac:dyDescent="0.15">
      <c r="A1338" s="28" t="s">
        <v>52156</v>
      </c>
      <c r="B1338" s="28" t="s">
        <v>53836</v>
      </c>
      <c r="C1338" s="28" t="s">
        <v>50476</v>
      </c>
      <c r="D1338" s="28" t="s">
        <v>55817</v>
      </c>
      <c r="E1338" s="28" t="s">
        <v>35142</v>
      </c>
      <c r="F1338" s="28" t="s">
        <v>56276</v>
      </c>
    </row>
    <row r="1339" spans="1:6" ht="15.75" x14ac:dyDescent="0.15">
      <c r="A1339" s="28" t="s">
        <v>52157</v>
      </c>
      <c r="B1339" s="28" t="s">
        <v>53837</v>
      </c>
      <c r="C1339" s="28" t="s">
        <v>50477</v>
      </c>
      <c r="D1339" s="28" t="s">
        <v>54692</v>
      </c>
      <c r="E1339" s="28" t="s">
        <v>35134</v>
      </c>
      <c r="F1339" s="28" t="s">
        <v>56276</v>
      </c>
    </row>
    <row r="1340" spans="1:6" ht="15.75" x14ac:dyDescent="0.15">
      <c r="A1340" s="28" t="s">
        <v>52158</v>
      </c>
      <c r="B1340" s="28" t="s">
        <v>53838</v>
      </c>
      <c r="C1340" s="28" t="s">
        <v>50478</v>
      </c>
      <c r="D1340" s="28" t="s">
        <v>55932</v>
      </c>
      <c r="E1340" s="28" t="s">
        <v>35120</v>
      </c>
      <c r="F1340" s="28" t="s">
        <v>56276</v>
      </c>
    </row>
    <row r="1341" spans="1:6" ht="15.75" x14ac:dyDescent="0.15">
      <c r="A1341" s="28" t="s">
        <v>52159</v>
      </c>
      <c r="B1341" s="28" t="s">
        <v>53839</v>
      </c>
      <c r="C1341" s="28" t="s">
        <v>50479</v>
      </c>
      <c r="D1341" s="28" t="s">
        <v>55372</v>
      </c>
      <c r="E1341" s="28" t="s">
        <v>35127</v>
      </c>
      <c r="F1341" s="28" t="s">
        <v>56276</v>
      </c>
    </row>
    <row r="1342" spans="1:6" ht="15.75" x14ac:dyDescent="0.15">
      <c r="A1342" s="28" t="s">
        <v>52160</v>
      </c>
      <c r="B1342" s="28" t="s">
        <v>53840</v>
      </c>
      <c r="C1342" s="28" t="s">
        <v>50480</v>
      </c>
      <c r="D1342" s="28" t="s">
        <v>55532</v>
      </c>
      <c r="E1342" s="28" t="s">
        <v>35133</v>
      </c>
      <c r="F1342" s="28" t="s">
        <v>56276</v>
      </c>
    </row>
    <row r="1343" spans="1:6" ht="15.75" x14ac:dyDescent="0.15">
      <c r="A1343" s="28" t="s">
        <v>52161</v>
      </c>
      <c r="B1343" s="28" t="s">
        <v>53841</v>
      </c>
      <c r="C1343" s="28" t="s">
        <v>50481</v>
      </c>
      <c r="D1343" s="28" t="s">
        <v>55053</v>
      </c>
      <c r="E1343" s="28" t="s">
        <v>35133</v>
      </c>
      <c r="F1343" s="28" t="s">
        <v>56276</v>
      </c>
    </row>
    <row r="1344" spans="1:6" ht="15.75" x14ac:dyDescent="0.15">
      <c r="A1344" s="28" t="s">
        <v>52162</v>
      </c>
      <c r="B1344" s="28" t="s">
        <v>53842</v>
      </c>
      <c r="C1344" s="28" t="s">
        <v>50482</v>
      </c>
      <c r="D1344" s="28" t="s">
        <v>55893</v>
      </c>
      <c r="E1344" s="28" t="s">
        <v>35122</v>
      </c>
      <c r="F1344" s="28" t="s">
        <v>56276</v>
      </c>
    </row>
    <row r="1345" spans="1:6" ht="15.75" x14ac:dyDescent="0.15">
      <c r="A1345" s="28" t="s">
        <v>52163</v>
      </c>
      <c r="B1345" s="28" t="s">
        <v>53843</v>
      </c>
      <c r="C1345" s="28" t="s">
        <v>50483</v>
      </c>
      <c r="D1345" s="28" t="s">
        <v>55694</v>
      </c>
      <c r="E1345" s="28" t="s">
        <v>35115</v>
      </c>
      <c r="F1345" s="28" t="s">
        <v>56276</v>
      </c>
    </row>
    <row r="1346" spans="1:6" ht="15.75" x14ac:dyDescent="0.15">
      <c r="A1346" s="28" t="s">
        <v>52164</v>
      </c>
      <c r="B1346" s="28" t="s">
        <v>53844</v>
      </c>
      <c r="C1346" s="28" t="s">
        <v>50484</v>
      </c>
      <c r="D1346" s="28" t="s">
        <v>54642</v>
      </c>
      <c r="E1346" s="28" t="s">
        <v>35124</v>
      </c>
      <c r="F1346" s="28" t="s">
        <v>56276</v>
      </c>
    </row>
    <row r="1347" spans="1:6" ht="15.75" x14ac:dyDescent="0.15">
      <c r="A1347" s="28" t="s">
        <v>52165</v>
      </c>
      <c r="B1347" s="28" t="s">
        <v>53845</v>
      </c>
      <c r="C1347" s="28" t="s">
        <v>50485</v>
      </c>
      <c r="D1347" s="28" t="s">
        <v>54622</v>
      </c>
      <c r="E1347" s="28" t="s">
        <v>35149</v>
      </c>
      <c r="F1347" s="28" t="s">
        <v>56276</v>
      </c>
    </row>
    <row r="1348" spans="1:6" ht="15.75" x14ac:dyDescent="0.15">
      <c r="A1348" s="28" t="s">
        <v>52166</v>
      </c>
      <c r="B1348" s="28" t="s">
        <v>53846</v>
      </c>
      <c r="C1348" s="28" t="s">
        <v>50486</v>
      </c>
      <c r="D1348" s="28" t="s">
        <v>55971</v>
      </c>
      <c r="E1348" s="28" t="s">
        <v>35117</v>
      </c>
      <c r="F1348" s="28" t="s">
        <v>56276</v>
      </c>
    </row>
    <row r="1349" spans="1:6" ht="15.75" x14ac:dyDescent="0.15">
      <c r="A1349" s="28" t="s">
        <v>52167</v>
      </c>
      <c r="B1349" s="28" t="s">
        <v>53847</v>
      </c>
      <c r="C1349" s="28" t="s">
        <v>50487</v>
      </c>
      <c r="D1349" s="28" t="s">
        <v>55605</v>
      </c>
      <c r="E1349" s="28" t="s">
        <v>35119</v>
      </c>
      <c r="F1349" s="28" t="s">
        <v>56276</v>
      </c>
    </row>
    <row r="1350" spans="1:6" ht="15.75" x14ac:dyDescent="0.15">
      <c r="A1350" s="28" t="s">
        <v>52168</v>
      </c>
      <c r="B1350" s="28" t="s">
        <v>53848</v>
      </c>
      <c r="C1350" s="28" t="s">
        <v>50488</v>
      </c>
      <c r="D1350" s="28" t="s">
        <v>54915</v>
      </c>
      <c r="E1350" s="28" t="s">
        <v>35130</v>
      </c>
      <c r="F1350" s="28" t="s">
        <v>56276</v>
      </c>
    </row>
    <row r="1351" spans="1:6" ht="15.75" x14ac:dyDescent="0.15">
      <c r="A1351" s="28" t="s">
        <v>52169</v>
      </c>
      <c r="B1351" s="28" t="s">
        <v>53849</v>
      </c>
      <c r="C1351" s="28" t="s">
        <v>50489</v>
      </c>
      <c r="D1351" s="28" t="s">
        <v>55005</v>
      </c>
      <c r="E1351" s="28" t="s">
        <v>35133</v>
      </c>
      <c r="F1351" s="28" t="s">
        <v>56276</v>
      </c>
    </row>
    <row r="1352" spans="1:6" ht="15.75" x14ac:dyDescent="0.15">
      <c r="A1352" s="28" t="s">
        <v>52170</v>
      </c>
      <c r="B1352" s="28" t="s">
        <v>53850</v>
      </c>
      <c r="C1352" s="28" t="s">
        <v>50490</v>
      </c>
      <c r="D1352" s="28" t="s">
        <v>55571</v>
      </c>
      <c r="E1352" s="28" t="s">
        <v>35133</v>
      </c>
      <c r="F1352" s="28" t="s">
        <v>56276</v>
      </c>
    </row>
    <row r="1353" spans="1:6" ht="15.75" x14ac:dyDescent="0.15">
      <c r="A1353" s="28" t="s">
        <v>52171</v>
      </c>
      <c r="B1353" s="28" t="s">
        <v>53851</v>
      </c>
      <c r="C1353" s="28" t="s">
        <v>50491</v>
      </c>
      <c r="D1353" s="28" t="s">
        <v>54760</v>
      </c>
      <c r="E1353" s="28" t="s">
        <v>35129</v>
      </c>
      <c r="F1353" s="28" t="s">
        <v>56276</v>
      </c>
    </row>
    <row r="1354" spans="1:6" ht="15.75" x14ac:dyDescent="0.15">
      <c r="A1354" s="28" t="s">
        <v>52172</v>
      </c>
      <c r="B1354" s="28" t="s">
        <v>53852</v>
      </c>
      <c r="C1354" s="28" t="s">
        <v>50492</v>
      </c>
      <c r="D1354" s="28" t="s">
        <v>55531</v>
      </c>
      <c r="E1354" s="28" t="s">
        <v>35125</v>
      </c>
      <c r="F1354" s="28" t="s">
        <v>56276</v>
      </c>
    </row>
    <row r="1355" spans="1:6" ht="15.75" x14ac:dyDescent="0.15">
      <c r="A1355" s="28" t="s">
        <v>52173</v>
      </c>
      <c r="B1355" s="28" t="s">
        <v>53853</v>
      </c>
      <c r="C1355" s="28" t="s">
        <v>50493</v>
      </c>
      <c r="D1355" s="28" t="s">
        <v>55170</v>
      </c>
      <c r="E1355" s="28" t="s">
        <v>35113</v>
      </c>
      <c r="F1355" s="28" t="s">
        <v>56276</v>
      </c>
    </row>
    <row r="1356" spans="1:6" ht="15.75" x14ac:dyDescent="0.15">
      <c r="A1356" s="28" t="s">
        <v>52174</v>
      </c>
      <c r="B1356" s="28" t="s">
        <v>53854</v>
      </c>
      <c r="C1356" s="28" t="s">
        <v>50494</v>
      </c>
      <c r="D1356" s="28" t="s">
        <v>55646</v>
      </c>
      <c r="E1356" s="28" t="s">
        <v>35128</v>
      </c>
      <c r="F1356" s="28" t="s">
        <v>56276</v>
      </c>
    </row>
    <row r="1357" spans="1:6" ht="15.75" x14ac:dyDescent="0.15">
      <c r="A1357" s="28" t="s">
        <v>52175</v>
      </c>
      <c r="B1357" s="28" t="s">
        <v>53855</v>
      </c>
      <c r="C1357" s="28" t="s">
        <v>50495</v>
      </c>
      <c r="D1357" s="28" t="s">
        <v>56181</v>
      </c>
      <c r="E1357" s="28" t="s">
        <v>35135</v>
      </c>
      <c r="F1357" s="28" t="s">
        <v>56276</v>
      </c>
    </row>
    <row r="1358" spans="1:6" ht="15.75" x14ac:dyDescent="0.15">
      <c r="A1358" s="28" t="s">
        <v>52176</v>
      </c>
      <c r="B1358" s="28" t="s">
        <v>53856</v>
      </c>
      <c r="C1358" s="28" t="s">
        <v>50496</v>
      </c>
      <c r="D1358" s="28" t="s">
        <v>55453</v>
      </c>
      <c r="E1358" s="28" t="s">
        <v>35122</v>
      </c>
      <c r="F1358" s="28" t="s">
        <v>56276</v>
      </c>
    </row>
    <row r="1359" spans="1:6" ht="15.75" x14ac:dyDescent="0.15">
      <c r="A1359" s="28" t="s">
        <v>52177</v>
      </c>
      <c r="B1359" s="28" t="s">
        <v>53857</v>
      </c>
      <c r="C1359" s="28" t="s">
        <v>50497</v>
      </c>
      <c r="D1359" s="28" t="s">
        <v>55780</v>
      </c>
      <c r="E1359" s="28" t="s">
        <v>35122</v>
      </c>
      <c r="F1359" s="28" t="s">
        <v>56276</v>
      </c>
    </row>
    <row r="1360" spans="1:6" ht="15.75" x14ac:dyDescent="0.15">
      <c r="A1360" s="28" t="s">
        <v>52178</v>
      </c>
      <c r="B1360" s="28" t="s">
        <v>53858</v>
      </c>
      <c r="C1360" s="28" t="s">
        <v>50498</v>
      </c>
      <c r="D1360" s="28" t="s">
        <v>55857</v>
      </c>
      <c r="E1360" s="28" t="s">
        <v>35135</v>
      </c>
      <c r="F1360" s="28" t="s">
        <v>56276</v>
      </c>
    </row>
    <row r="1361" spans="1:6" ht="15.75" x14ac:dyDescent="0.15">
      <c r="A1361" s="28" t="s">
        <v>52179</v>
      </c>
      <c r="B1361" s="28" t="s">
        <v>53859</v>
      </c>
      <c r="C1361" s="28" t="s">
        <v>50499</v>
      </c>
      <c r="D1361" s="28" t="s">
        <v>55210</v>
      </c>
      <c r="E1361" s="28" t="s">
        <v>35122</v>
      </c>
      <c r="F1361" s="28" t="s">
        <v>56276</v>
      </c>
    </row>
    <row r="1362" spans="1:6" ht="15.75" x14ac:dyDescent="0.15">
      <c r="A1362" s="28" t="s">
        <v>52180</v>
      </c>
      <c r="B1362" s="28" t="s">
        <v>53860</v>
      </c>
      <c r="C1362" s="28" t="s">
        <v>50500</v>
      </c>
      <c r="D1362" s="28" t="s">
        <v>55415</v>
      </c>
      <c r="E1362" s="28" t="s">
        <v>35113</v>
      </c>
      <c r="F1362" s="28" t="s">
        <v>56276</v>
      </c>
    </row>
    <row r="1363" spans="1:6" ht="15.75" x14ac:dyDescent="0.15">
      <c r="A1363" s="28" t="s">
        <v>52181</v>
      </c>
      <c r="B1363" s="28" t="s">
        <v>53861</v>
      </c>
      <c r="C1363" s="28" t="s">
        <v>50501</v>
      </c>
      <c r="D1363" s="28" t="s">
        <v>54982</v>
      </c>
      <c r="E1363" s="28" t="s">
        <v>35127</v>
      </c>
      <c r="F1363" s="28" t="s">
        <v>56276</v>
      </c>
    </row>
    <row r="1364" spans="1:6" ht="15.75" x14ac:dyDescent="0.15">
      <c r="A1364" s="28" t="s">
        <v>52182</v>
      </c>
      <c r="B1364" s="28" t="s">
        <v>53862</v>
      </c>
      <c r="C1364" s="28" t="s">
        <v>50502</v>
      </c>
      <c r="D1364" s="28" t="s">
        <v>56089</v>
      </c>
      <c r="E1364" s="28" t="s">
        <v>35120</v>
      </c>
      <c r="F1364" s="28" t="s">
        <v>56276</v>
      </c>
    </row>
    <row r="1365" spans="1:6" ht="15.75" x14ac:dyDescent="0.15">
      <c r="A1365" s="28" t="s">
        <v>52183</v>
      </c>
      <c r="B1365" s="28" t="s">
        <v>53863</v>
      </c>
      <c r="C1365" s="28" t="s">
        <v>50503</v>
      </c>
      <c r="D1365" s="28" t="s">
        <v>56108</v>
      </c>
      <c r="E1365" s="28" t="s">
        <v>35136</v>
      </c>
      <c r="F1365" s="28" t="s">
        <v>56276</v>
      </c>
    </row>
    <row r="1366" spans="1:6" ht="15.75" x14ac:dyDescent="0.15">
      <c r="A1366" s="28" t="s">
        <v>52184</v>
      </c>
      <c r="B1366" s="28" t="s">
        <v>53864</v>
      </c>
      <c r="C1366" s="28" t="s">
        <v>50504</v>
      </c>
      <c r="D1366" s="28" t="s">
        <v>54788</v>
      </c>
      <c r="E1366" s="28" t="s">
        <v>35134</v>
      </c>
      <c r="F1366" s="28" t="s">
        <v>56276</v>
      </c>
    </row>
    <row r="1367" spans="1:6" ht="15.75" x14ac:dyDescent="0.15">
      <c r="A1367" s="28" t="s">
        <v>52185</v>
      </c>
      <c r="B1367" s="28" t="s">
        <v>53865</v>
      </c>
      <c r="C1367" s="28" t="s">
        <v>50505</v>
      </c>
      <c r="D1367" s="28" t="s">
        <v>56245</v>
      </c>
      <c r="E1367" s="28" t="s">
        <v>35116</v>
      </c>
      <c r="F1367" s="28" t="s">
        <v>56276</v>
      </c>
    </row>
    <row r="1368" spans="1:6" ht="15.75" x14ac:dyDescent="0.15">
      <c r="A1368" s="28" t="s">
        <v>52186</v>
      </c>
      <c r="B1368" s="28" t="s">
        <v>53866</v>
      </c>
      <c r="C1368" s="28" t="s">
        <v>50506</v>
      </c>
      <c r="D1368" s="28" t="s">
        <v>55543</v>
      </c>
      <c r="E1368" s="28" t="s">
        <v>35117</v>
      </c>
      <c r="F1368" s="28" t="s">
        <v>56276</v>
      </c>
    </row>
    <row r="1369" spans="1:6" ht="15.75" x14ac:dyDescent="0.15">
      <c r="A1369" s="28" t="s">
        <v>52187</v>
      </c>
      <c r="B1369" s="28" t="s">
        <v>53867</v>
      </c>
      <c r="C1369" s="28" t="s">
        <v>50507</v>
      </c>
      <c r="D1369" s="28" t="s">
        <v>55990</v>
      </c>
      <c r="E1369" s="28" t="s">
        <v>35133</v>
      </c>
      <c r="F1369" s="28" t="s">
        <v>56276</v>
      </c>
    </row>
    <row r="1370" spans="1:6" ht="15.75" x14ac:dyDescent="0.15">
      <c r="A1370" s="28" t="s">
        <v>52188</v>
      </c>
      <c r="B1370" s="28" t="s">
        <v>53868</v>
      </c>
      <c r="C1370" s="28" t="s">
        <v>50508</v>
      </c>
      <c r="D1370" s="28" t="s">
        <v>54804</v>
      </c>
      <c r="E1370" s="28" t="s">
        <v>35119</v>
      </c>
      <c r="F1370" s="28" t="s">
        <v>56276</v>
      </c>
    </row>
    <row r="1371" spans="1:6" ht="15.75" x14ac:dyDescent="0.15">
      <c r="A1371" s="28" t="s">
        <v>52189</v>
      </c>
      <c r="B1371" s="28" t="s">
        <v>53869</v>
      </c>
      <c r="C1371" s="28" t="s">
        <v>50509</v>
      </c>
      <c r="D1371" s="28" t="s">
        <v>54762</v>
      </c>
      <c r="E1371" s="28" t="s">
        <v>35133</v>
      </c>
      <c r="F1371" s="28" t="s">
        <v>56276</v>
      </c>
    </row>
    <row r="1372" spans="1:6" ht="15.75" x14ac:dyDescent="0.15">
      <c r="A1372" s="28" t="s">
        <v>52190</v>
      </c>
      <c r="B1372" s="28" t="s">
        <v>53870</v>
      </c>
      <c r="C1372" s="28" t="s">
        <v>50510</v>
      </c>
      <c r="D1372" s="28" t="s">
        <v>55206</v>
      </c>
      <c r="E1372" s="28" t="s">
        <v>35121</v>
      </c>
      <c r="F1372" s="28" t="s">
        <v>56276</v>
      </c>
    </row>
    <row r="1373" spans="1:6" ht="15.75" x14ac:dyDescent="0.15">
      <c r="A1373" s="28" t="s">
        <v>52191</v>
      </c>
      <c r="B1373" s="28" t="s">
        <v>53871</v>
      </c>
      <c r="C1373" s="28" t="s">
        <v>50511</v>
      </c>
      <c r="D1373" s="28" t="s">
        <v>55997</v>
      </c>
      <c r="E1373" s="28" t="s">
        <v>35135</v>
      </c>
      <c r="F1373" s="28" t="s">
        <v>56276</v>
      </c>
    </row>
    <row r="1374" spans="1:6" ht="15.75" x14ac:dyDescent="0.15">
      <c r="A1374" s="28" t="s">
        <v>52192</v>
      </c>
      <c r="B1374" s="28" t="s">
        <v>53872</v>
      </c>
      <c r="C1374" s="28" t="s">
        <v>50512</v>
      </c>
      <c r="D1374" s="28" t="s">
        <v>56059</v>
      </c>
      <c r="E1374" s="28" t="s">
        <v>35120</v>
      </c>
      <c r="F1374" s="28" t="s">
        <v>56276</v>
      </c>
    </row>
    <row r="1375" spans="1:6" ht="15.75" x14ac:dyDescent="0.15">
      <c r="A1375" s="28" t="s">
        <v>52193</v>
      </c>
      <c r="B1375" s="28" t="s">
        <v>53873</v>
      </c>
      <c r="C1375" s="28" t="s">
        <v>50513</v>
      </c>
      <c r="D1375" s="28" t="s">
        <v>55955</v>
      </c>
      <c r="E1375" s="28" t="s">
        <v>35126</v>
      </c>
      <c r="F1375" s="28" t="s">
        <v>56276</v>
      </c>
    </row>
    <row r="1376" spans="1:6" ht="15.75" x14ac:dyDescent="0.15">
      <c r="A1376" s="28" t="s">
        <v>52194</v>
      </c>
      <c r="B1376" s="28" t="s">
        <v>53874</v>
      </c>
      <c r="C1376" s="28" t="s">
        <v>50514</v>
      </c>
      <c r="D1376" s="28" t="s">
        <v>54630</v>
      </c>
      <c r="E1376" s="28" t="s">
        <v>35149</v>
      </c>
      <c r="F1376" s="28" t="s">
        <v>56276</v>
      </c>
    </row>
    <row r="1377" spans="1:6" ht="15.75" x14ac:dyDescent="0.15">
      <c r="A1377" s="28" t="s">
        <v>52195</v>
      </c>
      <c r="B1377" s="28" t="s">
        <v>53875</v>
      </c>
      <c r="C1377" s="28" t="s">
        <v>50515</v>
      </c>
      <c r="D1377" s="28" t="s">
        <v>55784</v>
      </c>
      <c r="E1377" s="28" t="s">
        <v>35116</v>
      </c>
      <c r="F1377" s="28" t="s">
        <v>56276</v>
      </c>
    </row>
    <row r="1378" spans="1:6" ht="15.75" x14ac:dyDescent="0.15">
      <c r="A1378" s="28" t="s">
        <v>52196</v>
      </c>
      <c r="B1378" s="28" t="s">
        <v>53876</v>
      </c>
      <c r="C1378" s="28" t="s">
        <v>50516</v>
      </c>
      <c r="D1378" s="28" t="s">
        <v>54810</v>
      </c>
      <c r="E1378" s="28" t="s">
        <v>35122</v>
      </c>
      <c r="F1378" s="28" t="s">
        <v>56276</v>
      </c>
    </row>
    <row r="1379" spans="1:6" ht="15.75" x14ac:dyDescent="0.15">
      <c r="A1379" s="28" t="s">
        <v>52197</v>
      </c>
      <c r="B1379" s="28" t="s">
        <v>53877</v>
      </c>
      <c r="C1379" s="28" t="s">
        <v>50517</v>
      </c>
      <c r="D1379" s="28" t="s">
        <v>55420</v>
      </c>
      <c r="E1379" s="28" t="s">
        <v>35133</v>
      </c>
      <c r="F1379" s="28" t="s">
        <v>56276</v>
      </c>
    </row>
    <row r="1380" spans="1:6" ht="15.75" x14ac:dyDescent="0.15">
      <c r="A1380" s="28" t="s">
        <v>52198</v>
      </c>
      <c r="B1380" s="28" t="s">
        <v>53878</v>
      </c>
      <c r="C1380" s="28" t="s">
        <v>50518</v>
      </c>
      <c r="D1380" s="28" t="s">
        <v>54848</v>
      </c>
      <c r="E1380" s="28" t="s">
        <v>35122</v>
      </c>
      <c r="F1380" s="28" t="s">
        <v>56276</v>
      </c>
    </row>
    <row r="1381" spans="1:6" ht="15.75" x14ac:dyDescent="0.15">
      <c r="A1381" s="28" t="s">
        <v>52199</v>
      </c>
      <c r="B1381" s="28" t="s">
        <v>53879</v>
      </c>
      <c r="C1381" s="28" t="s">
        <v>50519</v>
      </c>
      <c r="D1381" s="28" t="s">
        <v>55651</v>
      </c>
      <c r="E1381" s="28" t="s">
        <v>35115</v>
      </c>
      <c r="F1381" s="28" t="s">
        <v>56276</v>
      </c>
    </row>
    <row r="1382" spans="1:6" ht="15.75" x14ac:dyDescent="0.15">
      <c r="A1382" s="28" t="s">
        <v>52200</v>
      </c>
      <c r="B1382" s="28" t="s">
        <v>53880</v>
      </c>
      <c r="C1382" s="28" t="s">
        <v>50520</v>
      </c>
      <c r="D1382" s="28" t="s">
        <v>55541</v>
      </c>
      <c r="E1382" s="28" t="s">
        <v>35124</v>
      </c>
      <c r="F1382" s="28" t="s">
        <v>56276</v>
      </c>
    </row>
    <row r="1383" spans="1:6" ht="15.75" x14ac:dyDescent="0.15">
      <c r="A1383" s="28" t="s">
        <v>52201</v>
      </c>
      <c r="B1383" s="28" t="s">
        <v>53881</v>
      </c>
      <c r="C1383" s="28" t="s">
        <v>50521</v>
      </c>
      <c r="D1383" s="28" t="s">
        <v>55671</v>
      </c>
      <c r="E1383" s="28" t="s">
        <v>35114</v>
      </c>
      <c r="F1383" s="28" t="s">
        <v>56276</v>
      </c>
    </row>
    <row r="1384" spans="1:6" ht="15.75" x14ac:dyDescent="0.15">
      <c r="A1384" s="28" t="s">
        <v>52202</v>
      </c>
      <c r="B1384" s="28" t="s">
        <v>53882</v>
      </c>
      <c r="C1384" s="28" t="s">
        <v>50522</v>
      </c>
      <c r="D1384" s="28" t="s">
        <v>54629</v>
      </c>
      <c r="E1384" s="28" t="s">
        <v>35136</v>
      </c>
      <c r="F1384" s="28" t="s">
        <v>56276</v>
      </c>
    </row>
    <row r="1385" spans="1:6" ht="15.75" x14ac:dyDescent="0.15">
      <c r="A1385" s="28" t="s">
        <v>52203</v>
      </c>
      <c r="B1385" s="28" t="s">
        <v>53883</v>
      </c>
      <c r="C1385" s="28" t="s">
        <v>50523</v>
      </c>
      <c r="D1385" s="28" t="s">
        <v>55959</v>
      </c>
      <c r="E1385" s="28" t="s">
        <v>35135</v>
      </c>
      <c r="F1385" s="28" t="s">
        <v>56276</v>
      </c>
    </row>
    <row r="1386" spans="1:6" ht="15.75" x14ac:dyDescent="0.15">
      <c r="A1386" s="28" t="s">
        <v>52204</v>
      </c>
      <c r="B1386" s="28" t="s">
        <v>53884</v>
      </c>
      <c r="C1386" s="28" t="s">
        <v>50524</v>
      </c>
      <c r="D1386" s="28" t="s">
        <v>55423</v>
      </c>
      <c r="E1386" s="28" t="s">
        <v>35122</v>
      </c>
      <c r="F1386" s="28" t="s">
        <v>56276</v>
      </c>
    </row>
    <row r="1387" spans="1:6" ht="15.75" x14ac:dyDescent="0.15">
      <c r="A1387" s="28" t="s">
        <v>52205</v>
      </c>
      <c r="B1387" s="28" t="s">
        <v>53885</v>
      </c>
      <c r="C1387" s="28" t="s">
        <v>50525</v>
      </c>
      <c r="D1387" s="28" t="s">
        <v>55987</v>
      </c>
      <c r="E1387" s="28" t="s">
        <v>35128</v>
      </c>
      <c r="F1387" s="28" t="s">
        <v>56276</v>
      </c>
    </row>
    <row r="1388" spans="1:6" ht="15.75" x14ac:dyDescent="0.15">
      <c r="A1388" s="28" t="s">
        <v>52206</v>
      </c>
      <c r="B1388" s="28" t="s">
        <v>53886</v>
      </c>
      <c r="C1388" s="28" t="s">
        <v>50526</v>
      </c>
      <c r="D1388" s="28" t="s">
        <v>55073</v>
      </c>
      <c r="E1388" s="28" t="s">
        <v>35122</v>
      </c>
      <c r="F1388" s="28" t="s">
        <v>56276</v>
      </c>
    </row>
    <row r="1389" spans="1:6" ht="15.75" x14ac:dyDescent="0.15">
      <c r="A1389" s="28" t="s">
        <v>52207</v>
      </c>
      <c r="B1389" s="28" t="s">
        <v>53887</v>
      </c>
      <c r="C1389" s="28" t="s">
        <v>50527</v>
      </c>
      <c r="D1389" s="28" t="s">
        <v>56156</v>
      </c>
      <c r="E1389" s="28" t="s">
        <v>35116</v>
      </c>
      <c r="F1389" s="28" t="s">
        <v>56276</v>
      </c>
    </row>
    <row r="1390" spans="1:6" ht="15.75" x14ac:dyDescent="0.15">
      <c r="A1390" s="28" t="s">
        <v>52208</v>
      </c>
      <c r="B1390" s="28" t="s">
        <v>53888</v>
      </c>
      <c r="C1390" s="28" t="s">
        <v>50528</v>
      </c>
      <c r="D1390" s="28" t="s">
        <v>54892</v>
      </c>
      <c r="E1390" s="28" t="s">
        <v>35127</v>
      </c>
      <c r="F1390" s="28" t="s">
        <v>56276</v>
      </c>
    </row>
    <row r="1391" spans="1:6" ht="15.75" x14ac:dyDescent="0.15">
      <c r="A1391" s="28" t="s">
        <v>52209</v>
      </c>
      <c r="B1391" s="28" t="s">
        <v>53889</v>
      </c>
      <c r="C1391" s="28" t="s">
        <v>50529</v>
      </c>
      <c r="D1391" s="28" t="s">
        <v>55491</v>
      </c>
      <c r="E1391" s="28" t="s">
        <v>35133</v>
      </c>
      <c r="F1391" s="28" t="s">
        <v>56276</v>
      </c>
    </row>
    <row r="1392" spans="1:6" ht="15.75" x14ac:dyDescent="0.15">
      <c r="A1392" s="28" t="s">
        <v>52210</v>
      </c>
      <c r="B1392" s="28" t="s">
        <v>53890</v>
      </c>
      <c r="C1392" s="28" t="s">
        <v>50530</v>
      </c>
      <c r="D1392" s="28" t="s">
        <v>55763</v>
      </c>
      <c r="E1392" s="28" t="s">
        <v>35128</v>
      </c>
      <c r="F1392" s="28" t="s">
        <v>56276</v>
      </c>
    </row>
    <row r="1393" spans="1:6" ht="15.75" x14ac:dyDescent="0.15">
      <c r="A1393" s="28" t="s">
        <v>52211</v>
      </c>
      <c r="B1393" s="28" t="s">
        <v>53891</v>
      </c>
      <c r="C1393" s="28" t="s">
        <v>50531</v>
      </c>
      <c r="D1393" s="28" t="s">
        <v>55194</v>
      </c>
      <c r="E1393" s="28" t="s">
        <v>35115</v>
      </c>
      <c r="F1393" s="28" t="s">
        <v>56276</v>
      </c>
    </row>
    <row r="1394" spans="1:6" ht="15.75" x14ac:dyDescent="0.15">
      <c r="A1394" s="28" t="s">
        <v>52212</v>
      </c>
      <c r="B1394" s="28" t="s">
        <v>53892</v>
      </c>
      <c r="C1394" s="28" t="s">
        <v>50532</v>
      </c>
      <c r="D1394" s="28" t="s">
        <v>54741</v>
      </c>
      <c r="E1394" s="28" t="s">
        <v>35120</v>
      </c>
      <c r="F1394" s="28" t="s">
        <v>56276</v>
      </c>
    </row>
    <row r="1395" spans="1:6" ht="15.75" x14ac:dyDescent="0.15">
      <c r="A1395" s="28" t="s">
        <v>52213</v>
      </c>
      <c r="B1395" s="28" t="s">
        <v>53893</v>
      </c>
      <c r="C1395" s="28" t="s">
        <v>50533</v>
      </c>
      <c r="D1395" s="28" t="s">
        <v>55398</v>
      </c>
      <c r="E1395" s="28" t="s">
        <v>35149</v>
      </c>
      <c r="F1395" s="28" t="s">
        <v>56276</v>
      </c>
    </row>
    <row r="1396" spans="1:6" ht="15.75" x14ac:dyDescent="0.15">
      <c r="A1396" s="28" t="s">
        <v>52214</v>
      </c>
      <c r="B1396" s="28" t="s">
        <v>53894</v>
      </c>
      <c r="C1396" s="28" t="s">
        <v>50534</v>
      </c>
      <c r="D1396" s="28" t="s">
        <v>55664</v>
      </c>
      <c r="E1396" s="28" t="s">
        <v>35135</v>
      </c>
      <c r="F1396" s="28" t="s">
        <v>56276</v>
      </c>
    </row>
    <row r="1397" spans="1:6" ht="15.75" x14ac:dyDescent="0.15">
      <c r="A1397" s="28" t="s">
        <v>52215</v>
      </c>
      <c r="B1397" s="28" t="s">
        <v>53895</v>
      </c>
      <c r="C1397" s="28" t="s">
        <v>50535</v>
      </c>
      <c r="D1397" s="28" t="s">
        <v>56179</v>
      </c>
      <c r="E1397" s="28" t="s">
        <v>35129</v>
      </c>
      <c r="F1397" s="28" t="s">
        <v>56276</v>
      </c>
    </row>
    <row r="1398" spans="1:6" ht="15.75" x14ac:dyDescent="0.15">
      <c r="A1398" s="28" t="s">
        <v>52216</v>
      </c>
      <c r="B1398" s="28" t="s">
        <v>53896</v>
      </c>
      <c r="C1398" s="28" t="s">
        <v>50536</v>
      </c>
      <c r="D1398" s="28" t="s">
        <v>54795</v>
      </c>
      <c r="E1398" s="28" t="s">
        <v>35115</v>
      </c>
      <c r="F1398" s="28" t="s">
        <v>56276</v>
      </c>
    </row>
    <row r="1399" spans="1:6" ht="15.75" x14ac:dyDescent="0.15">
      <c r="A1399" s="28" t="s">
        <v>52217</v>
      </c>
      <c r="B1399" s="28" t="s">
        <v>53897</v>
      </c>
      <c r="C1399" s="28" t="s">
        <v>50537</v>
      </c>
      <c r="D1399" s="28" t="s">
        <v>54995</v>
      </c>
      <c r="E1399" s="28" t="s">
        <v>35119</v>
      </c>
      <c r="F1399" s="28" t="s">
        <v>56276</v>
      </c>
    </row>
    <row r="1400" spans="1:6" ht="15.75" x14ac:dyDescent="0.15">
      <c r="A1400" s="28" t="s">
        <v>52218</v>
      </c>
      <c r="B1400" s="28" t="s">
        <v>53898</v>
      </c>
      <c r="C1400" s="28" t="s">
        <v>50538</v>
      </c>
      <c r="D1400" s="28" t="s">
        <v>55478</v>
      </c>
      <c r="E1400" s="28" t="s">
        <v>35149</v>
      </c>
      <c r="F1400" s="28" t="s">
        <v>56276</v>
      </c>
    </row>
    <row r="1401" spans="1:6" ht="15.75" x14ac:dyDescent="0.15">
      <c r="A1401" s="28" t="s">
        <v>52219</v>
      </c>
      <c r="B1401" s="28" t="s">
        <v>53899</v>
      </c>
      <c r="C1401" s="28" t="s">
        <v>50539</v>
      </c>
      <c r="D1401" s="28" t="s">
        <v>56030</v>
      </c>
      <c r="E1401" s="28" t="s">
        <v>35133</v>
      </c>
      <c r="F1401" s="28" t="s">
        <v>56276</v>
      </c>
    </row>
    <row r="1402" spans="1:6" ht="15.75" x14ac:dyDescent="0.15">
      <c r="A1402" s="28" t="s">
        <v>52220</v>
      </c>
      <c r="B1402" s="28" t="s">
        <v>53900</v>
      </c>
      <c r="C1402" s="28" t="s">
        <v>50540</v>
      </c>
      <c r="D1402" s="28" t="s">
        <v>55051</v>
      </c>
      <c r="E1402" s="28" t="s">
        <v>35122</v>
      </c>
      <c r="F1402" s="28" t="s">
        <v>56276</v>
      </c>
    </row>
    <row r="1403" spans="1:6" ht="15.75" x14ac:dyDescent="0.15">
      <c r="A1403" s="28" t="s">
        <v>52221</v>
      </c>
      <c r="B1403" s="28" t="s">
        <v>53901</v>
      </c>
      <c r="C1403" s="28" t="s">
        <v>50541</v>
      </c>
      <c r="D1403" s="28" t="s">
        <v>56093</v>
      </c>
      <c r="E1403" s="28" t="s">
        <v>35128</v>
      </c>
      <c r="F1403" s="28" t="s">
        <v>56276</v>
      </c>
    </row>
    <row r="1404" spans="1:6" ht="15.75" x14ac:dyDescent="0.15">
      <c r="A1404" s="28" t="s">
        <v>52222</v>
      </c>
      <c r="B1404" s="28" t="s">
        <v>53902</v>
      </c>
      <c r="C1404" s="28" t="s">
        <v>50542</v>
      </c>
      <c r="D1404" s="28" t="s">
        <v>56010</v>
      </c>
      <c r="E1404" s="28" t="s">
        <v>35132</v>
      </c>
      <c r="F1404" s="28" t="s">
        <v>56276</v>
      </c>
    </row>
    <row r="1405" spans="1:6" ht="15.75" x14ac:dyDescent="0.15">
      <c r="A1405" s="28" t="s">
        <v>52223</v>
      </c>
      <c r="B1405" s="28" t="s">
        <v>53903</v>
      </c>
      <c r="C1405" s="28" t="s">
        <v>50543</v>
      </c>
      <c r="D1405" s="28" t="s">
        <v>54951</v>
      </c>
      <c r="E1405" s="28" t="s">
        <v>35119</v>
      </c>
      <c r="F1405" s="28" t="s">
        <v>56276</v>
      </c>
    </row>
    <row r="1406" spans="1:6" ht="15.75" x14ac:dyDescent="0.15">
      <c r="A1406" s="28" t="s">
        <v>52224</v>
      </c>
      <c r="B1406" s="28" t="s">
        <v>53904</v>
      </c>
      <c r="C1406" s="28" t="s">
        <v>50544</v>
      </c>
      <c r="D1406" s="28" t="s">
        <v>54977</v>
      </c>
      <c r="E1406" s="28" t="s">
        <v>35140</v>
      </c>
      <c r="F1406" s="28" t="s">
        <v>56276</v>
      </c>
    </row>
    <row r="1407" spans="1:6" ht="15.75" x14ac:dyDescent="0.15">
      <c r="A1407" s="28" t="s">
        <v>52225</v>
      </c>
      <c r="B1407" s="28" t="s">
        <v>53905</v>
      </c>
      <c r="C1407" s="28" t="s">
        <v>50545</v>
      </c>
      <c r="D1407" s="28" t="s">
        <v>55142</v>
      </c>
      <c r="E1407" s="28" t="s">
        <v>35133</v>
      </c>
      <c r="F1407" s="28" t="s">
        <v>56276</v>
      </c>
    </row>
    <row r="1408" spans="1:6" ht="15.75" x14ac:dyDescent="0.15">
      <c r="A1408" s="28" t="s">
        <v>52226</v>
      </c>
      <c r="B1408" s="28" t="s">
        <v>53906</v>
      </c>
      <c r="C1408" s="28" t="s">
        <v>50546</v>
      </c>
      <c r="D1408" s="28" t="s">
        <v>55647</v>
      </c>
      <c r="E1408" s="28" t="s">
        <v>35116</v>
      </c>
      <c r="F1408" s="28" t="s">
        <v>56276</v>
      </c>
    </row>
    <row r="1409" spans="1:6" ht="15.75" x14ac:dyDescent="0.15">
      <c r="A1409" s="28" t="s">
        <v>52227</v>
      </c>
      <c r="B1409" s="28" t="s">
        <v>53907</v>
      </c>
      <c r="C1409" s="28" t="s">
        <v>50547</v>
      </c>
      <c r="D1409" s="28" t="s">
        <v>56009</v>
      </c>
      <c r="E1409" s="28" t="s">
        <v>35113</v>
      </c>
      <c r="F1409" s="28" t="s">
        <v>56276</v>
      </c>
    </row>
    <row r="1410" spans="1:6" ht="15.75" x14ac:dyDescent="0.15">
      <c r="A1410" s="28" t="s">
        <v>52228</v>
      </c>
      <c r="B1410" s="28" t="s">
        <v>53908</v>
      </c>
      <c r="C1410" s="28" t="s">
        <v>50548</v>
      </c>
      <c r="D1410" s="28" t="s">
        <v>55686</v>
      </c>
      <c r="E1410" s="28" t="s">
        <v>35115</v>
      </c>
      <c r="F1410" s="28" t="s">
        <v>56276</v>
      </c>
    </row>
    <row r="1411" spans="1:6" ht="15.75" x14ac:dyDescent="0.15">
      <c r="A1411" s="28" t="s">
        <v>52229</v>
      </c>
      <c r="B1411" s="28" t="s">
        <v>53909</v>
      </c>
      <c r="C1411" s="28" t="s">
        <v>50549</v>
      </c>
      <c r="D1411" s="28" t="s">
        <v>55482</v>
      </c>
      <c r="E1411" s="28" t="s">
        <v>35149</v>
      </c>
      <c r="F1411" s="28" t="s">
        <v>56276</v>
      </c>
    </row>
    <row r="1412" spans="1:6" ht="15.75" x14ac:dyDescent="0.15">
      <c r="A1412" s="28" t="s">
        <v>52230</v>
      </c>
      <c r="B1412" s="28" t="s">
        <v>53910</v>
      </c>
      <c r="C1412" s="28" t="s">
        <v>50550</v>
      </c>
      <c r="D1412" s="28" t="s">
        <v>54799</v>
      </c>
      <c r="E1412" s="28" t="s">
        <v>35122</v>
      </c>
      <c r="F1412" s="28" t="s">
        <v>56276</v>
      </c>
    </row>
    <row r="1413" spans="1:6" ht="15.75" x14ac:dyDescent="0.15">
      <c r="A1413" s="28" t="s">
        <v>52231</v>
      </c>
      <c r="B1413" s="28" t="s">
        <v>53911</v>
      </c>
      <c r="C1413" s="28" t="s">
        <v>50551</v>
      </c>
      <c r="D1413" s="28" t="s">
        <v>55554</v>
      </c>
      <c r="E1413" s="28" t="s">
        <v>35136</v>
      </c>
      <c r="F1413" s="28" t="s">
        <v>56276</v>
      </c>
    </row>
    <row r="1414" spans="1:6" ht="15.75" x14ac:dyDescent="0.15">
      <c r="A1414" s="28" t="s">
        <v>52232</v>
      </c>
      <c r="B1414" s="28" t="s">
        <v>53912</v>
      </c>
      <c r="C1414" s="28" t="s">
        <v>50552</v>
      </c>
      <c r="D1414" s="28" t="s">
        <v>55918</v>
      </c>
      <c r="E1414" s="28" t="s">
        <v>35119</v>
      </c>
      <c r="F1414" s="28" t="s">
        <v>56276</v>
      </c>
    </row>
    <row r="1415" spans="1:6" ht="15.75" x14ac:dyDescent="0.15">
      <c r="A1415" s="28" t="s">
        <v>52233</v>
      </c>
      <c r="B1415" s="28" t="s">
        <v>53913</v>
      </c>
      <c r="C1415" s="28" t="s">
        <v>50553</v>
      </c>
      <c r="D1415" s="28" t="s">
        <v>54913</v>
      </c>
      <c r="E1415" s="28" t="s">
        <v>35114</v>
      </c>
      <c r="F1415" s="28" t="s">
        <v>56276</v>
      </c>
    </row>
    <row r="1416" spans="1:6" ht="15.75" x14ac:dyDescent="0.15">
      <c r="A1416" s="28" t="s">
        <v>52234</v>
      </c>
      <c r="B1416" s="28" t="s">
        <v>53914</v>
      </c>
      <c r="C1416" s="28" t="s">
        <v>50554</v>
      </c>
      <c r="D1416" s="28" t="s">
        <v>56112</v>
      </c>
      <c r="E1416" s="28" t="s">
        <v>35120</v>
      </c>
      <c r="F1416" s="28" t="s">
        <v>56276</v>
      </c>
    </row>
    <row r="1417" spans="1:6" ht="15.75" x14ac:dyDescent="0.15">
      <c r="A1417" s="28" t="s">
        <v>52235</v>
      </c>
      <c r="B1417" s="28" t="s">
        <v>53915</v>
      </c>
      <c r="C1417" s="28" t="s">
        <v>50555</v>
      </c>
      <c r="D1417" s="28" t="s">
        <v>54674</v>
      </c>
      <c r="E1417" s="28" t="s">
        <v>35149</v>
      </c>
      <c r="F1417" s="28" t="s">
        <v>56276</v>
      </c>
    </row>
    <row r="1418" spans="1:6" ht="15.75" x14ac:dyDescent="0.15">
      <c r="A1418" s="28" t="s">
        <v>52236</v>
      </c>
      <c r="B1418" s="28" t="s">
        <v>53916</v>
      </c>
      <c r="C1418" s="28" t="s">
        <v>50556</v>
      </c>
      <c r="D1418" s="28" t="s">
        <v>56271</v>
      </c>
      <c r="E1418" s="28" t="s">
        <v>35151</v>
      </c>
      <c r="F1418" s="28" t="s">
        <v>56276</v>
      </c>
    </row>
    <row r="1419" spans="1:6" ht="15.75" x14ac:dyDescent="0.15">
      <c r="A1419" s="28" t="s">
        <v>52237</v>
      </c>
      <c r="B1419" s="28" t="s">
        <v>53917</v>
      </c>
      <c r="C1419" s="28" t="s">
        <v>50557</v>
      </c>
      <c r="D1419" s="28" t="s">
        <v>55295</v>
      </c>
      <c r="E1419" s="28" t="s">
        <v>35124</v>
      </c>
      <c r="F1419" s="28" t="s">
        <v>56276</v>
      </c>
    </row>
    <row r="1420" spans="1:6" ht="15.75" x14ac:dyDescent="0.15">
      <c r="A1420" s="28" t="s">
        <v>52238</v>
      </c>
      <c r="B1420" s="28" t="s">
        <v>53918</v>
      </c>
      <c r="C1420" s="28" t="s">
        <v>50558</v>
      </c>
      <c r="D1420" s="28" t="s">
        <v>55866</v>
      </c>
      <c r="E1420" s="28" t="s">
        <v>35115</v>
      </c>
      <c r="F1420" s="28" t="s">
        <v>56276</v>
      </c>
    </row>
    <row r="1421" spans="1:6" ht="15.75" x14ac:dyDescent="0.15">
      <c r="A1421" s="28" t="s">
        <v>52239</v>
      </c>
      <c r="B1421" s="28" t="s">
        <v>53919</v>
      </c>
      <c r="C1421" s="28" t="s">
        <v>50559</v>
      </c>
      <c r="D1421" s="28" t="s">
        <v>55901</v>
      </c>
      <c r="E1421" s="28" t="s">
        <v>35115</v>
      </c>
      <c r="F1421" s="28" t="s">
        <v>56276</v>
      </c>
    </row>
    <row r="1422" spans="1:6" ht="15.75" x14ac:dyDescent="0.15">
      <c r="A1422" s="28" t="s">
        <v>52240</v>
      </c>
      <c r="B1422" s="28" t="s">
        <v>53920</v>
      </c>
      <c r="C1422" s="28" t="s">
        <v>50560</v>
      </c>
      <c r="D1422" s="28" t="s">
        <v>54757</v>
      </c>
      <c r="E1422" s="28" t="s">
        <v>35127</v>
      </c>
      <c r="F1422" s="28" t="s">
        <v>56276</v>
      </c>
    </row>
    <row r="1423" spans="1:6" ht="15.75" x14ac:dyDescent="0.15">
      <c r="A1423" s="28" t="s">
        <v>52241</v>
      </c>
      <c r="B1423" s="28" t="s">
        <v>53921</v>
      </c>
      <c r="C1423" s="28" t="s">
        <v>50561</v>
      </c>
      <c r="D1423" s="28" t="s">
        <v>54608</v>
      </c>
      <c r="E1423" s="28" t="s">
        <v>35122</v>
      </c>
      <c r="F1423" s="28" t="s">
        <v>56276</v>
      </c>
    </row>
    <row r="1424" spans="1:6" ht="15.75" x14ac:dyDescent="0.15">
      <c r="A1424" s="28" t="s">
        <v>52242</v>
      </c>
      <c r="B1424" s="28" t="s">
        <v>53922</v>
      </c>
      <c r="C1424" s="28" t="s">
        <v>50562</v>
      </c>
      <c r="D1424" s="28" t="s">
        <v>55396</v>
      </c>
      <c r="E1424" s="28" t="s">
        <v>35122</v>
      </c>
      <c r="F1424" s="28" t="s">
        <v>56276</v>
      </c>
    </row>
    <row r="1425" spans="1:6" ht="15.75" x14ac:dyDescent="0.15">
      <c r="A1425" s="28" t="s">
        <v>52243</v>
      </c>
      <c r="B1425" s="28" t="s">
        <v>53923</v>
      </c>
      <c r="C1425" s="28" t="s">
        <v>50563</v>
      </c>
      <c r="D1425" s="28" t="s">
        <v>55197</v>
      </c>
      <c r="E1425" s="28" t="s">
        <v>35149</v>
      </c>
      <c r="F1425" s="28" t="s">
        <v>56276</v>
      </c>
    </row>
    <row r="1426" spans="1:6" ht="15.75" x14ac:dyDescent="0.15">
      <c r="A1426" s="28" t="s">
        <v>52244</v>
      </c>
      <c r="B1426" s="28" t="s">
        <v>53924</v>
      </c>
      <c r="C1426" s="28" t="s">
        <v>50564</v>
      </c>
      <c r="D1426" s="28" t="s">
        <v>54643</v>
      </c>
      <c r="E1426" s="28" t="s">
        <v>35122</v>
      </c>
      <c r="F1426" s="28" t="s">
        <v>56276</v>
      </c>
    </row>
    <row r="1427" spans="1:6" ht="15.75" x14ac:dyDescent="0.15">
      <c r="A1427" s="28" t="s">
        <v>52245</v>
      </c>
      <c r="B1427" s="28" t="s">
        <v>53925</v>
      </c>
      <c r="C1427" s="28" t="s">
        <v>50565</v>
      </c>
      <c r="D1427" s="28" t="s">
        <v>55675</v>
      </c>
      <c r="E1427" s="28" t="s">
        <v>35139</v>
      </c>
      <c r="F1427" s="28" t="s">
        <v>56276</v>
      </c>
    </row>
    <row r="1428" spans="1:6" ht="15.75" x14ac:dyDescent="0.15">
      <c r="A1428" s="28" t="s">
        <v>52246</v>
      </c>
      <c r="B1428" s="28" t="s">
        <v>53926</v>
      </c>
      <c r="C1428" s="28" t="s">
        <v>50566</v>
      </c>
      <c r="D1428" s="28" t="s">
        <v>54886</v>
      </c>
      <c r="E1428" s="28" t="s">
        <v>35127</v>
      </c>
      <c r="F1428" s="28" t="s">
        <v>56276</v>
      </c>
    </row>
    <row r="1429" spans="1:6" ht="15.75" x14ac:dyDescent="0.15">
      <c r="A1429" s="28" t="s">
        <v>52247</v>
      </c>
      <c r="B1429" s="28" t="s">
        <v>53927</v>
      </c>
      <c r="C1429" s="28" t="s">
        <v>50567</v>
      </c>
      <c r="D1429" s="28" t="s">
        <v>56042</v>
      </c>
      <c r="E1429" s="28" t="s">
        <v>35135</v>
      </c>
      <c r="F1429" s="28" t="s">
        <v>56276</v>
      </c>
    </row>
    <row r="1430" spans="1:6" ht="15.75" x14ac:dyDescent="0.15">
      <c r="A1430" s="28" t="s">
        <v>52248</v>
      </c>
      <c r="B1430" s="28" t="s">
        <v>53928</v>
      </c>
      <c r="C1430" s="28" t="s">
        <v>50568</v>
      </c>
      <c r="D1430" s="28" t="s">
        <v>54813</v>
      </c>
      <c r="E1430" s="28" t="s">
        <v>35121</v>
      </c>
      <c r="F1430" s="28" t="s">
        <v>56276</v>
      </c>
    </row>
    <row r="1431" spans="1:6" ht="15.75" x14ac:dyDescent="0.15">
      <c r="A1431" s="28" t="s">
        <v>52249</v>
      </c>
      <c r="B1431" s="28" t="s">
        <v>53929</v>
      </c>
      <c r="C1431" s="28" t="s">
        <v>50569</v>
      </c>
      <c r="D1431" s="28" t="s">
        <v>55153</v>
      </c>
      <c r="E1431" s="28" t="s">
        <v>35128</v>
      </c>
      <c r="F1431" s="28" t="s">
        <v>56276</v>
      </c>
    </row>
    <row r="1432" spans="1:6" ht="15.75" x14ac:dyDescent="0.15">
      <c r="A1432" s="28" t="s">
        <v>52250</v>
      </c>
      <c r="B1432" s="28" t="s">
        <v>53930</v>
      </c>
      <c r="C1432" s="28" t="s">
        <v>50570</v>
      </c>
      <c r="D1432" s="28" t="s">
        <v>54867</v>
      </c>
      <c r="E1432" s="28" t="s">
        <v>35113</v>
      </c>
      <c r="F1432" s="28" t="s">
        <v>56276</v>
      </c>
    </row>
    <row r="1433" spans="1:6" ht="15.75" x14ac:dyDescent="0.15">
      <c r="A1433" s="28" t="s">
        <v>52251</v>
      </c>
      <c r="B1433" s="28" t="s">
        <v>53931</v>
      </c>
      <c r="C1433" s="28" t="s">
        <v>50571</v>
      </c>
      <c r="D1433" s="28" t="s">
        <v>55702</v>
      </c>
      <c r="E1433" s="28" t="s">
        <v>35128</v>
      </c>
      <c r="F1433" s="28" t="s">
        <v>56276</v>
      </c>
    </row>
    <row r="1434" spans="1:6" ht="15.75" x14ac:dyDescent="0.15">
      <c r="A1434" s="28" t="s">
        <v>52252</v>
      </c>
      <c r="B1434" s="28" t="s">
        <v>53932</v>
      </c>
      <c r="C1434" s="28" t="s">
        <v>50572</v>
      </c>
      <c r="D1434" s="28" t="s">
        <v>54626</v>
      </c>
      <c r="E1434" s="28" t="s">
        <v>35122</v>
      </c>
      <c r="F1434" s="28" t="s">
        <v>56276</v>
      </c>
    </row>
    <row r="1435" spans="1:6" ht="15.75" x14ac:dyDescent="0.15">
      <c r="A1435" s="28" t="s">
        <v>52253</v>
      </c>
      <c r="B1435" s="28" t="s">
        <v>53933</v>
      </c>
      <c r="C1435" s="28" t="s">
        <v>50573</v>
      </c>
      <c r="D1435" s="28" t="s">
        <v>56065</v>
      </c>
      <c r="E1435" s="28" t="s">
        <v>35115</v>
      </c>
      <c r="F1435" s="28" t="s">
        <v>56276</v>
      </c>
    </row>
    <row r="1436" spans="1:6" ht="15.75" x14ac:dyDescent="0.15">
      <c r="A1436" s="28" t="s">
        <v>52254</v>
      </c>
      <c r="B1436" s="28" t="s">
        <v>53934</v>
      </c>
      <c r="C1436" s="28" t="s">
        <v>50574</v>
      </c>
      <c r="D1436" s="28" t="s">
        <v>55873</v>
      </c>
      <c r="E1436" s="28" t="s">
        <v>35133</v>
      </c>
      <c r="F1436" s="28" t="s">
        <v>56276</v>
      </c>
    </row>
    <row r="1437" spans="1:6" ht="15.75" x14ac:dyDescent="0.15">
      <c r="A1437" s="28" t="s">
        <v>52255</v>
      </c>
      <c r="B1437" s="28" t="s">
        <v>53935</v>
      </c>
      <c r="C1437" s="28" t="s">
        <v>50575</v>
      </c>
      <c r="D1437" s="28" t="s">
        <v>55242</v>
      </c>
      <c r="E1437" s="28" t="s">
        <v>35124</v>
      </c>
      <c r="F1437" s="28" t="s">
        <v>56276</v>
      </c>
    </row>
    <row r="1438" spans="1:6" ht="15.75" x14ac:dyDescent="0.15">
      <c r="A1438" s="28" t="s">
        <v>52256</v>
      </c>
      <c r="B1438" s="28" t="s">
        <v>53936</v>
      </c>
      <c r="C1438" s="28" t="s">
        <v>50576</v>
      </c>
      <c r="D1438" s="28" t="s">
        <v>55623</v>
      </c>
      <c r="E1438" s="28" t="s">
        <v>35136</v>
      </c>
      <c r="F1438" s="28" t="s">
        <v>56276</v>
      </c>
    </row>
    <row r="1439" spans="1:6" ht="15.75" x14ac:dyDescent="0.15">
      <c r="A1439" s="28" t="s">
        <v>52257</v>
      </c>
      <c r="B1439" s="28" t="s">
        <v>53937</v>
      </c>
      <c r="C1439" s="28" t="s">
        <v>50577</v>
      </c>
      <c r="D1439" s="28" t="s">
        <v>55915</v>
      </c>
      <c r="E1439" s="28" t="s">
        <v>35115</v>
      </c>
      <c r="F1439" s="28" t="s">
        <v>56276</v>
      </c>
    </row>
    <row r="1440" spans="1:6" ht="15.75" x14ac:dyDescent="0.15">
      <c r="A1440" s="28" t="s">
        <v>52258</v>
      </c>
      <c r="B1440" s="28" t="s">
        <v>53938</v>
      </c>
      <c r="C1440" s="28" t="s">
        <v>50578</v>
      </c>
      <c r="D1440" s="28" t="s">
        <v>54704</v>
      </c>
      <c r="E1440" s="28" t="s">
        <v>35130</v>
      </c>
      <c r="F1440" s="28" t="s">
        <v>56276</v>
      </c>
    </row>
    <row r="1441" spans="1:6" ht="15.75" x14ac:dyDescent="0.15">
      <c r="A1441" s="28" t="s">
        <v>52259</v>
      </c>
      <c r="B1441" s="28" t="s">
        <v>53939</v>
      </c>
      <c r="C1441" s="28" t="s">
        <v>50579</v>
      </c>
      <c r="D1441" s="28" t="s">
        <v>54805</v>
      </c>
      <c r="E1441" s="28" t="s">
        <v>35133</v>
      </c>
      <c r="F1441" s="28" t="s">
        <v>56276</v>
      </c>
    </row>
    <row r="1442" spans="1:6" ht="15.75" x14ac:dyDescent="0.15">
      <c r="A1442" s="28" t="s">
        <v>52260</v>
      </c>
      <c r="B1442" s="28" t="s">
        <v>53940</v>
      </c>
      <c r="C1442" s="28" t="s">
        <v>50580</v>
      </c>
      <c r="D1442" s="28" t="s">
        <v>55413</v>
      </c>
      <c r="E1442" s="28" t="s">
        <v>35149</v>
      </c>
      <c r="F1442" s="28" t="s">
        <v>56276</v>
      </c>
    </row>
    <row r="1443" spans="1:6" ht="15.75" x14ac:dyDescent="0.15">
      <c r="A1443" s="28" t="s">
        <v>52261</v>
      </c>
      <c r="B1443" s="28" t="s">
        <v>53941</v>
      </c>
      <c r="C1443" s="28" t="s">
        <v>50581</v>
      </c>
      <c r="D1443" s="28" t="s">
        <v>56115</v>
      </c>
      <c r="E1443" s="28" t="s">
        <v>35135</v>
      </c>
      <c r="F1443" s="28" t="s">
        <v>56276</v>
      </c>
    </row>
    <row r="1444" spans="1:6" ht="15.75" x14ac:dyDescent="0.15">
      <c r="A1444" s="28" t="s">
        <v>52262</v>
      </c>
      <c r="B1444" s="28" t="s">
        <v>53942</v>
      </c>
      <c r="C1444" s="28" t="s">
        <v>50582</v>
      </c>
      <c r="D1444" s="28" t="s">
        <v>54858</v>
      </c>
      <c r="E1444" s="28" t="s">
        <v>35149</v>
      </c>
      <c r="F1444" s="28" t="s">
        <v>56276</v>
      </c>
    </row>
    <row r="1445" spans="1:6" ht="15.75" x14ac:dyDescent="0.15">
      <c r="A1445" s="28" t="s">
        <v>52263</v>
      </c>
      <c r="B1445" s="28" t="s">
        <v>53943</v>
      </c>
      <c r="C1445" s="28" t="s">
        <v>50583</v>
      </c>
      <c r="D1445" s="28" t="s">
        <v>55374</v>
      </c>
      <c r="E1445" s="28" t="s">
        <v>35127</v>
      </c>
      <c r="F1445" s="28" t="s">
        <v>56276</v>
      </c>
    </row>
    <row r="1446" spans="1:6" ht="15.75" x14ac:dyDescent="0.15">
      <c r="A1446" s="28" t="s">
        <v>52264</v>
      </c>
      <c r="B1446" s="28" t="s">
        <v>53944</v>
      </c>
      <c r="C1446" s="28" t="s">
        <v>50584</v>
      </c>
      <c r="D1446" s="28" t="s">
        <v>55728</v>
      </c>
      <c r="E1446" s="28" t="s">
        <v>35115</v>
      </c>
      <c r="F1446" s="28" t="s">
        <v>56276</v>
      </c>
    </row>
    <row r="1447" spans="1:6" ht="15.75" x14ac:dyDescent="0.15">
      <c r="A1447" s="28" t="s">
        <v>52265</v>
      </c>
      <c r="B1447" s="28" t="s">
        <v>53945</v>
      </c>
      <c r="C1447" s="28" t="s">
        <v>50585</v>
      </c>
      <c r="D1447" s="28" t="s">
        <v>54604</v>
      </c>
      <c r="E1447" s="28" t="s">
        <v>35114</v>
      </c>
      <c r="F1447" s="28" t="s">
        <v>56276</v>
      </c>
    </row>
    <row r="1448" spans="1:6" ht="15.75" x14ac:dyDescent="0.15">
      <c r="A1448" s="28" t="s">
        <v>52266</v>
      </c>
      <c r="B1448" s="28" t="s">
        <v>53946</v>
      </c>
      <c r="C1448" s="28" t="s">
        <v>50586</v>
      </c>
      <c r="D1448" s="28" t="s">
        <v>55859</v>
      </c>
      <c r="E1448" s="28" t="s">
        <v>35115</v>
      </c>
      <c r="F1448" s="28" t="s">
        <v>56276</v>
      </c>
    </row>
    <row r="1449" spans="1:6" ht="15.75" x14ac:dyDescent="0.15">
      <c r="A1449" s="28" t="s">
        <v>52267</v>
      </c>
      <c r="B1449" s="28" t="s">
        <v>53947</v>
      </c>
      <c r="C1449" s="28" t="s">
        <v>50587</v>
      </c>
      <c r="D1449" s="28" t="s">
        <v>55092</v>
      </c>
      <c r="E1449" s="28" t="s">
        <v>35134</v>
      </c>
      <c r="F1449" s="28" t="s">
        <v>56276</v>
      </c>
    </row>
    <row r="1450" spans="1:6" ht="15.75" x14ac:dyDescent="0.15">
      <c r="A1450" s="28" t="s">
        <v>52268</v>
      </c>
      <c r="B1450" s="28" t="s">
        <v>53948</v>
      </c>
      <c r="C1450" s="28" t="s">
        <v>50588</v>
      </c>
      <c r="D1450" s="28" t="s">
        <v>55368</v>
      </c>
      <c r="E1450" s="28" t="s">
        <v>35122</v>
      </c>
      <c r="F1450" s="28" t="s">
        <v>56276</v>
      </c>
    </row>
    <row r="1451" spans="1:6" ht="15.75" x14ac:dyDescent="0.15">
      <c r="A1451" s="28" t="s">
        <v>52269</v>
      </c>
      <c r="B1451" s="28" t="s">
        <v>53949</v>
      </c>
      <c r="C1451" s="28" t="s">
        <v>50589</v>
      </c>
      <c r="D1451" s="28" t="s">
        <v>55040</v>
      </c>
      <c r="E1451" s="28" t="s">
        <v>35134</v>
      </c>
      <c r="F1451" s="28" t="s">
        <v>56276</v>
      </c>
    </row>
    <row r="1452" spans="1:6" ht="15.75" x14ac:dyDescent="0.15">
      <c r="A1452" s="28" t="s">
        <v>52270</v>
      </c>
      <c r="B1452" s="28" t="s">
        <v>53950</v>
      </c>
      <c r="C1452" s="28" t="s">
        <v>50590</v>
      </c>
      <c r="D1452" s="28" t="s">
        <v>56111</v>
      </c>
      <c r="E1452" s="28" t="s">
        <v>35135</v>
      </c>
      <c r="F1452" s="28" t="s">
        <v>56276</v>
      </c>
    </row>
    <row r="1453" spans="1:6" ht="15.75" x14ac:dyDescent="0.15">
      <c r="A1453" s="28" t="s">
        <v>52271</v>
      </c>
      <c r="B1453" s="28" t="s">
        <v>53951</v>
      </c>
      <c r="C1453" s="28" t="s">
        <v>50591</v>
      </c>
      <c r="D1453" s="28" t="s">
        <v>55070</v>
      </c>
      <c r="E1453" s="28" t="s">
        <v>35122</v>
      </c>
      <c r="F1453" s="28" t="s">
        <v>56276</v>
      </c>
    </row>
    <row r="1454" spans="1:6" ht="15.75" x14ac:dyDescent="0.15">
      <c r="A1454" s="28" t="s">
        <v>52272</v>
      </c>
      <c r="B1454" s="28" t="s">
        <v>53952</v>
      </c>
      <c r="C1454" s="28" t="s">
        <v>50592</v>
      </c>
      <c r="D1454" s="28" t="s">
        <v>55628</v>
      </c>
      <c r="E1454" s="28" t="s">
        <v>35136</v>
      </c>
      <c r="F1454" s="28" t="s">
        <v>56276</v>
      </c>
    </row>
    <row r="1455" spans="1:6" ht="15.75" x14ac:dyDescent="0.15">
      <c r="A1455" s="28" t="s">
        <v>52273</v>
      </c>
      <c r="B1455" s="28" t="s">
        <v>53953</v>
      </c>
      <c r="C1455" s="28" t="s">
        <v>50593</v>
      </c>
      <c r="D1455" s="28" t="s">
        <v>54648</v>
      </c>
      <c r="E1455" s="28" t="s">
        <v>35124</v>
      </c>
      <c r="F1455" s="28" t="s">
        <v>56276</v>
      </c>
    </row>
    <row r="1456" spans="1:6" ht="15.75" x14ac:dyDescent="0.15">
      <c r="A1456" s="28" t="s">
        <v>52274</v>
      </c>
      <c r="B1456" s="28" t="s">
        <v>53954</v>
      </c>
      <c r="C1456" s="28" t="s">
        <v>50594</v>
      </c>
      <c r="D1456" s="28" t="s">
        <v>55606</v>
      </c>
      <c r="E1456" s="28" t="s">
        <v>35126</v>
      </c>
      <c r="F1456" s="28" t="s">
        <v>56276</v>
      </c>
    </row>
    <row r="1457" spans="1:6" ht="15.75" x14ac:dyDescent="0.15">
      <c r="A1457" s="28" t="s">
        <v>52275</v>
      </c>
      <c r="B1457" s="28" t="s">
        <v>53955</v>
      </c>
      <c r="C1457" s="28" t="s">
        <v>50595</v>
      </c>
      <c r="D1457" s="28" t="s">
        <v>56081</v>
      </c>
      <c r="E1457" s="28" t="s">
        <v>35127</v>
      </c>
      <c r="F1457" s="28" t="s">
        <v>56276</v>
      </c>
    </row>
    <row r="1458" spans="1:6" ht="15.75" x14ac:dyDescent="0.15">
      <c r="A1458" s="28" t="s">
        <v>52276</v>
      </c>
      <c r="B1458" s="28" t="s">
        <v>53956</v>
      </c>
      <c r="C1458" s="28" t="s">
        <v>50596</v>
      </c>
      <c r="D1458" s="28" t="s">
        <v>55389</v>
      </c>
      <c r="E1458" s="28" t="s">
        <v>35117</v>
      </c>
      <c r="F1458" s="28" t="s">
        <v>56276</v>
      </c>
    </row>
    <row r="1459" spans="1:6" ht="15.75" x14ac:dyDescent="0.15">
      <c r="A1459" s="28" t="s">
        <v>52277</v>
      </c>
      <c r="B1459" s="28" t="s">
        <v>53957</v>
      </c>
      <c r="C1459" s="28" t="s">
        <v>50597</v>
      </c>
      <c r="D1459" s="28" t="s">
        <v>56219</v>
      </c>
      <c r="E1459" s="28" t="s">
        <v>35125</v>
      </c>
      <c r="F1459" s="28" t="s">
        <v>56276</v>
      </c>
    </row>
    <row r="1460" spans="1:6" ht="15.75" x14ac:dyDescent="0.15">
      <c r="A1460" s="28" t="s">
        <v>52278</v>
      </c>
      <c r="B1460" s="28" t="s">
        <v>53958</v>
      </c>
      <c r="C1460" s="28" t="s">
        <v>50598</v>
      </c>
      <c r="D1460" s="28" t="s">
        <v>54742</v>
      </c>
      <c r="E1460" s="28" t="s">
        <v>35117</v>
      </c>
      <c r="F1460" s="28" t="s">
        <v>56276</v>
      </c>
    </row>
    <row r="1461" spans="1:6" ht="15.75" x14ac:dyDescent="0.15">
      <c r="A1461" s="28" t="s">
        <v>52279</v>
      </c>
      <c r="B1461" s="28" t="s">
        <v>53959</v>
      </c>
      <c r="C1461" s="28" t="s">
        <v>50599</v>
      </c>
      <c r="D1461" s="28" t="s">
        <v>55610</v>
      </c>
      <c r="E1461" s="28" t="s">
        <v>35122</v>
      </c>
      <c r="F1461" s="28" t="s">
        <v>56276</v>
      </c>
    </row>
    <row r="1462" spans="1:6" ht="15.75" x14ac:dyDescent="0.15">
      <c r="A1462" s="28" t="s">
        <v>52280</v>
      </c>
      <c r="B1462" s="28" t="s">
        <v>53960</v>
      </c>
      <c r="C1462" s="28" t="s">
        <v>50600</v>
      </c>
      <c r="D1462" s="28" t="s">
        <v>55278</v>
      </c>
      <c r="E1462" s="28" t="s">
        <v>35113</v>
      </c>
      <c r="F1462" s="28" t="s">
        <v>56276</v>
      </c>
    </row>
    <row r="1463" spans="1:6" ht="15.75" x14ac:dyDescent="0.15">
      <c r="A1463" s="28" t="s">
        <v>52281</v>
      </c>
      <c r="B1463" s="28" t="s">
        <v>53961</v>
      </c>
      <c r="C1463" s="28" t="s">
        <v>50601</v>
      </c>
      <c r="D1463" s="28" t="s">
        <v>55169</v>
      </c>
      <c r="E1463" s="28" t="s">
        <v>35149</v>
      </c>
      <c r="F1463" s="28" t="s">
        <v>56276</v>
      </c>
    </row>
    <row r="1464" spans="1:6" ht="15.75" x14ac:dyDescent="0.15">
      <c r="A1464" s="28" t="s">
        <v>52282</v>
      </c>
      <c r="B1464" s="28" t="s">
        <v>53962</v>
      </c>
      <c r="C1464" s="28" t="s">
        <v>50602</v>
      </c>
      <c r="D1464" s="28" t="s">
        <v>55479</v>
      </c>
      <c r="E1464" s="28" t="s">
        <v>35133</v>
      </c>
      <c r="F1464" s="28" t="s">
        <v>56276</v>
      </c>
    </row>
    <row r="1465" spans="1:6" ht="15.75" x14ac:dyDescent="0.15">
      <c r="A1465" s="28" t="s">
        <v>52283</v>
      </c>
      <c r="B1465" s="28" t="s">
        <v>53963</v>
      </c>
      <c r="C1465" s="28" t="s">
        <v>50603</v>
      </c>
      <c r="D1465" s="28" t="s">
        <v>54894</v>
      </c>
      <c r="E1465" s="28" t="s">
        <v>35133</v>
      </c>
      <c r="F1465" s="28" t="s">
        <v>56276</v>
      </c>
    </row>
    <row r="1466" spans="1:6" ht="15.75" x14ac:dyDescent="0.15">
      <c r="A1466" s="28" t="s">
        <v>52284</v>
      </c>
      <c r="B1466" s="28" t="s">
        <v>53964</v>
      </c>
      <c r="C1466" s="28" t="s">
        <v>50604</v>
      </c>
      <c r="D1466" s="28" t="s">
        <v>55022</v>
      </c>
      <c r="E1466" s="28" t="s">
        <v>35126</v>
      </c>
      <c r="F1466" s="28" t="s">
        <v>56276</v>
      </c>
    </row>
    <row r="1467" spans="1:6" ht="15.75" x14ac:dyDescent="0.15">
      <c r="A1467" s="28" t="s">
        <v>52285</v>
      </c>
      <c r="B1467" s="28" t="s">
        <v>53965</v>
      </c>
      <c r="C1467" s="28" t="s">
        <v>50605</v>
      </c>
      <c r="D1467" s="28" t="s">
        <v>56213</v>
      </c>
      <c r="E1467" s="28" t="s">
        <v>35142</v>
      </c>
      <c r="F1467" s="28" t="s">
        <v>56276</v>
      </c>
    </row>
    <row r="1468" spans="1:6" ht="15.75" x14ac:dyDescent="0.15">
      <c r="A1468" s="28" t="s">
        <v>52286</v>
      </c>
      <c r="B1468" s="28" t="s">
        <v>53966</v>
      </c>
      <c r="C1468" s="28" t="s">
        <v>50606</v>
      </c>
      <c r="D1468" s="28" t="s">
        <v>55810</v>
      </c>
      <c r="E1468" s="28" t="s">
        <v>35135</v>
      </c>
      <c r="F1468" s="28" t="s">
        <v>56276</v>
      </c>
    </row>
    <row r="1469" spans="1:6" ht="15.75" x14ac:dyDescent="0.15">
      <c r="A1469" s="28" t="s">
        <v>52287</v>
      </c>
      <c r="B1469" s="28" t="s">
        <v>53967</v>
      </c>
      <c r="C1469" s="28" t="s">
        <v>50607</v>
      </c>
      <c r="D1469" s="28" t="s">
        <v>56205</v>
      </c>
      <c r="E1469" s="28" t="s">
        <v>35137</v>
      </c>
      <c r="F1469" s="28" t="s">
        <v>56276</v>
      </c>
    </row>
    <row r="1470" spans="1:6" ht="15.75" x14ac:dyDescent="0.15">
      <c r="A1470" s="28" t="s">
        <v>52288</v>
      </c>
      <c r="B1470" s="28" t="s">
        <v>53968</v>
      </c>
      <c r="C1470" s="28" t="s">
        <v>50608</v>
      </c>
      <c r="D1470" s="28" t="s">
        <v>55899</v>
      </c>
      <c r="E1470" s="28" t="s">
        <v>35120</v>
      </c>
      <c r="F1470" s="28" t="s">
        <v>56276</v>
      </c>
    </row>
    <row r="1471" spans="1:6" ht="15.75" x14ac:dyDescent="0.15">
      <c r="A1471" s="28" t="s">
        <v>52289</v>
      </c>
      <c r="B1471" s="28" t="s">
        <v>53969</v>
      </c>
      <c r="C1471" s="28" t="s">
        <v>50609</v>
      </c>
      <c r="D1471" s="28" t="s">
        <v>55495</v>
      </c>
      <c r="E1471" s="28" t="s">
        <v>35127</v>
      </c>
      <c r="F1471" s="28" t="s">
        <v>56276</v>
      </c>
    </row>
    <row r="1472" spans="1:6" ht="15.75" x14ac:dyDescent="0.15">
      <c r="A1472" s="28" t="s">
        <v>52290</v>
      </c>
      <c r="B1472" s="28" t="s">
        <v>53970</v>
      </c>
      <c r="C1472" s="28" t="s">
        <v>50610</v>
      </c>
      <c r="D1472" s="28" t="s">
        <v>55882</v>
      </c>
      <c r="E1472" s="28" t="s">
        <v>35133</v>
      </c>
      <c r="F1472" s="28" t="s">
        <v>56276</v>
      </c>
    </row>
    <row r="1473" spans="1:6" ht="15.75" x14ac:dyDescent="0.15">
      <c r="A1473" s="28" t="s">
        <v>52291</v>
      </c>
      <c r="B1473" s="28" t="s">
        <v>53971</v>
      </c>
      <c r="C1473" s="28" t="s">
        <v>50611</v>
      </c>
      <c r="D1473" s="28" t="s">
        <v>55559</v>
      </c>
      <c r="E1473" s="28" t="s">
        <v>35133</v>
      </c>
      <c r="F1473" s="28" t="s">
        <v>56276</v>
      </c>
    </row>
    <row r="1474" spans="1:6" ht="15.75" x14ac:dyDescent="0.15">
      <c r="A1474" s="28" t="s">
        <v>52292</v>
      </c>
      <c r="B1474" s="28" t="s">
        <v>53972</v>
      </c>
      <c r="C1474" s="28" t="s">
        <v>50612</v>
      </c>
      <c r="D1474" s="28" t="s">
        <v>54745</v>
      </c>
      <c r="E1474" s="28" t="s">
        <v>35149</v>
      </c>
      <c r="F1474" s="28" t="s">
        <v>56276</v>
      </c>
    </row>
    <row r="1475" spans="1:6" ht="15.75" x14ac:dyDescent="0.15">
      <c r="A1475" s="28" t="s">
        <v>52293</v>
      </c>
      <c r="B1475" s="28" t="s">
        <v>53973</v>
      </c>
      <c r="C1475" s="28" t="s">
        <v>50613</v>
      </c>
      <c r="D1475" s="28" t="s">
        <v>54972</v>
      </c>
      <c r="E1475" s="28" t="s">
        <v>35149</v>
      </c>
      <c r="F1475" s="28" t="s">
        <v>56276</v>
      </c>
    </row>
    <row r="1476" spans="1:6" ht="15.75" x14ac:dyDescent="0.15">
      <c r="A1476" s="28" t="s">
        <v>52294</v>
      </c>
      <c r="B1476" s="28" t="s">
        <v>53974</v>
      </c>
      <c r="C1476" s="28" t="s">
        <v>50614</v>
      </c>
      <c r="D1476" s="28" t="s">
        <v>54783</v>
      </c>
      <c r="E1476" s="28" t="s">
        <v>35123</v>
      </c>
      <c r="F1476" s="28" t="s">
        <v>56276</v>
      </c>
    </row>
    <row r="1477" spans="1:6" ht="15.75" x14ac:dyDescent="0.15">
      <c r="A1477" s="28" t="s">
        <v>52295</v>
      </c>
      <c r="B1477" s="28" t="s">
        <v>53975</v>
      </c>
      <c r="C1477" s="28" t="s">
        <v>50615</v>
      </c>
      <c r="D1477" s="28" t="s">
        <v>56090</v>
      </c>
      <c r="E1477" s="28" t="s">
        <v>35121</v>
      </c>
      <c r="F1477" s="28" t="s">
        <v>56276</v>
      </c>
    </row>
    <row r="1478" spans="1:6" ht="15.75" x14ac:dyDescent="0.15">
      <c r="A1478" s="28" t="s">
        <v>52296</v>
      </c>
      <c r="B1478" s="28" t="s">
        <v>53976</v>
      </c>
      <c r="C1478" s="28" t="s">
        <v>50616</v>
      </c>
      <c r="D1478" s="28" t="s">
        <v>54787</v>
      </c>
      <c r="E1478" s="28" t="s">
        <v>35115</v>
      </c>
      <c r="F1478" s="28" t="s">
        <v>56276</v>
      </c>
    </row>
    <row r="1479" spans="1:6" ht="15.75" x14ac:dyDescent="0.15">
      <c r="A1479" s="28" t="s">
        <v>52297</v>
      </c>
      <c r="B1479" s="28" t="s">
        <v>53977</v>
      </c>
      <c r="C1479" s="28" t="s">
        <v>50617</v>
      </c>
      <c r="D1479" s="28" t="s">
        <v>55114</v>
      </c>
      <c r="E1479" s="28" t="s">
        <v>35122</v>
      </c>
      <c r="F1479" s="28" t="s">
        <v>56276</v>
      </c>
    </row>
    <row r="1480" spans="1:6" ht="15.75" x14ac:dyDescent="0.15">
      <c r="A1480" s="28" t="s">
        <v>52298</v>
      </c>
      <c r="B1480" s="28" t="s">
        <v>53978</v>
      </c>
      <c r="C1480" s="28" t="s">
        <v>50618</v>
      </c>
      <c r="D1480" s="28" t="s">
        <v>55867</v>
      </c>
      <c r="E1480" s="28" t="s">
        <v>35115</v>
      </c>
      <c r="F1480" s="28" t="s">
        <v>56276</v>
      </c>
    </row>
    <row r="1481" spans="1:6" ht="15.75" x14ac:dyDescent="0.15">
      <c r="A1481" s="28" t="s">
        <v>52299</v>
      </c>
      <c r="B1481" s="28" t="s">
        <v>53979</v>
      </c>
      <c r="C1481" s="28" t="s">
        <v>50619</v>
      </c>
      <c r="D1481" s="28" t="s">
        <v>54987</v>
      </c>
      <c r="E1481" s="28" t="s">
        <v>35115</v>
      </c>
      <c r="F1481" s="28" t="s">
        <v>56276</v>
      </c>
    </row>
    <row r="1482" spans="1:6" ht="15.75" x14ac:dyDescent="0.15">
      <c r="A1482" s="28" t="s">
        <v>52300</v>
      </c>
      <c r="B1482" s="28" t="s">
        <v>53980</v>
      </c>
      <c r="C1482" s="28" t="s">
        <v>50620</v>
      </c>
      <c r="D1482" s="28" t="s">
        <v>55184</v>
      </c>
      <c r="E1482" s="28" t="s">
        <v>35117</v>
      </c>
      <c r="F1482" s="28" t="s">
        <v>56276</v>
      </c>
    </row>
    <row r="1483" spans="1:6" ht="15.75" x14ac:dyDescent="0.15">
      <c r="A1483" s="28" t="s">
        <v>52301</v>
      </c>
      <c r="B1483" s="28" t="s">
        <v>53981</v>
      </c>
      <c r="C1483" s="28" t="s">
        <v>50621</v>
      </c>
      <c r="D1483" s="28" t="s">
        <v>54873</v>
      </c>
      <c r="E1483" s="28" t="s">
        <v>35122</v>
      </c>
      <c r="F1483" s="28" t="s">
        <v>56276</v>
      </c>
    </row>
    <row r="1484" spans="1:6" ht="15.75" x14ac:dyDescent="0.15">
      <c r="A1484" s="28" t="s">
        <v>52302</v>
      </c>
      <c r="B1484" s="28" t="s">
        <v>53982</v>
      </c>
      <c r="C1484" s="28" t="s">
        <v>50622</v>
      </c>
      <c r="D1484" s="28" t="s">
        <v>54625</v>
      </c>
      <c r="E1484" s="28" t="s">
        <v>35140</v>
      </c>
      <c r="F1484" s="28" t="s">
        <v>56276</v>
      </c>
    </row>
    <row r="1485" spans="1:6" ht="15.75" x14ac:dyDescent="0.15">
      <c r="A1485" s="28" t="s">
        <v>52303</v>
      </c>
      <c r="B1485" s="28" t="s">
        <v>53983</v>
      </c>
      <c r="C1485" s="28" t="s">
        <v>50623</v>
      </c>
      <c r="D1485" s="28" t="s">
        <v>55451</v>
      </c>
      <c r="E1485" s="28" t="s">
        <v>35149</v>
      </c>
      <c r="F1485" s="28" t="s">
        <v>56276</v>
      </c>
    </row>
    <row r="1486" spans="1:6" ht="15.75" x14ac:dyDescent="0.15">
      <c r="A1486" s="28" t="s">
        <v>52304</v>
      </c>
      <c r="B1486" s="28" t="s">
        <v>53984</v>
      </c>
      <c r="C1486" s="28" t="s">
        <v>50624</v>
      </c>
      <c r="D1486" s="28" t="s">
        <v>55967</v>
      </c>
      <c r="E1486" s="28" t="s">
        <v>35116</v>
      </c>
      <c r="F1486" s="28" t="s">
        <v>56276</v>
      </c>
    </row>
    <row r="1487" spans="1:6" ht="15.75" x14ac:dyDescent="0.15">
      <c r="A1487" s="28" t="s">
        <v>52305</v>
      </c>
      <c r="B1487" s="28" t="s">
        <v>53985</v>
      </c>
      <c r="C1487" s="28" t="s">
        <v>50625</v>
      </c>
      <c r="D1487" s="28" t="s">
        <v>55485</v>
      </c>
      <c r="E1487" s="28" t="s">
        <v>35139</v>
      </c>
      <c r="F1487" s="28" t="s">
        <v>56276</v>
      </c>
    </row>
    <row r="1488" spans="1:6" ht="15.75" x14ac:dyDescent="0.15">
      <c r="A1488" s="28" t="s">
        <v>52306</v>
      </c>
      <c r="B1488" s="28" t="s">
        <v>53986</v>
      </c>
      <c r="C1488" s="28" t="s">
        <v>50626</v>
      </c>
      <c r="D1488" s="28" t="s">
        <v>54884</v>
      </c>
      <c r="E1488" s="28" t="s">
        <v>35127</v>
      </c>
      <c r="F1488" s="28" t="s">
        <v>56276</v>
      </c>
    </row>
    <row r="1489" spans="1:6" ht="15.75" x14ac:dyDescent="0.15">
      <c r="A1489" s="28" t="s">
        <v>52307</v>
      </c>
      <c r="B1489" s="28" t="s">
        <v>53987</v>
      </c>
      <c r="C1489" s="28" t="s">
        <v>50627</v>
      </c>
      <c r="D1489" s="28" t="s">
        <v>55644</v>
      </c>
      <c r="E1489" s="28" t="s">
        <v>35135</v>
      </c>
      <c r="F1489" s="28" t="s">
        <v>56276</v>
      </c>
    </row>
    <row r="1490" spans="1:6" ht="15.75" x14ac:dyDescent="0.15">
      <c r="A1490" s="28" t="s">
        <v>52308</v>
      </c>
      <c r="B1490" s="28" t="s">
        <v>53988</v>
      </c>
      <c r="C1490" s="28" t="s">
        <v>50628</v>
      </c>
      <c r="D1490" s="28" t="s">
        <v>56202</v>
      </c>
      <c r="E1490" s="28" t="s">
        <v>35124</v>
      </c>
      <c r="F1490" s="28" t="s">
        <v>56276</v>
      </c>
    </row>
    <row r="1491" spans="1:6" ht="15.75" x14ac:dyDescent="0.15">
      <c r="A1491" s="28" t="s">
        <v>52309</v>
      </c>
      <c r="B1491" s="28" t="s">
        <v>53989</v>
      </c>
      <c r="C1491" s="28" t="s">
        <v>50629</v>
      </c>
      <c r="D1491" s="28" t="s">
        <v>54796</v>
      </c>
      <c r="E1491" s="28" t="s">
        <v>35133</v>
      </c>
      <c r="F1491" s="28" t="s">
        <v>56276</v>
      </c>
    </row>
    <row r="1492" spans="1:6" ht="15.75" x14ac:dyDescent="0.15">
      <c r="A1492" s="28" t="s">
        <v>52310</v>
      </c>
      <c r="B1492" s="28" t="s">
        <v>53990</v>
      </c>
      <c r="C1492" s="28" t="s">
        <v>50630</v>
      </c>
      <c r="D1492" s="28" t="s">
        <v>55891</v>
      </c>
      <c r="E1492" s="28" t="s">
        <v>35130</v>
      </c>
      <c r="F1492" s="28" t="s">
        <v>56276</v>
      </c>
    </row>
    <row r="1493" spans="1:6" ht="15.75" x14ac:dyDescent="0.15">
      <c r="A1493" s="28" t="s">
        <v>52311</v>
      </c>
      <c r="B1493" s="28" t="s">
        <v>53991</v>
      </c>
      <c r="C1493" s="28" t="s">
        <v>50631</v>
      </c>
      <c r="D1493" s="28" t="s">
        <v>55375</v>
      </c>
      <c r="E1493" s="28" t="s">
        <v>35115</v>
      </c>
      <c r="F1493" s="28" t="s">
        <v>56276</v>
      </c>
    </row>
    <row r="1494" spans="1:6" ht="15.75" x14ac:dyDescent="0.15">
      <c r="A1494" s="28" t="s">
        <v>52312</v>
      </c>
      <c r="B1494" s="28" t="s">
        <v>53992</v>
      </c>
      <c r="C1494" s="28" t="s">
        <v>50632</v>
      </c>
      <c r="D1494" s="28" t="s">
        <v>55556</v>
      </c>
      <c r="E1494" s="28" t="s">
        <v>35140</v>
      </c>
      <c r="F1494" s="28" t="s">
        <v>56276</v>
      </c>
    </row>
    <row r="1495" spans="1:6" ht="15.75" x14ac:dyDescent="0.15">
      <c r="A1495" s="28" t="s">
        <v>52313</v>
      </c>
      <c r="B1495" s="28" t="s">
        <v>53993</v>
      </c>
      <c r="C1495" s="28" t="s">
        <v>50633</v>
      </c>
      <c r="D1495" s="28" t="s">
        <v>56178</v>
      </c>
      <c r="E1495" s="28" t="s">
        <v>35133</v>
      </c>
      <c r="F1495" s="28" t="s">
        <v>56276</v>
      </c>
    </row>
    <row r="1496" spans="1:6" ht="15.75" x14ac:dyDescent="0.15">
      <c r="A1496" s="28" t="s">
        <v>52314</v>
      </c>
      <c r="B1496" s="28" t="s">
        <v>53994</v>
      </c>
      <c r="C1496" s="28" t="s">
        <v>50634</v>
      </c>
      <c r="D1496" s="28" t="s">
        <v>55719</v>
      </c>
      <c r="E1496" s="28" t="s">
        <v>35128</v>
      </c>
      <c r="F1496" s="28" t="s">
        <v>56276</v>
      </c>
    </row>
    <row r="1497" spans="1:6" ht="15.75" x14ac:dyDescent="0.15">
      <c r="A1497" s="28" t="s">
        <v>52315</v>
      </c>
      <c r="B1497" s="28" t="s">
        <v>53995</v>
      </c>
      <c r="C1497" s="28" t="s">
        <v>50635</v>
      </c>
      <c r="D1497" s="28" t="s">
        <v>55213</v>
      </c>
      <c r="E1497" s="28" t="s">
        <v>35133</v>
      </c>
      <c r="F1497" s="28" t="s">
        <v>56276</v>
      </c>
    </row>
    <row r="1498" spans="1:6" ht="15.75" x14ac:dyDescent="0.15">
      <c r="A1498" s="28" t="s">
        <v>52316</v>
      </c>
      <c r="B1498" s="28" t="s">
        <v>53996</v>
      </c>
      <c r="C1498" s="28" t="s">
        <v>50636</v>
      </c>
      <c r="D1498" s="28" t="s">
        <v>55144</v>
      </c>
      <c r="E1498" s="28" t="s">
        <v>35126</v>
      </c>
      <c r="F1498" s="28" t="s">
        <v>56276</v>
      </c>
    </row>
    <row r="1499" spans="1:6" ht="15.75" x14ac:dyDescent="0.15">
      <c r="A1499" s="28" t="s">
        <v>52317</v>
      </c>
      <c r="B1499" s="28" t="s">
        <v>53997</v>
      </c>
      <c r="C1499" s="28" t="s">
        <v>50637</v>
      </c>
      <c r="D1499" s="28" t="s">
        <v>56031</v>
      </c>
      <c r="E1499" s="28" t="s">
        <v>35115</v>
      </c>
      <c r="F1499" s="28" t="s">
        <v>56276</v>
      </c>
    </row>
    <row r="1500" spans="1:6" ht="15.75" x14ac:dyDescent="0.15">
      <c r="A1500" s="28" t="s">
        <v>52318</v>
      </c>
      <c r="B1500" s="28" t="s">
        <v>53998</v>
      </c>
      <c r="C1500" s="28" t="s">
        <v>50638</v>
      </c>
      <c r="D1500" s="28" t="s">
        <v>55880</v>
      </c>
      <c r="E1500" s="28" t="s">
        <v>35140</v>
      </c>
      <c r="F1500" s="28" t="s">
        <v>56276</v>
      </c>
    </row>
    <row r="1501" spans="1:6" ht="15.75" x14ac:dyDescent="0.15">
      <c r="A1501" s="28" t="s">
        <v>52319</v>
      </c>
      <c r="B1501" s="28" t="s">
        <v>53999</v>
      </c>
      <c r="C1501" s="28" t="s">
        <v>50639</v>
      </c>
      <c r="D1501" s="28" t="s">
        <v>56192</v>
      </c>
      <c r="E1501" s="28" t="s">
        <v>35133</v>
      </c>
      <c r="F1501" s="28" t="s">
        <v>56276</v>
      </c>
    </row>
    <row r="1502" spans="1:6" ht="15.75" x14ac:dyDescent="0.15">
      <c r="A1502" s="28" t="s">
        <v>52320</v>
      </c>
      <c r="B1502" s="28" t="s">
        <v>54000</v>
      </c>
      <c r="C1502" s="28" t="s">
        <v>50640</v>
      </c>
      <c r="D1502" s="28" t="s">
        <v>56102</v>
      </c>
      <c r="E1502" s="28" t="s">
        <v>35126</v>
      </c>
      <c r="F1502" s="28" t="s">
        <v>56276</v>
      </c>
    </row>
    <row r="1503" spans="1:6" ht="15.75" x14ac:dyDescent="0.15">
      <c r="A1503" s="28" t="s">
        <v>52321</v>
      </c>
      <c r="B1503" s="28" t="s">
        <v>54001</v>
      </c>
      <c r="C1503" s="28" t="s">
        <v>50641</v>
      </c>
      <c r="D1503" s="28" t="s">
        <v>55355</v>
      </c>
      <c r="E1503" s="28" t="s">
        <v>35122</v>
      </c>
      <c r="F1503" s="28" t="s">
        <v>56276</v>
      </c>
    </row>
    <row r="1504" spans="1:6" ht="15.75" x14ac:dyDescent="0.15">
      <c r="A1504" s="28" t="s">
        <v>52322</v>
      </c>
      <c r="B1504" s="28" t="s">
        <v>54002</v>
      </c>
      <c r="C1504" s="28" t="s">
        <v>50642</v>
      </c>
      <c r="D1504" s="28" t="s">
        <v>55348</v>
      </c>
      <c r="E1504" s="28" t="s">
        <v>35113</v>
      </c>
      <c r="F1504" s="28" t="s">
        <v>56276</v>
      </c>
    </row>
    <row r="1505" spans="1:6" ht="15.75" x14ac:dyDescent="0.15">
      <c r="A1505" s="28" t="s">
        <v>52323</v>
      </c>
      <c r="B1505" s="28" t="s">
        <v>54003</v>
      </c>
      <c r="C1505" s="28" t="s">
        <v>50643</v>
      </c>
      <c r="D1505" s="28" t="s">
        <v>55888</v>
      </c>
      <c r="E1505" s="28" t="s">
        <v>35115</v>
      </c>
      <c r="F1505" s="28" t="s">
        <v>56276</v>
      </c>
    </row>
    <row r="1506" spans="1:6" ht="15.75" x14ac:dyDescent="0.15">
      <c r="A1506" s="28" t="s">
        <v>52324</v>
      </c>
      <c r="B1506" s="28" t="s">
        <v>54004</v>
      </c>
      <c r="C1506" s="28" t="s">
        <v>50644</v>
      </c>
      <c r="D1506" s="28" t="s">
        <v>55680</v>
      </c>
      <c r="E1506" s="28" t="s">
        <v>35115</v>
      </c>
      <c r="F1506" s="28" t="s">
        <v>56276</v>
      </c>
    </row>
    <row r="1507" spans="1:6" ht="15.75" x14ac:dyDescent="0.15">
      <c r="A1507" s="28" t="s">
        <v>52325</v>
      </c>
      <c r="B1507" s="28" t="s">
        <v>54005</v>
      </c>
      <c r="C1507" s="28" t="s">
        <v>50645</v>
      </c>
      <c r="D1507" s="28" t="s">
        <v>56236</v>
      </c>
      <c r="E1507" s="28" t="s">
        <v>35126</v>
      </c>
      <c r="F1507" s="28" t="s">
        <v>56276</v>
      </c>
    </row>
    <row r="1508" spans="1:6" ht="15.75" x14ac:dyDescent="0.15">
      <c r="A1508" s="28" t="s">
        <v>52326</v>
      </c>
      <c r="B1508" s="28" t="s">
        <v>54006</v>
      </c>
      <c r="C1508" s="28" t="s">
        <v>50646</v>
      </c>
      <c r="D1508" s="28" t="s">
        <v>56246</v>
      </c>
      <c r="E1508" s="28" t="s">
        <v>35121</v>
      </c>
      <c r="F1508" s="28" t="s">
        <v>56276</v>
      </c>
    </row>
    <row r="1509" spans="1:6" ht="15.75" x14ac:dyDescent="0.15">
      <c r="A1509" s="28" t="s">
        <v>52327</v>
      </c>
      <c r="B1509" s="28" t="s">
        <v>54007</v>
      </c>
      <c r="C1509" s="28" t="s">
        <v>50647</v>
      </c>
      <c r="D1509" s="28" t="s">
        <v>54947</v>
      </c>
      <c r="E1509" s="28" t="s">
        <v>35133</v>
      </c>
      <c r="F1509" s="28" t="s">
        <v>56276</v>
      </c>
    </row>
    <row r="1510" spans="1:6" ht="15.75" x14ac:dyDescent="0.15">
      <c r="A1510" s="28" t="s">
        <v>52328</v>
      </c>
      <c r="B1510" s="28" t="s">
        <v>54008</v>
      </c>
      <c r="C1510" s="28" t="s">
        <v>50648</v>
      </c>
      <c r="D1510" s="28" t="s">
        <v>55626</v>
      </c>
      <c r="E1510" s="28" t="s">
        <v>35119</v>
      </c>
      <c r="F1510" s="28" t="s">
        <v>56276</v>
      </c>
    </row>
    <row r="1511" spans="1:6" ht="15.75" x14ac:dyDescent="0.15">
      <c r="A1511" s="28" t="s">
        <v>52329</v>
      </c>
      <c r="B1511" s="28" t="s">
        <v>54009</v>
      </c>
      <c r="C1511" s="28" t="s">
        <v>50649</v>
      </c>
      <c r="D1511" s="28" t="s">
        <v>55848</v>
      </c>
      <c r="E1511" s="28" t="s">
        <v>35135</v>
      </c>
      <c r="F1511" s="28" t="s">
        <v>56276</v>
      </c>
    </row>
    <row r="1512" spans="1:6" ht="15.75" x14ac:dyDescent="0.15">
      <c r="A1512" s="28" t="s">
        <v>52330</v>
      </c>
      <c r="B1512" s="28" t="s">
        <v>54010</v>
      </c>
      <c r="C1512" s="28" t="s">
        <v>50650</v>
      </c>
      <c r="D1512" s="28" t="s">
        <v>55345</v>
      </c>
      <c r="E1512" s="28" t="s">
        <v>35136</v>
      </c>
      <c r="F1512" s="28" t="s">
        <v>56276</v>
      </c>
    </row>
    <row r="1513" spans="1:6" ht="15.75" x14ac:dyDescent="0.15">
      <c r="A1513" s="28" t="s">
        <v>52331</v>
      </c>
      <c r="B1513" s="28" t="s">
        <v>54011</v>
      </c>
      <c r="C1513" s="28" t="s">
        <v>50651</v>
      </c>
      <c r="D1513" s="28" t="s">
        <v>55409</v>
      </c>
      <c r="E1513" s="28" t="s">
        <v>35140</v>
      </c>
      <c r="F1513" s="28" t="s">
        <v>56276</v>
      </c>
    </row>
    <row r="1514" spans="1:6" ht="15.75" x14ac:dyDescent="0.15">
      <c r="A1514" s="28" t="s">
        <v>52332</v>
      </c>
      <c r="B1514" s="28" t="s">
        <v>54012</v>
      </c>
      <c r="C1514" s="28" t="s">
        <v>50652</v>
      </c>
      <c r="D1514" s="28" t="s">
        <v>55034</v>
      </c>
      <c r="E1514" s="28" t="s">
        <v>35124</v>
      </c>
      <c r="F1514" s="28" t="s">
        <v>56276</v>
      </c>
    </row>
    <row r="1515" spans="1:6" ht="15.75" x14ac:dyDescent="0.15">
      <c r="A1515" s="28" t="s">
        <v>52333</v>
      </c>
      <c r="B1515" s="28" t="s">
        <v>54013</v>
      </c>
      <c r="C1515" s="28" t="s">
        <v>50653</v>
      </c>
      <c r="D1515" s="28" t="s">
        <v>55878</v>
      </c>
      <c r="E1515" s="28" t="s">
        <v>35135</v>
      </c>
      <c r="F1515" s="28" t="s">
        <v>56276</v>
      </c>
    </row>
    <row r="1516" spans="1:6" ht="15.75" x14ac:dyDescent="0.15">
      <c r="A1516" s="28" t="s">
        <v>52334</v>
      </c>
      <c r="B1516" s="28" t="s">
        <v>54014</v>
      </c>
      <c r="C1516" s="28" t="s">
        <v>50654</v>
      </c>
      <c r="D1516" s="28" t="s">
        <v>55709</v>
      </c>
      <c r="E1516" s="28" t="s">
        <v>35117</v>
      </c>
      <c r="F1516" s="28" t="s">
        <v>56276</v>
      </c>
    </row>
    <row r="1517" spans="1:6" ht="15.75" x14ac:dyDescent="0.15">
      <c r="A1517" s="28" t="s">
        <v>52335</v>
      </c>
      <c r="B1517" s="28" t="s">
        <v>54015</v>
      </c>
      <c r="C1517" s="28" t="s">
        <v>50655</v>
      </c>
      <c r="D1517" s="28" t="s">
        <v>55361</v>
      </c>
      <c r="E1517" s="28" t="s">
        <v>35113</v>
      </c>
      <c r="F1517" s="28" t="s">
        <v>56276</v>
      </c>
    </row>
    <row r="1518" spans="1:6" ht="15.75" x14ac:dyDescent="0.15">
      <c r="A1518" s="28" t="s">
        <v>52336</v>
      </c>
      <c r="B1518" s="28" t="s">
        <v>54016</v>
      </c>
      <c r="C1518" s="28" t="s">
        <v>50656</v>
      </c>
      <c r="D1518" s="28" t="s">
        <v>55196</v>
      </c>
      <c r="E1518" s="28" t="s">
        <v>35122</v>
      </c>
      <c r="F1518" s="28" t="s">
        <v>56276</v>
      </c>
    </row>
    <row r="1519" spans="1:6" ht="15.75" x14ac:dyDescent="0.15">
      <c r="A1519" s="28" t="s">
        <v>52337</v>
      </c>
      <c r="B1519" s="28" t="s">
        <v>54017</v>
      </c>
      <c r="C1519" s="28" t="s">
        <v>50657</v>
      </c>
      <c r="D1519" s="28" t="s">
        <v>56022</v>
      </c>
      <c r="E1519" s="28" t="s">
        <v>35142</v>
      </c>
      <c r="F1519" s="28" t="s">
        <v>56276</v>
      </c>
    </row>
    <row r="1520" spans="1:6" ht="15.75" x14ac:dyDescent="0.15">
      <c r="A1520" s="28" t="s">
        <v>52338</v>
      </c>
      <c r="B1520" s="28" t="s">
        <v>54018</v>
      </c>
      <c r="C1520" s="28" t="s">
        <v>50658</v>
      </c>
      <c r="D1520" s="28" t="s">
        <v>55145</v>
      </c>
      <c r="E1520" s="28" t="s">
        <v>35113</v>
      </c>
      <c r="F1520" s="28" t="s">
        <v>56276</v>
      </c>
    </row>
    <row r="1521" spans="1:6" ht="15.75" x14ac:dyDescent="0.15">
      <c r="A1521" s="28" t="s">
        <v>52339</v>
      </c>
      <c r="B1521" s="28" t="s">
        <v>54019</v>
      </c>
      <c r="C1521" s="28" t="s">
        <v>50659</v>
      </c>
      <c r="D1521" s="28" t="s">
        <v>55689</v>
      </c>
      <c r="E1521" s="28" t="s">
        <v>35133</v>
      </c>
      <c r="F1521" s="28" t="s">
        <v>56276</v>
      </c>
    </row>
    <row r="1522" spans="1:6" ht="15.75" x14ac:dyDescent="0.15">
      <c r="A1522" s="28" t="s">
        <v>52340</v>
      </c>
      <c r="B1522" s="28" t="s">
        <v>54020</v>
      </c>
      <c r="C1522" s="28" t="s">
        <v>50660</v>
      </c>
      <c r="D1522" s="28" t="s">
        <v>55252</v>
      </c>
      <c r="E1522" s="28" t="s">
        <v>35122</v>
      </c>
      <c r="F1522" s="28" t="s">
        <v>56276</v>
      </c>
    </row>
    <row r="1523" spans="1:6" ht="15.75" x14ac:dyDescent="0.15">
      <c r="A1523" s="28" t="s">
        <v>52341</v>
      </c>
      <c r="B1523" s="28" t="s">
        <v>54021</v>
      </c>
      <c r="C1523" s="28" t="s">
        <v>50661</v>
      </c>
      <c r="D1523" s="28" t="s">
        <v>55622</v>
      </c>
      <c r="E1523" s="28" t="s">
        <v>35134</v>
      </c>
      <c r="F1523" s="28" t="s">
        <v>56276</v>
      </c>
    </row>
    <row r="1524" spans="1:6" ht="15.75" x14ac:dyDescent="0.15">
      <c r="A1524" s="28" t="s">
        <v>52342</v>
      </c>
      <c r="B1524" s="28" t="s">
        <v>54022</v>
      </c>
      <c r="C1524" s="28" t="s">
        <v>50662</v>
      </c>
      <c r="D1524" s="28" t="s">
        <v>55759</v>
      </c>
      <c r="E1524" s="28" t="s">
        <v>35142</v>
      </c>
      <c r="F1524" s="28" t="s">
        <v>56276</v>
      </c>
    </row>
    <row r="1525" spans="1:6" ht="15.75" x14ac:dyDescent="0.15">
      <c r="A1525" s="28" t="s">
        <v>52343</v>
      </c>
      <c r="B1525" s="28" t="s">
        <v>54023</v>
      </c>
      <c r="C1525" s="28" t="s">
        <v>50663</v>
      </c>
      <c r="D1525" s="28" t="s">
        <v>55949</v>
      </c>
      <c r="E1525" s="28" t="s">
        <v>35116</v>
      </c>
      <c r="F1525" s="28" t="s">
        <v>56276</v>
      </c>
    </row>
    <row r="1526" spans="1:6" ht="15.75" x14ac:dyDescent="0.15">
      <c r="A1526" s="28" t="s">
        <v>52344</v>
      </c>
      <c r="B1526" s="28" t="s">
        <v>54024</v>
      </c>
      <c r="C1526" s="28" t="s">
        <v>50664</v>
      </c>
      <c r="D1526" s="28" t="s">
        <v>56185</v>
      </c>
      <c r="E1526" s="28" t="s">
        <v>35129</v>
      </c>
      <c r="F1526" s="28" t="s">
        <v>56276</v>
      </c>
    </row>
    <row r="1527" spans="1:6" ht="15.75" x14ac:dyDescent="0.15">
      <c r="A1527" s="28" t="s">
        <v>52345</v>
      </c>
      <c r="B1527" s="28" t="s">
        <v>54025</v>
      </c>
      <c r="C1527" s="28" t="s">
        <v>50665</v>
      </c>
      <c r="D1527" s="28" t="s">
        <v>54632</v>
      </c>
      <c r="E1527" s="28" t="s">
        <v>35122</v>
      </c>
      <c r="F1527" s="28" t="s">
        <v>56276</v>
      </c>
    </row>
    <row r="1528" spans="1:6" ht="15.75" x14ac:dyDescent="0.15">
      <c r="A1528" s="28" t="s">
        <v>52346</v>
      </c>
      <c r="B1528" s="28" t="s">
        <v>54026</v>
      </c>
      <c r="C1528" s="28" t="s">
        <v>50666</v>
      </c>
      <c r="D1528" s="28" t="s">
        <v>55869</v>
      </c>
      <c r="E1528" s="28" t="s">
        <v>35126</v>
      </c>
      <c r="F1528" s="28" t="s">
        <v>56276</v>
      </c>
    </row>
    <row r="1529" spans="1:6" ht="15.75" x14ac:dyDescent="0.15">
      <c r="A1529" s="28" t="s">
        <v>52347</v>
      </c>
      <c r="B1529" s="28" t="s">
        <v>54027</v>
      </c>
      <c r="C1529" s="28" t="s">
        <v>50667</v>
      </c>
      <c r="D1529" s="28" t="s">
        <v>56138</v>
      </c>
      <c r="E1529" s="28" t="s">
        <v>35115</v>
      </c>
      <c r="F1529" s="28" t="s">
        <v>56276</v>
      </c>
    </row>
    <row r="1530" spans="1:6" ht="15.75" x14ac:dyDescent="0.15">
      <c r="A1530" s="28" t="s">
        <v>52348</v>
      </c>
      <c r="B1530" s="28" t="s">
        <v>54028</v>
      </c>
      <c r="C1530" s="28" t="s">
        <v>50668</v>
      </c>
      <c r="D1530" s="28" t="s">
        <v>55489</v>
      </c>
      <c r="E1530" s="28" t="s">
        <v>35133</v>
      </c>
      <c r="F1530" s="28" t="s">
        <v>56276</v>
      </c>
    </row>
    <row r="1531" spans="1:6" ht="15.75" x14ac:dyDescent="0.15">
      <c r="A1531" s="28" t="s">
        <v>52349</v>
      </c>
      <c r="B1531" s="28" t="s">
        <v>54029</v>
      </c>
      <c r="C1531" s="28" t="s">
        <v>50669</v>
      </c>
      <c r="D1531" s="28" t="s">
        <v>55986</v>
      </c>
      <c r="E1531" s="28" t="s">
        <v>35135</v>
      </c>
      <c r="F1531" s="28" t="s">
        <v>56276</v>
      </c>
    </row>
    <row r="1532" spans="1:6" ht="15.75" x14ac:dyDescent="0.15">
      <c r="A1532" s="28" t="s">
        <v>52350</v>
      </c>
      <c r="B1532" s="28" t="s">
        <v>54030</v>
      </c>
      <c r="C1532" s="28" t="s">
        <v>50670</v>
      </c>
      <c r="D1532" s="28" t="s">
        <v>55506</v>
      </c>
      <c r="E1532" s="28" t="s">
        <v>35123</v>
      </c>
      <c r="F1532" s="28" t="s">
        <v>56276</v>
      </c>
    </row>
    <row r="1533" spans="1:6" ht="15.75" x14ac:dyDescent="0.15">
      <c r="A1533" s="28" t="s">
        <v>52351</v>
      </c>
      <c r="B1533" s="28" t="s">
        <v>54031</v>
      </c>
      <c r="C1533" s="28" t="s">
        <v>50671</v>
      </c>
      <c r="D1533" s="28" t="s">
        <v>55097</v>
      </c>
      <c r="E1533" s="28" t="s">
        <v>35124</v>
      </c>
      <c r="F1533" s="28" t="s">
        <v>56276</v>
      </c>
    </row>
    <row r="1534" spans="1:6" ht="15.75" x14ac:dyDescent="0.15">
      <c r="A1534" s="28" t="s">
        <v>52352</v>
      </c>
      <c r="B1534" s="28" t="s">
        <v>54032</v>
      </c>
      <c r="C1534" s="28" t="s">
        <v>50672</v>
      </c>
      <c r="D1534" s="28" t="s">
        <v>54615</v>
      </c>
      <c r="E1534" s="28" t="s">
        <v>35126</v>
      </c>
      <c r="F1534" s="28" t="s">
        <v>56276</v>
      </c>
    </row>
    <row r="1535" spans="1:6" ht="15.75" x14ac:dyDescent="0.15">
      <c r="A1535" s="28" t="s">
        <v>52353</v>
      </c>
      <c r="B1535" s="28" t="s">
        <v>54033</v>
      </c>
      <c r="C1535" s="28" t="s">
        <v>50673</v>
      </c>
      <c r="D1535" s="28" t="s">
        <v>55474</v>
      </c>
      <c r="E1535" s="28" t="s">
        <v>35124</v>
      </c>
      <c r="F1535" s="28" t="s">
        <v>56276</v>
      </c>
    </row>
    <row r="1536" spans="1:6" ht="15.75" x14ac:dyDescent="0.15">
      <c r="A1536" s="28" t="s">
        <v>52354</v>
      </c>
      <c r="B1536" s="28" t="s">
        <v>54034</v>
      </c>
      <c r="C1536" s="28" t="s">
        <v>50674</v>
      </c>
      <c r="D1536" s="28" t="s">
        <v>55925</v>
      </c>
      <c r="E1536" s="28" t="s">
        <v>35133</v>
      </c>
      <c r="F1536" s="28" t="s">
        <v>56276</v>
      </c>
    </row>
    <row r="1537" spans="1:6" ht="15.75" x14ac:dyDescent="0.15">
      <c r="A1537" s="28" t="s">
        <v>52355</v>
      </c>
      <c r="B1537" s="28" t="s">
        <v>54035</v>
      </c>
      <c r="C1537" s="28" t="s">
        <v>50675</v>
      </c>
      <c r="D1537" s="28" t="s">
        <v>55769</v>
      </c>
      <c r="E1537" s="28" t="s">
        <v>35116</v>
      </c>
      <c r="F1537" s="28" t="s">
        <v>56276</v>
      </c>
    </row>
    <row r="1538" spans="1:6" ht="15.75" x14ac:dyDescent="0.15">
      <c r="A1538" s="28" t="s">
        <v>52356</v>
      </c>
      <c r="B1538" s="28" t="s">
        <v>54036</v>
      </c>
      <c r="C1538" s="28" t="s">
        <v>50676</v>
      </c>
      <c r="D1538" s="28" t="s">
        <v>56215</v>
      </c>
      <c r="E1538" s="28" t="s">
        <v>35128</v>
      </c>
      <c r="F1538" s="28" t="s">
        <v>56276</v>
      </c>
    </row>
    <row r="1539" spans="1:6" ht="15.75" x14ac:dyDescent="0.15">
      <c r="A1539" s="28" t="s">
        <v>52357</v>
      </c>
      <c r="B1539" s="28" t="s">
        <v>54037</v>
      </c>
      <c r="C1539" s="28" t="s">
        <v>50677</v>
      </c>
      <c r="D1539" s="28" t="s">
        <v>55111</v>
      </c>
      <c r="E1539" s="28" t="s">
        <v>35140</v>
      </c>
      <c r="F1539" s="28" t="s">
        <v>56276</v>
      </c>
    </row>
    <row r="1540" spans="1:6" ht="15.75" x14ac:dyDescent="0.15">
      <c r="A1540" s="28" t="s">
        <v>52358</v>
      </c>
      <c r="B1540" s="28" t="s">
        <v>54038</v>
      </c>
      <c r="C1540" s="28" t="s">
        <v>50678</v>
      </c>
      <c r="D1540" s="28" t="s">
        <v>55432</v>
      </c>
      <c r="E1540" s="28" t="s">
        <v>35129</v>
      </c>
      <c r="F1540" s="28" t="s">
        <v>56276</v>
      </c>
    </row>
    <row r="1541" spans="1:6" ht="15.75" x14ac:dyDescent="0.15">
      <c r="A1541" s="28" t="s">
        <v>52359</v>
      </c>
      <c r="B1541" s="28" t="s">
        <v>54039</v>
      </c>
      <c r="C1541" s="28" t="s">
        <v>50679</v>
      </c>
      <c r="D1541" s="28" t="s">
        <v>55470</v>
      </c>
      <c r="E1541" s="28" t="s">
        <v>35149</v>
      </c>
      <c r="F1541" s="28" t="s">
        <v>56276</v>
      </c>
    </row>
    <row r="1542" spans="1:6" ht="15.75" x14ac:dyDescent="0.15">
      <c r="A1542" s="28" t="s">
        <v>52360</v>
      </c>
      <c r="B1542" s="28" t="s">
        <v>54040</v>
      </c>
      <c r="C1542" s="28" t="s">
        <v>50680</v>
      </c>
      <c r="D1542" s="28" t="s">
        <v>55736</v>
      </c>
      <c r="E1542" s="28" t="s">
        <v>35115</v>
      </c>
      <c r="F1542" s="28" t="s">
        <v>56276</v>
      </c>
    </row>
    <row r="1543" spans="1:6" ht="15.75" x14ac:dyDescent="0.15">
      <c r="A1543" s="28" t="s">
        <v>52361</v>
      </c>
      <c r="B1543" s="28" t="s">
        <v>54041</v>
      </c>
      <c r="C1543" s="28" t="s">
        <v>50681</v>
      </c>
      <c r="D1543" s="28" t="s">
        <v>55301</v>
      </c>
      <c r="E1543" s="28" t="s">
        <v>35140</v>
      </c>
      <c r="F1543" s="28" t="s">
        <v>56276</v>
      </c>
    </row>
    <row r="1544" spans="1:6" ht="15.75" x14ac:dyDescent="0.15">
      <c r="A1544" s="28" t="s">
        <v>52362</v>
      </c>
      <c r="B1544" s="28" t="s">
        <v>54042</v>
      </c>
      <c r="C1544" s="28" t="s">
        <v>50682</v>
      </c>
      <c r="D1544" s="28" t="s">
        <v>54753</v>
      </c>
      <c r="E1544" s="28" t="s">
        <v>35139</v>
      </c>
      <c r="F1544" s="28" t="s">
        <v>56276</v>
      </c>
    </row>
    <row r="1545" spans="1:6" ht="15.75" x14ac:dyDescent="0.15">
      <c r="A1545" s="28" t="s">
        <v>52363</v>
      </c>
      <c r="B1545" s="28" t="s">
        <v>54043</v>
      </c>
      <c r="C1545" s="28" t="s">
        <v>50683</v>
      </c>
      <c r="D1545" s="28" t="s">
        <v>54885</v>
      </c>
      <c r="E1545" s="28" t="s">
        <v>35140</v>
      </c>
      <c r="F1545" s="28" t="s">
        <v>56276</v>
      </c>
    </row>
    <row r="1546" spans="1:6" ht="15.75" x14ac:dyDescent="0.15">
      <c r="A1546" s="28" t="s">
        <v>52364</v>
      </c>
      <c r="B1546" s="28" t="s">
        <v>54044</v>
      </c>
      <c r="C1546" s="28" t="s">
        <v>50684</v>
      </c>
      <c r="D1546" s="28" t="s">
        <v>54688</v>
      </c>
      <c r="E1546" s="28" t="s">
        <v>35133</v>
      </c>
      <c r="F1546" s="28" t="s">
        <v>56276</v>
      </c>
    </row>
    <row r="1547" spans="1:6" ht="15.75" x14ac:dyDescent="0.15">
      <c r="A1547" s="28" t="s">
        <v>52365</v>
      </c>
      <c r="B1547" s="28" t="s">
        <v>54045</v>
      </c>
      <c r="C1547" s="28" t="s">
        <v>50685</v>
      </c>
      <c r="D1547" s="28" t="s">
        <v>55152</v>
      </c>
      <c r="E1547" s="28" t="s">
        <v>35122</v>
      </c>
      <c r="F1547" s="28" t="s">
        <v>56276</v>
      </c>
    </row>
    <row r="1548" spans="1:6" ht="15.75" x14ac:dyDescent="0.15">
      <c r="A1548" s="28" t="s">
        <v>52366</v>
      </c>
      <c r="B1548" s="28" t="s">
        <v>54046</v>
      </c>
      <c r="C1548" s="28" t="s">
        <v>50686</v>
      </c>
      <c r="D1548" s="28" t="s">
        <v>56045</v>
      </c>
      <c r="E1548" s="28" t="s">
        <v>35135</v>
      </c>
      <c r="F1548" s="28" t="s">
        <v>56276</v>
      </c>
    </row>
    <row r="1549" spans="1:6" ht="15.75" x14ac:dyDescent="0.15">
      <c r="A1549" s="28" t="s">
        <v>52367</v>
      </c>
      <c r="B1549" s="28" t="s">
        <v>54047</v>
      </c>
      <c r="C1549" s="28" t="s">
        <v>50687</v>
      </c>
      <c r="D1549" s="28" t="s">
        <v>55433</v>
      </c>
      <c r="E1549" s="28" t="s">
        <v>35126</v>
      </c>
      <c r="F1549" s="28" t="s">
        <v>56276</v>
      </c>
    </row>
    <row r="1550" spans="1:6" ht="15.75" x14ac:dyDescent="0.15">
      <c r="A1550" s="28" t="s">
        <v>52368</v>
      </c>
      <c r="B1550" s="28" t="s">
        <v>54048</v>
      </c>
      <c r="C1550" s="28" t="s">
        <v>50688</v>
      </c>
      <c r="D1550" s="28" t="s">
        <v>55964</v>
      </c>
      <c r="E1550" s="28" t="s">
        <v>35133</v>
      </c>
      <c r="F1550" s="28" t="s">
        <v>56276</v>
      </c>
    </row>
    <row r="1551" spans="1:6" ht="15.75" x14ac:dyDescent="0.15">
      <c r="A1551" s="28" t="s">
        <v>52369</v>
      </c>
      <c r="B1551" s="28" t="s">
        <v>54049</v>
      </c>
      <c r="C1551" s="28" t="s">
        <v>50689</v>
      </c>
      <c r="D1551" s="28" t="s">
        <v>54695</v>
      </c>
      <c r="E1551" s="28" t="s">
        <v>35149</v>
      </c>
      <c r="F1551" s="28" t="s">
        <v>56276</v>
      </c>
    </row>
    <row r="1552" spans="1:6" ht="15.75" x14ac:dyDescent="0.15">
      <c r="A1552" s="28" t="s">
        <v>52370</v>
      </c>
      <c r="B1552" s="28" t="s">
        <v>54050</v>
      </c>
      <c r="C1552" s="28" t="s">
        <v>50690</v>
      </c>
      <c r="D1552" s="28" t="s">
        <v>55545</v>
      </c>
      <c r="E1552" s="28" t="s">
        <v>35122</v>
      </c>
      <c r="F1552" s="28" t="s">
        <v>56276</v>
      </c>
    </row>
    <row r="1553" spans="1:6" ht="15.75" x14ac:dyDescent="0.15">
      <c r="A1553" s="28" t="s">
        <v>52371</v>
      </c>
      <c r="B1553" s="28" t="s">
        <v>54051</v>
      </c>
      <c r="C1553" s="28" t="s">
        <v>50691</v>
      </c>
      <c r="D1553" s="28" t="s">
        <v>55776</v>
      </c>
      <c r="E1553" s="28" t="s">
        <v>35120</v>
      </c>
      <c r="F1553" s="28" t="s">
        <v>56276</v>
      </c>
    </row>
    <row r="1554" spans="1:6" ht="15.75" x14ac:dyDescent="0.15">
      <c r="A1554" s="28" t="s">
        <v>52372</v>
      </c>
      <c r="B1554" s="28" t="s">
        <v>54052</v>
      </c>
      <c r="C1554" s="28" t="s">
        <v>50692</v>
      </c>
      <c r="D1554" s="28" t="s">
        <v>54960</v>
      </c>
      <c r="E1554" s="28" t="s">
        <v>35149</v>
      </c>
      <c r="F1554" s="28" t="s">
        <v>56276</v>
      </c>
    </row>
    <row r="1555" spans="1:6" ht="15.75" x14ac:dyDescent="0.15">
      <c r="A1555" s="28" t="s">
        <v>52373</v>
      </c>
      <c r="B1555" s="28" t="s">
        <v>54053</v>
      </c>
      <c r="C1555" s="28" t="s">
        <v>50693</v>
      </c>
      <c r="D1555" s="28" t="s">
        <v>55908</v>
      </c>
      <c r="E1555" s="28" t="s">
        <v>35119</v>
      </c>
      <c r="F1555" s="28" t="s">
        <v>56276</v>
      </c>
    </row>
    <row r="1556" spans="1:6" ht="15.75" x14ac:dyDescent="0.15">
      <c r="A1556" s="28" t="s">
        <v>52374</v>
      </c>
      <c r="B1556" s="28" t="s">
        <v>54054</v>
      </c>
      <c r="C1556" s="28" t="s">
        <v>50694</v>
      </c>
      <c r="D1556" s="28" t="s">
        <v>55181</v>
      </c>
      <c r="E1556" s="28" t="s">
        <v>35122</v>
      </c>
      <c r="F1556" s="28" t="s">
        <v>56276</v>
      </c>
    </row>
    <row r="1557" spans="1:6" ht="15.75" x14ac:dyDescent="0.15">
      <c r="A1557" s="28" t="s">
        <v>52375</v>
      </c>
      <c r="B1557" s="28" t="s">
        <v>54055</v>
      </c>
      <c r="C1557" s="28" t="s">
        <v>50695</v>
      </c>
      <c r="D1557" s="28" t="s">
        <v>55774</v>
      </c>
      <c r="E1557" s="28" t="s">
        <v>35117</v>
      </c>
      <c r="F1557" s="28" t="s">
        <v>56276</v>
      </c>
    </row>
    <row r="1558" spans="1:6" ht="15.75" x14ac:dyDescent="0.15">
      <c r="A1558" s="28" t="s">
        <v>52376</v>
      </c>
      <c r="B1558" s="28" t="s">
        <v>54056</v>
      </c>
      <c r="C1558" s="28" t="s">
        <v>50696</v>
      </c>
      <c r="D1558" s="28" t="s">
        <v>55940</v>
      </c>
      <c r="E1558" s="28" t="s">
        <v>35117</v>
      </c>
      <c r="F1558" s="28" t="s">
        <v>56276</v>
      </c>
    </row>
    <row r="1559" spans="1:6" ht="15.75" x14ac:dyDescent="0.15">
      <c r="A1559" s="28" t="s">
        <v>52377</v>
      </c>
      <c r="B1559" s="28" t="s">
        <v>54057</v>
      </c>
      <c r="C1559" s="28" t="s">
        <v>50697</v>
      </c>
      <c r="D1559" s="28" t="s">
        <v>56147</v>
      </c>
      <c r="E1559" s="28" t="s">
        <v>35119</v>
      </c>
      <c r="F1559" s="28" t="s">
        <v>56276</v>
      </c>
    </row>
    <row r="1560" spans="1:6" ht="15.75" x14ac:dyDescent="0.15">
      <c r="A1560" s="28" t="s">
        <v>52378</v>
      </c>
      <c r="B1560" s="28" t="s">
        <v>54058</v>
      </c>
      <c r="C1560" s="28" t="s">
        <v>50698</v>
      </c>
      <c r="D1560" s="28" t="s">
        <v>55080</v>
      </c>
      <c r="E1560" s="28" t="s">
        <v>35140</v>
      </c>
      <c r="F1560" s="28" t="s">
        <v>56276</v>
      </c>
    </row>
    <row r="1561" spans="1:6" ht="15.75" x14ac:dyDescent="0.15">
      <c r="A1561" s="28" t="s">
        <v>52379</v>
      </c>
      <c r="B1561" s="28" t="s">
        <v>54059</v>
      </c>
      <c r="C1561" s="28" t="s">
        <v>50699</v>
      </c>
      <c r="D1561" s="28" t="s">
        <v>54802</v>
      </c>
      <c r="E1561" s="28" t="s">
        <v>35149</v>
      </c>
      <c r="F1561" s="28" t="s">
        <v>56276</v>
      </c>
    </row>
    <row r="1562" spans="1:6" ht="15.75" x14ac:dyDescent="0.15">
      <c r="A1562" s="28" t="s">
        <v>52380</v>
      </c>
      <c r="B1562" s="28" t="s">
        <v>54060</v>
      </c>
      <c r="C1562" s="28" t="s">
        <v>50700</v>
      </c>
      <c r="D1562" s="28" t="s">
        <v>55467</v>
      </c>
      <c r="E1562" s="28" t="s">
        <v>35122</v>
      </c>
      <c r="F1562" s="28" t="s">
        <v>56276</v>
      </c>
    </row>
    <row r="1563" spans="1:6" ht="15.75" x14ac:dyDescent="0.15">
      <c r="A1563" s="28" t="s">
        <v>52381</v>
      </c>
      <c r="B1563" s="28" t="s">
        <v>54061</v>
      </c>
      <c r="C1563" s="28" t="s">
        <v>50701</v>
      </c>
      <c r="D1563" s="28" t="s">
        <v>54872</v>
      </c>
      <c r="E1563" s="28" t="s">
        <v>35120</v>
      </c>
      <c r="F1563" s="28" t="s">
        <v>56276</v>
      </c>
    </row>
    <row r="1564" spans="1:6" ht="15.75" x14ac:dyDescent="0.15">
      <c r="A1564" s="28" t="s">
        <v>52382</v>
      </c>
      <c r="B1564" s="28" t="s">
        <v>54062</v>
      </c>
      <c r="C1564" s="28" t="s">
        <v>50702</v>
      </c>
      <c r="D1564" s="28" t="s">
        <v>55815</v>
      </c>
      <c r="E1564" s="28" t="s">
        <v>35126</v>
      </c>
      <c r="F1564" s="28" t="s">
        <v>56276</v>
      </c>
    </row>
    <row r="1565" spans="1:6" ht="15.75" x14ac:dyDescent="0.15">
      <c r="A1565" s="28" t="s">
        <v>52383</v>
      </c>
      <c r="B1565" s="28" t="s">
        <v>54063</v>
      </c>
      <c r="C1565" s="28" t="s">
        <v>50703</v>
      </c>
      <c r="D1565" s="28" t="s">
        <v>54611</v>
      </c>
      <c r="E1565" s="28" t="s">
        <v>35113</v>
      </c>
      <c r="F1565" s="28" t="s">
        <v>56276</v>
      </c>
    </row>
    <row r="1566" spans="1:6" ht="15.75" x14ac:dyDescent="0.15">
      <c r="A1566" s="28" t="s">
        <v>52384</v>
      </c>
      <c r="B1566" s="28" t="s">
        <v>54064</v>
      </c>
      <c r="C1566" s="28" t="s">
        <v>50704</v>
      </c>
      <c r="D1566" s="28" t="s">
        <v>55973</v>
      </c>
      <c r="E1566" s="28" t="s">
        <v>35135</v>
      </c>
      <c r="F1566" s="28" t="s">
        <v>56276</v>
      </c>
    </row>
    <row r="1567" spans="1:6" ht="15.75" x14ac:dyDescent="0.15">
      <c r="A1567" s="28" t="s">
        <v>52385</v>
      </c>
      <c r="B1567" s="28" t="s">
        <v>54065</v>
      </c>
      <c r="C1567" s="28" t="s">
        <v>50705</v>
      </c>
      <c r="D1567" s="28" t="s">
        <v>56015</v>
      </c>
      <c r="E1567" s="28" t="s">
        <v>35122</v>
      </c>
      <c r="F1567" s="28" t="s">
        <v>56276</v>
      </c>
    </row>
    <row r="1568" spans="1:6" ht="15.75" x14ac:dyDescent="0.15">
      <c r="A1568" s="28" t="s">
        <v>52386</v>
      </c>
      <c r="B1568" s="28" t="s">
        <v>54066</v>
      </c>
      <c r="C1568" s="28" t="s">
        <v>50706</v>
      </c>
      <c r="D1568" s="28" t="s">
        <v>55638</v>
      </c>
      <c r="E1568" s="28" t="s">
        <v>35122</v>
      </c>
      <c r="F1568" s="28" t="s">
        <v>56276</v>
      </c>
    </row>
    <row r="1569" spans="1:6" ht="15.75" x14ac:dyDescent="0.15">
      <c r="A1569" s="28" t="s">
        <v>52387</v>
      </c>
      <c r="B1569" s="28" t="s">
        <v>54067</v>
      </c>
      <c r="C1569" s="28" t="s">
        <v>50707</v>
      </c>
      <c r="D1569" s="28" t="s">
        <v>55277</v>
      </c>
      <c r="E1569" s="28" t="s">
        <v>35149</v>
      </c>
      <c r="F1569" s="28" t="s">
        <v>56276</v>
      </c>
    </row>
    <row r="1570" spans="1:6" ht="15.75" x14ac:dyDescent="0.15">
      <c r="A1570" s="28" t="s">
        <v>52388</v>
      </c>
      <c r="B1570" s="28" t="s">
        <v>54068</v>
      </c>
      <c r="C1570" s="28" t="s">
        <v>50708</v>
      </c>
      <c r="D1570" s="28" t="s">
        <v>56224</v>
      </c>
      <c r="E1570" s="28" t="s">
        <v>35135</v>
      </c>
      <c r="F1570" s="28" t="s">
        <v>56276</v>
      </c>
    </row>
    <row r="1571" spans="1:6" ht="15.75" x14ac:dyDescent="0.15">
      <c r="A1571" s="28" t="s">
        <v>52389</v>
      </c>
      <c r="B1571" s="28" t="s">
        <v>54069</v>
      </c>
      <c r="C1571" s="28" t="s">
        <v>50709</v>
      </c>
      <c r="D1571" s="28" t="s">
        <v>55468</v>
      </c>
      <c r="E1571" s="28" t="s">
        <v>35120</v>
      </c>
      <c r="F1571" s="28" t="s">
        <v>56276</v>
      </c>
    </row>
    <row r="1572" spans="1:6" ht="15.75" x14ac:dyDescent="0.15">
      <c r="A1572" s="28" t="s">
        <v>52390</v>
      </c>
      <c r="B1572" s="28" t="s">
        <v>54070</v>
      </c>
      <c r="C1572" s="28" t="s">
        <v>50710</v>
      </c>
      <c r="D1572" s="28" t="s">
        <v>55384</v>
      </c>
      <c r="E1572" s="28" t="s">
        <v>35137</v>
      </c>
      <c r="F1572" s="28" t="s">
        <v>56276</v>
      </c>
    </row>
    <row r="1573" spans="1:6" ht="15.75" x14ac:dyDescent="0.15">
      <c r="A1573" s="28" t="s">
        <v>52391</v>
      </c>
      <c r="B1573" s="28" t="s">
        <v>54071</v>
      </c>
      <c r="C1573" s="28" t="s">
        <v>50711</v>
      </c>
      <c r="D1573" s="28" t="s">
        <v>54866</v>
      </c>
      <c r="E1573" s="28" t="s">
        <v>35142</v>
      </c>
      <c r="F1573" s="28" t="s">
        <v>56276</v>
      </c>
    </row>
    <row r="1574" spans="1:6" ht="15.75" x14ac:dyDescent="0.15">
      <c r="A1574" s="28" t="s">
        <v>52392</v>
      </c>
      <c r="B1574" s="28" t="s">
        <v>54072</v>
      </c>
      <c r="C1574" s="28" t="s">
        <v>50712</v>
      </c>
      <c r="D1574" s="28" t="s">
        <v>55641</v>
      </c>
      <c r="E1574" s="28" t="s">
        <v>35119</v>
      </c>
      <c r="F1574" s="28" t="s">
        <v>56276</v>
      </c>
    </row>
    <row r="1575" spans="1:6" ht="15.75" x14ac:dyDescent="0.15">
      <c r="A1575" s="28" t="s">
        <v>52393</v>
      </c>
      <c r="B1575" s="28" t="s">
        <v>54073</v>
      </c>
      <c r="C1575" s="28" t="s">
        <v>50713</v>
      </c>
      <c r="D1575" s="28" t="s">
        <v>56126</v>
      </c>
      <c r="E1575" s="28" t="s">
        <v>35121</v>
      </c>
      <c r="F1575" s="28" t="s">
        <v>56276</v>
      </c>
    </row>
    <row r="1576" spans="1:6" ht="15.75" x14ac:dyDescent="0.15">
      <c r="A1576" s="28" t="s">
        <v>52394</v>
      </c>
      <c r="B1576" s="28" t="s">
        <v>54074</v>
      </c>
      <c r="C1576" s="28" t="s">
        <v>50714</v>
      </c>
      <c r="D1576" s="28" t="s">
        <v>54613</v>
      </c>
      <c r="E1576" s="28" t="s">
        <v>35122</v>
      </c>
      <c r="F1576" s="28" t="s">
        <v>56276</v>
      </c>
    </row>
    <row r="1577" spans="1:6" ht="15.75" x14ac:dyDescent="0.15">
      <c r="A1577" s="28" t="s">
        <v>52395</v>
      </c>
      <c r="B1577" s="28" t="s">
        <v>54075</v>
      </c>
      <c r="C1577" s="28" t="s">
        <v>50715</v>
      </c>
      <c r="D1577" s="28" t="s">
        <v>55511</v>
      </c>
      <c r="E1577" s="28" t="s">
        <v>35132</v>
      </c>
      <c r="F1577" s="28" t="s">
        <v>56276</v>
      </c>
    </row>
    <row r="1578" spans="1:6" ht="15.75" x14ac:dyDescent="0.15">
      <c r="A1578" s="28" t="s">
        <v>52396</v>
      </c>
      <c r="B1578" s="28" t="s">
        <v>54076</v>
      </c>
      <c r="C1578" s="28" t="s">
        <v>50716</v>
      </c>
      <c r="D1578" s="28" t="s">
        <v>55018</v>
      </c>
      <c r="E1578" s="28" t="s">
        <v>35149</v>
      </c>
      <c r="F1578" s="28" t="s">
        <v>56276</v>
      </c>
    </row>
    <row r="1579" spans="1:6" ht="15.75" x14ac:dyDescent="0.15">
      <c r="A1579" s="28" t="s">
        <v>52397</v>
      </c>
      <c r="B1579" s="28" t="s">
        <v>54077</v>
      </c>
      <c r="C1579" s="28" t="s">
        <v>50717</v>
      </c>
      <c r="D1579" s="28" t="s">
        <v>55032</v>
      </c>
      <c r="E1579" s="28" t="s">
        <v>35124</v>
      </c>
      <c r="F1579" s="28" t="s">
        <v>56276</v>
      </c>
    </row>
    <row r="1580" spans="1:6" ht="15.75" x14ac:dyDescent="0.15">
      <c r="A1580" s="28" t="s">
        <v>52398</v>
      </c>
      <c r="B1580" s="28" t="s">
        <v>54078</v>
      </c>
      <c r="C1580" s="28" t="s">
        <v>50718</v>
      </c>
      <c r="D1580" s="28" t="s">
        <v>55069</v>
      </c>
      <c r="E1580" s="28" t="s">
        <v>35140</v>
      </c>
      <c r="F1580" s="28" t="s">
        <v>56276</v>
      </c>
    </row>
    <row r="1581" spans="1:6" ht="15.75" x14ac:dyDescent="0.15">
      <c r="A1581" s="28" t="s">
        <v>52399</v>
      </c>
      <c r="B1581" s="28" t="s">
        <v>54079</v>
      </c>
      <c r="C1581" s="28" t="s">
        <v>50719</v>
      </c>
      <c r="D1581" s="28" t="s">
        <v>55275</v>
      </c>
      <c r="E1581" s="28" t="s">
        <v>35149</v>
      </c>
      <c r="F1581" s="28" t="s">
        <v>56276</v>
      </c>
    </row>
    <row r="1582" spans="1:6" ht="15.75" x14ac:dyDescent="0.15">
      <c r="A1582" s="28" t="s">
        <v>52400</v>
      </c>
      <c r="B1582" s="28" t="s">
        <v>54080</v>
      </c>
      <c r="C1582" s="28" t="s">
        <v>50720</v>
      </c>
      <c r="D1582" s="28" t="s">
        <v>55616</v>
      </c>
      <c r="E1582" s="28" t="s">
        <v>35127</v>
      </c>
      <c r="F1582" s="28" t="s">
        <v>56276</v>
      </c>
    </row>
    <row r="1583" spans="1:6" ht="15.75" x14ac:dyDescent="0.15">
      <c r="A1583" s="28" t="s">
        <v>52401</v>
      </c>
      <c r="B1583" s="28" t="s">
        <v>54081</v>
      </c>
      <c r="C1583" s="28" t="s">
        <v>50721</v>
      </c>
      <c r="D1583" s="28" t="s">
        <v>55310</v>
      </c>
      <c r="E1583" s="28" t="s">
        <v>35122</v>
      </c>
      <c r="F1583" s="28" t="s">
        <v>56276</v>
      </c>
    </row>
    <row r="1584" spans="1:6" ht="15.75" x14ac:dyDescent="0.15">
      <c r="A1584" s="28" t="s">
        <v>52402</v>
      </c>
      <c r="B1584" s="28" t="s">
        <v>54082</v>
      </c>
      <c r="C1584" s="28" t="s">
        <v>50722</v>
      </c>
      <c r="D1584" s="28" t="s">
        <v>55127</v>
      </c>
      <c r="E1584" s="28" t="s">
        <v>35127</v>
      </c>
      <c r="F1584" s="28" t="s">
        <v>56276</v>
      </c>
    </row>
    <row r="1585" spans="1:6" ht="15.75" x14ac:dyDescent="0.15">
      <c r="A1585" s="28" t="s">
        <v>52403</v>
      </c>
      <c r="B1585" s="28" t="s">
        <v>54083</v>
      </c>
      <c r="C1585" s="28" t="s">
        <v>50723</v>
      </c>
      <c r="D1585" s="28" t="s">
        <v>54973</v>
      </c>
      <c r="E1585" s="28" t="s">
        <v>35122</v>
      </c>
      <c r="F1585" s="28" t="s">
        <v>56276</v>
      </c>
    </row>
    <row r="1586" spans="1:6" ht="15.75" x14ac:dyDescent="0.15">
      <c r="A1586" s="28" t="s">
        <v>52404</v>
      </c>
      <c r="B1586" s="28" t="s">
        <v>54084</v>
      </c>
      <c r="C1586" s="28" t="s">
        <v>50724</v>
      </c>
      <c r="D1586" s="28" t="s">
        <v>54854</v>
      </c>
      <c r="E1586" s="28" t="s">
        <v>35127</v>
      </c>
      <c r="F1586" s="28" t="s">
        <v>56276</v>
      </c>
    </row>
    <row r="1587" spans="1:6" ht="15.75" x14ac:dyDescent="0.15">
      <c r="A1587" s="28" t="s">
        <v>52405</v>
      </c>
      <c r="B1587" s="28" t="s">
        <v>54085</v>
      </c>
      <c r="C1587" s="28" t="s">
        <v>50725</v>
      </c>
      <c r="D1587" s="28" t="s">
        <v>55149</v>
      </c>
      <c r="E1587" s="28" t="s">
        <v>35114</v>
      </c>
      <c r="F1587" s="28" t="s">
        <v>56276</v>
      </c>
    </row>
    <row r="1588" spans="1:6" ht="15.75" x14ac:dyDescent="0.15">
      <c r="A1588" s="28" t="s">
        <v>52406</v>
      </c>
      <c r="B1588" s="28" t="s">
        <v>54086</v>
      </c>
      <c r="C1588" s="28" t="s">
        <v>50726</v>
      </c>
      <c r="D1588" s="28" t="s">
        <v>55613</v>
      </c>
      <c r="E1588" s="28" t="s">
        <v>35117</v>
      </c>
      <c r="F1588" s="28" t="s">
        <v>56276</v>
      </c>
    </row>
    <row r="1589" spans="1:6" ht="15.75" x14ac:dyDescent="0.15">
      <c r="A1589" s="28" t="s">
        <v>52407</v>
      </c>
      <c r="B1589" s="28" t="s">
        <v>54087</v>
      </c>
      <c r="C1589" s="28" t="s">
        <v>50727</v>
      </c>
      <c r="D1589" s="28" t="s">
        <v>54963</v>
      </c>
      <c r="E1589" s="28" t="s">
        <v>35118</v>
      </c>
      <c r="F1589" s="28" t="s">
        <v>56276</v>
      </c>
    </row>
    <row r="1590" spans="1:6" ht="15.75" x14ac:dyDescent="0.15">
      <c r="A1590" s="28" t="s">
        <v>52408</v>
      </c>
      <c r="B1590" s="28" t="s">
        <v>54088</v>
      </c>
      <c r="C1590" s="28" t="s">
        <v>50728</v>
      </c>
      <c r="D1590" s="28" t="s">
        <v>55919</v>
      </c>
      <c r="E1590" s="28" t="s">
        <v>35122</v>
      </c>
      <c r="F1590" s="28" t="s">
        <v>56276</v>
      </c>
    </row>
    <row r="1591" spans="1:6" ht="15.75" x14ac:dyDescent="0.15">
      <c r="A1591" s="28" t="s">
        <v>52409</v>
      </c>
      <c r="B1591" s="28" t="s">
        <v>54089</v>
      </c>
      <c r="C1591" s="28" t="s">
        <v>50729</v>
      </c>
      <c r="D1591" s="28" t="s">
        <v>55109</v>
      </c>
      <c r="E1591" s="28" t="s">
        <v>35118</v>
      </c>
      <c r="F1591" s="28" t="s">
        <v>56276</v>
      </c>
    </row>
    <row r="1592" spans="1:6" ht="15.75" x14ac:dyDescent="0.15">
      <c r="A1592" s="28" t="s">
        <v>52410</v>
      </c>
      <c r="B1592" s="28" t="s">
        <v>54090</v>
      </c>
      <c r="C1592" s="28" t="s">
        <v>50730</v>
      </c>
      <c r="D1592" s="28" t="s">
        <v>54659</v>
      </c>
      <c r="E1592" s="28" t="s">
        <v>35113</v>
      </c>
      <c r="F1592" s="28" t="s">
        <v>56276</v>
      </c>
    </row>
    <row r="1593" spans="1:6" ht="15.75" x14ac:dyDescent="0.15">
      <c r="A1593" s="28" t="s">
        <v>52411</v>
      </c>
      <c r="B1593" s="28" t="s">
        <v>54091</v>
      </c>
      <c r="C1593" s="28" t="s">
        <v>50731</v>
      </c>
      <c r="D1593" s="28" t="s">
        <v>55394</v>
      </c>
      <c r="E1593" s="28" t="s">
        <v>35113</v>
      </c>
      <c r="F1593" s="28" t="s">
        <v>56276</v>
      </c>
    </row>
    <row r="1594" spans="1:6" ht="15.75" x14ac:dyDescent="0.15">
      <c r="A1594" s="28" t="s">
        <v>52412</v>
      </c>
      <c r="B1594" s="28" t="s">
        <v>54092</v>
      </c>
      <c r="C1594" s="28" t="s">
        <v>50732</v>
      </c>
      <c r="D1594" s="28" t="s">
        <v>55288</v>
      </c>
      <c r="E1594" s="28" t="s">
        <v>35149</v>
      </c>
      <c r="F1594" s="28" t="s">
        <v>56276</v>
      </c>
    </row>
    <row r="1595" spans="1:6" ht="15.75" x14ac:dyDescent="0.15">
      <c r="A1595" s="28" t="s">
        <v>52413</v>
      </c>
      <c r="B1595" s="28" t="s">
        <v>54093</v>
      </c>
      <c r="C1595" s="28" t="s">
        <v>50733</v>
      </c>
      <c r="D1595" s="28" t="s">
        <v>54758</v>
      </c>
      <c r="E1595" s="28" t="s">
        <v>35149</v>
      </c>
      <c r="F1595" s="28" t="s">
        <v>56276</v>
      </c>
    </row>
    <row r="1596" spans="1:6" ht="15.75" x14ac:dyDescent="0.15">
      <c r="A1596" s="28" t="s">
        <v>52414</v>
      </c>
      <c r="B1596" s="28" t="s">
        <v>54094</v>
      </c>
      <c r="C1596" s="28" t="s">
        <v>50734</v>
      </c>
      <c r="D1596" s="28" t="s">
        <v>54932</v>
      </c>
      <c r="E1596" s="28" t="s">
        <v>35127</v>
      </c>
      <c r="F1596" s="28" t="s">
        <v>56276</v>
      </c>
    </row>
    <row r="1597" spans="1:6" ht="15.75" x14ac:dyDescent="0.15">
      <c r="A1597" s="28" t="s">
        <v>52415</v>
      </c>
      <c r="B1597" s="28" t="s">
        <v>54095</v>
      </c>
      <c r="C1597" s="28" t="s">
        <v>50735</v>
      </c>
      <c r="D1597" s="28" t="s">
        <v>56235</v>
      </c>
      <c r="E1597" s="28" t="s">
        <v>35116</v>
      </c>
      <c r="F1597" s="28" t="s">
        <v>56276</v>
      </c>
    </row>
    <row r="1598" spans="1:6" ht="15.75" x14ac:dyDescent="0.15">
      <c r="A1598" s="28" t="s">
        <v>52416</v>
      </c>
      <c r="B1598" s="28" t="s">
        <v>54096</v>
      </c>
      <c r="C1598" s="28" t="s">
        <v>50736</v>
      </c>
      <c r="D1598" s="28" t="s">
        <v>54794</v>
      </c>
      <c r="E1598" s="28" t="s">
        <v>35122</v>
      </c>
      <c r="F1598" s="28" t="s">
        <v>56276</v>
      </c>
    </row>
    <row r="1599" spans="1:6" ht="15.75" x14ac:dyDescent="0.15">
      <c r="A1599" s="28" t="s">
        <v>52417</v>
      </c>
      <c r="B1599" s="28" t="s">
        <v>54097</v>
      </c>
      <c r="C1599" s="28" t="s">
        <v>50737</v>
      </c>
      <c r="D1599" s="28" t="s">
        <v>55812</v>
      </c>
      <c r="E1599" s="28" t="s">
        <v>35115</v>
      </c>
      <c r="F1599" s="28" t="s">
        <v>56276</v>
      </c>
    </row>
    <row r="1600" spans="1:6" ht="15.75" x14ac:dyDescent="0.15">
      <c r="A1600" s="28" t="s">
        <v>52418</v>
      </c>
      <c r="B1600" s="28" t="s">
        <v>54098</v>
      </c>
      <c r="C1600" s="28" t="s">
        <v>50738</v>
      </c>
      <c r="D1600" s="28" t="s">
        <v>55199</v>
      </c>
      <c r="E1600" s="28" t="s">
        <v>35149</v>
      </c>
      <c r="F1600" s="28" t="s">
        <v>56276</v>
      </c>
    </row>
    <row r="1601" spans="1:6" ht="15.75" x14ac:dyDescent="0.15">
      <c r="A1601" s="28" t="s">
        <v>52419</v>
      </c>
      <c r="B1601" s="28" t="s">
        <v>54099</v>
      </c>
      <c r="C1601" s="28" t="s">
        <v>50739</v>
      </c>
      <c r="D1601" s="28" t="s">
        <v>55105</v>
      </c>
      <c r="E1601" s="28" t="s">
        <v>35115</v>
      </c>
      <c r="F1601" s="28" t="s">
        <v>56276</v>
      </c>
    </row>
    <row r="1602" spans="1:6" ht="15.75" x14ac:dyDescent="0.15">
      <c r="A1602" s="28" t="s">
        <v>52420</v>
      </c>
      <c r="B1602" s="28" t="s">
        <v>54100</v>
      </c>
      <c r="C1602" s="28" t="s">
        <v>50740</v>
      </c>
      <c r="D1602" s="28" t="s">
        <v>55121</v>
      </c>
      <c r="E1602" s="28" t="s">
        <v>35113</v>
      </c>
      <c r="F1602" s="28" t="s">
        <v>56276</v>
      </c>
    </row>
    <row r="1603" spans="1:6" ht="15.75" x14ac:dyDescent="0.15">
      <c r="A1603" s="28" t="s">
        <v>52421</v>
      </c>
      <c r="B1603" s="28" t="s">
        <v>54101</v>
      </c>
      <c r="C1603" s="28" t="s">
        <v>50741</v>
      </c>
      <c r="D1603" s="28" t="s">
        <v>55904</v>
      </c>
      <c r="E1603" s="28" t="s">
        <v>35124</v>
      </c>
      <c r="F1603" s="28" t="s">
        <v>56276</v>
      </c>
    </row>
    <row r="1604" spans="1:6" ht="15.75" x14ac:dyDescent="0.15">
      <c r="A1604" s="28" t="s">
        <v>52422</v>
      </c>
      <c r="B1604" s="28" t="s">
        <v>54102</v>
      </c>
      <c r="C1604" s="28" t="s">
        <v>50742</v>
      </c>
      <c r="D1604" s="28" t="s">
        <v>54911</v>
      </c>
      <c r="E1604" s="28" t="s">
        <v>35140</v>
      </c>
      <c r="F1604" s="28" t="s">
        <v>56276</v>
      </c>
    </row>
    <row r="1605" spans="1:6" ht="15.75" x14ac:dyDescent="0.15">
      <c r="A1605" s="28" t="s">
        <v>52423</v>
      </c>
      <c r="B1605" s="28" t="s">
        <v>54103</v>
      </c>
      <c r="C1605" s="28" t="s">
        <v>50743</v>
      </c>
      <c r="D1605" s="28" t="s">
        <v>56272</v>
      </c>
      <c r="E1605" s="28" t="s">
        <v>35145</v>
      </c>
      <c r="F1605" s="28" t="s">
        <v>56276</v>
      </c>
    </row>
    <row r="1606" spans="1:6" ht="15.75" x14ac:dyDescent="0.15">
      <c r="A1606" s="28" t="s">
        <v>52424</v>
      </c>
      <c r="B1606" s="28" t="s">
        <v>54104</v>
      </c>
      <c r="C1606" s="28" t="s">
        <v>50744</v>
      </c>
      <c r="D1606" s="28" t="s">
        <v>55508</v>
      </c>
      <c r="E1606" s="28" t="s">
        <v>35123</v>
      </c>
      <c r="F1606" s="28" t="s">
        <v>56276</v>
      </c>
    </row>
    <row r="1607" spans="1:6" ht="15.75" x14ac:dyDescent="0.15">
      <c r="A1607" s="28" t="s">
        <v>52425</v>
      </c>
      <c r="B1607" s="28" t="s">
        <v>54105</v>
      </c>
      <c r="C1607" s="28" t="s">
        <v>50745</v>
      </c>
      <c r="D1607" s="28" t="s">
        <v>54889</v>
      </c>
      <c r="E1607" s="28" t="s">
        <v>35118</v>
      </c>
      <c r="F1607" s="28" t="s">
        <v>56276</v>
      </c>
    </row>
    <row r="1608" spans="1:6" ht="15.75" x14ac:dyDescent="0.15">
      <c r="A1608" s="28" t="s">
        <v>52426</v>
      </c>
      <c r="B1608" s="28" t="s">
        <v>54106</v>
      </c>
      <c r="C1608" s="28" t="s">
        <v>50746</v>
      </c>
      <c r="D1608" s="28" t="s">
        <v>55381</v>
      </c>
      <c r="E1608" s="28" t="s">
        <v>35113</v>
      </c>
      <c r="F1608" s="28" t="s">
        <v>56276</v>
      </c>
    </row>
    <row r="1609" spans="1:6" ht="15.75" x14ac:dyDescent="0.15">
      <c r="A1609" s="28" t="s">
        <v>52427</v>
      </c>
      <c r="B1609" s="28" t="s">
        <v>54107</v>
      </c>
      <c r="C1609" s="28" t="s">
        <v>50747</v>
      </c>
      <c r="D1609" s="28" t="s">
        <v>56103</v>
      </c>
      <c r="E1609" s="28" t="s">
        <v>35135</v>
      </c>
      <c r="F1609" s="28" t="s">
        <v>56276</v>
      </c>
    </row>
    <row r="1610" spans="1:6" ht="15.75" x14ac:dyDescent="0.15">
      <c r="A1610" s="28" t="s">
        <v>52428</v>
      </c>
      <c r="B1610" s="28" t="s">
        <v>54108</v>
      </c>
      <c r="C1610" s="28" t="s">
        <v>50748</v>
      </c>
      <c r="D1610" s="28" t="s">
        <v>54835</v>
      </c>
      <c r="E1610" s="28" t="s">
        <v>35122</v>
      </c>
      <c r="F1610" s="28" t="s">
        <v>56276</v>
      </c>
    </row>
    <row r="1611" spans="1:6" ht="15.75" x14ac:dyDescent="0.15">
      <c r="A1611" s="28" t="s">
        <v>52429</v>
      </c>
      <c r="B1611" s="28" t="s">
        <v>54109</v>
      </c>
      <c r="C1611" s="28" t="s">
        <v>50749</v>
      </c>
      <c r="D1611" s="28" t="s">
        <v>55916</v>
      </c>
      <c r="E1611" s="28" t="s">
        <v>35122</v>
      </c>
      <c r="F1611" s="28" t="s">
        <v>56276</v>
      </c>
    </row>
    <row r="1612" spans="1:6" ht="15.75" x14ac:dyDescent="0.15">
      <c r="A1612" s="28" t="s">
        <v>52430</v>
      </c>
      <c r="B1612" s="28" t="s">
        <v>54110</v>
      </c>
      <c r="C1612" s="28" t="s">
        <v>50750</v>
      </c>
      <c r="D1612" s="28" t="s">
        <v>55522</v>
      </c>
      <c r="E1612" s="28" t="s">
        <v>35127</v>
      </c>
      <c r="F1612" s="28" t="s">
        <v>56276</v>
      </c>
    </row>
    <row r="1613" spans="1:6" ht="15.75" x14ac:dyDescent="0.15">
      <c r="A1613" s="28" t="s">
        <v>52431</v>
      </c>
      <c r="B1613" s="28" t="s">
        <v>54111</v>
      </c>
      <c r="C1613" s="28" t="s">
        <v>50751</v>
      </c>
      <c r="D1613" s="28" t="s">
        <v>56100</v>
      </c>
      <c r="E1613" s="28" t="s">
        <v>35124</v>
      </c>
      <c r="F1613" s="28" t="s">
        <v>56276</v>
      </c>
    </row>
    <row r="1614" spans="1:6" ht="15.75" x14ac:dyDescent="0.15">
      <c r="A1614" s="28" t="s">
        <v>52432</v>
      </c>
      <c r="B1614" s="28" t="s">
        <v>54112</v>
      </c>
      <c r="C1614" s="28" t="s">
        <v>50752</v>
      </c>
      <c r="D1614" s="28" t="s">
        <v>55076</v>
      </c>
      <c r="E1614" s="28" t="s">
        <v>35149</v>
      </c>
      <c r="F1614" s="28" t="s">
        <v>56276</v>
      </c>
    </row>
    <row r="1615" spans="1:6" ht="15.75" x14ac:dyDescent="0.15">
      <c r="A1615" s="28" t="s">
        <v>52433</v>
      </c>
      <c r="B1615" s="28" t="s">
        <v>54113</v>
      </c>
      <c r="C1615" s="28" t="s">
        <v>50753</v>
      </c>
      <c r="D1615" s="28" t="s">
        <v>56016</v>
      </c>
      <c r="E1615" s="28" t="s">
        <v>35137</v>
      </c>
      <c r="F1615" s="28" t="s">
        <v>56276</v>
      </c>
    </row>
    <row r="1616" spans="1:6" ht="15.75" x14ac:dyDescent="0.15">
      <c r="A1616" s="28" t="s">
        <v>52434</v>
      </c>
      <c r="B1616" s="28" t="s">
        <v>54114</v>
      </c>
      <c r="C1616" s="28" t="s">
        <v>50754</v>
      </c>
      <c r="D1616" s="28" t="s">
        <v>55978</v>
      </c>
      <c r="E1616" s="28" t="s">
        <v>35135</v>
      </c>
      <c r="F1616" s="28" t="s">
        <v>56276</v>
      </c>
    </row>
    <row r="1617" spans="1:6" ht="15.75" x14ac:dyDescent="0.15">
      <c r="A1617" s="28" t="s">
        <v>52435</v>
      </c>
      <c r="B1617" s="28" t="s">
        <v>54115</v>
      </c>
      <c r="C1617" s="28" t="s">
        <v>50755</v>
      </c>
      <c r="D1617" s="28" t="s">
        <v>55151</v>
      </c>
      <c r="E1617" s="28" t="s">
        <v>35114</v>
      </c>
      <c r="F1617" s="28" t="s">
        <v>56276</v>
      </c>
    </row>
    <row r="1618" spans="1:6" ht="15.75" x14ac:dyDescent="0.15">
      <c r="A1618" s="28" t="s">
        <v>52436</v>
      </c>
      <c r="B1618" s="28" t="s">
        <v>54116</v>
      </c>
      <c r="C1618" s="28" t="s">
        <v>50756</v>
      </c>
      <c r="D1618" s="28" t="s">
        <v>55773</v>
      </c>
      <c r="E1618" s="28" t="s">
        <v>35116</v>
      </c>
      <c r="F1618" s="28" t="s">
        <v>56276</v>
      </c>
    </row>
    <row r="1619" spans="1:6" ht="15.75" x14ac:dyDescent="0.15">
      <c r="A1619" s="28" t="s">
        <v>52437</v>
      </c>
      <c r="B1619" s="28" t="s">
        <v>54117</v>
      </c>
      <c r="C1619" s="28" t="s">
        <v>50757</v>
      </c>
      <c r="D1619" s="28" t="s">
        <v>55217</v>
      </c>
      <c r="E1619" s="28" t="s">
        <v>35115</v>
      </c>
      <c r="F1619" s="28" t="s">
        <v>56276</v>
      </c>
    </row>
    <row r="1620" spans="1:6" ht="15.75" x14ac:dyDescent="0.15">
      <c r="A1620" s="28" t="s">
        <v>52438</v>
      </c>
      <c r="B1620" s="28" t="s">
        <v>54118</v>
      </c>
      <c r="C1620" s="28" t="s">
        <v>50758</v>
      </c>
      <c r="D1620" s="28" t="s">
        <v>55101</v>
      </c>
      <c r="E1620" s="28" t="s">
        <v>35124</v>
      </c>
      <c r="F1620" s="28" t="s">
        <v>56276</v>
      </c>
    </row>
    <row r="1621" spans="1:6" ht="15.75" x14ac:dyDescent="0.15">
      <c r="A1621" s="28" t="s">
        <v>52439</v>
      </c>
      <c r="B1621" s="28" t="s">
        <v>54119</v>
      </c>
      <c r="C1621" s="28" t="s">
        <v>50759</v>
      </c>
      <c r="D1621" s="28" t="s">
        <v>55704</v>
      </c>
      <c r="E1621" s="28" t="s">
        <v>35124</v>
      </c>
      <c r="F1621" s="28" t="s">
        <v>56276</v>
      </c>
    </row>
    <row r="1622" spans="1:6" ht="15.75" x14ac:dyDescent="0.15">
      <c r="A1622" s="28" t="s">
        <v>52440</v>
      </c>
      <c r="B1622" s="28" t="s">
        <v>54120</v>
      </c>
      <c r="C1622" s="28" t="s">
        <v>50760</v>
      </c>
      <c r="D1622" s="28" t="s">
        <v>54685</v>
      </c>
      <c r="E1622" s="28" t="s">
        <v>35118</v>
      </c>
      <c r="F1622" s="28" t="s">
        <v>56276</v>
      </c>
    </row>
    <row r="1623" spans="1:6" ht="15.75" x14ac:dyDescent="0.15">
      <c r="A1623" s="28" t="s">
        <v>52441</v>
      </c>
      <c r="B1623" s="28" t="s">
        <v>54121</v>
      </c>
      <c r="C1623" s="28" t="s">
        <v>50761</v>
      </c>
      <c r="D1623" s="28" t="s">
        <v>54710</v>
      </c>
      <c r="E1623" s="28" t="s">
        <v>35124</v>
      </c>
      <c r="F1623" s="28" t="s">
        <v>56276</v>
      </c>
    </row>
    <row r="1624" spans="1:6" ht="15.75" x14ac:dyDescent="0.15">
      <c r="A1624" s="28" t="s">
        <v>52442</v>
      </c>
      <c r="B1624" s="28" t="s">
        <v>54122</v>
      </c>
      <c r="C1624" s="28" t="s">
        <v>50762</v>
      </c>
      <c r="D1624" s="28" t="s">
        <v>56029</v>
      </c>
      <c r="E1624" s="28" t="s">
        <v>35119</v>
      </c>
      <c r="F1624" s="28" t="s">
        <v>56276</v>
      </c>
    </row>
    <row r="1625" spans="1:6" ht="15.75" x14ac:dyDescent="0.15">
      <c r="A1625" s="28" t="s">
        <v>52443</v>
      </c>
      <c r="B1625" s="28" t="s">
        <v>54123</v>
      </c>
      <c r="C1625" s="28" t="s">
        <v>50763</v>
      </c>
      <c r="D1625" s="28" t="s">
        <v>54851</v>
      </c>
      <c r="E1625" s="28" t="s">
        <v>35122</v>
      </c>
      <c r="F1625" s="28" t="s">
        <v>56276</v>
      </c>
    </row>
    <row r="1626" spans="1:6" ht="15.75" x14ac:dyDescent="0.15">
      <c r="A1626" s="28" t="s">
        <v>52444</v>
      </c>
      <c r="B1626" s="28" t="s">
        <v>54124</v>
      </c>
      <c r="C1626" s="28" t="s">
        <v>50764</v>
      </c>
      <c r="D1626" s="28" t="s">
        <v>54997</v>
      </c>
      <c r="E1626" s="28" t="s">
        <v>35149</v>
      </c>
      <c r="F1626" s="28" t="s">
        <v>56276</v>
      </c>
    </row>
    <row r="1627" spans="1:6" ht="15.75" x14ac:dyDescent="0.15">
      <c r="A1627" s="28" t="s">
        <v>52445</v>
      </c>
      <c r="B1627" s="28" t="s">
        <v>54125</v>
      </c>
      <c r="C1627" s="28" t="s">
        <v>50765</v>
      </c>
      <c r="D1627" s="28" t="s">
        <v>54834</v>
      </c>
      <c r="E1627" s="28" t="s">
        <v>35127</v>
      </c>
      <c r="F1627" s="28" t="s">
        <v>56276</v>
      </c>
    </row>
    <row r="1628" spans="1:6" ht="15.75" x14ac:dyDescent="0.15">
      <c r="A1628" s="28" t="s">
        <v>52446</v>
      </c>
      <c r="B1628" s="28" t="s">
        <v>54126</v>
      </c>
      <c r="C1628" s="28" t="s">
        <v>50766</v>
      </c>
      <c r="D1628" s="28" t="s">
        <v>55322</v>
      </c>
      <c r="E1628" s="28" t="s">
        <v>35126</v>
      </c>
      <c r="F1628" s="28" t="s">
        <v>56276</v>
      </c>
    </row>
    <row r="1629" spans="1:6" ht="15.75" x14ac:dyDescent="0.15">
      <c r="A1629" s="28" t="s">
        <v>52447</v>
      </c>
      <c r="B1629" s="28" t="s">
        <v>54127</v>
      </c>
      <c r="C1629" s="28" t="s">
        <v>50767</v>
      </c>
      <c r="D1629" s="28" t="s">
        <v>55614</v>
      </c>
      <c r="E1629" s="28" t="s">
        <v>35122</v>
      </c>
      <c r="F1629" s="28" t="s">
        <v>56276</v>
      </c>
    </row>
    <row r="1630" spans="1:6" ht="15.75" x14ac:dyDescent="0.15">
      <c r="A1630" s="28" t="s">
        <v>52448</v>
      </c>
      <c r="B1630" s="28" t="s">
        <v>54128</v>
      </c>
      <c r="C1630" s="28" t="s">
        <v>50768</v>
      </c>
      <c r="D1630" s="28" t="s">
        <v>55477</v>
      </c>
      <c r="E1630" s="28" t="s">
        <v>35113</v>
      </c>
      <c r="F1630" s="28" t="s">
        <v>56276</v>
      </c>
    </row>
    <row r="1631" spans="1:6" ht="15.75" x14ac:dyDescent="0.15">
      <c r="A1631" s="28" t="s">
        <v>52449</v>
      </c>
      <c r="B1631" s="28" t="s">
        <v>54129</v>
      </c>
      <c r="C1631" s="28" t="s">
        <v>50769</v>
      </c>
      <c r="D1631" s="28" t="s">
        <v>55024</v>
      </c>
      <c r="E1631" s="28" t="s">
        <v>35122</v>
      </c>
      <c r="F1631" s="28" t="s">
        <v>56276</v>
      </c>
    </row>
    <row r="1632" spans="1:6" ht="15.75" x14ac:dyDescent="0.15">
      <c r="A1632" s="28" t="s">
        <v>52450</v>
      </c>
      <c r="B1632" s="28" t="s">
        <v>54130</v>
      </c>
      <c r="C1632" s="28" t="s">
        <v>50770</v>
      </c>
      <c r="D1632" s="28" t="s">
        <v>55898</v>
      </c>
      <c r="E1632" s="28" t="s">
        <v>35115</v>
      </c>
      <c r="F1632" s="28" t="s">
        <v>56276</v>
      </c>
    </row>
    <row r="1633" spans="1:6" ht="15.75" x14ac:dyDescent="0.15">
      <c r="A1633" s="28" t="s">
        <v>52451</v>
      </c>
      <c r="B1633" s="28" t="s">
        <v>54131</v>
      </c>
      <c r="C1633" s="28" t="s">
        <v>50771</v>
      </c>
      <c r="D1633" s="28" t="s">
        <v>55496</v>
      </c>
      <c r="E1633" s="28" t="s">
        <v>35114</v>
      </c>
      <c r="F1633" s="28" t="s">
        <v>56276</v>
      </c>
    </row>
    <row r="1634" spans="1:6" ht="15.75" x14ac:dyDescent="0.15">
      <c r="A1634" s="28" t="s">
        <v>52452</v>
      </c>
      <c r="B1634" s="28" t="s">
        <v>54132</v>
      </c>
      <c r="C1634" s="28" t="s">
        <v>50772</v>
      </c>
      <c r="D1634" s="28" t="s">
        <v>55507</v>
      </c>
      <c r="E1634" s="28" t="s">
        <v>35127</v>
      </c>
      <c r="F1634" s="28" t="s">
        <v>56276</v>
      </c>
    </row>
    <row r="1635" spans="1:6" ht="15.75" x14ac:dyDescent="0.15">
      <c r="A1635" s="28" t="s">
        <v>52453</v>
      </c>
      <c r="B1635" s="28" t="s">
        <v>54133</v>
      </c>
      <c r="C1635" s="28" t="s">
        <v>50773</v>
      </c>
      <c r="D1635" s="28" t="s">
        <v>55856</v>
      </c>
      <c r="E1635" s="28" t="s">
        <v>35116</v>
      </c>
      <c r="F1635" s="28" t="s">
        <v>56276</v>
      </c>
    </row>
    <row r="1636" spans="1:6" ht="15.75" x14ac:dyDescent="0.15">
      <c r="A1636" s="28" t="s">
        <v>52454</v>
      </c>
      <c r="B1636" s="28" t="s">
        <v>54134</v>
      </c>
      <c r="C1636" s="28" t="s">
        <v>50774</v>
      </c>
      <c r="D1636" s="28" t="s">
        <v>56109</v>
      </c>
      <c r="E1636" s="28" t="s">
        <v>35149</v>
      </c>
      <c r="F1636" s="28" t="s">
        <v>56276</v>
      </c>
    </row>
    <row r="1637" spans="1:6" ht="15.75" x14ac:dyDescent="0.15">
      <c r="A1637" s="28" t="s">
        <v>52455</v>
      </c>
      <c r="B1637" s="28" t="s">
        <v>54135</v>
      </c>
      <c r="C1637" s="28" t="s">
        <v>50775</v>
      </c>
      <c r="D1637" s="28" t="s">
        <v>55436</v>
      </c>
      <c r="E1637" s="28" t="s">
        <v>35120</v>
      </c>
      <c r="F1637" s="28" t="s">
        <v>56276</v>
      </c>
    </row>
    <row r="1638" spans="1:6" ht="15.75" x14ac:dyDescent="0.15">
      <c r="A1638" s="28" t="s">
        <v>52456</v>
      </c>
      <c r="B1638" s="28" t="s">
        <v>54136</v>
      </c>
      <c r="C1638" s="28" t="s">
        <v>50776</v>
      </c>
      <c r="D1638" s="28" t="s">
        <v>55439</v>
      </c>
      <c r="E1638" s="28" t="s">
        <v>35149</v>
      </c>
      <c r="F1638" s="28" t="s">
        <v>56276</v>
      </c>
    </row>
    <row r="1639" spans="1:6" ht="15.75" x14ac:dyDescent="0.15">
      <c r="A1639" s="28" t="s">
        <v>52457</v>
      </c>
      <c r="B1639" s="28" t="s">
        <v>54137</v>
      </c>
      <c r="C1639" s="28" t="s">
        <v>50777</v>
      </c>
      <c r="D1639" s="28" t="s">
        <v>55557</v>
      </c>
      <c r="E1639" s="28" t="s">
        <v>35114</v>
      </c>
      <c r="F1639" s="28" t="s">
        <v>56276</v>
      </c>
    </row>
    <row r="1640" spans="1:6" ht="15.75" x14ac:dyDescent="0.15">
      <c r="A1640" s="28" t="s">
        <v>52458</v>
      </c>
      <c r="B1640" s="28" t="s">
        <v>54138</v>
      </c>
      <c r="C1640" s="28" t="s">
        <v>50778</v>
      </c>
      <c r="D1640" s="28" t="s">
        <v>54971</v>
      </c>
      <c r="E1640" s="28" t="s">
        <v>35134</v>
      </c>
      <c r="F1640" s="28" t="s">
        <v>56276</v>
      </c>
    </row>
    <row r="1641" spans="1:6" ht="15.75" x14ac:dyDescent="0.15">
      <c r="A1641" s="28" t="s">
        <v>52459</v>
      </c>
      <c r="B1641" s="28" t="s">
        <v>54139</v>
      </c>
      <c r="C1641" s="28" t="s">
        <v>50779</v>
      </c>
      <c r="D1641" s="28" t="s">
        <v>55677</v>
      </c>
      <c r="E1641" s="28" t="s">
        <v>35128</v>
      </c>
      <c r="F1641" s="28" t="s">
        <v>56276</v>
      </c>
    </row>
    <row r="1642" spans="1:6" ht="15.75" x14ac:dyDescent="0.15">
      <c r="A1642" s="28" t="s">
        <v>52460</v>
      </c>
      <c r="B1642" s="28" t="s">
        <v>54140</v>
      </c>
      <c r="C1642" s="28" t="s">
        <v>50780</v>
      </c>
      <c r="D1642" s="28" t="s">
        <v>56228</v>
      </c>
      <c r="E1642" s="28" t="s">
        <v>35142</v>
      </c>
      <c r="F1642" s="28" t="s">
        <v>56276</v>
      </c>
    </row>
    <row r="1643" spans="1:6" ht="15.75" x14ac:dyDescent="0.15">
      <c r="A1643" s="28" t="s">
        <v>52461</v>
      </c>
      <c r="B1643" s="28" t="s">
        <v>54141</v>
      </c>
      <c r="C1643" s="28" t="s">
        <v>50781</v>
      </c>
      <c r="D1643" s="28" t="s">
        <v>56148</v>
      </c>
      <c r="E1643" s="28" t="s">
        <v>35115</v>
      </c>
      <c r="F1643" s="28" t="s">
        <v>56276</v>
      </c>
    </row>
    <row r="1644" spans="1:6" ht="15.75" x14ac:dyDescent="0.15">
      <c r="A1644" s="28" t="s">
        <v>52462</v>
      </c>
      <c r="B1644" s="28" t="s">
        <v>54142</v>
      </c>
      <c r="C1644" s="28" t="s">
        <v>50782</v>
      </c>
      <c r="D1644" s="28" t="s">
        <v>56137</v>
      </c>
      <c r="E1644" s="28" t="s">
        <v>35135</v>
      </c>
      <c r="F1644" s="28" t="s">
        <v>56276</v>
      </c>
    </row>
    <row r="1645" spans="1:6" ht="15.75" x14ac:dyDescent="0.15">
      <c r="A1645" s="28" t="s">
        <v>52463</v>
      </c>
      <c r="B1645" s="28" t="s">
        <v>54143</v>
      </c>
      <c r="C1645" s="28" t="s">
        <v>50783</v>
      </c>
      <c r="D1645" s="28" t="s">
        <v>55895</v>
      </c>
      <c r="E1645" s="28" t="s">
        <v>35115</v>
      </c>
      <c r="F1645" s="28" t="s">
        <v>56276</v>
      </c>
    </row>
    <row r="1646" spans="1:6" ht="15.75" x14ac:dyDescent="0.15">
      <c r="A1646" s="28" t="s">
        <v>52464</v>
      </c>
      <c r="B1646" s="28" t="s">
        <v>54144</v>
      </c>
      <c r="C1646" s="28" t="s">
        <v>50784</v>
      </c>
      <c r="D1646" s="28" t="s">
        <v>55589</v>
      </c>
      <c r="E1646" s="28" t="s">
        <v>35133</v>
      </c>
      <c r="F1646" s="28" t="s">
        <v>56276</v>
      </c>
    </row>
    <row r="1647" spans="1:6" ht="15.75" x14ac:dyDescent="0.15">
      <c r="A1647" s="28" t="s">
        <v>52465</v>
      </c>
      <c r="B1647" s="28" t="s">
        <v>54145</v>
      </c>
      <c r="C1647" s="28" t="s">
        <v>50785</v>
      </c>
      <c r="D1647" s="28" t="s">
        <v>56041</v>
      </c>
      <c r="E1647" s="28" t="s">
        <v>35135</v>
      </c>
      <c r="F1647" s="28" t="s">
        <v>56276</v>
      </c>
    </row>
    <row r="1648" spans="1:6" ht="15.75" x14ac:dyDescent="0.15">
      <c r="A1648" s="28" t="s">
        <v>52466</v>
      </c>
      <c r="B1648" s="28" t="s">
        <v>54146</v>
      </c>
      <c r="C1648" s="28" t="s">
        <v>50786</v>
      </c>
      <c r="D1648" s="28" t="s">
        <v>56186</v>
      </c>
      <c r="E1648" s="28" t="s">
        <v>35135</v>
      </c>
      <c r="F1648" s="28" t="s">
        <v>56276</v>
      </c>
    </row>
    <row r="1649" spans="1:6" ht="15.75" x14ac:dyDescent="0.15">
      <c r="A1649" s="28" t="s">
        <v>52467</v>
      </c>
      <c r="B1649" s="28" t="s">
        <v>54147</v>
      </c>
      <c r="C1649" s="28" t="s">
        <v>50787</v>
      </c>
      <c r="D1649" s="28" t="s">
        <v>54840</v>
      </c>
      <c r="E1649" s="28" t="s">
        <v>35122</v>
      </c>
      <c r="F1649" s="28" t="s">
        <v>56276</v>
      </c>
    </row>
    <row r="1650" spans="1:6" ht="15.75" x14ac:dyDescent="0.15">
      <c r="A1650" s="28" t="s">
        <v>52468</v>
      </c>
      <c r="B1650" s="28" t="s">
        <v>54148</v>
      </c>
      <c r="C1650" s="28" t="s">
        <v>50788</v>
      </c>
      <c r="D1650" s="28" t="s">
        <v>55155</v>
      </c>
      <c r="E1650" s="28" t="s">
        <v>35119</v>
      </c>
      <c r="F1650" s="28" t="s">
        <v>56276</v>
      </c>
    </row>
    <row r="1651" spans="1:6" ht="15.75" x14ac:dyDescent="0.15">
      <c r="A1651" s="28" t="s">
        <v>52469</v>
      </c>
      <c r="B1651" s="28" t="s">
        <v>54149</v>
      </c>
      <c r="C1651" s="28" t="s">
        <v>50789</v>
      </c>
      <c r="D1651" s="28" t="s">
        <v>54669</v>
      </c>
      <c r="E1651" s="28" t="s">
        <v>35122</v>
      </c>
      <c r="F1651" s="28" t="s">
        <v>56276</v>
      </c>
    </row>
    <row r="1652" spans="1:6" ht="15.75" x14ac:dyDescent="0.15">
      <c r="A1652" s="28" t="s">
        <v>52470</v>
      </c>
      <c r="B1652" s="28" t="s">
        <v>54150</v>
      </c>
      <c r="C1652" s="28" t="s">
        <v>50790</v>
      </c>
      <c r="D1652" s="28" t="s">
        <v>54953</v>
      </c>
      <c r="E1652" s="28" t="s">
        <v>35133</v>
      </c>
      <c r="F1652" s="28" t="s">
        <v>56276</v>
      </c>
    </row>
    <row r="1653" spans="1:6" ht="15.75" x14ac:dyDescent="0.15">
      <c r="A1653" s="28" t="s">
        <v>52471</v>
      </c>
      <c r="B1653" s="28" t="s">
        <v>54151</v>
      </c>
      <c r="C1653" s="28" t="s">
        <v>50791</v>
      </c>
      <c r="D1653" s="28" t="s">
        <v>54667</v>
      </c>
      <c r="E1653" s="28" t="s">
        <v>35139</v>
      </c>
      <c r="F1653" s="28" t="s">
        <v>56276</v>
      </c>
    </row>
    <row r="1654" spans="1:6" ht="15.75" x14ac:dyDescent="0.15">
      <c r="A1654" s="28" t="s">
        <v>52472</v>
      </c>
      <c r="B1654" s="28" t="s">
        <v>54152</v>
      </c>
      <c r="C1654" s="28" t="s">
        <v>50792</v>
      </c>
      <c r="D1654" s="28" t="s">
        <v>55965</v>
      </c>
      <c r="E1654" s="28" t="s">
        <v>35115</v>
      </c>
      <c r="F1654" s="28" t="s">
        <v>56276</v>
      </c>
    </row>
    <row r="1655" spans="1:6" ht="15.75" x14ac:dyDescent="0.15">
      <c r="A1655" s="28" t="s">
        <v>52473</v>
      </c>
      <c r="B1655" s="28" t="s">
        <v>54153</v>
      </c>
      <c r="C1655" s="28" t="s">
        <v>50793</v>
      </c>
      <c r="D1655" s="28" t="s">
        <v>56131</v>
      </c>
      <c r="E1655" s="28" t="s">
        <v>35117</v>
      </c>
      <c r="F1655" s="28" t="s">
        <v>56276</v>
      </c>
    </row>
    <row r="1656" spans="1:6" ht="15.75" x14ac:dyDescent="0.15">
      <c r="A1656" s="28" t="s">
        <v>52474</v>
      </c>
      <c r="B1656" s="28" t="s">
        <v>54154</v>
      </c>
      <c r="C1656" s="28" t="s">
        <v>50794</v>
      </c>
      <c r="D1656" s="28" t="s">
        <v>55897</v>
      </c>
      <c r="E1656" s="28" t="s">
        <v>35135</v>
      </c>
      <c r="F1656" s="28" t="s">
        <v>56276</v>
      </c>
    </row>
    <row r="1657" spans="1:6" ht="15.75" x14ac:dyDescent="0.15">
      <c r="A1657" s="28" t="s">
        <v>52475</v>
      </c>
      <c r="B1657" s="28" t="s">
        <v>54155</v>
      </c>
      <c r="C1657" s="28" t="s">
        <v>50795</v>
      </c>
      <c r="D1657" s="28" t="s">
        <v>55733</v>
      </c>
      <c r="E1657" s="28" t="s">
        <v>35135</v>
      </c>
      <c r="F1657" s="28" t="s">
        <v>56276</v>
      </c>
    </row>
    <row r="1658" spans="1:6" ht="15.75" x14ac:dyDescent="0.15">
      <c r="A1658" s="28" t="s">
        <v>52476</v>
      </c>
      <c r="B1658" s="28" t="s">
        <v>54156</v>
      </c>
      <c r="C1658" s="28" t="s">
        <v>50796</v>
      </c>
      <c r="D1658" s="28" t="s">
        <v>55676</v>
      </c>
      <c r="E1658" s="28" t="s">
        <v>35116</v>
      </c>
      <c r="F1658" s="28" t="s">
        <v>56276</v>
      </c>
    </row>
    <row r="1659" spans="1:6" ht="15.75" x14ac:dyDescent="0.15">
      <c r="A1659" s="28" t="s">
        <v>52477</v>
      </c>
      <c r="B1659" s="28" t="s">
        <v>54157</v>
      </c>
      <c r="C1659" s="28" t="s">
        <v>50797</v>
      </c>
      <c r="D1659" s="28" t="s">
        <v>55977</v>
      </c>
      <c r="E1659" s="28" t="s">
        <v>35115</v>
      </c>
      <c r="F1659" s="28" t="s">
        <v>56276</v>
      </c>
    </row>
    <row r="1660" spans="1:6" ht="15.75" x14ac:dyDescent="0.15">
      <c r="A1660" s="28" t="s">
        <v>52478</v>
      </c>
      <c r="B1660" s="28" t="s">
        <v>54158</v>
      </c>
      <c r="C1660" s="28" t="s">
        <v>50798</v>
      </c>
      <c r="D1660" s="28" t="s">
        <v>55575</v>
      </c>
      <c r="E1660" s="28" t="s">
        <v>35122</v>
      </c>
      <c r="F1660" s="28" t="s">
        <v>56276</v>
      </c>
    </row>
    <row r="1661" spans="1:6" ht="15.75" x14ac:dyDescent="0.15">
      <c r="A1661" s="28" t="s">
        <v>52479</v>
      </c>
      <c r="B1661" s="28" t="s">
        <v>54159</v>
      </c>
      <c r="C1661" s="28" t="s">
        <v>50799</v>
      </c>
      <c r="D1661" s="28" t="s">
        <v>55679</v>
      </c>
      <c r="E1661" s="28" t="s">
        <v>35140</v>
      </c>
      <c r="F1661" s="28" t="s">
        <v>56276</v>
      </c>
    </row>
    <row r="1662" spans="1:6" ht="15.75" x14ac:dyDescent="0.15">
      <c r="A1662" s="28" t="s">
        <v>52480</v>
      </c>
      <c r="B1662" s="28" t="s">
        <v>54160</v>
      </c>
      <c r="C1662" s="28" t="s">
        <v>50800</v>
      </c>
      <c r="D1662" s="28" t="s">
        <v>55741</v>
      </c>
      <c r="E1662" s="28" t="s">
        <v>35137</v>
      </c>
      <c r="F1662" s="28" t="s">
        <v>56276</v>
      </c>
    </row>
    <row r="1663" spans="1:6" ht="15.75" x14ac:dyDescent="0.15">
      <c r="A1663" s="28" t="s">
        <v>52481</v>
      </c>
      <c r="B1663" s="28" t="s">
        <v>54161</v>
      </c>
      <c r="C1663" s="28" t="s">
        <v>50801</v>
      </c>
      <c r="D1663" s="28" t="s">
        <v>54819</v>
      </c>
      <c r="E1663" s="28" t="s">
        <v>35118</v>
      </c>
      <c r="F1663" s="28" t="s">
        <v>56276</v>
      </c>
    </row>
    <row r="1664" spans="1:6" ht="15.75" x14ac:dyDescent="0.15">
      <c r="A1664" s="28" t="s">
        <v>52482</v>
      </c>
      <c r="B1664" s="28" t="s">
        <v>54162</v>
      </c>
      <c r="C1664" s="28" t="s">
        <v>50802</v>
      </c>
      <c r="D1664" s="28" t="s">
        <v>55404</v>
      </c>
      <c r="E1664" s="28" t="s">
        <v>35140</v>
      </c>
      <c r="F1664" s="28" t="s">
        <v>56276</v>
      </c>
    </row>
    <row r="1665" spans="1:6" ht="15.75" x14ac:dyDescent="0.15">
      <c r="A1665" s="28" t="s">
        <v>52483</v>
      </c>
      <c r="B1665" s="28" t="s">
        <v>54163</v>
      </c>
      <c r="C1665" s="28" t="s">
        <v>50803</v>
      </c>
      <c r="D1665" s="28" t="s">
        <v>56199</v>
      </c>
      <c r="E1665" s="28" t="s">
        <v>35126</v>
      </c>
      <c r="F1665" s="28" t="s">
        <v>56276</v>
      </c>
    </row>
    <row r="1666" spans="1:6" ht="15.75" x14ac:dyDescent="0.15">
      <c r="A1666" s="28" t="s">
        <v>52484</v>
      </c>
      <c r="B1666" s="28" t="s">
        <v>54164</v>
      </c>
      <c r="C1666" s="28" t="s">
        <v>50804</v>
      </c>
      <c r="D1666" s="28" t="s">
        <v>55183</v>
      </c>
      <c r="E1666" s="28" t="s">
        <v>35133</v>
      </c>
      <c r="F1666" s="28" t="s">
        <v>56276</v>
      </c>
    </row>
    <row r="1667" spans="1:6" ht="15.75" x14ac:dyDescent="0.15">
      <c r="A1667" s="28" t="s">
        <v>52485</v>
      </c>
      <c r="B1667" s="28" t="s">
        <v>54165</v>
      </c>
      <c r="C1667" s="28" t="s">
        <v>50805</v>
      </c>
      <c r="D1667" s="28" t="s">
        <v>55725</v>
      </c>
      <c r="E1667" s="28" t="s">
        <v>35128</v>
      </c>
      <c r="F1667" s="28" t="s">
        <v>56276</v>
      </c>
    </row>
    <row r="1668" spans="1:6" ht="15.75" x14ac:dyDescent="0.15">
      <c r="A1668" s="28" t="s">
        <v>52486</v>
      </c>
      <c r="B1668" s="28" t="s">
        <v>54166</v>
      </c>
      <c r="C1668" s="28" t="s">
        <v>50806</v>
      </c>
      <c r="D1668" s="28" t="s">
        <v>55449</v>
      </c>
      <c r="E1668" s="28" t="s">
        <v>35122</v>
      </c>
      <c r="F1668" s="28" t="s">
        <v>56276</v>
      </c>
    </row>
    <row r="1669" spans="1:6" ht="15.75" x14ac:dyDescent="0.15">
      <c r="A1669" s="28" t="s">
        <v>52487</v>
      </c>
      <c r="B1669" s="28" t="s">
        <v>54167</v>
      </c>
      <c r="C1669" s="28" t="s">
        <v>50807</v>
      </c>
      <c r="D1669" s="28" t="s">
        <v>55102</v>
      </c>
      <c r="E1669" s="28" t="s">
        <v>35130</v>
      </c>
      <c r="F1669" s="28" t="s">
        <v>56276</v>
      </c>
    </row>
    <row r="1670" spans="1:6" ht="15.75" x14ac:dyDescent="0.15">
      <c r="A1670" s="28" t="s">
        <v>52488</v>
      </c>
      <c r="B1670" s="28" t="s">
        <v>54168</v>
      </c>
      <c r="C1670" s="28" t="s">
        <v>50808</v>
      </c>
      <c r="D1670" s="28" t="s">
        <v>54901</v>
      </c>
      <c r="E1670" s="28" t="s">
        <v>35122</v>
      </c>
      <c r="F1670" s="28" t="s">
        <v>56276</v>
      </c>
    </row>
    <row r="1671" spans="1:6" ht="15.75" x14ac:dyDescent="0.15">
      <c r="A1671" s="28" t="s">
        <v>52489</v>
      </c>
      <c r="B1671" s="28" t="s">
        <v>54169</v>
      </c>
      <c r="C1671" s="28" t="s">
        <v>50809</v>
      </c>
      <c r="D1671" s="28" t="s">
        <v>55306</v>
      </c>
      <c r="E1671" s="28" t="s">
        <v>35122</v>
      </c>
      <c r="F1671" s="28" t="s">
        <v>56276</v>
      </c>
    </row>
    <row r="1672" spans="1:6" ht="15.75" x14ac:dyDescent="0.15">
      <c r="A1672" s="28" t="s">
        <v>52490</v>
      </c>
      <c r="B1672" s="28" t="s">
        <v>54170</v>
      </c>
      <c r="C1672" s="28" t="s">
        <v>50810</v>
      </c>
      <c r="D1672" s="28" t="s">
        <v>55011</v>
      </c>
      <c r="E1672" s="28" t="s">
        <v>35127</v>
      </c>
      <c r="F1672" s="28" t="s">
        <v>56276</v>
      </c>
    </row>
    <row r="1673" spans="1:6" ht="15.75" x14ac:dyDescent="0.15">
      <c r="A1673" s="28" t="s">
        <v>52491</v>
      </c>
      <c r="B1673" s="28" t="s">
        <v>54171</v>
      </c>
      <c r="C1673" s="28" t="s">
        <v>50811</v>
      </c>
      <c r="D1673" s="28" t="s">
        <v>55172</v>
      </c>
      <c r="E1673" s="28" t="s">
        <v>35127</v>
      </c>
      <c r="F1673" s="28" t="s">
        <v>56276</v>
      </c>
    </row>
    <row r="1674" spans="1:6" ht="15.75" x14ac:dyDescent="0.15">
      <c r="A1674" s="28" t="s">
        <v>52492</v>
      </c>
      <c r="B1674" s="28" t="s">
        <v>54172</v>
      </c>
      <c r="C1674" s="28" t="s">
        <v>50812</v>
      </c>
      <c r="D1674" s="28" t="s">
        <v>55015</v>
      </c>
      <c r="E1674" s="28" t="s">
        <v>35133</v>
      </c>
      <c r="F1674" s="28" t="s">
        <v>56276</v>
      </c>
    </row>
    <row r="1675" spans="1:6" ht="15.75" x14ac:dyDescent="0.15">
      <c r="A1675" s="28" t="s">
        <v>52493</v>
      </c>
      <c r="B1675" s="28" t="s">
        <v>54173</v>
      </c>
      <c r="C1675" s="28" t="s">
        <v>50813</v>
      </c>
      <c r="D1675" s="28" t="s">
        <v>55929</v>
      </c>
      <c r="E1675" s="28" t="s">
        <v>35115</v>
      </c>
      <c r="F1675" s="28" t="s">
        <v>56276</v>
      </c>
    </row>
    <row r="1676" spans="1:6" ht="15.75" x14ac:dyDescent="0.15">
      <c r="A1676" s="28" t="s">
        <v>52494</v>
      </c>
      <c r="B1676" s="28" t="s">
        <v>54174</v>
      </c>
      <c r="C1676" s="28" t="s">
        <v>50814</v>
      </c>
      <c r="D1676" s="28" t="s">
        <v>55778</v>
      </c>
      <c r="E1676" s="28" t="s">
        <v>35138</v>
      </c>
      <c r="F1676" s="28" t="s">
        <v>56276</v>
      </c>
    </row>
    <row r="1677" spans="1:6" ht="15.75" x14ac:dyDescent="0.15">
      <c r="A1677" s="28" t="s">
        <v>52495</v>
      </c>
      <c r="B1677" s="28" t="s">
        <v>54175</v>
      </c>
      <c r="C1677" s="28" t="s">
        <v>50815</v>
      </c>
      <c r="D1677" s="28" t="s">
        <v>55944</v>
      </c>
      <c r="E1677" s="28" t="s">
        <v>35126</v>
      </c>
      <c r="F1677" s="28" t="s">
        <v>56276</v>
      </c>
    </row>
    <row r="1678" spans="1:6" ht="15.75" x14ac:dyDescent="0.15">
      <c r="A1678" s="28" t="s">
        <v>52496</v>
      </c>
      <c r="B1678" s="28" t="s">
        <v>54176</v>
      </c>
      <c r="C1678" s="28" t="s">
        <v>50816</v>
      </c>
      <c r="D1678" s="28" t="s">
        <v>54974</v>
      </c>
      <c r="E1678" s="28" t="s">
        <v>35141</v>
      </c>
      <c r="F1678" s="28" t="s">
        <v>56276</v>
      </c>
    </row>
    <row r="1679" spans="1:6" ht="15.75" x14ac:dyDescent="0.15">
      <c r="A1679" s="28" t="s">
        <v>52497</v>
      </c>
      <c r="B1679" s="28" t="s">
        <v>54177</v>
      </c>
      <c r="C1679" s="28" t="s">
        <v>50817</v>
      </c>
      <c r="D1679" s="28" t="s">
        <v>55922</v>
      </c>
      <c r="E1679" s="28" t="s">
        <v>35135</v>
      </c>
      <c r="F1679" s="28" t="s">
        <v>56276</v>
      </c>
    </row>
    <row r="1680" spans="1:6" ht="15.75" x14ac:dyDescent="0.15">
      <c r="A1680" s="28" t="s">
        <v>52498</v>
      </c>
      <c r="B1680" s="28" t="s">
        <v>54178</v>
      </c>
      <c r="C1680" s="28" t="s">
        <v>50818</v>
      </c>
      <c r="D1680" s="28" t="s">
        <v>55222</v>
      </c>
      <c r="E1680" s="28" t="s">
        <v>35143</v>
      </c>
      <c r="F1680" s="28" t="s">
        <v>56276</v>
      </c>
    </row>
    <row r="1681" spans="1:6" ht="15.75" x14ac:dyDescent="0.15">
      <c r="A1681" s="28" t="s">
        <v>52499</v>
      </c>
      <c r="B1681" s="28" t="s">
        <v>54179</v>
      </c>
      <c r="C1681" s="28" t="s">
        <v>50819</v>
      </c>
      <c r="D1681" s="28" t="s">
        <v>55874</v>
      </c>
      <c r="E1681" s="28" t="s">
        <v>35115</v>
      </c>
      <c r="F1681" s="28" t="s">
        <v>56276</v>
      </c>
    </row>
    <row r="1682" spans="1:6" ht="15.75" x14ac:dyDescent="0.15">
      <c r="A1682" s="28" t="s">
        <v>52500</v>
      </c>
      <c r="B1682" s="28" t="s">
        <v>54180</v>
      </c>
      <c r="C1682" s="28" t="s">
        <v>50820</v>
      </c>
      <c r="D1682" s="28" t="s">
        <v>55835</v>
      </c>
      <c r="E1682" s="28" t="s">
        <v>35133</v>
      </c>
      <c r="F1682" s="28" t="s">
        <v>56276</v>
      </c>
    </row>
    <row r="1683" spans="1:6" ht="15.75" x14ac:dyDescent="0.15">
      <c r="A1683" s="28" t="s">
        <v>52501</v>
      </c>
      <c r="B1683" s="28" t="s">
        <v>54181</v>
      </c>
      <c r="C1683" s="28" t="s">
        <v>50821</v>
      </c>
      <c r="D1683" s="28" t="s">
        <v>54740</v>
      </c>
      <c r="E1683" s="28" t="s">
        <v>35122</v>
      </c>
      <c r="F1683" s="28" t="s">
        <v>56276</v>
      </c>
    </row>
    <row r="1684" spans="1:6" ht="15.75" x14ac:dyDescent="0.15">
      <c r="A1684" s="28" t="s">
        <v>52502</v>
      </c>
      <c r="B1684" s="28" t="s">
        <v>54182</v>
      </c>
      <c r="C1684" s="28" t="s">
        <v>50822</v>
      </c>
      <c r="D1684" s="28" t="s">
        <v>55590</v>
      </c>
      <c r="E1684" s="28" t="s">
        <v>35133</v>
      </c>
      <c r="F1684" s="28" t="s">
        <v>56276</v>
      </c>
    </row>
    <row r="1685" spans="1:6" ht="15.75" x14ac:dyDescent="0.15">
      <c r="A1685" s="28" t="s">
        <v>52503</v>
      </c>
      <c r="B1685" s="28" t="s">
        <v>54183</v>
      </c>
      <c r="C1685" s="28" t="s">
        <v>50823</v>
      </c>
      <c r="D1685" s="28" t="s">
        <v>55864</v>
      </c>
      <c r="E1685" s="28" t="s">
        <v>35115</v>
      </c>
      <c r="F1685" s="28" t="s">
        <v>56276</v>
      </c>
    </row>
    <row r="1686" spans="1:6" ht="15.75" x14ac:dyDescent="0.15">
      <c r="A1686" s="28" t="s">
        <v>52504</v>
      </c>
      <c r="B1686" s="28" t="s">
        <v>54184</v>
      </c>
      <c r="C1686" s="28" t="s">
        <v>50824</v>
      </c>
      <c r="D1686" s="28" t="s">
        <v>54980</v>
      </c>
      <c r="E1686" s="28" t="s">
        <v>35118</v>
      </c>
      <c r="F1686" s="28" t="s">
        <v>56276</v>
      </c>
    </row>
    <row r="1687" spans="1:6" ht="15.75" x14ac:dyDescent="0.15">
      <c r="A1687" s="28" t="s">
        <v>52505</v>
      </c>
      <c r="B1687" s="28" t="s">
        <v>54185</v>
      </c>
      <c r="C1687" s="28" t="s">
        <v>50825</v>
      </c>
      <c r="D1687" s="28" t="s">
        <v>55350</v>
      </c>
      <c r="E1687" s="28" t="s">
        <v>35122</v>
      </c>
      <c r="F1687" s="28" t="s">
        <v>56276</v>
      </c>
    </row>
    <row r="1688" spans="1:6" ht="15.75" x14ac:dyDescent="0.15">
      <c r="A1688" s="28" t="s">
        <v>52506</v>
      </c>
      <c r="B1688" s="28" t="s">
        <v>54186</v>
      </c>
      <c r="C1688" s="28" t="s">
        <v>50826</v>
      </c>
      <c r="D1688" s="28" t="s">
        <v>55499</v>
      </c>
      <c r="E1688" s="28" t="s">
        <v>35127</v>
      </c>
      <c r="F1688" s="28" t="s">
        <v>56276</v>
      </c>
    </row>
    <row r="1689" spans="1:6" ht="15.75" x14ac:dyDescent="0.15">
      <c r="A1689" s="28" t="s">
        <v>52507</v>
      </c>
      <c r="B1689" s="28" t="s">
        <v>54187</v>
      </c>
      <c r="C1689" s="28" t="s">
        <v>50827</v>
      </c>
      <c r="D1689" s="28" t="s">
        <v>55813</v>
      </c>
      <c r="E1689" s="28" t="s">
        <v>35115</v>
      </c>
      <c r="F1689" s="28" t="s">
        <v>56276</v>
      </c>
    </row>
    <row r="1690" spans="1:6" ht="15.75" x14ac:dyDescent="0.15">
      <c r="A1690" s="28" t="s">
        <v>52508</v>
      </c>
      <c r="B1690" s="28" t="s">
        <v>54188</v>
      </c>
      <c r="C1690" s="28" t="s">
        <v>50828</v>
      </c>
      <c r="D1690" s="28" t="s">
        <v>55483</v>
      </c>
      <c r="E1690" s="28" t="s">
        <v>35116</v>
      </c>
      <c r="F1690" s="28" t="s">
        <v>56276</v>
      </c>
    </row>
    <row r="1691" spans="1:6" ht="15.75" x14ac:dyDescent="0.15">
      <c r="A1691" s="28" t="s">
        <v>52509</v>
      </c>
      <c r="B1691" s="28" t="s">
        <v>54189</v>
      </c>
      <c r="C1691" s="28" t="s">
        <v>50829</v>
      </c>
      <c r="D1691" s="28" t="s">
        <v>54959</v>
      </c>
      <c r="E1691" s="28" t="s">
        <v>35124</v>
      </c>
      <c r="F1691" s="28" t="s">
        <v>56276</v>
      </c>
    </row>
    <row r="1692" spans="1:6" ht="15.75" x14ac:dyDescent="0.15">
      <c r="A1692" s="28" t="s">
        <v>52510</v>
      </c>
      <c r="B1692" s="28" t="s">
        <v>54190</v>
      </c>
      <c r="C1692" s="28" t="s">
        <v>50830</v>
      </c>
      <c r="D1692" s="28" t="s">
        <v>55098</v>
      </c>
      <c r="E1692" s="28" t="s">
        <v>35133</v>
      </c>
      <c r="F1692" s="28" t="s">
        <v>56276</v>
      </c>
    </row>
    <row r="1693" spans="1:6" ht="15.75" x14ac:dyDescent="0.15">
      <c r="A1693" s="28" t="s">
        <v>52511</v>
      </c>
      <c r="B1693" s="28" t="s">
        <v>54191</v>
      </c>
      <c r="C1693" s="28" t="s">
        <v>50831</v>
      </c>
      <c r="D1693" s="28" t="s">
        <v>55324</v>
      </c>
      <c r="E1693" s="28" t="s">
        <v>35133</v>
      </c>
      <c r="F1693" s="28" t="s">
        <v>56276</v>
      </c>
    </row>
    <row r="1694" spans="1:6" ht="15.75" x14ac:dyDescent="0.15">
      <c r="A1694" s="28" t="s">
        <v>52512</v>
      </c>
      <c r="B1694" s="28" t="s">
        <v>54192</v>
      </c>
      <c r="C1694" s="28" t="s">
        <v>50832</v>
      </c>
      <c r="D1694" s="28" t="s">
        <v>55753</v>
      </c>
      <c r="E1694" s="28" t="s">
        <v>35139</v>
      </c>
      <c r="F1694" s="28" t="s">
        <v>56276</v>
      </c>
    </row>
    <row r="1695" spans="1:6" ht="15.75" x14ac:dyDescent="0.15">
      <c r="A1695" s="28" t="s">
        <v>52513</v>
      </c>
      <c r="B1695" s="28" t="s">
        <v>54193</v>
      </c>
      <c r="C1695" s="28" t="s">
        <v>50833</v>
      </c>
      <c r="D1695" s="28" t="s">
        <v>55767</v>
      </c>
      <c r="E1695" s="28" t="s">
        <v>35115</v>
      </c>
      <c r="F1695" s="28" t="s">
        <v>56276</v>
      </c>
    </row>
    <row r="1696" spans="1:6" ht="15.75" x14ac:dyDescent="0.15">
      <c r="A1696" s="28" t="s">
        <v>52514</v>
      </c>
      <c r="B1696" s="28" t="s">
        <v>54194</v>
      </c>
      <c r="C1696" s="28" t="s">
        <v>50834</v>
      </c>
      <c r="D1696" s="28" t="s">
        <v>55824</v>
      </c>
      <c r="E1696" s="28" t="s">
        <v>35116</v>
      </c>
      <c r="F1696" s="28" t="s">
        <v>56276</v>
      </c>
    </row>
    <row r="1697" spans="1:6" ht="15.75" x14ac:dyDescent="0.15">
      <c r="A1697" s="28" t="s">
        <v>52515</v>
      </c>
      <c r="B1697" s="28" t="s">
        <v>54195</v>
      </c>
      <c r="C1697" s="28" t="s">
        <v>50835</v>
      </c>
      <c r="D1697" s="28" t="s">
        <v>54612</v>
      </c>
      <c r="E1697" s="28" t="s">
        <v>35149</v>
      </c>
      <c r="F1697" s="28" t="s">
        <v>56276</v>
      </c>
    </row>
    <row r="1698" spans="1:6" ht="15.75" x14ac:dyDescent="0.15">
      <c r="A1698" s="28" t="s">
        <v>52516</v>
      </c>
      <c r="B1698" s="28" t="s">
        <v>54196</v>
      </c>
      <c r="C1698" s="28" t="s">
        <v>50836</v>
      </c>
      <c r="D1698" s="28" t="s">
        <v>55910</v>
      </c>
      <c r="E1698" s="28" t="s">
        <v>35135</v>
      </c>
      <c r="F1698" s="28" t="s">
        <v>56276</v>
      </c>
    </row>
    <row r="1699" spans="1:6" ht="15.75" x14ac:dyDescent="0.15">
      <c r="A1699" s="28" t="s">
        <v>52517</v>
      </c>
      <c r="B1699" s="28" t="s">
        <v>54197</v>
      </c>
      <c r="C1699" s="28" t="s">
        <v>50837</v>
      </c>
      <c r="D1699" s="28" t="s">
        <v>54984</v>
      </c>
      <c r="E1699" s="28" t="s">
        <v>35127</v>
      </c>
      <c r="F1699" s="28" t="s">
        <v>56276</v>
      </c>
    </row>
    <row r="1700" spans="1:6" ht="15.75" x14ac:dyDescent="0.15">
      <c r="A1700" s="28" t="s">
        <v>52518</v>
      </c>
      <c r="B1700" s="28" t="s">
        <v>54198</v>
      </c>
      <c r="C1700" s="28" t="s">
        <v>50838</v>
      </c>
      <c r="D1700" s="28" t="s">
        <v>56099</v>
      </c>
      <c r="E1700" s="28" t="s">
        <v>35115</v>
      </c>
      <c r="F1700" s="28" t="s">
        <v>56276</v>
      </c>
    </row>
    <row r="1701" spans="1:6" ht="15.75" x14ac:dyDescent="0.15">
      <c r="A1701" s="28" t="s">
        <v>52519</v>
      </c>
      <c r="B1701" s="28" t="s">
        <v>54199</v>
      </c>
      <c r="C1701" s="28" t="s">
        <v>50839</v>
      </c>
      <c r="D1701" s="28" t="s">
        <v>55535</v>
      </c>
      <c r="E1701" s="28" t="s">
        <v>35149</v>
      </c>
      <c r="F1701" s="28" t="s">
        <v>56276</v>
      </c>
    </row>
    <row r="1702" spans="1:6" ht="15.75" x14ac:dyDescent="0.15">
      <c r="A1702" s="28" t="s">
        <v>52520</v>
      </c>
      <c r="B1702" s="28" t="s">
        <v>54200</v>
      </c>
      <c r="C1702" s="28" t="s">
        <v>50840</v>
      </c>
      <c r="D1702" s="28" t="s">
        <v>54871</v>
      </c>
      <c r="E1702" s="28" t="s">
        <v>35149</v>
      </c>
      <c r="F1702" s="28" t="s">
        <v>56276</v>
      </c>
    </row>
    <row r="1703" spans="1:6" ht="15.75" x14ac:dyDescent="0.15">
      <c r="A1703" s="28" t="s">
        <v>52521</v>
      </c>
      <c r="B1703" s="28" t="s">
        <v>54201</v>
      </c>
      <c r="C1703" s="28" t="s">
        <v>50841</v>
      </c>
      <c r="D1703" s="28" t="s">
        <v>55798</v>
      </c>
      <c r="E1703" s="28" t="s">
        <v>35115</v>
      </c>
      <c r="F1703" s="28" t="s">
        <v>56276</v>
      </c>
    </row>
    <row r="1704" spans="1:6" ht="15.75" x14ac:dyDescent="0.15">
      <c r="A1704" s="28" t="s">
        <v>52522</v>
      </c>
      <c r="B1704" s="28" t="s">
        <v>54202</v>
      </c>
      <c r="C1704" s="28" t="s">
        <v>50842</v>
      </c>
      <c r="D1704" s="28" t="s">
        <v>56155</v>
      </c>
      <c r="E1704" s="28" t="s">
        <v>35125</v>
      </c>
      <c r="F1704" s="28" t="s">
        <v>56276</v>
      </c>
    </row>
    <row r="1705" spans="1:6" ht="15.75" x14ac:dyDescent="0.15">
      <c r="A1705" s="28" t="s">
        <v>52523</v>
      </c>
      <c r="B1705" s="28" t="s">
        <v>54203</v>
      </c>
      <c r="C1705" s="28" t="s">
        <v>50843</v>
      </c>
      <c r="D1705" s="28" t="s">
        <v>55503</v>
      </c>
      <c r="E1705" s="28" t="s">
        <v>35140</v>
      </c>
      <c r="F1705" s="28" t="s">
        <v>56276</v>
      </c>
    </row>
    <row r="1706" spans="1:6" ht="15.75" x14ac:dyDescent="0.15">
      <c r="A1706" s="28" t="s">
        <v>52524</v>
      </c>
      <c r="B1706" s="28" t="s">
        <v>54204</v>
      </c>
      <c r="C1706" s="28" t="s">
        <v>50844</v>
      </c>
      <c r="D1706" s="28" t="s">
        <v>55108</v>
      </c>
      <c r="E1706" s="28" t="s">
        <v>35133</v>
      </c>
      <c r="F1706" s="28" t="s">
        <v>56276</v>
      </c>
    </row>
    <row r="1707" spans="1:6" ht="15.75" x14ac:dyDescent="0.15">
      <c r="A1707" s="28" t="s">
        <v>52525</v>
      </c>
      <c r="B1707" s="28" t="s">
        <v>54205</v>
      </c>
      <c r="C1707" s="28" t="s">
        <v>50845</v>
      </c>
      <c r="D1707" s="28" t="s">
        <v>56257</v>
      </c>
      <c r="E1707" s="28" t="s">
        <v>35141</v>
      </c>
      <c r="F1707" s="28" t="s">
        <v>56276</v>
      </c>
    </row>
    <row r="1708" spans="1:6" ht="15.75" x14ac:dyDescent="0.15">
      <c r="A1708" s="28" t="s">
        <v>52526</v>
      </c>
      <c r="B1708" s="28" t="s">
        <v>54206</v>
      </c>
      <c r="C1708" s="28" t="s">
        <v>50846</v>
      </c>
      <c r="D1708" s="28" t="s">
        <v>54735</v>
      </c>
      <c r="E1708" s="28" t="s">
        <v>35133</v>
      </c>
      <c r="F1708" s="28" t="s">
        <v>56276</v>
      </c>
    </row>
    <row r="1709" spans="1:6" ht="15.75" x14ac:dyDescent="0.15">
      <c r="A1709" s="28" t="s">
        <v>52527</v>
      </c>
      <c r="B1709" s="28" t="s">
        <v>54207</v>
      </c>
      <c r="C1709" s="28" t="s">
        <v>50847</v>
      </c>
      <c r="D1709" s="28" t="s">
        <v>55793</v>
      </c>
      <c r="E1709" s="28" t="s">
        <v>35120</v>
      </c>
      <c r="F1709" s="28" t="s">
        <v>56276</v>
      </c>
    </row>
    <row r="1710" spans="1:6" ht="15.75" x14ac:dyDescent="0.15">
      <c r="A1710" s="28" t="s">
        <v>52528</v>
      </c>
      <c r="B1710" s="28" t="s">
        <v>54208</v>
      </c>
      <c r="C1710" s="28" t="s">
        <v>50848</v>
      </c>
      <c r="D1710" s="28" t="s">
        <v>56021</v>
      </c>
      <c r="E1710" s="28" t="s">
        <v>35133</v>
      </c>
      <c r="F1710" s="28" t="s">
        <v>56276</v>
      </c>
    </row>
    <row r="1711" spans="1:6" ht="15.75" x14ac:dyDescent="0.15">
      <c r="A1711" s="28" t="s">
        <v>52529</v>
      </c>
      <c r="B1711" s="28" t="s">
        <v>54209</v>
      </c>
      <c r="C1711" s="28" t="s">
        <v>50849</v>
      </c>
      <c r="D1711" s="28" t="s">
        <v>55526</v>
      </c>
      <c r="E1711" s="28" t="s">
        <v>35122</v>
      </c>
      <c r="F1711" s="28" t="s">
        <v>56276</v>
      </c>
    </row>
    <row r="1712" spans="1:6" ht="15.75" x14ac:dyDescent="0.15">
      <c r="A1712" s="28" t="s">
        <v>52530</v>
      </c>
      <c r="B1712" s="28" t="s">
        <v>54210</v>
      </c>
      <c r="C1712" s="28" t="s">
        <v>50850</v>
      </c>
      <c r="D1712" s="28" t="s">
        <v>55120</v>
      </c>
      <c r="E1712" s="28" t="s">
        <v>35122</v>
      </c>
      <c r="F1712" s="28" t="s">
        <v>56276</v>
      </c>
    </row>
    <row r="1713" spans="1:6" ht="15.75" x14ac:dyDescent="0.15">
      <c r="A1713" s="28" t="s">
        <v>52531</v>
      </c>
      <c r="B1713" s="28" t="s">
        <v>54211</v>
      </c>
      <c r="C1713" s="28" t="s">
        <v>50851</v>
      </c>
      <c r="D1713" s="28" t="s">
        <v>55124</v>
      </c>
      <c r="E1713" s="28" t="s">
        <v>35126</v>
      </c>
      <c r="F1713" s="28" t="s">
        <v>56276</v>
      </c>
    </row>
    <row r="1714" spans="1:6" ht="15.75" x14ac:dyDescent="0.15">
      <c r="A1714" s="28" t="s">
        <v>52532</v>
      </c>
      <c r="B1714" s="28" t="s">
        <v>54212</v>
      </c>
      <c r="C1714" s="28" t="s">
        <v>50852</v>
      </c>
      <c r="D1714" s="28" t="s">
        <v>55444</v>
      </c>
      <c r="E1714" s="28" t="s">
        <v>35127</v>
      </c>
      <c r="F1714" s="28" t="s">
        <v>56276</v>
      </c>
    </row>
    <row r="1715" spans="1:6" ht="15.75" x14ac:dyDescent="0.15">
      <c r="A1715" s="28" t="s">
        <v>52533</v>
      </c>
      <c r="B1715" s="28" t="s">
        <v>54213</v>
      </c>
      <c r="C1715" s="28" t="s">
        <v>50853</v>
      </c>
      <c r="D1715" s="28" t="s">
        <v>55308</v>
      </c>
      <c r="E1715" s="28" t="s">
        <v>35140</v>
      </c>
      <c r="F1715" s="28" t="s">
        <v>56276</v>
      </c>
    </row>
    <row r="1716" spans="1:6" ht="15.75" x14ac:dyDescent="0.15">
      <c r="A1716" s="28" t="s">
        <v>52534</v>
      </c>
      <c r="B1716" s="28" t="s">
        <v>54214</v>
      </c>
      <c r="C1716" s="28" t="s">
        <v>50854</v>
      </c>
      <c r="D1716" s="28" t="s">
        <v>55876</v>
      </c>
      <c r="E1716" s="28" t="s">
        <v>35115</v>
      </c>
      <c r="F1716" s="28" t="s">
        <v>56276</v>
      </c>
    </row>
    <row r="1717" spans="1:6" ht="15.75" x14ac:dyDescent="0.15">
      <c r="A1717" s="28" t="s">
        <v>52535</v>
      </c>
      <c r="B1717" s="28" t="s">
        <v>54215</v>
      </c>
      <c r="C1717" s="28" t="s">
        <v>50855</v>
      </c>
      <c r="D1717" s="28" t="s">
        <v>55309</v>
      </c>
      <c r="E1717" s="28" t="s">
        <v>35133</v>
      </c>
      <c r="F1717" s="28" t="s">
        <v>56276</v>
      </c>
    </row>
    <row r="1718" spans="1:6" ht="15.75" x14ac:dyDescent="0.15">
      <c r="A1718" s="28" t="s">
        <v>52536</v>
      </c>
      <c r="B1718" s="28" t="s">
        <v>54216</v>
      </c>
      <c r="C1718" s="28" t="s">
        <v>50856</v>
      </c>
      <c r="D1718" s="28" t="s">
        <v>54930</v>
      </c>
      <c r="E1718" s="28" t="s">
        <v>35113</v>
      </c>
      <c r="F1718" s="28" t="s">
        <v>56276</v>
      </c>
    </row>
    <row r="1719" spans="1:6" ht="15.75" x14ac:dyDescent="0.15">
      <c r="A1719" s="28" t="s">
        <v>52537</v>
      </c>
      <c r="B1719" s="28" t="s">
        <v>54217</v>
      </c>
      <c r="C1719" s="28" t="s">
        <v>50857</v>
      </c>
      <c r="D1719" s="28" t="s">
        <v>54784</v>
      </c>
      <c r="E1719" s="28" t="s">
        <v>35127</v>
      </c>
      <c r="F1719" s="28" t="s">
        <v>56276</v>
      </c>
    </row>
    <row r="1720" spans="1:6" ht="15.75" x14ac:dyDescent="0.15">
      <c r="A1720" s="28" t="s">
        <v>52538</v>
      </c>
      <c r="B1720" s="28" t="s">
        <v>54218</v>
      </c>
      <c r="C1720" s="28" t="s">
        <v>50858</v>
      </c>
      <c r="D1720" s="28" t="s">
        <v>56017</v>
      </c>
      <c r="E1720" s="28" t="s">
        <v>35124</v>
      </c>
      <c r="F1720" s="28" t="s">
        <v>56276</v>
      </c>
    </row>
    <row r="1721" spans="1:6" ht="15.75" x14ac:dyDescent="0.15">
      <c r="A1721" s="28" t="s">
        <v>52539</v>
      </c>
      <c r="B1721" s="28" t="s">
        <v>54219</v>
      </c>
      <c r="C1721" s="28" t="s">
        <v>50859</v>
      </c>
      <c r="D1721" s="28" t="s">
        <v>55504</v>
      </c>
      <c r="E1721" s="28" t="s">
        <v>35122</v>
      </c>
      <c r="F1721" s="28" t="s">
        <v>56276</v>
      </c>
    </row>
    <row r="1722" spans="1:6" ht="15.75" x14ac:dyDescent="0.15">
      <c r="A1722" s="28" t="s">
        <v>52540</v>
      </c>
      <c r="B1722" s="28" t="s">
        <v>54220</v>
      </c>
      <c r="C1722" s="28" t="s">
        <v>50860</v>
      </c>
      <c r="D1722" s="28" t="s">
        <v>55717</v>
      </c>
      <c r="E1722" s="28" t="s">
        <v>35135</v>
      </c>
      <c r="F1722" s="28" t="s">
        <v>56276</v>
      </c>
    </row>
    <row r="1723" spans="1:6" ht="15.75" x14ac:dyDescent="0.15">
      <c r="A1723" s="28" t="s">
        <v>52541</v>
      </c>
      <c r="B1723" s="28" t="s">
        <v>54221</v>
      </c>
      <c r="C1723" s="28" t="s">
        <v>50861</v>
      </c>
      <c r="D1723" s="28" t="s">
        <v>55909</v>
      </c>
      <c r="E1723" s="28" t="s">
        <v>35133</v>
      </c>
      <c r="F1723" s="28" t="s">
        <v>56276</v>
      </c>
    </row>
    <row r="1724" spans="1:6" ht="15.75" x14ac:dyDescent="0.15">
      <c r="A1724" s="28" t="s">
        <v>52542</v>
      </c>
      <c r="B1724" s="28" t="s">
        <v>54222</v>
      </c>
      <c r="C1724" s="28" t="s">
        <v>50862</v>
      </c>
      <c r="D1724" s="28" t="s">
        <v>55411</v>
      </c>
      <c r="E1724" s="28" t="s">
        <v>35113</v>
      </c>
      <c r="F1724" s="28" t="s">
        <v>56276</v>
      </c>
    </row>
    <row r="1725" spans="1:6" ht="15.75" x14ac:dyDescent="0.15">
      <c r="A1725" s="28" t="s">
        <v>52543</v>
      </c>
      <c r="B1725" s="28" t="s">
        <v>54223</v>
      </c>
      <c r="C1725" s="28" t="s">
        <v>50863</v>
      </c>
      <c r="D1725" s="28" t="s">
        <v>54803</v>
      </c>
      <c r="E1725" s="28" t="s">
        <v>35127</v>
      </c>
      <c r="F1725" s="28" t="s">
        <v>56276</v>
      </c>
    </row>
    <row r="1726" spans="1:6" ht="15.75" x14ac:dyDescent="0.15">
      <c r="A1726" s="28" t="s">
        <v>52544</v>
      </c>
      <c r="B1726" s="28" t="s">
        <v>54224</v>
      </c>
      <c r="C1726" s="28" t="s">
        <v>50864</v>
      </c>
      <c r="D1726" s="28" t="s">
        <v>54918</v>
      </c>
      <c r="E1726" s="28" t="s">
        <v>35126</v>
      </c>
      <c r="F1726" s="28" t="s">
        <v>56276</v>
      </c>
    </row>
    <row r="1727" spans="1:6" ht="15.75" x14ac:dyDescent="0.15">
      <c r="A1727" s="28" t="s">
        <v>52545</v>
      </c>
      <c r="B1727" s="28" t="s">
        <v>54225</v>
      </c>
      <c r="C1727" s="28" t="s">
        <v>50865</v>
      </c>
      <c r="D1727" s="28" t="s">
        <v>55745</v>
      </c>
      <c r="E1727" s="28" t="s">
        <v>35122</v>
      </c>
      <c r="F1727" s="28" t="s">
        <v>56276</v>
      </c>
    </row>
    <row r="1728" spans="1:6" ht="15.75" x14ac:dyDescent="0.15">
      <c r="A1728" s="28" t="s">
        <v>52546</v>
      </c>
      <c r="B1728" s="28" t="s">
        <v>54226</v>
      </c>
      <c r="C1728" s="28" t="s">
        <v>50866</v>
      </c>
      <c r="D1728" s="28" t="s">
        <v>55791</v>
      </c>
      <c r="E1728" s="28" t="s">
        <v>35116</v>
      </c>
      <c r="F1728" s="28" t="s">
        <v>56276</v>
      </c>
    </row>
    <row r="1729" spans="1:6" ht="15.75" x14ac:dyDescent="0.15">
      <c r="A1729" s="28" t="s">
        <v>52547</v>
      </c>
      <c r="B1729" s="28" t="s">
        <v>54227</v>
      </c>
      <c r="C1729" s="28" t="s">
        <v>50867</v>
      </c>
      <c r="D1729" s="28" t="s">
        <v>55814</v>
      </c>
      <c r="E1729" s="28" t="s">
        <v>35135</v>
      </c>
      <c r="F1729" s="28" t="s">
        <v>56276</v>
      </c>
    </row>
    <row r="1730" spans="1:6" ht="15.75" x14ac:dyDescent="0.15">
      <c r="A1730" s="28" t="s">
        <v>52548</v>
      </c>
      <c r="B1730" s="28" t="s">
        <v>54228</v>
      </c>
      <c r="C1730" s="28" t="s">
        <v>50868</v>
      </c>
      <c r="D1730" s="28" t="s">
        <v>56133</v>
      </c>
      <c r="E1730" s="28" t="s">
        <v>35115</v>
      </c>
      <c r="F1730" s="28" t="s">
        <v>56276</v>
      </c>
    </row>
    <row r="1731" spans="1:6" ht="15.75" x14ac:dyDescent="0.15">
      <c r="A1731" s="28" t="s">
        <v>52549</v>
      </c>
      <c r="B1731" s="28" t="s">
        <v>54229</v>
      </c>
      <c r="C1731" s="28" t="s">
        <v>50869</v>
      </c>
      <c r="D1731" s="28" t="s">
        <v>56121</v>
      </c>
      <c r="E1731" s="28" t="s">
        <v>35135</v>
      </c>
      <c r="F1731" s="28" t="s">
        <v>56276</v>
      </c>
    </row>
    <row r="1732" spans="1:6" ht="15.75" x14ac:dyDescent="0.15">
      <c r="A1732" s="28" t="s">
        <v>52550</v>
      </c>
      <c r="B1732" s="28" t="s">
        <v>54230</v>
      </c>
      <c r="C1732" s="28" t="s">
        <v>50870</v>
      </c>
      <c r="D1732" s="28" t="s">
        <v>54833</v>
      </c>
      <c r="E1732" s="28" t="s">
        <v>35133</v>
      </c>
      <c r="F1732" s="28" t="s">
        <v>56276</v>
      </c>
    </row>
    <row r="1733" spans="1:6" ht="15.75" x14ac:dyDescent="0.15">
      <c r="A1733" s="28" t="s">
        <v>52551</v>
      </c>
      <c r="B1733" s="28" t="s">
        <v>54231</v>
      </c>
      <c r="C1733" s="28" t="s">
        <v>50871</v>
      </c>
      <c r="D1733" s="28" t="s">
        <v>55344</v>
      </c>
      <c r="E1733" s="28" t="s">
        <v>35118</v>
      </c>
      <c r="F1733" s="28" t="s">
        <v>56276</v>
      </c>
    </row>
    <row r="1734" spans="1:6" ht="15.75" x14ac:dyDescent="0.15">
      <c r="A1734" s="28" t="s">
        <v>52552</v>
      </c>
      <c r="B1734" s="28" t="s">
        <v>54232</v>
      </c>
      <c r="C1734" s="28" t="s">
        <v>50872</v>
      </c>
      <c r="D1734" s="28" t="s">
        <v>55982</v>
      </c>
      <c r="E1734" s="28" t="s">
        <v>35115</v>
      </c>
      <c r="F1734" s="28" t="s">
        <v>56276</v>
      </c>
    </row>
    <row r="1735" spans="1:6" ht="15.75" x14ac:dyDescent="0.15">
      <c r="A1735" s="28" t="s">
        <v>52553</v>
      </c>
      <c r="B1735" s="28" t="s">
        <v>54233</v>
      </c>
      <c r="C1735" s="28" t="s">
        <v>50873</v>
      </c>
      <c r="D1735" s="28" t="s">
        <v>54979</v>
      </c>
      <c r="E1735" s="28" t="s">
        <v>35149</v>
      </c>
      <c r="F1735" s="28" t="s">
        <v>56276</v>
      </c>
    </row>
    <row r="1736" spans="1:6" ht="15.75" x14ac:dyDescent="0.15">
      <c r="A1736" s="28" t="s">
        <v>52554</v>
      </c>
      <c r="B1736" s="28" t="s">
        <v>54234</v>
      </c>
      <c r="C1736" s="28" t="s">
        <v>50874</v>
      </c>
      <c r="D1736" s="28" t="s">
        <v>55547</v>
      </c>
      <c r="E1736" s="28" t="s">
        <v>35127</v>
      </c>
      <c r="F1736" s="28" t="s">
        <v>56276</v>
      </c>
    </row>
    <row r="1737" spans="1:6" ht="15.75" x14ac:dyDescent="0.15">
      <c r="A1737" s="28" t="s">
        <v>52555</v>
      </c>
      <c r="B1737" s="28" t="s">
        <v>54235</v>
      </c>
      <c r="C1737" s="28" t="s">
        <v>50875</v>
      </c>
      <c r="D1737" s="28" t="s">
        <v>55008</v>
      </c>
      <c r="E1737" s="28" t="s">
        <v>35117</v>
      </c>
      <c r="F1737" s="28" t="s">
        <v>56276</v>
      </c>
    </row>
    <row r="1738" spans="1:6" ht="15.75" x14ac:dyDescent="0.15">
      <c r="A1738" s="28" t="s">
        <v>52556</v>
      </c>
      <c r="B1738" s="28" t="s">
        <v>54236</v>
      </c>
      <c r="C1738" s="28" t="s">
        <v>50876</v>
      </c>
      <c r="D1738" s="28" t="s">
        <v>54863</v>
      </c>
      <c r="E1738" s="28" t="s">
        <v>35149</v>
      </c>
      <c r="F1738" s="28" t="s">
        <v>56276</v>
      </c>
    </row>
    <row r="1739" spans="1:6" ht="15.75" x14ac:dyDescent="0.15">
      <c r="A1739" s="28" t="s">
        <v>52557</v>
      </c>
      <c r="B1739" s="28" t="s">
        <v>54237</v>
      </c>
      <c r="C1739" s="28" t="s">
        <v>50877</v>
      </c>
      <c r="D1739" s="28" t="s">
        <v>55456</v>
      </c>
      <c r="E1739" s="28" t="s">
        <v>35122</v>
      </c>
      <c r="F1739" s="28" t="s">
        <v>56276</v>
      </c>
    </row>
    <row r="1740" spans="1:6" ht="15.75" x14ac:dyDescent="0.15">
      <c r="A1740" s="28" t="s">
        <v>52558</v>
      </c>
      <c r="B1740" s="28" t="s">
        <v>54238</v>
      </c>
      <c r="C1740" s="28" t="s">
        <v>50878</v>
      </c>
      <c r="D1740" s="28" t="s">
        <v>55501</v>
      </c>
      <c r="E1740" s="28" t="s">
        <v>35140</v>
      </c>
      <c r="F1740" s="28" t="s">
        <v>56276</v>
      </c>
    </row>
    <row r="1741" spans="1:6" ht="15.75" x14ac:dyDescent="0.15">
      <c r="A1741" s="28" t="s">
        <v>52559</v>
      </c>
      <c r="B1741" s="28" t="s">
        <v>54239</v>
      </c>
      <c r="C1741" s="28" t="s">
        <v>50879</v>
      </c>
      <c r="D1741" s="28" t="s">
        <v>55938</v>
      </c>
      <c r="E1741" s="28" t="s">
        <v>35124</v>
      </c>
      <c r="F1741" s="28" t="s">
        <v>56276</v>
      </c>
    </row>
    <row r="1742" spans="1:6" ht="15.75" x14ac:dyDescent="0.15">
      <c r="A1742" s="28" t="s">
        <v>52560</v>
      </c>
      <c r="B1742" s="28" t="s">
        <v>54240</v>
      </c>
      <c r="C1742" s="28" t="s">
        <v>50880</v>
      </c>
      <c r="D1742" s="28" t="s">
        <v>55988</v>
      </c>
      <c r="E1742" s="28" t="s">
        <v>35129</v>
      </c>
      <c r="F1742" s="28" t="s">
        <v>56276</v>
      </c>
    </row>
    <row r="1743" spans="1:6" ht="15.75" x14ac:dyDescent="0.15">
      <c r="A1743" s="28" t="s">
        <v>52561</v>
      </c>
      <c r="B1743" s="28" t="s">
        <v>54241</v>
      </c>
      <c r="C1743" s="28" t="s">
        <v>50881</v>
      </c>
      <c r="D1743" s="28" t="s">
        <v>55573</v>
      </c>
      <c r="E1743" s="28" t="s">
        <v>35133</v>
      </c>
      <c r="F1743" s="28" t="s">
        <v>56276</v>
      </c>
    </row>
    <row r="1744" spans="1:6" ht="15.75" x14ac:dyDescent="0.15">
      <c r="A1744" s="28" t="s">
        <v>52562</v>
      </c>
      <c r="B1744" s="28" t="s">
        <v>54242</v>
      </c>
      <c r="C1744" s="28" t="s">
        <v>50882</v>
      </c>
      <c r="D1744" s="28" t="s">
        <v>55400</v>
      </c>
      <c r="E1744" s="28" t="s">
        <v>35114</v>
      </c>
      <c r="F1744" s="28" t="s">
        <v>56276</v>
      </c>
    </row>
    <row r="1745" spans="1:6" ht="15.75" x14ac:dyDescent="0.15">
      <c r="A1745" s="28" t="s">
        <v>52563</v>
      </c>
      <c r="B1745" s="28" t="s">
        <v>54243</v>
      </c>
      <c r="C1745" s="28" t="s">
        <v>50883</v>
      </c>
      <c r="D1745" s="28" t="s">
        <v>56222</v>
      </c>
      <c r="E1745" s="28" t="s">
        <v>35142</v>
      </c>
      <c r="F1745" s="28" t="s">
        <v>56276</v>
      </c>
    </row>
    <row r="1746" spans="1:6" ht="15.75" x14ac:dyDescent="0.15">
      <c r="A1746" s="28" t="s">
        <v>52564</v>
      </c>
      <c r="B1746" s="28" t="s">
        <v>54244</v>
      </c>
      <c r="C1746" s="28" t="s">
        <v>50884</v>
      </c>
      <c r="D1746" s="28" t="s">
        <v>54702</v>
      </c>
      <c r="E1746" s="28" t="s">
        <v>35133</v>
      </c>
      <c r="F1746" s="28" t="s">
        <v>56276</v>
      </c>
    </row>
    <row r="1747" spans="1:6" ht="15.75" x14ac:dyDescent="0.15">
      <c r="A1747" s="28" t="s">
        <v>52565</v>
      </c>
      <c r="B1747" s="28" t="s">
        <v>54245</v>
      </c>
      <c r="C1747" s="28" t="s">
        <v>50885</v>
      </c>
      <c r="D1747" s="28" t="s">
        <v>55983</v>
      </c>
      <c r="E1747" s="28" t="s">
        <v>35133</v>
      </c>
      <c r="F1747" s="28" t="s">
        <v>56276</v>
      </c>
    </row>
    <row r="1748" spans="1:6" ht="15.75" x14ac:dyDescent="0.15">
      <c r="A1748" s="28" t="s">
        <v>52566</v>
      </c>
      <c r="B1748" s="28" t="s">
        <v>54246</v>
      </c>
      <c r="C1748" s="28" t="s">
        <v>50886</v>
      </c>
      <c r="D1748" s="28" t="s">
        <v>54912</v>
      </c>
      <c r="E1748" s="28" t="s">
        <v>35122</v>
      </c>
      <c r="F1748" s="28" t="s">
        <v>56276</v>
      </c>
    </row>
    <row r="1749" spans="1:6" ht="15.75" x14ac:dyDescent="0.15">
      <c r="A1749" s="28" t="s">
        <v>52567</v>
      </c>
      <c r="B1749" s="28" t="s">
        <v>54247</v>
      </c>
      <c r="C1749" s="28" t="s">
        <v>50887</v>
      </c>
      <c r="D1749" s="28" t="s">
        <v>55068</v>
      </c>
      <c r="E1749" s="28" t="s">
        <v>35127</v>
      </c>
      <c r="F1749" s="28" t="s">
        <v>56276</v>
      </c>
    </row>
    <row r="1750" spans="1:6" ht="15.75" x14ac:dyDescent="0.15">
      <c r="A1750" s="28" t="s">
        <v>52568</v>
      </c>
      <c r="B1750" s="28" t="s">
        <v>54248</v>
      </c>
      <c r="C1750" s="28" t="s">
        <v>50888</v>
      </c>
      <c r="D1750" s="28" t="s">
        <v>55744</v>
      </c>
      <c r="E1750" s="28" t="s">
        <v>35115</v>
      </c>
      <c r="F1750" s="28" t="s">
        <v>56276</v>
      </c>
    </row>
    <row r="1751" spans="1:6" ht="15.75" x14ac:dyDescent="0.15">
      <c r="A1751" s="28" t="s">
        <v>52569</v>
      </c>
      <c r="B1751" s="28" t="s">
        <v>54249</v>
      </c>
      <c r="C1751" s="28" t="s">
        <v>50889</v>
      </c>
      <c r="D1751" s="28" t="s">
        <v>55673</v>
      </c>
      <c r="E1751" s="28" t="s">
        <v>35124</v>
      </c>
      <c r="F1751" s="28" t="s">
        <v>56276</v>
      </c>
    </row>
    <row r="1752" spans="1:6" ht="15.75" x14ac:dyDescent="0.15">
      <c r="A1752" s="28" t="s">
        <v>52570</v>
      </c>
      <c r="B1752" s="28" t="s">
        <v>54250</v>
      </c>
      <c r="C1752" s="28" t="s">
        <v>50890</v>
      </c>
      <c r="D1752" s="28" t="s">
        <v>55001</v>
      </c>
      <c r="E1752" s="28" t="s">
        <v>35113</v>
      </c>
      <c r="F1752" s="28" t="s">
        <v>56276</v>
      </c>
    </row>
    <row r="1753" spans="1:6" ht="15.75" x14ac:dyDescent="0.15">
      <c r="A1753" s="28" t="s">
        <v>52571</v>
      </c>
      <c r="B1753" s="28" t="s">
        <v>54251</v>
      </c>
      <c r="C1753" s="28" t="s">
        <v>50891</v>
      </c>
      <c r="D1753" s="28" t="s">
        <v>56123</v>
      </c>
      <c r="E1753" s="28" t="s">
        <v>35133</v>
      </c>
      <c r="F1753" s="28" t="s">
        <v>56276</v>
      </c>
    </row>
    <row r="1754" spans="1:6" ht="15.75" x14ac:dyDescent="0.15">
      <c r="A1754" s="28" t="s">
        <v>52572</v>
      </c>
      <c r="B1754" s="28" t="s">
        <v>54252</v>
      </c>
      <c r="C1754" s="28" t="s">
        <v>50892</v>
      </c>
      <c r="D1754" s="28" t="s">
        <v>55187</v>
      </c>
      <c r="E1754" s="28" t="s">
        <v>35127</v>
      </c>
      <c r="F1754" s="28" t="s">
        <v>56276</v>
      </c>
    </row>
    <row r="1755" spans="1:6" ht="15.75" x14ac:dyDescent="0.15">
      <c r="A1755" s="28" t="s">
        <v>52573</v>
      </c>
      <c r="B1755" s="28" t="s">
        <v>54253</v>
      </c>
      <c r="C1755" s="28" t="s">
        <v>50893</v>
      </c>
      <c r="D1755" s="28" t="s">
        <v>56209</v>
      </c>
      <c r="E1755" s="28" t="s">
        <v>35135</v>
      </c>
      <c r="F1755" s="28" t="s">
        <v>56276</v>
      </c>
    </row>
    <row r="1756" spans="1:6" ht="15.75" x14ac:dyDescent="0.15">
      <c r="A1756" s="28" t="s">
        <v>52574</v>
      </c>
      <c r="B1756" s="28" t="s">
        <v>54254</v>
      </c>
      <c r="C1756" s="28" t="s">
        <v>50894</v>
      </c>
      <c r="D1756" s="28" t="s">
        <v>55669</v>
      </c>
      <c r="E1756" s="28" t="s">
        <v>35133</v>
      </c>
      <c r="F1756" s="28" t="s">
        <v>56276</v>
      </c>
    </row>
    <row r="1757" spans="1:6" ht="15.75" x14ac:dyDescent="0.15">
      <c r="A1757" s="28" t="s">
        <v>52575</v>
      </c>
      <c r="B1757" s="28" t="s">
        <v>54255</v>
      </c>
      <c r="C1757" s="28" t="s">
        <v>50895</v>
      </c>
      <c r="D1757" s="28" t="s">
        <v>54596</v>
      </c>
      <c r="E1757" s="28" t="s">
        <v>35122</v>
      </c>
      <c r="F1757" s="28" t="s">
        <v>56276</v>
      </c>
    </row>
    <row r="1758" spans="1:6" ht="15.75" x14ac:dyDescent="0.15">
      <c r="A1758" s="28" t="s">
        <v>52576</v>
      </c>
      <c r="B1758" s="28" t="s">
        <v>54256</v>
      </c>
      <c r="C1758" s="28" t="s">
        <v>50896</v>
      </c>
      <c r="D1758" s="28" t="s">
        <v>54785</v>
      </c>
      <c r="E1758" s="28" t="s">
        <v>35140</v>
      </c>
      <c r="F1758" s="28" t="s">
        <v>56276</v>
      </c>
    </row>
    <row r="1759" spans="1:6" ht="15.75" x14ac:dyDescent="0.15">
      <c r="A1759" s="28" t="s">
        <v>52577</v>
      </c>
      <c r="B1759" s="28" t="s">
        <v>54257</v>
      </c>
      <c r="C1759" s="28" t="s">
        <v>50897</v>
      </c>
      <c r="D1759" s="28" t="s">
        <v>54985</v>
      </c>
      <c r="E1759" s="28" t="s">
        <v>35126</v>
      </c>
      <c r="F1759" s="28" t="s">
        <v>56276</v>
      </c>
    </row>
    <row r="1760" spans="1:6" ht="15.75" x14ac:dyDescent="0.15">
      <c r="A1760" s="28" t="s">
        <v>52578</v>
      </c>
      <c r="B1760" s="28" t="s">
        <v>54258</v>
      </c>
      <c r="C1760" s="28" t="s">
        <v>50898</v>
      </c>
      <c r="D1760" s="28" t="s">
        <v>56032</v>
      </c>
      <c r="E1760" s="28" t="s">
        <v>35126</v>
      </c>
      <c r="F1760" s="28" t="s">
        <v>56276</v>
      </c>
    </row>
    <row r="1761" spans="1:6" ht="15.75" x14ac:dyDescent="0.15">
      <c r="A1761" s="28" t="s">
        <v>52579</v>
      </c>
      <c r="B1761" s="28" t="s">
        <v>54259</v>
      </c>
      <c r="C1761" s="28" t="s">
        <v>50899</v>
      </c>
      <c r="D1761" s="28" t="s">
        <v>55067</v>
      </c>
      <c r="E1761" s="28" t="s">
        <v>35122</v>
      </c>
      <c r="F1761" s="28" t="s">
        <v>56276</v>
      </c>
    </row>
    <row r="1762" spans="1:6" ht="15.75" x14ac:dyDescent="0.15">
      <c r="A1762" s="28" t="s">
        <v>52580</v>
      </c>
      <c r="B1762" s="28" t="s">
        <v>54260</v>
      </c>
      <c r="C1762" s="28" t="s">
        <v>50900</v>
      </c>
      <c r="D1762" s="28" t="s">
        <v>55712</v>
      </c>
      <c r="E1762" s="28" t="s">
        <v>35131</v>
      </c>
      <c r="F1762" s="28" t="s">
        <v>56276</v>
      </c>
    </row>
    <row r="1763" spans="1:6" ht="15.75" x14ac:dyDescent="0.15">
      <c r="A1763" s="28" t="s">
        <v>52581</v>
      </c>
      <c r="B1763" s="28" t="s">
        <v>54261</v>
      </c>
      <c r="C1763" s="28" t="s">
        <v>50901</v>
      </c>
      <c r="D1763" s="28" t="s">
        <v>54628</v>
      </c>
      <c r="E1763" s="28" t="s">
        <v>35127</v>
      </c>
      <c r="F1763" s="28" t="s">
        <v>56276</v>
      </c>
    </row>
    <row r="1764" spans="1:6" ht="15.75" x14ac:dyDescent="0.15">
      <c r="A1764" s="28" t="s">
        <v>52582</v>
      </c>
      <c r="B1764" s="28" t="s">
        <v>54262</v>
      </c>
      <c r="C1764" s="28" t="s">
        <v>50902</v>
      </c>
      <c r="D1764" s="28" t="s">
        <v>55030</v>
      </c>
      <c r="E1764" s="28" t="s">
        <v>35123</v>
      </c>
      <c r="F1764" s="28" t="s">
        <v>56276</v>
      </c>
    </row>
    <row r="1765" spans="1:6" ht="15.75" x14ac:dyDescent="0.15">
      <c r="A1765" s="28" t="s">
        <v>52583</v>
      </c>
      <c r="B1765" s="28" t="s">
        <v>54263</v>
      </c>
      <c r="C1765" s="28" t="s">
        <v>50903</v>
      </c>
      <c r="D1765" s="28" t="s">
        <v>55523</v>
      </c>
      <c r="E1765" s="28" t="s">
        <v>35127</v>
      </c>
      <c r="F1765" s="28" t="s">
        <v>56276</v>
      </c>
    </row>
    <row r="1766" spans="1:6" ht="15.75" x14ac:dyDescent="0.15">
      <c r="A1766" s="28" t="s">
        <v>52584</v>
      </c>
      <c r="B1766" s="28" t="s">
        <v>54264</v>
      </c>
      <c r="C1766" s="28" t="s">
        <v>50904</v>
      </c>
      <c r="D1766" s="28" t="s">
        <v>56063</v>
      </c>
      <c r="E1766" s="28" t="s">
        <v>35133</v>
      </c>
      <c r="F1766" s="28" t="s">
        <v>56276</v>
      </c>
    </row>
    <row r="1767" spans="1:6" ht="15.75" x14ac:dyDescent="0.15">
      <c r="A1767" s="28" t="s">
        <v>52585</v>
      </c>
      <c r="B1767" s="28" t="s">
        <v>54265</v>
      </c>
      <c r="C1767" s="28" t="s">
        <v>50905</v>
      </c>
      <c r="D1767" s="28" t="s">
        <v>56118</v>
      </c>
      <c r="E1767" s="28" t="s">
        <v>35128</v>
      </c>
      <c r="F1767" s="28" t="s">
        <v>56276</v>
      </c>
    </row>
    <row r="1768" spans="1:6" ht="15.75" x14ac:dyDescent="0.15">
      <c r="A1768" s="28" t="s">
        <v>52586</v>
      </c>
      <c r="B1768" s="28" t="s">
        <v>54266</v>
      </c>
      <c r="C1768" s="28" t="s">
        <v>50906</v>
      </c>
      <c r="D1768" s="28" t="s">
        <v>55363</v>
      </c>
      <c r="E1768" s="28" t="s">
        <v>35122</v>
      </c>
      <c r="F1768" s="28" t="s">
        <v>56276</v>
      </c>
    </row>
    <row r="1769" spans="1:6" ht="15.75" x14ac:dyDescent="0.15">
      <c r="A1769" s="28" t="s">
        <v>52587</v>
      </c>
      <c r="B1769" s="28" t="s">
        <v>54267</v>
      </c>
      <c r="C1769" s="28" t="s">
        <v>50907</v>
      </c>
      <c r="D1769" s="28" t="s">
        <v>55401</v>
      </c>
      <c r="E1769" s="28" t="s">
        <v>35113</v>
      </c>
      <c r="F1769" s="28" t="s">
        <v>56276</v>
      </c>
    </row>
    <row r="1770" spans="1:6" ht="15.75" x14ac:dyDescent="0.15">
      <c r="A1770" s="28" t="s">
        <v>52588</v>
      </c>
      <c r="B1770" s="28" t="s">
        <v>54268</v>
      </c>
      <c r="C1770" s="28" t="s">
        <v>50908</v>
      </c>
      <c r="D1770" s="28" t="s">
        <v>55963</v>
      </c>
      <c r="E1770" s="28" t="s">
        <v>35128</v>
      </c>
      <c r="F1770" s="28" t="s">
        <v>56276</v>
      </c>
    </row>
    <row r="1771" spans="1:6" ht="15.75" x14ac:dyDescent="0.15">
      <c r="A1771" s="28" t="s">
        <v>52589</v>
      </c>
      <c r="B1771" s="28" t="s">
        <v>54269</v>
      </c>
      <c r="C1771" s="28" t="s">
        <v>50909</v>
      </c>
      <c r="D1771" s="28" t="s">
        <v>55852</v>
      </c>
      <c r="E1771" s="28" t="s">
        <v>35149</v>
      </c>
      <c r="F1771" s="28" t="s">
        <v>56276</v>
      </c>
    </row>
    <row r="1772" spans="1:6" ht="15.75" x14ac:dyDescent="0.15">
      <c r="A1772" s="28" t="s">
        <v>52590</v>
      </c>
      <c r="B1772" s="28" t="s">
        <v>54270</v>
      </c>
      <c r="C1772" s="28" t="s">
        <v>50910</v>
      </c>
      <c r="D1772" s="28" t="s">
        <v>54649</v>
      </c>
      <c r="E1772" s="28" t="s">
        <v>35133</v>
      </c>
      <c r="F1772" s="28" t="s">
        <v>56276</v>
      </c>
    </row>
    <row r="1773" spans="1:6" ht="15.75" x14ac:dyDescent="0.15">
      <c r="A1773" s="28" t="s">
        <v>52591</v>
      </c>
      <c r="B1773" s="28" t="s">
        <v>54271</v>
      </c>
      <c r="C1773" s="28" t="s">
        <v>50911</v>
      </c>
      <c r="D1773" s="28" t="s">
        <v>56018</v>
      </c>
      <c r="E1773" s="28" t="s">
        <v>35135</v>
      </c>
      <c r="F1773" s="28" t="s">
        <v>56276</v>
      </c>
    </row>
    <row r="1774" spans="1:6" ht="15.75" x14ac:dyDescent="0.15">
      <c r="A1774" s="28" t="s">
        <v>52592</v>
      </c>
      <c r="B1774" s="28" t="s">
        <v>54272</v>
      </c>
      <c r="C1774" s="28" t="s">
        <v>50912</v>
      </c>
      <c r="D1774" s="28" t="s">
        <v>54603</v>
      </c>
      <c r="E1774" s="28" t="s">
        <v>35127</v>
      </c>
      <c r="F1774" s="28" t="s">
        <v>56276</v>
      </c>
    </row>
    <row r="1775" spans="1:6" ht="15.75" x14ac:dyDescent="0.15">
      <c r="A1775" s="28" t="s">
        <v>52593</v>
      </c>
      <c r="B1775" s="28" t="s">
        <v>54273</v>
      </c>
      <c r="C1775" s="28" t="s">
        <v>50913</v>
      </c>
      <c r="D1775" s="28" t="s">
        <v>56234</v>
      </c>
      <c r="E1775" s="28" t="s">
        <v>35139</v>
      </c>
      <c r="F1775" s="28" t="s">
        <v>56276</v>
      </c>
    </row>
    <row r="1776" spans="1:6" ht="15.75" x14ac:dyDescent="0.15">
      <c r="A1776" s="28" t="s">
        <v>52594</v>
      </c>
      <c r="B1776" s="28" t="s">
        <v>54274</v>
      </c>
      <c r="C1776" s="28" t="s">
        <v>50914</v>
      </c>
      <c r="D1776" s="28" t="s">
        <v>55074</v>
      </c>
      <c r="E1776" s="28" t="s">
        <v>35122</v>
      </c>
      <c r="F1776" s="28" t="s">
        <v>56276</v>
      </c>
    </row>
    <row r="1777" spans="1:6" ht="15.75" x14ac:dyDescent="0.15">
      <c r="A1777" s="28" t="s">
        <v>52595</v>
      </c>
      <c r="B1777" s="28" t="s">
        <v>54275</v>
      </c>
      <c r="C1777" s="28" t="s">
        <v>50915</v>
      </c>
      <c r="D1777" s="28" t="s">
        <v>54907</v>
      </c>
      <c r="E1777" s="28" t="s">
        <v>35133</v>
      </c>
      <c r="F1777" s="28" t="s">
        <v>56276</v>
      </c>
    </row>
    <row r="1778" spans="1:6" ht="15.75" x14ac:dyDescent="0.15">
      <c r="A1778" s="28" t="s">
        <v>52596</v>
      </c>
      <c r="B1778" s="28" t="s">
        <v>54276</v>
      </c>
      <c r="C1778" s="28" t="s">
        <v>50916</v>
      </c>
      <c r="D1778" s="28" t="s">
        <v>55065</v>
      </c>
      <c r="E1778" s="28" t="s">
        <v>35149</v>
      </c>
      <c r="F1778" s="28" t="s">
        <v>56276</v>
      </c>
    </row>
    <row r="1779" spans="1:6" ht="15.75" x14ac:dyDescent="0.15">
      <c r="A1779" s="28" t="s">
        <v>52597</v>
      </c>
      <c r="B1779" s="28" t="s">
        <v>54277</v>
      </c>
      <c r="C1779" s="28" t="s">
        <v>50917</v>
      </c>
      <c r="D1779" s="28" t="s">
        <v>55596</v>
      </c>
      <c r="E1779" s="28" t="s">
        <v>35132</v>
      </c>
      <c r="F1779" s="28" t="s">
        <v>56276</v>
      </c>
    </row>
    <row r="1780" spans="1:6" ht="15.75" x14ac:dyDescent="0.15">
      <c r="A1780" s="28" t="s">
        <v>52598</v>
      </c>
      <c r="B1780" s="28" t="s">
        <v>54278</v>
      </c>
      <c r="C1780" s="28" t="s">
        <v>50918</v>
      </c>
      <c r="D1780" s="28" t="s">
        <v>55544</v>
      </c>
      <c r="E1780" s="28" t="s">
        <v>35115</v>
      </c>
      <c r="F1780" s="28" t="s">
        <v>56276</v>
      </c>
    </row>
    <row r="1781" spans="1:6" ht="15.75" x14ac:dyDescent="0.15">
      <c r="A1781" s="28" t="s">
        <v>52599</v>
      </c>
      <c r="B1781" s="28" t="s">
        <v>54279</v>
      </c>
      <c r="C1781" s="28" t="s">
        <v>50919</v>
      </c>
      <c r="D1781" s="28" t="s">
        <v>55095</v>
      </c>
      <c r="E1781" s="28" t="s">
        <v>35117</v>
      </c>
      <c r="F1781" s="28" t="s">
        <v>56276</v>
      </c>
    </row>
    <row r="1782" spans="1:6" ht="15.75" x14ac:dyDescent="0.15">
      <c r="A1782" s="28" t="s">
        <v>52600</v>
      </c>
      <c r="B1782" s="28" t="s">
        <v>54280</v>
      </c>
      <c r="C1782" s="28" t="s">
        <v>50920</v>
      </c>
      <c r="D1782" s="28" t="s">
        <v>56007</v>
      </c>
      <c r="E1782" s="28" t="s">
        <v>35126</v>
      </c>
      <c r="F1782" s="28" t="s">
        <v>56276</v>
      </c>
    </row>
    <row r="1783" spans="1:6" ht="15.75" x14ac:dyDescent="0.15">
      <c r="A1783" s="28" t="s">
        <v>52601</v>
      </c>
      <c r="B1783" s="28" t="s">
        <v>54281</v>
      </c>
      <c r="C1783" s="28" t="s">
        <v>50921</v>
      </c>
      <c r="D1783" s="28" t="s">
        <v>55592</v>
      </c>
      <c r="E1783" s="28" t="s">
        <v>35121</v>
      </c>
      <c r="F1783" s="28" t="s">
        <v>56276</v>
      </c>
    </row>
    <row r="1784" spans="1:6" ht="15.75" x14ac:dyDescent="0.15">
      <c r="A1784" s="28" t="s">
        <v>52602</v>
      </c>
      <c r="B1784" s="28" t="s">
        <v>54282</v>
      </c>
      <c r="C1784" s="28" t="s">
        <v>50922</v>
      </c>
      <c r="D1784" s="28" t="s">
        <v>55659</v>
      </c>
      <c r="E1784" s="28" t="s">
        <v>35126</v>
      </c>
      <c r="F1784" s="28" t="s">
        <v>56276</v>
      </c>
    </row>
    <row r="1785" spans="1:6" ht="15.75" x14ac:dyDescent="0.15">
      <c r="A1785" s="28" t="s">
        <v>52603</v>
      </c>
      <c r="B1785" s="28" t="s">
        <v>54283</v>
      </c>
      <c r="C1785" s="28" t="s">
        <v>50923</v>
      </c>
      <c r="D1785" s="28" t="s">
        <v>55447</v>
      </c>
      <c r="E1785" s="28" t="s">
        <v>35133</v>
      </c>
      <c r="F1785" s="28" t="s">
        <v>56276</v>
      </c>
    </row>
    <row r="1786" spans="1:6" ht="15.75" x14ac:dyDescent="0.15">
      <c r="A1786" s="28" t="s">
        <v>52604</v>
      </c>
      <c r="B1786" s="28" t="s">
        <v>54284</v>
      </c>
      <c r="C1786" s="28" t="s">
        <v>50924</v>
      </c>
      <c r="D1786" s="28" t="s">
        <v>56035</v>
      </c>
      <c r="E1786" s="28" t="s">
        <v>35115</v>
      </c>
      <c r="F1786" s="28" t="s">
        <v>56276</v>
      </c>
    </row>
    <row r="1787" spans="1:6" ht="15.75" x14ac:dyDescent="0.15">
      <c r="A1787" s="28" t="s">
        <v>52605</v>
      </c>
      <c r="B1787" s="28" t="s">
        <v>54285</v>
      </c>
      <c r="C1787" s="28" t="s">
        <v>50925</v>
      </c>
      <c r="D1787" s="28" t="s">
        <v>55843</v>
      </c>
      <c r="E1787" s="28" t="s">
        <v>35115</v>
      </c>
      <c r="F1787" s="28" t="s">
        <v>56276</v>
      </c>
    </row>
    <row r="1788" spans="1:6" ht="15.75" x14ac:dyDescent="0.15">
      <c r="A1788" s="28" t="s">
        <v>52606</v>
      </c>
      <c r="B1788" s="28" t="s">
        <v>54286</v>
      </c>
      <c r="C1788" s="28" t="s">
        <v>50926</v>
      </c>
      <c r="D1788" s="28" t="s">
        <v>55777</v>
      </c>
      <c r="E1788" s="28" t="s">
        <v>35135</v>
      </c>
      <c r="F1788" s="28" t="s">
        <v>56276</v>
      </c>
    </row>
    <row r="1789" spans="1:6" ht="15.75" x14ac:dyDescent="0.15">
      <c r="A1789" s="28" t="s">
        <v>52607</v>
      </c>
      <c r="B1789" s="28" t="s">
        <v>54287</v>
      </c>
      <c r="C1789" s="28" t="s">
        <v>50927</v>
      </c>
      <c r="D1789" s="28" t="s">
        <v>54663</v>
      </c>
      <c r="E1789" s="28" t="s">
        <v>35122</v>
      </c>
      <c r="F1789" s="28" t="s">
        <v>56276</v>
      </c>
    </row>
    <row r="1790" spans="1:6" ht="15.75" x14ac:dyDescent="0.15">
      <c r="A1790" s="28" t="s">
        <v>52608</v>
      </c>
      <c r="B1790" s="28" t="s">
        <v>54288</v>
      </c>
      <c r="C1790" s="28" t="s">
        <v>50928</v>
      </c>
      <c r="D1790" s="28" t="s">
        <v>55059</v>
      </c>
      <c r="E1790" s="28" t="s">
        <v>35127</v>
      </c>
      <c r="F1790" s="28" t="s">
        <v>56276</v>
      </c>
    </row>
    <row r="1791" spans="1:6" ht="15.75" x14ac:dyDescent="0.15">
      <c r="A1791" s="28" t="s">
        <v>52609</v>
      </c>
      <c r="B1791" s="28" t="s">
        <v>54289</v>
      </c>
      <c r="C1791" s="28" t="s">
        <v>50929</v>
      </c>
      <c r="D1791" s="28" t="s">
        <v>55666</v>
      </c>
      <c r="E1791" s="28" t="s">
        <v>35115</v>
      </c>
      <c r="F1791" s="28" t="s">
        <v>56276</v>
      </c>
    </row>
    <row r="1792" spans="1:6" ht="15.75" x14ac:dyDescent="0.15">
      <c r="A1792" s="28" t="s">
        <v>52610</v>
      </c>
      <c r="B1792" s="28" t="s">
        <v>54290</v>
      </c>
      <c r="C1792" s="28" t="s">
        <v>50930</v>
      </c>
      <c r="D1792" s="28" t="s">
        <v>56229</v>
      </c>
      <c r="E1792" s="28" t="s">
        <v>35115</v>
      </c>
      <c r="F1792" s="28" t="s">
        <v>56276</v>
      </c>
    </row>
    <row r="1793" spans="1:6" ht="15.75" x14ac:dyDescent="0.15">
      <c r="A1793" s="28" t="s">
        <v>52611</v>
      </c>
      <c r="B1793" s="28" t="s">
        <v>54291</v>
      </c>
      <c r="C1793" s="28" t="s">
        <v>50931</v>
      </c>
      <c r="D1793" s="28" t="s">
        <v>55189</v>
      </c>
      <c r="E1793" s="28" t="s">
        <v>35117</v>
      </c>
      <c r="F1793" s="28" t="s">
        <v>56276</v>
      </c>
    </row>
    <row r="1794" spans="1:6" ht="15.75" x14ac:dyDescent="0.15">
      <c r="A1794" s="28" t="s">
        <v>52612</v>
      </c>
      <c r="B1794" s="28" t="s">
        <v>54292</v>
      </c>
      <c r="C1794" s="28" t="s">
        <v>50932</v>
      </c>
      <c r="D1794" s="28" t="s">
        <v>55681</v>
      </c>
      <c r="E1794" s="28" t="s">
        <v>35115</v>
      </c>
      <c r="F1794" s="28" t="s">
        <v>56276</v>
      </c>
    </row>
    <row r="1795" spans="1:6" ht="15.75" x14ac:dyDescent="0.15">
      <c r="A1795" s="28" t="s">
        <v>52613</v>
      </c>
      <c r="B1795" s="28" t="s">
        <v>54293</v>
      </c>
      <c r="C1795" s="28" t="s">
        <v>50933</v>
      </c>
      <c r="D1795" s="28" t="s">
        <v>55989</v>
      </c>
      <c r="E1795" s="28" t="s">
        <v>35115</v>
      </c>
      <c r="F1795" s="28" t="s">
        <v>56276</v>
      </c>
    </row>
    <row r="1796" spans="1:6" ht="15.75" x14ac:dyDescent="0.15">
      <c r="A1796" s="28" t="s">
        <v>52614</v>
      </c>
      <c r="B1796" s="28" t="s">
        <v>54294</v>
      </c>
      <c r="C1796" s="28" t="s">
        <v>50934</v>
      </c>
      <c r="D1796" s="28" t="s">
        <v>55365</v>
      </c>
      <c r="E1796" s="28" t="s">
        <v>35115</v>
      </c>
      <c r="F1796" s="28" t="s">
        <v>56276</v>
      </c>
    </row>
    <row r="1797" spans="1:6" ht="15.75" x14ac:dyDescent="0.15">
      <c r="A1797" s="28" t="s">
        <v>52615</v>
      </c>
      <c r="B1797" s="28" t="s">
        <v>54295</v>
      </c>
      <c r="C1797" s="28" t="s">
        <v>50935</v>
      </c>
      <c r="D1797" s="28" t="s">
        <v>55819</v>
      </c>
      <c r="E1797" s="28" t="s">
        <v>35137</v>
      </c>
      <c r="F1797" s="28" t="s">
        <v>56276</v>
      </c>
    </row>
    <row r="1798" spans="1:6" ht="15.75" x14ac:dyDescent="0.15">
      <c r="A1798" s="28" t="s">
        <v>52616</v>
      </c>
      <c r="B1798" s="28" t="s">
        <v>54296</v>
      </c>
      <c r="C1798" s="28" t="s">
        <v>50936</v>
      </c>
      <c r="D1798" s="28" t="s">
        <v>54939</v>
      </c>
      <c r="E1798" s="28" t="s">
        <v>35140</v>
      </c>
      <c r="F1798" s="28" t="s">
        <v>56276</v>
      </c>
    </row>
    <row r="1799" spans="1:6" ht="15.75" x14ac:dyDescent="0.15">
      <c r="A1799" s="28" t="s">
        <v>52617</v>
      </c>
      <c r="B1799" s="28" t="s">
        <v>54297</v>
      </c>
      <c r="C1799" s="28" t="s">
        <v>50937</v>
      </c>
      <c r="D1799" s="28" t="s">
        <v>55266</v>
      </c>
      <c r="E1799" s="28" t="s">
        <v>35114</v>
      </c>
      <c r="F1799" s="28" t="s">
        <v>56276</v>
      </c>
    </row>
    <row r="1800" spans="1:6" ht="15.75" x14ac:dyDescent="0.15">
      <c r="A1800" s="28" t="s">
        <v>52618</v>
      </c>
      <c r="B1800" s="28" t="s">
        <v>54298</v>
      </c>
      <c r="C1800" s="28" t="s">
        <v>50938</v>
      </c>
      <c r="D1800" s="28" t="s">
        <v>55115</v>
      </c>
      <c r="E1800" s="28" t="s">
        <v>35122</v>
      </c>
      <c r="F1800" s="28" t="s">
        <v>56276</v>
      </c>
    </row>
    <row r="1801" spans="1:6" ht="15.75" x14ac:dyDescent="0.15">
      <c r="A1801" s="28" t="s">
        <v>52619</v>
      </c>
      <c r="B1801" s="28" t="s">
        <v>54299</v>
      </c>
      <c r="C1801" s="28" t="s">
        <v>50939</v>
      </c>
      <c r="D1801" s="28" t="s">
        <v>55687</v>
      </c>
      <c r="E1801" s="28" t="s">
        <v>35133</v>
      </c>
      <c r="F1801" s="28" t="s">
        <v>56276</v>
      </c>
    </row>
    <row r="1802" spans="1:6" ht="15.75" x14ac:dyDescent="0.15">
      <c r="A1802" s="28" t="s">
        <v>52620</v>
      </c>
      <c r="B1802" s="28" t="s">
        <v>54300</v>
      </c>
      <c r="C1802" s="28" t="s">
        <v>50940</v>
      </c>
      <c r="D1802" s="28" t="s">
        <v>55726</v>
      </c>
      <c r="E1802" s="28" t="s">
        <v>35128</v>
      </c>
      <c r="F1802" s="28" t="s">
        <v>56276</v>
      </c>
    </row>
    <row r="1803" spans="1:6" ht="15.75" x14ac:dyDescent="0.15">
      <c r="A1803" s="28" t="s">
        <v>52621</v>
      </c>
      <c r="B1803" s="28" t="s">
        <v>54301</v>
      </c>
      <c r="C1803" s="28" t="s">
        <v>50941</v>
      </c>
      <c r="D1803" s="28" t="s">
        <v>56086</v>
      </c>
      <c r="E1803" s="28" t="s">
        <v>35116</v>
      </c>
      <c r="F1803" s="28" t="s">
        <v>56276</v>
      </c>
    </row>
    <row r="1804" spans="1:6" ht="15.75" x14ac:dyDescent="0.15">
      <c r="A1804" s="28" t="s">
        <v>52622</v>
      </c>
      <c r="B1804" s="28" t="s">
        <v>54302</v>
      </c>
      <c r="C1804" s="28" t="s">
        <v>50942</v>
      </c>
      <c r="D1804" s="28" t="s">
        <v>55146</v>
      </c>
      <c r="E1804" s="28" t="s">
        <v>35149</v>
      </c>
      <c r="F1804" s="28" t="s">
        <v>56276</v>
      </c>
    </row>
    <row r="1805" spans="1:6" ht="15.75" x14ac:dyDescent="0.15">
      <c r="A1805" s="28" t="s">
        <v>52623</v>
      </c>
      <c r="B1805" s="28" t="s">
        <v>54303</v>
      </c>
      <c r="C1805" s="28" t="s">
        <v>50943</v>
      </c>
      <c r="D1805" s="28" t="s">
        <v>56083</v>
      </c>
      <c r="E1805" s="28" t="s">
        <v>35133</v>
      </c>
      <c r="F1805" s="28" t="s">
        <v>56276</v>
      </c>
    </row>
    <row r="1806" spans="1:6" ht="15.75" x14ac:dyDescent="0.15">
      <c r="A1806" s="28" t="s">
        <v>52624</v>
      </c>
      <c r="B1806" s="28" t="s">
        <v>54304</v>
      </c>
      <c r="C1806" s="28" t="s">
        <v>50944</v>
      </c>
      <c r="D1806" s="28" t="s">
        <v>54711</v>
      </c>
      <c r="E1806" s="28" t="s">
        <v>35142</v>
      </c>
      <c r="F1806" s="28" t="s">
        <v>56276</v>
      </c>
    </row>
    <row r="1807" spans="1:6" ht="15.75" x14ac:dyDescent="0.15">
      <c r="A1807" s="28" t="s">
        <v>52625</v>
      </c>
      <c r="B1807" s="28" t="s">
        <v>54305</v>
      </c>
      <c r="C1807" s="28" t="s">
        <v>50945</v>
      </c>
      <c r="D1807" s="28" t="s">
        <v>55654</v>
      </c>
      <c r="E1807" s="28" t="s">
        <v>35142</v>
      </c>
      <c r="F1807" s="28" t="s">
        <v>56276</v>
      </c>
    </row>
    <row r="1808" spans="1:6" ht="15.75" x14ac:dyDescent="0.15">
      <c r="A1808" s="28" t="s">
        <v>52626</v>
      </c>
      <c r="B1808" s="28" t="s">
        <v>54306</v>
      </c>
      <c r="C1808" s="28" t="s">
        <v>50946</v>
      </c>
      <c r="D1808" s="28" t="s">
        <v>55754</v>
      </c>
      <c r="E1808" s="28" t="s">
        <v>35115</v>
      </c>
      <c r="F1808" s="28" t="s">
        <v>56276</v>
      </c>
    </row>
    <row r="1809" spans="1:6" ht="15.75" x14ac:dyDescent="0.15">
      <c r="A1809" s="28" t="s">
        <v>52627</v>
      </c>
      <c r="B1809" s="28" t="s">
        <v>54307</v>
      </c>
      <c r="C1809" s="28" t="s">
        <v>50947</v>
      </c>
      <c r="D1809" s="28" t="s">
        <v>55911</v>
      </c>
      <c r="E1809" s="28" t="s">
        <v>35135</v>
      </c>
      <c r="F1809" s="28" t="s">
        <v>56276</v>
      </c>
    </row>
    <row r="1810" spans="1:6" ht="15.75" x14ac:dyDescent="0.15">
      <c r="A1810" s="28" t="s">
        <v>52628</v>
      </c>
      <c r="B1810" s="28" t="s">
        <v>54308</v>
      </c>
      <c r="C1810" s="28" t="s">
        <v>50948</v>
      </c>
      <c r="D1810" s="28" t="s">
        <v>54687</v>
      </c>
      <c r="E1810" s="28" t="s">
        <v>35122</v>
      </c>
      <c r="F1810" s="28" t="s">
        <v>56276</v>
      </c>
    </row>
    <row r="1811" spans="1:6" ht="15.75" x14ac:dyDescent="0.15">
      <c r="A1811" s="28" t="s">
        <v>52629</v>
      </c>
      <c r="B1811" s="28" t="s">
        <v>54309</v>
      </c>
      <c r="C1811" s="28" t="s">
        <v>50949</v>
      </c>
      <c r="D1811" s="28" t="s">
        <v>55462</v>
      </c>
      <c r="E1811" s="28" t="s">
        <v>35127</v>
      </c>
      <c r="F1811" s="28" t="s">
        <v>56276</v>
      </c>
    </row>
    <row r="1812" spans="1:6" ht="15.75" x14ac:dyDescent="0.15">
      <c r="A1812" s="28" t="s">
        <v>52630</v>
      </c>
      <c r="B1812" s="28" t="s">
        <v>54310</v>
      </c>
      <c r="C1812" s="28" t="s">
        <v>50950</v>
      </c>
      <c r="D1812" s="28" t="s">
        <v>56197</v>
      </c>
      <c r="E1812" s="28" t="s">
        <v>35115</v>
      </c>
      <c r="F1812" s="28" t="s">
        <v>56276</v>
      </c>
    </row>
    <row r="1813" spans="1:6" ht="15.75" x14ac:dyDescent="0.15">
      <c r="A1813" s="28" t="s">
        <v>52631</v>
      </c>
      <c r="B1813" s="28" t="s">
        <v>54311</v>
      </c>
      <c r="C1813" s="28" t="s">
        <v>50951</v>
      </c>
      <c r="D1813" s="28" t="s">
        <v>55424</v>
      </c>
      <c r="E1813" s="28" t="s">
        <v>35149</v>
      </c>
      <c r="F1813" s="28" t="s">
        <v>56276</v>
      </c>
    </row>
    <row r="1814" spans="1:6" ht="15.75" x14ac:dyDescent="0.15">
      <c r="A1814" s="28" t="s">
        <v>52632</v>
      </c>
      <c r="B1814" s="28" t="s">
        <v>54312</v>
      </c>
      <c r="C1814" s="28" t="s">
        <v>50952</v>
      </c>
      <c r="D1814" s="28" t="s">
        <v>55290</v>
      </c>
      <c r="E1814" s="28" t="s">
        <v>35133</v>
      </c>
      <c r="F1814" s="28" t="s">
        <v>56276</v>
      </c>
    </row>
    <row r="1815" spans="1:6" ht="15.75" x14ac:dyDescent="0.15">
      <c r="A1815" s="28" t="s">
        <v>52633</v>
      </c>
      <c r="B1815" s="28" t="s">
        <v>54313</v>
      </c>
      <c r="C1815" s="28" t="s">
        <v>50953</v>
      </c>
      <c r="D1815" s="28" t="s">
        <v>55716</v>
      </c>
      <c r="E1815" s="28" t="s">
        <v>35115</v>
      </c>
      <c r="F1815" s="28" t="s">
        <v>56276</v>
      </c>
    </row>
    <row r="1816" spans="1:6" ht="15.75" x14ac:dyDescent="0.15">
      <c r="A1816" s="28" t="s">
        <v>52634</v>
      </c>
      <c r="B1816" s="28" t="s">
        <v>54314</v>
      </c>
      <c r="C1816" s="28" t="s">
        <v>50954</v>
      </c>
      <c r="D1816" s="28" t="s">
        <v>55528</v>
      </c>
      <c r="E1816" s="28" t="s">
        <v>35124</v>
      </c>
      <c r="F1816" s="28" t="s">
        <v>56276</v>
      </c>
    </row>
    <row r="1817" spans="1:6" ht="15.75" x14ac:dyDescent="0.15">
      <c r="A1817" s="28" t="s">
        <v>52635</v>
      </c>
      <c r="B1817" s="28" t="s">
        <v>54315</v>
      </c>
      <c r="C1817" s="28" t="s">
        <v>50955</v>
      </c>
      <c r="D1817" s="28" t="s">
        <v>55158</v>
      </c>
      <c r="E1817" s="28" t="s">
        <v>35115</v>
      </c>
      <c r="F1817" s="28" t="s">
        <v>56276</v>
      </c>
    </row>
    <row r="1818" spans="1:6" ht="15.75" x14ac:dyDescent="0.15">
      <c r="A1818" s="28" t="s">
        <v>52636</v>
      </c>
      <c r="B1818" s="28" t="s">
        <v>54316</v>
      </c>
      <c r="C1818" s="28" t="s">
        <v>50956</v>
      </c>
      <c r="D1818" s="28" t="s">
        <v>56247</v>
      </c>
      <c r="E1818" s="28" t="s">
        <v>35133</v>
      </c>
      <c r="F1818" s="28" t="s">
        <v>56276</v>
      </c>
    </row>
    <row r="1819" spans="1:6" ht="15.75" x14ac:dyDescent="0.15">
      <c r="A1819" s="28" t="s">
        <v>52637</v>
      </c>
      <c r="B1819" s="28" t="s">
        <v>54317</v>
      </c>
      <c r="C1819" s="28" t="s">
        <v>50957</v>
      </c>
      <c r="D1819" s="28" t="s">
        <v>55037</v>
      </c>
      <c r="E1819" s="28" t="s">
        <v>35136</v>
      </c>
      <c r="F1819" s="28" t="s">
        <v>56276</v>
      </c>
    </row>
    <row r="1820" spans="1:6" ht="15.75" x14ac:dyDescent="0.15">
      <c r="A1820" s="28" t="s">
        <v>52638</v>
      </c>
      <c r="B1820" s="28" t="s">
        <v>54318</v>
      </c>
      <c r="C1820" s="28" t="s">
        <v>50958</v>
      </c>
      <c r="D1820" s="28" t="s">
        <v>55650</v>
      </c>
      <c r="E1820" s="28" t="s">
        <v>35122</v>
      </c>
      <c r="F1820" s="28" t="s">
        <v>56276</v>
      </c>
    </row>
    <row r="1821" spans="1:6" ht="15.75" x14ac:dyDescent="0.15">
      <c r="A1821" s="28" t="s">
        <v>52639</v>
      </c>
      <c r="B1821" s="28" t="s">
        <v>54319</v>
      </c>
      <c r="C1821" s="28" t="s">
        <v>50959</v>
      </c>
      <c r="D1821" s="28" t="s">
        <v>55625</v>
      </c>
      <c r="E1821" s="28" t="s">
        <v>35124</v>
      </c>
      <c r="F1821" s="28" t="s">
        <v>56276</v>
      </c>
    </row>
    <row r="1822" spans="1:6" ht="15.75" x14ac:dyDescent="0.15">
      <c r="A1822" s="28" t="s">
        <v>52640</v>
      </c>
      <c r="B1822" s="28" t="s">
        <v>54320</v>
      </c>
      <c r="C1822" s="28" t="s">
        <v>50960</v>
      </c>
      <c r="D1822" s="28" t="s">
        <v>55135</v>
      </c>
      <c r="E1822" s="28" t="s">
        <v>35141</v>
      </c>
      <c r="F1822" s="28" t="s">
        <v>56276</v>
      </c>
    </row>
    <row r="1823" spans="1:6" ht="15.75" x14ac:dyDescent="0.15">
      <c r="A1823" s="28" t="s">
        <v>52641</v>
      </c>
      <c r="B1823" s="28" t="s">
        <v>54321</v>
      </c>
      <c r="C1823" s="28" t="s">
        <v>50961</v>
      </c>
      <c r="D1823" s="28" t="s">
        <v>55505</v>
      </c>
      <c r="E1823" s="28" t="s">
        <v>35126</v>
      </c>
      <c r="F1823" s="28" t="s">
        <v>56276</v>
      </c>
    </row>
    <row r="1824" spans="1:6" ht="15.75" x14ac:dyDescent="0.15">
      <c r="A1824" s="28" t="s">
        <v>52642</v>
      </c>
      <c r="B1824" s="28" t="s">
        <v>54322</v>
      </c>
      <c r="C1824" s="28" t="s">
        <v>50962</v>
      </c>
      <c r="D1824" s="28" t="s">
        <v>54652</v>
      </c>
      <c r="E1824" s="28" t="s">
        <v>35113</v>
      </c>
      <c r="F1824" s="28" t="s">
        <v>56276</v>
      </c>
    </row>
    <row r="1825" spans="1:6" ht="15.75" x14ac:dyDescent="0.15">
      <c r="A1825" s="28" t="s">
        <v>52643</v>
      </c>
      <c r="B1825" s="28" t="s">
        <v>54323</v>
      </c>
      <c r="C1825" s="28" t="s">
        <v>50963</v>
      </c>
      <c r="D1825" s="28" t="s">
        <v>55490</v>
      </c>
      <c r="E1825" s="28" t="s">
        <v>35139</v>
      </c>
      <c r="F1825" s="28" t="s">
        <v>56276</v>
      </c>
    </row>
    <row r="1826" spans="1:6" ht="15.75" x14ac:dyDescent="0.15">
      <c r="A1826" s="28" t="s">
        <v>52644</v>
      </c>
      <c r="B1826" s="28" t="s">
        <v>54324</v>
      </c>
      <c r="C1826" s="28" t="s">
        <v>50964</v>
      </c>
      <c r="D1826" s="28" t="s">
        <v>56106</v>
      </c>
      <c r="E1826" s="28" t="s">
        <v>35128</v>
      </c>
      <c r="F1826" s="28" t="s">
        <v>56276</v>
      </c>
    </row>
    <row r="1827" spans="1:6" ht="15.75" x14ac:dyDescent="0.15">
      <c r="A1827" s="28" t="s">
        <v>52645</v>
      </c>
      <c r="B1827" s="28" t="s">
        <v>54325</v>
      </c>
      <c r="C1827" s="28" t="s">
        <v>50965</v>
      </c>
      <c r="D1827" s="28" t="s">
        <v>55006</v>
      </c>
      <c r="E1827" s="28" t="s">
        <v>35124</v>
      </c>
      <c r="F1827" s="28" t="s">
        <v>56276</v>
      </c>
    </row>
    <row r="1828" spans="1:6" ht="15.75" x14ac:dyDescent="0.15">
      <c r="A1828" s="28" t="s">
        <v>52646</v>
      </c>
      <c r="B1828" s="28" t="s">
        <v>54326</v>
      </c>
      <c r="C1828" s="28" t="s">
        <v>50966</v>
      </c>
      <c r="D1828" s="28" t="s">
        <v>55705</v>
      </c>
      <c r="E1828" s="28" t="s">
        <v>35149</v>
      </c>
      <c r="F1828" s="28" t="s">
        <v>56276</v>
      </c>
    </row>
    <row r="1829" spans="1:6" ht="15.75" x14ac:dyDescent="0.15">
      <c r="A1829" s="28" t="s">
        <v>52647</v>
      </c>
      <c r="B1829" s="28" t="s">
        <v>54327</v>
      </c>
      <c r="C1829" s="28" t="s">
        <v>50967</v>
      </c>
      <c r="D1829" s="28" t="s">
        <v>55951</v>
      </c>
      <c r="E1829" s="28" t="s">
        <v>35135</v>
      </c>
      <c r="F1829" s="28" t="s">
        <v>56276</v>
      </c>
    </row>
    <row r="1830" spans="1:6" ht="15.75" x14ac:dyDescent="0.15">
      <c r="A1830" s="28" t="s">
        <v>52648</v>
      </c>
      <c r="B1830" s="28" t="s">
        <v>54328</v>
      </c>
      <c r="C1830" s="28" t="s">
        <v>50968</v>
      </c>
      <c r="D1830" s="28" t="s">
        <v>55182</v>
      </c>
      <c r="E1830" s="28" t="s">
        <v>35132</v>
      </c>
      <c r="F1830" s="28" t="s">
        <v>56276</v>
      </c>
    </row>
    <row r="1831" spans="1:6" ht="15.75" x14ac:dyDescent="0.15">
      <c r="A1831" s="28" t="s">
        <v>52649</v>
      </c>
      <c r="B1831" s="28" t="s">
        <v>54329</v>
      </c>
      <c r="C1831" s="28" t="s">
        <v>50969</v>
      </c>
      <c r="D1831" s="28" t="s">
        <v>55883</v>
      </c>
      <c r="E1831" s="28" t="s">
        <v>35135</v>
      </c>
      <c r="F1831" s="28" t="s">
        <v>56276</v>
      </c>
    </row>
    <row r="1832" spans="1:6" ht="15.75" x14ac:dyDescent="0.15">
      <c r="A1832" s="28" t="s">
        <v>52650</v>
      </c>
      <c r="B1832" s="28" t="s">
        <v>54330</v>
      </c>
      <c r="C1832" s="28" t="s">
        <v>50970</v>
      </c>
      <c r="D1832" s="28" t="s">
        <v>55215</v>
      </c>
      <c r="E1832" s="28" t="s">
        <v>35139</v>
      </c>
      <c r="F1832" s="28" t="s">
        <v>56276</v>
      </c>
    </row>
    <row r="1833" spans="1:6" ht="15.75" x14ac:dyDescent="0.15">
      <c r="A1833" s="28" t="s">
        <v>52651</v>
      </c>
      <c r="B1833" s="28" t="s">
        <v>54331</v>
      </c>
      <c r="C1833" s="28" t="s">
        <v>50971</v>
      </c>
      <c r="D1833" s="28" t="s">
        <v>55801</v>
      </c>
      <c r="E1833" s="28" t="s">
        <v>35137</v>
      </c>
      <c r="F1833" s="28" t="s">
        <v>56276</v>
      </c>
    </row>
    <row r="1834" spans="1:6" ht="15.75" x14ac:dyDescent="0.15">
      <c r="A1834" s="28" t="s">
        <v>52652</v>
      </c>
      <c r="B1834" s="28" t="s">
        <v>54332</v>
      </c>
      <c r="C1834" s="28" t="s">
        <v>50972</v>
      </c>
      <c r="D1834" s="28" t="s">
        <v>55430</v>
      </c>
      <c r="E1834" s="28" t="s">
        <v>35121</v>
      </c>
      <c r="F1834" s="28" t="s">
        <v>56276</v>
      </c>
    </row>
    <row r="1835" spans="1:6" ht="15.75" x14ac:dyDescent="0.15">
      <c r="A1835" s="28" t="s">
        <v>52653</v>
      </c>
      <c r="B1835" s="28" t="s">
        <v>54333</v>
      </c>
      <c r="C1835" s="28" t="s">
        <v>50973</v>
      </c>
      <c r="D1835" s="28" t="s">
        <v>55684</v>
      </c>
      <c r="E1835" s="28" t="s">
        <v>35135</v>
      </c>
      <c r="F1835" s="28" t="s">
        <v>56276</v>
      </c>
    </row>
    <row r="1836" spans="1:6" ht="15.75" x14ac:dyDescent="0.15">
      <c r="A1836" s="28" t="s">
        <v>52654</v>
      </c>
      <c r="B1836" s="28" t="s">
        <v>54334</v>
      </c>
      <c r="C1836" s="28" t="s">
        <v>50974</v>
      </c>
      <c r="D1836" s="28" t="s">
        <v>56143</v>
      </c>
      <c r="E1836" s="28" t="s">
        <v>35116</v>
      </c>
      <c r="F1836" s="28" t="s">
        <v>56276</v>
      </c>
    </row>
    <row r="1837" spans="1:6" ht="15.75" x14ac:dyDescent="0.15">
      <c r="A1837" s="28" t="s">
        <v>52655</v>
      </c>
      <c r="B1837" s="28" t="s">
        <v>54335</v>
      </c>
      <c r="C1837" s="28" t="s">
        <v>50975</v>
      </c>
      <c r="D1837" s="28" t="s">
        <v>55035</v>
      </c>
      <c r="E1837" s="28" t="s">
        <v>35117</v>
      </c>
      <c r="F1837" s="28" t="s">
        <v>56276</v>
      </c>
    </row>
    <row r="1838" spans="1:6" ht="15.75" x14ac:dyDescent="0.15">
      <c r="A1838" s="28" t="s">
        <v>52656</v>
      </c>
      <c r="B1838" s="28" t="s">
        <v>54336</v>
      </c>
      <c r="C1838" s="28" t="s">
        <v>50976</v>
      </c>
      <c r="D1838" s="28" t="s">
        <v>56006</v>
      </c>
      <c r="E1838" s="28" t="s">
        <v>35117</v>
      </c>
      <c r="F1838" s="28" t="s">
        <v>56276</v>
      </c>
    </row>
    <row r="1839" spans="1:6" ht="15.75" x14ac:dyDescent="0.15">
      <c r="A1839" s="28" t="s">
        <v>52657</v>
      </c>
      <c r="B1839" s="28" t="s">
        <v>54337</v>
      </c>
      <c r="C1839" s="28" t="s">
        <v>50977</v>
      </c>
      <c r="D1839" s="28" t="s">
        <v>56166</v>
      </c>
      <c r="E1839" s="28" t="s">
        <v>35126</v>
      </c>
      <c r="F1839" s="28" t="s">
        <v>56276</v>
      </c>
    </row>
    <row r="1840" spans="1:6" ht="15.75" x14ac:dyDescent="0.15">
      <c r="A1840" s="28" t="s">
        <v>52658</v>
      </c>
      <c r="B1840" s="28" t="s">
        <v>54338</v>
      </c>
      <c r="C1840" s="28" t="s">
        <v>50978</v>
      </c>
      <c r="D1840" s="28" t="s">
        <v>55140</v>
      </c>
      <c r="E1840" s="28" t="s">
        <v>35134</v>
      </c>
      <c r="F1840" s="28" t="s">
        <v>56276</v>
      </c>
    </row>
    <row r="1841" spans="1:6" ht="15.75" x14ac:dyDescent="0.15">
      <c r="A1841" s="28" t="s">
        <v>52659</v>
      </c>
      <c r="B1841" s="28" t="s">
        <v>54339</v>
      </c>
      <c r="C1841" s="28" t="s">
        <v>50979</v>
      </c>
      <c r="D1841" s="28" t="s">
        <v>55248</v>
      </c>
      <c r="E1841" s="28" t="s">
        <v>35127</v>
      </c>
      <c r="F1841" s="28" t="s">
        <v>56276</v>
      </c>
    </row>
    <row r="1842" spans="1:6" ht="15.75" x14ac:dyDescent="0.15">
      <c r="A1842" s="28" t="s">
        <v>52660</v>
      </c>
      <c r="B1842" s="28" t="s">
        <v>54340</v>
      </c>
      <c r="C1842" s="28" t="s">
        <v>50980</v>
      </c>
      <c r="D1842" s="28" t="s">
        <v>54698</v>
      </c>
      <c r="E1842" s="28" t="s">
        <v>35134</v>
      </c>
      <c r="F1842" s="28" t="s">
        <v>56276</v>
      </c>
    </row>
    <row r="1843" spans="1:6" ht="15.75" x14ac:dyDescent="0.15">
      <c r="A1843" s="28" t="s">
        <v>52661</v>
      </c>
      <c r="B1843" s="28" t="s">
        <v>54341</v>
      </c>
      <c r="C1843" s="28" t="s">
        <v>50981</v>
      </c>
      <c r="D1843" s="28" t="s">
        <v>55046</v>
      </c>
      <c r="E1843" s="28" t="s">
        <v>35124</v>
      </c>
      <c r="F1843" s="28" t="s">
        <v>56276</v>
      </c>
    </row>
    <row r="1844" spans="1:6" ht="15.75" x14ac:dyDescent="0.15">
      <c r="A1844" s="28" t="s">
        <v>52662</v>
      </c>
      <c r="B1844" s="28" t="s">
        <v>54342</v>
      </c>
      <c r="C1844" s="28" t="s">
        <v>50982</v>
      </c>
      <c r="D1844" s="28" t="s">
        <v>55000</v>
      </c>
      <c r="E1844" s="28" t="s">
        <v>35122</v>
      </c>
      <c r="F1844" s="28" t="s">
        <v>56276</v>
      </c>
    </row>
    <row r="1845" spans="1:6" ht="15.75" x14ac:dyDescent="0.15">
      <c r="A1845" s="28" t="s">
        <v>52663</v>
      </c>
      <c r="B1845" s="28" t="s">
        <v>54343</v>
      </c>
      <c r="C1845" s="28" t="s">
        <v>50983</v>
      </c>
      <c r="D1845" s="28" t="s">
        <v>54607</v>
      </c>
      <c r="E1845" s="28" t="s">
        <v>35124</v>
      </c>
      <c r="F1845" s="28" t="s">
        <v>56276</v>
      </c>
    </row>
    <row r="1846" spans="1:6" ht="15.75" x14ac:dyDescent="0.15">
      <c r="A1846" s="28" t="s">
        <v>52664</v>
      </c>
      <c r="B1846" s="28" t="s">
        <v>54344</v>
      </c>
      <c r="C1846" s="28" t="s">
        <v>50984</v>
      </c>
      <c r="D1846" s="28" t="s">
        <v>55176</v>
      </c>
      <c r="E1846" s="28" t="s">
        <v>35127</v>
      </c>
      <c r="F1846" s="28" t="s">
        <v>56276</v>
      </c>
    </row>
    <row r="1847" spans="1:6" ht="15.75" x14ac:dyDescent="0.15">
      <c r="A1847" s="28" t="s">
        <v>52665</v>
      </c>
      <c r="B1847" s="28" t="s">
        <v>54345</v>
      </c>
      <c r="C1847" s="28" t="s">
        <v>50985</v>
      </c>
      <c r="D1847" s="28" t="s">
        <v>55316</v>
      </c>
      <c r="E1847" s="28" t="s">
        <v>35122</v>
      </c>
      <c r="F1847" s="28" t="s">
        <v>56276</v>
      </c>
    </row>
    <row r="1848" spans="1:6" ht="15.75" x14ac:dyDescent="0.15">
      <c r="A1848" s="28" t="s">
        <v>52666</v>
      </c>
      <c r="B1848" s="28" t="s">
        <v>54346</v>
      </c>
      <c r="C1848" s="28" t="s">
        <v>50986</v>
      </c>
      <c r="D1848" s="28" t="s">
        <v>55157</v>
      </c>
      <c r="E1848" s="28" t="s">
        <v>35117</v>
      </c>
      <c r="F1848" s="28" t="s">
        <v>56276</v>
      </c>
    </row>
    <row r="1849" spans="1:6" ht="15.75" x14ac:dyDescent="0.15">
      <c r="A1849" s="28" t="s">
        <v>52667</v>
      </c>
      <c r="B1849" s="28" t="s">
        <v>54347</v>
      </c>
      <c r="C1849" s="28" t="s">
        <v>50987</v>
      </c>
      <c r="D1849" s="28" t="s">
        <v>55877</v>
      </c>
      <c r="E1849" s="28" t="s">
        <v>35135</v>
      </c>
      <c r="F1849" s="28" t="s">
        <v>56276</v>
      </c>
    </row>
    <row r="1850" spans="1:6" ht="15.75" x14ac:dyDescent="0.15">
      <c r="A1850" s="28" t="s">
        <v>52668</v>
      </c>
      <c r="B1850" s="28" t="s">
        <v>54348</v>
      </c>
      <c r="C1850" s="28" t="s">
        <v>50988</v>
      </c>
      <c r="D1850" s="28" t="s">
        <v>55089</v>
      </c>
      <c r="E1850" s="28" t="s">
        <v>35133</v>
      </c>
      <c r="F1850" s="28" t="s">
        <v>56276</v>
      </c>
    </row>
    <row r="1851" spans="1:6" ht="15.75" x14ac:dyDescent="0.15">
      <c r="A1851" s="28" t="s">
        <v>52669</v>
      </c>
      <c r="B1851" s="28" t="s">
        <v>54349</v>
      </c>
      <c r="C1851" s="28" t="s">
        <v>50989</v>
      </c>
      <c r="D1851" s="28" t="s">
        <v>55265</v>
      </c>
      <c r="E1851" s="28" t="s">
        <v>35133</v>
      </c>
      <c r="F1851" s="28" t="s">
        <v>56276</v>
      </c>
    </row>
    <row r="1852" spans="1:6" ht="15.75" x14ac:dyDescent="0.15">
      <c r="A1852" s="28" t="s">
        <v>52670</v>
      </c>
      <c r="B1852" s="28" t="s">
        <v>54350</v>
      </c>
      <c r="C1852" s="28" t="s">
        <v>50990</v>
      </c>
      <c r="D1852" s="28" t="s">
        <v>56144</v>
      </c>
      <c r="E1852" s="28" t="s">
        <v>35119</v>
      </c>
      <c r="F1852" s="28" t="s">
        <v>56276</v>
      </c>
    </row>
    <row r="1853" spans="1:6" ht="15.75" x14ac:dyDescent="0.15">
      <c r="A1853" s="28" t="s">
        <v>52671</v>
      </c>
      <c r="B1853" s="28" t="s">
        <v>54351</v>
      </c>
      <c r="C1853" s="28" t="s">
        <v>50991</v>
      </c>
      <c r="D1853" s="28" t="s">
        <v>55636</v>
      </c>
      <c r="E1853" s="28" t="s">
        <v>35113</v>
      </c>
      <c r="F1853" s="28" t="s">
        <v>56276</v>
      </c>
    </row>
    <row r="1854" spans="1:6" ht="15.75" x14ac:dyDescent="0.15">
      <c r="A1854" s="28" t="s">
        <v>52672</v>
      </c>
      <c r="B1854" s="28" t="s">
        <v>54352</v>
      </c>
      <c r="C1854" s="28" t="s">
        <v>50992</v>
      </c>
      <c r="D1854" s="28" t="s">
        <v>55837</v>
      </c>
      <c r="E1854" s="28" t="s">
        <v>35116</v>
      </c>
      <c r="F1854" s="28" t="s">
        <v>56276</v>
      </c>
    </row>
    <row r="1855" spans="1:6" ht="15.75" x14ac:dyDescent="0.15">
      <c r="A1855" s="28" t="s">
        <v>52673</v>
      </c>
      <c r="B1855" s="28" t="s">
        <v>54353</v>
      </c>
      <c r="C1855" s="28" t="s">
        <v>50993</v>
      </c>
      <c r="D1855" s="28" t="s">
        <v>55062</v>
      </c>
      <c r="E1855" s="28" t="s">
        <v>35122</v>
      </c>
      <c r="F1855" s="28" t="s">
        <v>56276</v>
      </c>
    </row>
    <row r="1856" spans="1:6" ht="15.75" x14ac:dyDescent="0.15">
      <c r="A1856" s="28" t="s">
        <v>52674</v>
      </c>
      <c r="B1856" s="28" t="s">
        <v>54354</v>
      </c>
      <c r="C1856" s="28" t="s">
        <v>50994</v>
      </c>
      <c r="D1856" s="28" t="s">
        <v>55727</v>
      </c>
      <c r="E1856" s="28" t="s">
        <v>35135</v>
      </c>
      <c r="F1856" s="28" t="s">
        <v>56276</v>
      </c>
    </row>
    <row r="1857" spans="1:6" ht="15.75" x14ac:dyDescent="0.15">
      <c r="A1857" s="28" t="s">
        <v>52675</v>
      </c>
      <c r="B1857" s="28" t="s">
        <v>54355</v>
      </c>
      <c r="C1857" s="28" t="s">
        <v>50995</v>
      </c>
      <c r="D1857" s="28" t="s">
        <v>56066</v>
      </c>
      <c r="E1857" s="28" t="s">
        <v>35120</v>
      </c>
      <c r="F1857" s="28" t="s">
        <v>56276</v>
      </c>
    </row>
    <row r="1858" spans="1:6" ht="15.75" x14ac:dyDescent="0.15">
      <c r="A1858" s="28" t="s">
        <v>52676</v>
      </c>
      <c r="B1858" s="28" t="s">
        <v>54356</v>
      </c>
      <c r="C1858" s="28" t="s">
        <v>50996</v>
      </c>
      <c r="D1858" s="28" t="s">
        <v>55560</v>
      </c>
      <c r="E1858" s="28" t="s">
        <v>35133</v>
      </c>
      <c r="F1858" s="28" t="s">
        <v>56276</v>
      </c>
    </row>
    <row r="1859" spans="1:6" ht="15.75" x14ac:dyDescent="0.15">
      <c r="A1859" s="28" t="s">
        <v>52677</v>
      </c>
      <c r="B1859" s="28" t="s">
        <v>54357</v>
      </c>
      <c r="C1859" s="28" t="s">
        <v>50997</v>
      </c>
      <c r="D1859" s="28" t="s">
        <v>55072</v>
      </c>
      <c r="E1859" s="28" t="s">
        <v>35140</v>
      </c>
      <c r="F1859" s="28" t="s">
        <v>56276</v>
      </c>
    </row>
    <row r="1860" spans="1:6" ht="15.75" x14ac:dyDescent="0.15">
      <c r="A1860" s="28" t="s">
        <v>52678</v>
      </c>
      <c r="B1860" s="28" t="s">
        <v>54358</v>
      </c>
      <c r="C1860" s="28" t="s">
        <v>50998</v>
      </c>
      <c r="D1860" s="28" t="s">
        <v>55052</v>
      </c>
      <c r="E1860" s="28" t="s">
        <v>35115</v>
      </c>
      <c r="F1860" s="28" t="s">
        <v>56276</v>
      </c>
    </row>
    <row r="1861" spans="1:6" ht="15.75" x14ac:dyDescent="0.15">
      <c r="A1861" s="28" t="s">
        <v>52679</v>
      </c>
      <c r="B1861" s="28" t="s">
        <v>54359</v>
      </c>
      <c r="C1861" s="28" t="s">
        <v>50999</v>
      </c>
      <c r="D1861" s="28" t="s">
        <v>55834</v>
      </c>
      <c r="E1861" s="28" t="s">
        <v>35140</v>
      </c>
      <c r="F1861" s="28" t="s">
        <v>56276</v>
      </c>
    </row>
    <row r="1862" spans="1:6" ht="15.75" x14ac:dyDescent="0.15">
      <c r="A1862" s="28" t="s">
        <v>52680</v>
      </c>
      <c r="B1862" s="28" t="s">
        <v>54360</v>
      </c>
      <c r="C1862" s="28" t="s">
        <v>51000</v>
      </c>
      <c r="D1862" s="28" t="s">
        <v>55096</v>
      </c>
      <c r="E1862" s="28" t="s">
        <v>35113</v>
      </c>
      <c r="F1862" s="28" t="s">
        <v>56276</v>
      </c>
    </row>
    <row r="1863" spans="1:6" ht="15.75" x14ac:dyDescent="0.15">
      <c r="A1863" s="28" t="s">
        <v>52681</v>
      </c>
      <c r="B1863" s="28" t="s">
        <v>54361</v>
      </c>
      <c r="C1863" s="28" t="s">
        <v>51001</v>
      </c>
      <c r="D1863" s="28" t="s">
        <v>55952</v>
      </c>
      <c r="E1863" s="28" t="s">
        <v>35124</v>
      </c>
      <c r="F1863" s="28" t="s">
        <v>56276</v>
      </c>
    </row>
    <row r="1864" spans="1:6" ht="15.75" x14ac:dyDescent="0.15">
      <c r="A1864" s="28" t="s">
        <v>52682</v>
      </c>
      <c r="B1864" s="28" t="s">
        <v>54362</v>
      </c>
      <c r="C1864" s="28" t="s">
        <v>51002</v>
      </c>
      <c r="D1864" s="28" t="s">
        <v>55808</v>
      </c>
      <c r="E1864" s="28" t="s">
        <v>35135</v>
      </c>
      <c r="F1864" s="28" t="s">
        <v>56276</v>
      </c>
    </row>
    <row r="1865" spans="1:6" ht="15.75" x14ac:dyDescent="0.15">
      <c r="A1865" s="28" t="s">
        <v>52683</v>
      </c>
      <c r="B1865" s="28" t="s">
        <v>54363</v>
      </c>
      <c r="C1865" s="28" t="s">
        <v>51003</v>
      </c>
      <c r="D1865" s="28" t="s">
        <v>56187</v>
      </c>
      <c r="E1865" s="28" t="s">
        <v>35133</v>
      </c>
      <c r="F1865" s="28" t="s">
        <v>56276</v>
      </c>
    </row>
    <row r="1866" spans="1:6" ht="15.75" x14ac:dyDescent="0.15">
      <c r="A1866" s="28" t="s">
        <v>52684</v>
      </c>
      <c r="B1866" s="28" t="s">
        <v>54364</v>
      </c>
      <c r="C1866" s="28" t="s">
        <v>51004</v>
      </c>
      <c r="D1866" s="28" t="s">
        <v>55608</v>
      </c>
      <c r="E1866" s="28" t="s">
        <v>35127</v>
      </c>
      <c r="F1866" s="28" t="s">
        <v>56276</v>
      </c>
    </row>
    <row r="1867" spans="1:6" ht="15.75" x14ac:dyDescent="0.15">
      <c r="A1867" s="28" t="s">
        <v>52685</v>
      </c>
      <c r="B1867" s="28" t="s">
        <v>54365</v>
      </c>
      <c r="C1867" s="28" t="s">
        <v>51005</v>
      </c>
      <c r="D1867" s="28" t="s">
        <v>54634</v>
      </c>
      <c r="E1867" s="28" t="s">
        <v>35122</v>
      </c>
      <c r="F1867" s="28" t="s">
        <v>56276</v>
      </c>
    </row>
    <row r="1868" spans="1:6" ht="15.75" x14ac:dyDescent="0.15">
      <c r="A1868" s="28" t="s">
        <v>52686</v>
      </c>
      <c r="B1868" s="28" t="s">
        <v>54366</v>
      </c>
      <c r="C1868" s="28" t="s">
        <v>51006</v>
      </c>
      <c r="D1868" s="28" t="s">
        <v>55168</v>
      </c>
      <c r="E1868" s="28" t="s">
        <v>35122</v>
      </c>
      <c r="F1868" s="28" t="s">
        <v>56276</v>
      </c>
    </row>
    <row r="1869" spans="1:6" ht="15.75" x14ac:dyDescent="0.15">
      <c r="A1869" s="28" t="s">
        <v>52687</v>
      </c>
      <c r="B1869" s="28" t="s">
        <v>54367</v>
      </c>
      <c r="C1869" s="28" t="s">
        <v>51007</v>
      </c>
      <c r="D1869" s="28" t="s">
        <v>55376</v>
      </c>
      <c r="E1869" s="28" t="s">
        <v>35133</v>
      </c>
      <c r="F1869" s="28" t="s">
        <v>56276</v>
      </c>
    </row>
    <row r="1870" spans="1:6" ht="15.75" x14ac:dyDescent="0.15">
      <c r="A1870" s="28" t="s">
        <v>52688</v>
      </c>
      <c r="B1870" s="28" t="s">
        <v>54368</v>
      </c>
      <c r="C1870" s="28" t="s">
        <v>51008</v>
      </c>
      <c r="D1870" s="28" t="s">
        <v>55195</v>
      </c>
      <c r="E1870" s="28" t="s">
        <v>35133</v>
      </c>
      <c r="F1870" s="28" t="s">
        <v>56276</v>
      </c>
    </row>
    <row r="1871" spans="1:6" ht="15.75" x14ac:dyDescent="0.15">
      <c r="A1871" s="28" t="s">
        <v>52689</v>
      </c>
      <c r="B1871" s="28" t="s">
        <v>54369</v>
      </c>
      <c r="C1871" s="28" t="s">
        <v>51009</v>
      </c>
      <c r="D1871" s="28" t="s">
        <v>56153</v>
      </c>
      <c r="E1871" s="28" t="s">
        <v>35135</v>
      </c>
      <c r="F1871" s="28" t="s">
        <v>56276</v>
      </c>
    </row>
    <row r="1872" spans="1:6" ht="15.75" x14ac:dyDescent="0.15">
      <c r="A1872" s="28" t="s">
        <v>52690</v>
      </c>
      <c r="B1872" s="28" t="s">
        <v>54370</v>
      </c>
      <c r="C1872" s="28" t="s">
        <v>51010</v>
      </c>
      <c r="D1872" s="28" t="s">
        <v>54826</v>
      </c>
      <c r="E1872" s="28" t="s">
        <v>35122</v>
      </c>
      <c r="F1872" s="28" t="s">
        <v>56276</v>
      </c>
    </row>
    <row r="1873" spans="1:6" ht="15.75" x14ac:dyDescent="0.15">
      <c r="A1873" s="28" t="s">
        <v>52691</v>
      </c>
      <c r="B1873" s="28" t="s">
        <v>54371</v>
      </c>
      <c r="C1873" s="28" t="s">
        <v>51011</v>
      </c>
      <c r="D1873" s="28" t="s">
        <v>55260</v>
      </c>
      <c r="E1873" s="28" t="s">
        <v>35117</v>
      </c>
      <c r="F1873" s="28" t="s">
        <v>56276</v>
      </c>
    </row>
    <row r="1874" spans="1:6" ht="15.75" x14ac:dyDescent="0.15">
      <c r="A1874" s="28" t="s">
        <v>52692</v>
      </c>
      <c r="B1874" s="28" t="s">
        <v>54372</v>
      </c>
      <c r="C1874" s="28" t="s">
        <v>51012</v>
      </c>
      <c r="D1874" s="28" t="s">
        <v>56114</v>
      </c>
      <c r="E1874" s="28" t="s">
        <v>35131</v>
      </c>
      <c r="F1874" s="28" t="s">
        <v>56276</v>
      </c>
    </row>
    <row r="1875" spans="1:6" ht="15.75" x14ac:dyDescent="0.15">
      <c r="A1875" s="28" t="s">
        <v>52693</v>
      </c>
      <c r="B1875" s="28" t="s">
        <v>54373</v>
      </c>
      <c r="C1875" s="28" t="s">
        <v>51013</v>
      </c>
      <c r="D1875" s="28" t="s">
        <v>54883</v>
      </c>
      <c r="E1875" s="28" t="s">
        <v>35121</v>
      </c>
      <c r="F1875" s="28" t="s">
        <v>56276</v>
      </c>
    </row>
    <row r="1876" spans="1:6" ht="15.75" x14ac:dyDescent="0.15">
      <c r="A1876" s="28" t="s">
        <v>52694</v>
      </c>
      <c r="B1876" s="28" t="s">
        <v>54374</v>
      </c>
      <c r="C1876" s="28" t="s">
        <v>51014</v>
      </c>
      <c r="D1876" s="28" t="s">
        <v>54668</v>
      </c>
      <c r="E1876" s="28" t="s">
        <v>35127</v>
      </c>
      <c r="F1876" s="28" t="s">
        <v>56276</v>
      </c>
    </row>
    <row r="1877" spans="1:6" ht="15.75" x14ac:dyDescent="0.15">
      <c r="A1877" s="28" t="s">
        <v>52695</v>
      </c>
      <c r="B1877" s="28" t="s">
        <v>54375</v>
      </c>
      <c r="C1877" s="28" t="s">
        <v>51015</v>
      </c>
      <c r="D1877" s="28" t="s">
        <v>55082</v>
      </c>
      <c r="E1877" s="28" t="s">
        <v>35122</v>
      </c>
      <c r="F1877" s="28" t="s">
        <v>56276</v>
      </c>
    </row>
    <row r="1878" spans="1:6" ht="15.75" x14ac:dyDescent="0.15">
      <c r="A1878" s="28" t="s">
        <v>52696</v>
      </c>
      <c r="B1878" s="28" t="s">
        <v>54376</v>
      </c>
      <c r="C1878" s="28" t="s">
        <v>51016</v>
      </c>
      <c r="D1878" s="28" t="s">
        <v>55809</v>
      </c>
      <c r="E1878" s="28" t="s">
        <v>35128</v>
      </c>
      <c r="F1878" s="28" t="s">
        <v>56276</v>
      </c>
    </row>
    <row r="1879" spans="1:6" ht="15.75" x14ac:dyDescent="0.15">
      <c r="A1879" s="28" t="s">
        <v>52697</v>
      </c>
      <c r="B1879" s="28" t="s">
        <v>54377</v>
      </c>
      <c r="C1879" s="28" t="s">
        <v>51017</v>
      </c>
      <c r="D1879" s="28" t="s">
        <v>56136</v>
      </c>
      <c r="E1879" s="28" t="s">
        <v>35128</v>
      </c>
      <c r="F1879" s="28" t="s">
        <v>56276</v>
      </c>
    </row>
    <row r="1880" spans="1:6" ht="15.75" x14ac:dyDescent="0.15">
      <c r="A1880" s="28" t="s">
        <v>52698</v>
      </c>
      <c r="B1880" s="28" t="s">
        <v>54378</v>
      </c>
      <c r="C1880" s="28" t="s">
        <v>51018</v>
      </c>
      <c r="D1880" s="28" t="s">
        <v>56050</v>
      </c>
      <c r="E1880" s="28" t="s">
        <v>35128</v>
      </c>
      <c r="F1880" s="28" t="s">
        <v>56276</v>
      </c>
    </row>
    <row r="1881" spans="1:6" ht="15.75" x14ac:dyDescent="0.15">
      <c r="A1881" s="28" t="s">
        <v>52699</v>
      </c>
      <c r="B1881" s="28" t="s">
        <v>54379</v>
      </c>
      <c r="C1881" s="28" t="s">
        <v>51019</v>
      </c>
      <c r="D1881" s="28" t="s">
        <v>55698</v>
      </c>
      <c r="E1881" s="28" t="s">
        <v>35138</v>
      </c>
      <c r="F1881" s="28" t="s">
        <v>56276</v>
      </c>
    </row>
    <row r="1882" spans="1:6" ht="15.75" x14ac:dyDescent="0.15">
      <c r="A1882" s="28" t="s">
        <v>52700</v>
      </c>
      <c r="B1882" s="28" t="s">
        <v>54380</v>
      </c>
      <c r="C1882" s="28" t="s">
        <v>51020</v>
      </c>
      <c r="D1882" s="28" t="s">
        <v>55077</v>
      </c>
      <c r="E1882" s="28" t="s">
        <v>35149</v>
      </c>
      <c r="F1882" s="28" t="s">
        <v>56276</v>
      </c>
    </row>
    <row r="1883" spans="1:6" ht="15.75" x14ac:dyDescent="0.15">
      <c r="A1883" s="28" t="s">
        <v>52701</v>
      </c>
      <c r="B1883" s="28" t="s">
        <v>54381</v>
      </c>
      <c r="C1883" s="28" t="s">
        <v>51021</v>
      </c>
      <c r="D1883" s="28" t="s">
        <v>56177</v>
      </c>
      <c r="E1883" s="28" t="s">
        <v>35135</v>
      </c>
      <c r="F1883" s="28" t="s">
        <v>56276</v>
      </c>
    </row>
    <row r="1884" spans="1:6" ht="15.75" x14ac:dyDescent="0.15">
      <c r="A1884" s="28" t="s">
        <v>52702</v>
      </c>
      <c r="B1884" s="28" t="s">
        <v>54382</v>
      </c>
      <c r="C1884" s="28" t="s">
        <v>51022</v>
      </c>
      <c r="D1884" s="28" t="s">
        <v>55930</v>
      </c>
      <c r="E1884" s="28" t="s">
        <v>35128</v>
      </c>
      <c r="F1884" s="28" t="s">
        <v>56276</v>
      </c>
    </row>
    <row r="1885" spans="1:6" ht="15.75" x14ac:dyDescent="0.15">
      <c r="A1885" s="28" t="s">
        <v>52703</v>
      </c>
      <c r="B1885" s="28" t="s">
        <v>54383</v>
      </c>
      <c r="C1885" s="28" t="s">
        <v>51023</v>
      </c>
      <c r="D1885" s="28" t="s">
        <v>55486</v>
      </c>
      <c r="E1885" s="28" t="s">
        <v>35133</v>
      </c>
      <c r="F1885" s="28" t="s">
        <v>56276</v>
      </c>
    </row>
    <row r="1886" spans="1:6" ht="15.75" x14ac:dyDescent="0.15">
      <c r="A1886" s="28" t="s">
        <v>52704</v>
      </c>
      <c r="B1886" s="28" t="s">
        <v>54384</v>
      </c>
      <c r="C1886" s="28" t="s">
        <v>51024</v>
      </c>
      <c r="D1886" s="28" t="s">
        <v>55257</v>
      </c>
      <c r="E1886" s="28" t="s">
        <v>35117</v>
      </c>
      <c r="F1886" s="28" t="s">
        <v>56276</v>
      </c>
    </row>
    <row r="1887" spans="1:6" ht="15.75" x14ac:dyDescent="0.15">
      <c r="A1887" s="28" t="s">
        <v>52705</v>
      </c>
      <c r="B1887" s="28" t="s">
        <v>54385</v>
      </c>
      <c r="C1887" s="28" t="s">
        <v>51025</v>
      </c>
      <c r="D1887" s="28" t="s">
        <v>55349</v>
      </c>
      <c r="E1887" s="28" t="s">
        <v>35127</v>
      </c>
      <c r="F1887" s="28" t="s">
        <v>56276</v>
      </c>
    </row>
    <row r="1888" spans="1:6" ht="15.75" x14ac:dyDescent="0.15">
      <c r="A1888" s="28" t="s">
        <v>52706</v>
      </c>
      <c r="B1888" s="28" t="s">
        <v>54386</v>
      </c>
      <c r="C1888" s="28" t="s">
        <v>51026</v>
      </c>
      <c r="D1888" s="28" t="s">
        <v>55285</v>
      </c>
      <c r="E1888" s="28" t="s">
        <v>35133</v>
      </c>
      <c r="F1888" s="28" t="s">
        <v>56276</v>
      </c>
    </row>
    <row r="1889" spans="1:6" ht="15.75" x14ac:dyDescent="0.15">
      <c r="A1889" s="28" t="s">
        <v>52707</v>
      </c>
      <c r="B1889" s="28" t="s">
        <v>54387</v>
      </c>
      <c r="C1889" s="28" t="s">
        <v>51027</v>
      </c>
      <c r="D1889" s="28" t="s">
        <v>55976</v>
      </c>
      <c r="E1889" s="28" t="s">
        <v>35133</v>
      </c>
      <c r="F1889" s="28" t="s">
        <v>56276</v>
      </c>
    </row>
    <row r="1890" spans="1:6" ht="15.75" x14ac:dyDescent="0.15">
      <c r="A1890" s="28" t="s">
        <v>52708</v>
      </c>
      <c r="B1890" s="28" t="s">
        <v>54388</v>
      </c>
      <c r="C1890" s="28" t="s">
        <v>51028</v>
      </c>
      <c r="D1890" s="28" t="s">
        <v>55174</v>
      </c>
      <c r="E1890" s="28" t="s">
        <v>35117</v>
      </c>
      <c r="F1890" s="28" t="s">
        <v>56276</v>
      </c>
    </row>
    <row r="1891" spans="1:6" ht="15.75" x14ac:dyDescent="0.15">
      <c r="A1891" s="28" t="s">
        <v>52709</v>
      </c>
      <c r="B1891" s="28" t="s">
        <v>54389</v>
      </c>
      <c r="C1891" s="28" t="s">
        <v>51029</v>
      </c>
      <c r="D1891" s="28" t="s">
        <v>55943</v>
      </c>
      <c r="E1891" s="28" t="s">
        <v>35137</v>
      </c>
      <c r="F1891" s="28" t="s">
        <v>56276</v>
      </c>
    </row>
    <row r="1892" spans="1:6" ht="15.75" x14ac:dyDescent="0.15">
      <c r="A1892" s="28" t="s">
        <v>52710</v>
      </c>
      <c r="B1892" s="28" t="s">
        <v>54390</v>
      </c>
      <c r="C1892" s="28" t="s">
        <v>51030</v>
      </c>
      <c r="D1892" s="28" t="s">
        <v>55081</v>
      </c>
      <c r="E1892" s="28" t="s">
        <v>35136</v>
      </c>
      <c r="F1892" s="28" t="s">
        <v>56276</v>
      </c>
    </row>
    <row r="1893" spans="1:6" ht="15.75" x14ac:dyDescent="0.15">
      <c r="A1893" s="28" t="s">
        <v>52711</v>
      </c>
      <c r="B1893" s="28" t="s">
        <v>54391</v>
      </c>
      <c r="C1893" s="28" t="s">
        <v>51031</v>
      </c>
      <c r="D1893" s="28" t="s">
        <v>54916</v>
      </c>
      <c r="E1893" s="28" t="s">
        <v>35118</v>
      </c>
      <c r="F1893" s="28" t="s">
        <v>56276</v>
      </c>
    </row>
    <row r="1894" spans="1:6" ht="15.75" x14ac:dyDescent="0.15">
      <c r="A1894" s="28" t="s">
        <v>52712</v>
      </c>
      <c r="B1894" s="28" t="s">
        <v>54392</v>
      </c>
      <c r="C1894" s="28" t="s">
        <v>51032</v>
      </c>
      <c r="D1894" s="28" t="s">
        <v>56141</v>
      </c>
      <c r="E1894" s="28" t="s">
        <v>35138</v>
      </c>
      <c r="F1894" s="28" t="s">
        <v>56276</v>
      </c>
    </row>
    <row r="1895" spans="1:6" ht="15.75" x14ac:dyDescent="0.15">
      <c r="A1895" s="28" t="s">
        <v>52713</v>
      </c>
      <c r="B1895" s="28" t="s">
        <v>54393</v>
      </c>
      <c r="C1895" s="28" t="s">
        <v>51033</v>
      </c>
      <c r="D1895" s="28" t="s">
        <v>54841</v>
      </c>
      <c r="E1895" s="28" t="s">
        <v>35127</v>
      </c>
      <c r="F1895" s="28" t="s">
        <v>56276</v>
      </c>
    </row>
    <row r="1896" spans="1:6" ht="15.75" x14ac:dyDescent="0.15">
      <c r="A1896" s="28" t="s">
        <v>52714</v>
      </c>
      <c r="B1896" s="28" t="s">
        <v>54394</v>
      </c>
      <c r="C1896" s="28" t="s">
        <v>51034</v>
      </c>
      <c r="D1896" s="28" t="s">
        <v>54746</v>
      </c>
      <c r="E1896" s="28" t="s">
        <v>35134</v>
      </c>
      <c r="F1896" s="28" t="s">
        <v>56276</v>
      </c>
    </row>
    <row r="1897" spans="1:6" ht="15.75" x14ac:dyDescent="0.15">
      <c r="A1897" s="28" t="s">
        <v>52715</v>
      </c>
      <c r="B1897" s="28" t="s">
        <v>54395</v>
      </c>
      <c r="C1897" s="28" t="s">
        <v>51035</v>
      </c>
      <c r="D1897" s="28" t="s">
        <v>54769</v>
      </c>
      <c r="E1897" s="28" t="s">
        <v>35149</v>
      </c>
      <c r="F1897" s="28" t="s">
        <v>56276</v>
      </c>
    </row>
    <row r="1898" spans="1:6" ht="15.75" x14ac:dyDescent="0.15">
      <c r="A1898" s="28" t="s">
        <v>52716</v>
      </c>
      <c r="B1898" s="28" t="s">
        <v>54396</v>
      </c>
      <c r="C1898" s="28" t="s">
        <v>51036</v>
      </c>
      <c r="D1898" s="28" t="s">
        <v>55320</v>
      </c>
      <c r="E1898" s="28" t="s">
        <v>35113</v>
      </c>
      <c r="F1898" s="28" t="s">
        <v>56276</v>
      </c>
    </row>
    <row r="1899" spans="1:6" ht="15.75" x14ac:dyDescent="0.15">
      <c r="A1899" s="28" t="s">
        <v>52717</v>
      </c>
      <c r="B1899" s="28" t="s">
        <v>54397</v>
      </c>
      <c r="C1899" s="28" t="s">
        <v>51037</v>
      </c>
      <c r="D1899" s="28" t="s">
        <v>56239</v>
      </c>
      <c r="E1899" s="28" t="s">
        <v>35126</v>
      </c>
      <c r="F1899" s="28" t="s">
        <v>56276</v>
      </c>
    </row>
    <row r="1900" spans="1:6" ht="15.75" x14ac:dyDescent="0.15">
      <c r="A1900" s="28" t="s">
        <v>52718</v>
      </c>
      <c r="B1900" s="28" t="s">
        <v>54398</v>
      </c>
      <c r="C1900" s="28" t="s">
        <v>51038</v>
      </c>
      <c r="D1900" s="28" t="s">
        <v>56273</v>
      </c>
      <c r="E1900" s="28" t="s">
        <v>35155</v>
      </c>
      <c r="F1900" s="28" t="s">
        <v>56276</v>
      </c>
    </row>
    <row r="1901" spans="1:6" ht="15.75" x14ac:dyDescent="0.15">
      <c r="A1901" s="28" t="s">
        <v>52719</v>
      </c>
      <c r="B1901" s="28" t="s">
        <v>54399</v>
      </c>
      <c r="C1901" s="28" t="s">
        <v>51039</v>
      </c>
      <c r="D1901" s="28" t="s">
        <v>54739</v>
      </c>
      <c r="E1901" s="28" t="s">
        <v>35127</v>
      </c>
      <c r="F1901" s="28" t="s">
        <v>56276</v>
      </c>
    </row>
    <row r="1902" spans="1:6" ht="15.75" x14ac:dyDescent="0.15">
      <c r="A1902" s="28" t="s">
        <v>52720</v>
      </c>
      <c r="B1902" s="28" t="s">
        <v>54400</v>
      </c>
      <c r="C1902" s="28" t="s">
        <v>51040</v>
      </c>
      <c r="D1902" s="28" t="s">
        <v>55246</v>
      </c>
      <c r="E1902" s="28" t="s">
        <v>35130</v>
      </c>
      <c r="F1902" s="28" t="s">
        <v>56276</v>
      </c>
    </row>
    <row r="1903" spans="1:6" ht="15.75" x14ac:dyDescent="0.15">
      <c r="A1903" s="28" t="s">
        <v>52721</v>
      </c>
      <c r="B1903" s="28" t="s">
        <v>54401</v>
      </c>
      <c r="C1903" s="28" t="s">
        <v>51041</v>
      </c>
      <c r="D1903" s="28" t="s">
        <v>54998</v>
      </c>
      <c r="E1903" s="28" t="s">
        <v>35127</v>
      </c>
      <c r="F1903" s="28" t="s">
        <v>56276</v>
      </c>
    </row>
    <row r="1904" spans="1:6" ht="15.75" x14ac:dyDescent="0.15">
      <c r="A1904" s="28" t="s">
        <v>52722</v>
      </c>
      <c r="B1904" s="28" t="s">
        <v>54402</v>
      </c>
      <c r="C1904" s="28" t="s">
        <v>51042</v>
      </c>
      <c r="D1904" s="28" t="s">
        <v>54707</v>
      </c>
      <c r="E1904" s="28" t="s">
        <v>35132</v>
      </c>
      <c r="F1904" s="28" t="s">
        <v>56276</v>
      </c>
    </row>
    <row r="1905" spans="1:6" ht="15.75" x14ac:dyDescent="0.15">
      <c r="A1905" s="28" t="s">
        <v>52723</v>
      </c>
      <c r="B1905" s="28" t="s">
        <v>54403</v>
      </c>
      <c r="C1905" s="28" t="s">
        <v>51043</v>
      </c>
      <c r="D1905" s="28" t="s">
        <v>55128</v>
      </c>
      <c r="E1905" s="28" t="s">
        <v>35115</v>
      </c>
      <c r="F1905" s="28" t="s">
        <v>56276</v>
      </c>
    </row>
    <row r="1906" spans="1:6" ht="15.75" x14ac:dyDescent="0.15">
      <c r="A1906" s="28" t="s">
        <v>52724</v>
      </c>
      <c r="B1906" s="28" t="s">
        <v>54404</v>
      </c>
      <c r="C1906" s="28" t="s">
        <v>51044</v>
      </c>
      <c r="D1906" s="28" t="s">
        <v>55294</v>
      </c>
      <c r="E1906" s="28" t="s">
        <v>35113</v>
      </c>
      <c r="F1906" s="28" t="s">
        <v>56276</v>
      </c>
    </row>
    <row r="1907" spans="1:6" ht="15.75" x14ac:dyDescent="0.15">
      <c r="A1907" s="28" t="s">
        <v>52725</v>
      </c>
      <c r="B1907" s="28" t="s">
        <v>54405</v>
      </c>
      <c r="C1907" s="28" t="s">
        <v>51045</v>
      </c>
      <c r="D1907" s="28" t="s">
        <v>55202</v>
      </c>
      <c r="E1907" s="28" t="s">
        <v>35118</v>
      </c>
      <c r="F1907" s="28" t="s">
        <v>56276</v>
      </c>
    </row>
    <row r="1908" spans="1:6" ht="15.75" x14ac:dyDescent="0.15">
      <c r="A1908" s="28" t="s">
        <v>52726</v>
      </c>
      <c r="B1908" s="28" t="s">
        <v>54406</v>
      </c>
      <c r="C1908" s="28" t="s">
        <v>51046</v>
      </c>
      <c r="D1908" s="28" t="s">
        <v>54837</v>
      </c>
      <c r="E1908" s="28" t="s">
        <v>35149</v>
      </c>
      <c r="F1908" s="28" t="s">
        <v>56276</v>
      </c>
    </row>
    <row r="1909" spans="1:6" ht="15.75" x14ac:dyDescent="0.15">
      <c r="A1909" s="28" t="s">
        <v>52727</v>
      </c>
      <c r="B1909" s="28" t="s">
        <v>54407</v>
      </c>
      <c r="C1909" s="28" t="s">
        <v>51047</v>
      </c>
      <c r="D1909" s="28" t="s">
        <v>55735</v>
      </c>
      <c r="E1909" s="28" t="s">
        <v>35138</v>
      </c>
      <c r="F1909" s="28" t="s">
        <v>56276</v>
      </c>
    </row>
    <row r="1910" spans="1:6" ht="15.75" x14ac:dyDescent="0.15">
      <c r="A1910" s="28" t="s">
        <v>52728</v>
      </c>
      <c r="B1910" s="28" t="s">
        <v>54408</v>
      </c>
      <c r="C1910" s="28" t="s">
        <v>51048</v>
      </c>
      <c r="D1910" s="28" t="s">
        <v>55106</v>
      </c>
      <c r="E1910" s="28" t="s">
        <v>35113</v>
      </c>
      <c r="F1910" s="28" t="s">
        <v>56276</v>
      </c>
    </row>
    <row r="1911" spans="1:6" ht="15.75" x14ac:dyDescent="0.15">
      <c r="A1911" s="28" t="s">
        <v>52729</v>
      </c>
      <c r="B1911" s="28" t="s">
        <v>54409</v>
      </c>
      <c r="C1911" s="28" t="s">
        <v>51049</v>
      </c>
      <c r="D1911" s="28" t="s">
        <v>55244</v>
      </c>
      <c r="E1911" s="28" t="s">
        <v>35114</v>
      </c>
      <c r="F1911" s="28" t="s">
        <v>56276</v>
      </c>
    </row>
    <row r="1912" spans="1:6" ht="15.75" x14ac:dyDescent="0.15">
      <c r="A1912" s="28" t="s">
        <v>52730</v>
      </c>
      <c r="B1912" s="28" t="s">
        <v>54410</v>
      </c>
      <c r="C1912" s="28" t="s">
        <v>51050</v>
      </c>
      <c r="D1912" s="28" t="s">
        <v>54651</v>
      </c>
      <c r="E1912" s="28" t="s">
        <v>35133</v>
      </c>
      <c r="F1912" s="28" t="s">
        <v>56276</v>
      </c>
    </row>
    <row r="1913" spans="1:6" ht="15.75" x14ac:dyDescent="0.15">
      <c r="A1913" s="28" t="s">
        <v>52731</v>
      </c>
      <c r="B1913" s="28" t="s">
        <v>54411</v>
      </c>
      <c r="C1913" s="28" t="s">
        <v>51051</v>
      </c>
      <c r="D1913" s="28" t="s">
        <v>55601</v>
      </c>
      <c r="E1913" s="28" t="s">
        <v>35127</v>
      </c>
      <c r="F1913" s="28" t="s">
        <v>56276</v>
      </c>
    </row>
    <row r="1914" spans="1:6" ht="15.75" x14ac:dyDescent="0.15">
      <c r="A1914" s="28" t="s">
        <v>52732</v>
      </c>
      <c r="B1914" s="28" t="s">
        <v>54412</v>
      </c>
      <c r="C1914" s="28" t="s">
        <v>51052</v>
      </c>
      <c r="D1914" s="28" t="s">
        <v>55208</v>
      </c>
      <c r="E1914" s="28" t="s">
        <v>35132</v>
      </c>
      <c r="F1914" s="28" t="s">
        <v>56276</v>
      </c>
    </row>
    <row r="1915" spans="1:6" ht="15.75" x14ac:dyDescent="0.15">
      <c r="A1915" s="28" t="s">
        <v>52733</v>
      </c>
      <c r="B1915" s="28" t="s">
        <v>54413</v>
      </c>
      <c r="C1915" s="28" t="s">
        <v>51053</v>
      </c>
      <c r="D1915" s="28" t="s">
        <v>55756</v>
      </c>
      <c r="E1915" s="28" t="s">
        <v>35135</v>
      </c>
      <c r="F1915" s="28" t="s">
        <v>56276</v>
      </c>
    </row>
    <row r="1916" spans="1:6" ht="15.75" x14ac:dyDescent="0.15">
      <c r="A1916" s="28" t="s">
        <v>52734</v>
      </c>
      <c r="B1916" s="28" t="s">
        <v>54414</v>
      </c>
      <c r="C1916" s="28" t="s">
        <v>51054</v>
      </c>
      <c r="D1916" s="28" t="s">
        <v>56040</v>
      </c>
      <c r="E1916" s="28" t="s">
        <v>35135</v>
      </c>
      <c r="F1916" s="28" t="s">
        <v>56276</v>
      </c>
    </row>
    <row r="1917" spans="1:6" ht="15.75" x14ac:dyDescent="0.15">
      <c r="A1917" s="28" t="s">
        <v>52735</v>
      </c>
      <c r="B1917" s="28" t="s">
        <v>54415</v>
      </c>
      <c r="C1917" s="28" t="s">
        <v>51055</v>
      </c>
      <c r="D1917" s="28" t="s">
        <v>55003</v>
      </c>
      <c r="E1917" s="28" t="s">
        <v>35122</v>
      </c>
      <c r="F1917" s="28" t="s">
        <v>56276</v>
      </c>
    </row>
    <row r="1918" spans="1:6" ht="15.75" x14ac:dyDescent="0.15">
      <c r="A1918" s="28" t="s">
        <v>52736</v>
      </c>
      <c r="B1918" s="28" t="s">
        <v>54416</v>
      </c>
      <c r="C1918" s="28" t="s">
        <v>51056</v>
      </c>
      <c r="D1918" s="28" t="s">
        <v>55653</v>
      </c>
      <c r="E1918" s="28" t="s">
        <v>35142</v>
      </c>
      <c r="F1918" s="28" t="s">
        <v>56276</v>
      </c>
    </row>
    <row r="1919" spans="1:6" ht="15.75" x14ac:dyDescent="0.15">
      <c r="A1919" s="28" t="s">
        <v>52737</v>
      </c>
      <c r="B1919" s="28" t="s">
        <v>54417</v>
      </c>
      <c r="C1919" s="28" t="s">
        <v>51057</v>
      </c>
      <c r="D1919" s="28" t="s">
        <v>55329</v>
      </c>
      <c r="E1919" s="28" t="s">
        <v>35127</v>
      </c>
      <c r="F1919" s="28" t="s">
        <v>56276</v>
      </c>
    </row>
    <row r="1920" spans="1:6" ht="15.75" x14ac:dyDescent="0.15">
      <c r="A1920" s="28" t="s">
        <v>52738</v>
      </c>
      <c r="B1920" s="28" t="s">
        <v>54418</v>
      </c>
      <c r="C1920" s="28" t="s">
        <v>51058</v>
      </c>
      <c r="D1920" s="28" t="s">
        <v>55338</v>
      </c>
      <c r="E1920" s="28" t="s">
        <v>35115</v>
      </c>
      <c r="F1920" s="28" t="s">
        <v>56276</v>
      </c>
    </row>
    <row r="1921" spans="1:6" ht="15.75" x14ac:dyDescent="0.15">
      <c r="A1921" s="28" t="s">
        <v>52739</v>
      </c>
      <c r="B1921" s="28" t="s">
        <v>54419</v>
      </c>
      <c r="C1921" s="28" t="s">
        <v>51059</v>
      </c>
      <c r="D1921" s="28" t="s">
        <v>54664</v>
      </c>
      <c r="E1921" s="28" t="s">
        <v>35122</v>
      </c>
      <c r="F1921" s="28" t="s">
        <v>56276</v>
      </c>
    </row>
    <row r="1922" spans="1:6" ht="15.75" x14ac:dyDescent="0.15">
      <c r="A1922" s="28" t="s">
        <v>52740</v>
      </c>
      <c r="B1922" s="28" t="s">
        <v>54420</v>
      </c>
      <c r="C1922" s="28" t="s">
        <v>51060</v>
      </c>
      <c r="D1922" s="28" t="s">
        <v>55863</v>
      </c>
      <c r="E1922" s="28" t="s">
        <v>35115</v>
      </c>
      <c r="F1922" s="28" t="s">
        <v>56276</v>
      </c>
    </row>
    <row r="1923" spans="1:6" ht="15.75" x14ac:dyDescent="0.15">
      <c r="A1923" s="28" t="s">
        <v>52741</v>
      </c>
      <c r="B1923" s="28" t="s">
        <v>54421</v>
      </c>
      <c r="C1923" s="28" t="s">
        <v>51061</v>
      </c>
      <c r="D1923" s="28" t="s">
        <v>55802</v>
      </c>
      <c r="E1923" s="28" t="s">
        <v>35120</v>
      </c>
      <c r="F1923" s="28" t="s">
        <v>56276</v>
      </c>
    </row>
    <row r="1924" spans="1:6" ht="15.75" x14ac:dyDescent="0.15">
      <c r="A1924" s="28" t="s">
        <v>52742</v>
      </c>
      <c r="B1924" s="28" t="s">
        <v>54422</v>
      </c>
      <c r="C1924" s="28" t="s">
        <v>51062</v>
      </c>
      <c r="D1924" s="28" t="s">
        <v>55029</v>
      </c>
      <c r="E1924" s="28" t="s">
        <v>35115</v>
      </c>
      <c r="F1924" s="28" t="s">
        <v>56276</v>
      </c>
    </row>
    <row r="1925" spans="1:6" ht="15.75" x14ac:dyDescent="0.15">
      <c r="A1925" s="28" t="s">
        <v>52743</v>
      </c>
      <c r="B1925" s="28" t="s">
        <v>54423</v>
      </c>
      <c r="C1925" s="28" t="s">
        <v>51063</v>
      </c>
      <c r="D1925" s="28" t="s">
        <v>55514</v>
      </c>
      <c r="E1925" s="28" t="s">
        <v>35122</v>
      </c>
      <c r="F1925" s="28" t="s">
        <v>56276</v>
      </c>
    </row>
    <row r="1926" spans="1:6" ht="15.75" x14ac:dyDescent="0.15">
      <c r="A1926" s="28" t="s">
        <v>52744</v>
      </c>
      <c r="B1926" s="28" t="s">
        <v>54424</v>
      </c>
      <c r="C1926" s="28" t="s">
        <v>51064</v>
      </c>
      <c r="D1926" s="28" t="s">
        <v>55620</v>
      </c>
      <c r="E1926" s="28" t="s">
        <v>35122</v>
      </c>
      <c r="F1926" s="28" t="s">
        <v>56276</v>
      </c>
    </row>
    <row r="1927" spans="1:6" ht="15.75" x14ac:dyDescent="0.15">
      <c r="A1927" s="28" t="s">
        <v>52745</v>
      </c>
      <c r="B1927" s="28" t="s">
        <v>54425</v>
      </c>
      <c r="C1927" s="28" t="s">
        <v>51065</v>
      </c>
      <c r="D1927" s="28" t="s">
        <v>55721</v>
      </c>
      <c r="E1927" s="28" t="s">
        <v>35129</v>
      </c>
      <c r="F1927" s="28" t="s">
        <v>56276</v>
      </c>
    </row>
    <row r="1928" spans="1:6" ht="15.75" x14ac:dyDescent="0.15">
      <c r="A1928" s="28" t="s">
        <v>52746</v>
      </c>
      <c r="B1928" s="28" t="s">
        <v>54426</v>
      </c>
      <c r="C1928" s="28" t="s">
        <v>51066</v>
      </c>
      <c r="D1928" s="28" t="s">
        <v>56172</v>
      </c>
      <c r="E1928" s="28" t="s">
        <v>35133</v>
      </c>
      <c r="F1928" s="28" t="s">
        <v>56276</v>
      </c>
    </row>
    <row r="1929" spans="1:6" ht="15.75" x14ac:dyDescent="0.15">
      <c r="A1929" s="28" t="s">
        <v>52747</v>
      </c>
      <c r="B1929" s="28" t="s">
        <v>54427</v>
      </c>
      <c r="C1929" s="28" t="s">
        <v>51067</v>
      </c>
      <c r="D1929" s="28" t="s">
        <v>55048</v>
      </c>
      <c r="E1929" s="28" t="s">
        <v>35115</v>
      </c>
      <c r="F1929" s="28" t="s">
        <v>56276</v>
      </c>
    </row>
    <row r="1930" spans="1:6" ht="15.75" x14ac:dyDescent="0.15">
      <c r="A1930" s="28" t="s">
        <v>52748</v>
      </c>
      <c r="B1930" s="28" t="s">
        <v>54428</v>
      </c>
      <c r="C1930" s="28" t="s">
        <v>51068</v>
      </c>
      <c r="D1930" s="28" t="s">
        <v>56054</v>
      </c>
      <c r="E1930" s="28" t="s">
        <v>35116</v>
      </c>
      <c r="F1930" s="28" t="s">
        <v>56276</v>
      </c>
    </row>
    <row r="1931" spans="1:6" ht="15.75" x14ac:dyDescent="0.15">
      <c r="A1931" s="28" t="s">
        <v>52749</v>
      </c>
      <c r="B1931" s="28" t="s">
        <v>54429</v>
      </c>
      <c r="C1931" s="28" t="s">
        <v>51069</v>
      </c>
      <c r="D1931" s="28" t="s">
        <v>56046</v>
      </c>
      <c r="E1931" s="28" t="s">
        <v>35120</v>
      </c>
      <c r="F1931" s="28" t="s">
        <v>56276</v>
      </c>
    </row>
    <row r="1932" spans="1:6" ht="15.75" x14ac:dyDescent="0.15">
      <c r="A1932" s="28" t="s">
        <v>52750</v>
      </c>
      <c r="B1932" s="28" t="s">
        <v>54430</v>
      </c>
      <c r="C1932" s="28" t="s">
        <v>51070</v>
      </c>
      <c r="D1932" s="28" t="s">
        <v>54966</v>
      </c>
      <c r="E1932" s="28" t="s">
        <v>35149</v>
      </c>
      <c r="F1932" s="28" t="s">
        <v>56276</v>
      </c>
    </row>
    <row r="1933" spans="1:6" ht="15.75" x14ac:dyDescent="0.15">
      <c r="A1933" s="28" t="s">
        <v>52751</v>
      </c>
      <c r="B1933" s="28" t="s">
        <v>54431</v>
      </c>
      <c r="C1933" s="28" t="s">
        <v>51071</v>
      </c>
      <c r="D1933" s="28" t="s">
        <v>55038</v>
      </c>
      <c r="E1933" s="28" t="s">
        <v>35122</v>
      </c>
      <c r="F1933" s="28" t="s">
        <v>56276</v>
      </c>
    </row>
    <row r="1934" spans="1:6" ht="15.75" x14ac:dyDescent="0.15">
      <c r="A1934" s="28" t="s">
        <v>52752</v>
      </c>
      <c r="B1934" s="28" t="s">
        <v>54432</v>
      </c>
      <c r="C1934" s="28" t="s">
        <v>51072</v>
      </c>
      <c r="D1934" s="28" t="s">
        <v>55224</v>
      </c>
      <c r="E1934" s="28" t="s">
        <v>35122</v>
      </c>
      <c r="F1934" s="28" t="s">
        <v>56276</v>
      </c>
    </row>
    <row r="1935" spans="1:6" ht="15.75" x14ac:dyDescent="0.15">
      <c r="A1935" s="28" t="s">
        <v>52753</v>
      </c>
      <c r="B1935" s="28" t="s">
        <v>54433</v>
      </c>
      <c r="C1935" s="28" t="s">
        <v>51073</v>
      </c>
      <c r="D1935" s="28" t="s">
        <v>54967</v>
      </c>
      <c r="E1935" s="28" t="s">
        <v>35149</v>
      </c>
      <c r="F1935" s="28" t="s">
        <v>56276</v>
      </c>
    </row>
    <row r="1936" spans="1:6" ht="15.75" x14ac:dyDescent="0.15">
      <c r="A1936" s="28" t="s">
        <v>52754</v>
      </c>
      <c r="B1936" s="28" t="s">
        <v>54434</v>
      </c>
      <c r="C1936" s="28" t="s">
        <v>51074</v>
      </c>
      <c r="D1936" s="28" t="s">
        <v>55198</v>
      </c>
      <c r="E1936" s="28" t="s">
        <v>35139</v>
      </c>
      <c r="F1936" s="28" t="s">
        <v>56276</v>
      </c>
    </row>
    <row r="1937" spans="1:6" ht="15.75" x14ac:dyDescent="0.15">
      <c r="A1937" s="28" t="s">
        <v>52755</v>
      </c>
      <c r="B1937" s="28" t="s">
        <v>54435</v>
      </c>
      <c r="C1937" s="28" t="s">
        <v>51075</v>
      </c>
      <c r="D1937" s="28" t="s">
        <v>55204</v>
      </c>
      <c r="E1937" s="28" t="s">
        <v>35122</v>
      </c>
      <c r="F1937" s="28" t="s">
        <v>56276</v>
      </c>
    </row>
    <row r="1938" spans="1:6" ht="15.75" x14ac:dyDescent="0.15">
      <c r="A1938" s="28" t="s">
        <v>52756</v>
      </c>
      <c r="B1938" s="28" t="s">
        <v>54436</v>
      </c>
      <c r="C1938" s="28" t="s">
        <v>51076</v>
      </c>
      <c r="D1938" s="28" t="s">
        <v>56067</v>
      </c>
      <c r="E1938" s="28" t="s">
        <v>35121</v>
      </c>
      <c r="F1938" s="28" t="s">
        <v>56276</v>
      </c>
    </row>
    <row r="1939" spans="1:6" ht="15.75" x14ac:dyDescent="0.15">
      <c r="A1939" s="28" t="s">
        <v>52757</v>
      </c>
      <c r="B1939" s="28" t="s">
        <v>54437</v>
      </c>
      <c r="C1939" s="28" t="s">
        <v>51077</v>
      </c>
      <c r="D1939" s="28" t="s">
        <v>55379</v>
      </c>
      <c r="E1939" s="28" t="s">
        <v>35113</v>
      </c>
      <c r="F1939" s="28" t="s">
        <v>56276</v>
      </c>
    </row>
    <row r="1940" spans="1:6" ht="15.75" x14ac:dyDescent="0.15">
      <c r="A1940" s="28" t="s">
        <v>52758</v>
      </c>
      <c r="B1940" s="28" t="s">
        <v>54438</v>
      </c>
      <c r="C1940" s="28" t="s">
        <v>51078</v>
      </c>
      <c r="D1940" s="28" t="s">
        <v>55534</v>
      </c>
      <c r="E1940" s="28" t="s">
        <v>35113</v>
      </c>
      <c r="F1940" s="28" t="s">
        <v>56276</v>
      </c>
    </row>
    <row r="1941" spans="1:6" ht="15.75" x14ac:dyDescent="0.15">
      <c r="A1941" s="28" t="s">
        <v>52759</v>
      </c>
      <c r="B1941" s="28" t="s">
        <v>54439</v>
      </c>
      <c r="C1941" s="28" t="s">
        <v>51079</v>
      </c>
      <c r="D1941" s="28" t="s">
        <v>55441</v>
      </c>
      <c r="E1941" s="28" t="s">
        <v>35122</v>
      </c>
      <c r="F1941" s="28" t="s">
        <v>56276</v>
      </c>
    </row>
    <row r="1942" spans="1:6" ht="15.75" x14ac:dyDescent="0.15">
      <c r="A1942" s="28" t="s">
        <v>52760</v>
      </c>
      <c r="B1942" s="28" t="s">
        <v>54440</v>
      </c>
      <c r="C1942" s="28" t="s">
        <v>51080</v>
      </c>
      <c r="D1942" s="28" t="s">
        <v>56068</v>
      </c>
      <c r="E1942" s="28" t="s">
        <v>35117</v>
      </c>
      <c r="F1942" s="28" t="s">
        <v>56276</v>
      </c>
    </row>
    <row r="1943" spans="1:6" ht="15.75" x14ac:dyDescent="0.15">
      <c r="A1943" s="28" t="s">
        <v>52761</v>
      </c>
      <c r="B1943" s="28" t="s">
        <v>54441</v>
      </c>
      <c r="C1943" s="28" t="s">
        <v>51081</v>
      </c>
      <c r="D1943" s="28" t="s">
        <v>54616</v>
      </c>
      <c r="E1943" s="28" t="s">
        <v>35133</v>
      </c>
      <c r="F1943" s="28" t="s">
        <v>56276</v>
      </c>
    </row>
    <row r="1944" spans="1:6" ht="15.75" x14ac:dyDescent="0.15">
      <c r="A1944" s="28" t="s">
        <v>52762</v>
      </c>
      <c r="B1944" s="28" t="s">
        <v>54442</v>
      </c>
      <c r="C1944" s="28" t="s">
        <v>51082</v>
      </c>
      <c r="D1944" s="28" t="s">
        <v>54772</v>
      </c>
      <c r="E1944" s="28" t="s">
        <v>35130</v>
      </c>
      <c r="F1944" s="28" t="s">
        <v>56276</v>
      </c>
    </row>
    <row r="1945" spans="1:6" ht="15.75" x14ac:dyDescent="0.15">
      <c r="A1945" s="28" t="s">
        <v>52763</v>
      </c>
      <c r="B1945" s="28" t="s">
        <v>54443</v>
      </c>
      <c r="C1945" s="28" t="s">
        <v>51083</v>
      </c>
      <c r="D1945" s="28" t="s">
        <v>54887</v>
      </c>
      <c r="E1945" s="28" t="s">
        <v>35130</v>
      </c>
      <c r="F1945" s="28" t="s">
        <v>56276</v>
      </c>
    </row>
    <row r="1946" spans="1:6" ht="15.75" x14ac:dyDescent="0.15">
      <c r="A1946" s="28" t="s">
        <v>52764</v>
      </c>
      <c r="B1946" s="28" t="s">
        <v>54444</v>
      </c>
      <c r="C1946" s="28" t="s">
        <v>51084</v>
      </c>
      <c r="D1946" s="28" t="s">
        <v>55107</v>
      </c>
      <c r="E1946" s="28" t="s">
        <v>35140</v>
      </c>
      <c r="F1946" s="28" t="s">
        <v>56276</v>
      </c>
    </row>
    <row r="1947" spans="1:6" ht="15.75" x14ac:dyDescent="0.15">
      <c r="A1947" s="28" t="s">
        <v>52765</v>
      </c>
      <c r="B1947" s="28" t="s">
        <v>54445</v>
      </c>
      <c r="C1947" s="28" t="s">
        <v>51085</v>
      </c>
      <c r="D1947" s="28" t="s">
        <v>56227</v>
      </c>
      <c r="E1947" s="28" t="s">
        <v>35133</v>
      </c>
      <c r="F1947" s="28" t="s">
        <v>56276</v>
      </c>
    </row>
    <row r="1948" spans="1:6" ht="15.75" x14ac:dyDescent="0.15">
      <c r="A1948" s="28" t="s">
        <v>52766</v>
      </c>
      <c r="B1948" s="28" t="s">
        <v>54446</v>
      </c>
      <c r="C1948" s="28" t="s">
        <v>51086</v>
      </c>
      <c r="D1948" s="28" t="s">
        <v>54817</v>
      </c>
      <c r="E1948" s="28" t="s">
        <v>35149</v>
      </c>
      <c r="F1948" s="28" t="s">
        <v>56276</v>
      </c>
    </row>
    <row r="1949" spans="1:6" ht="15.75" x14ac:dyDescent="0.15">
      <c r="A1949" s="28" t="s">
        <v>52767</v>
      </c>
      <c r="B1949" s="28" t="s">
        <v>54447</v>
      </c>
      <c r="C1949" s="28" t="s">
        <v>51087</v>
      </c>
      <c r="D1949" s="28" t="s">
        <v>55972</v>
      </c>
      <c r="E1949" s="28" t="s">
        <v>35137</v>
      </c>
      <c r="F1949" s="28" t="s">
        <v>56276</v>
      </c>
    </row>
    <row r="1950" spans="1:6" ht="15.75" x14ac:dyDescent="0.15">
      <c r="A1950" s="28" t="s">
        <v>52768</v>
      </c>
      <c r="B1950" s="28" t="s">
        <v>54448</v>
      </c>
      <c r="C1950" s="28" t="s">
        <v>51088</v>
      </c>
      <c r="D1950" s="28" t="s">
        <v>55163</v>
      </c>
      <c r="E1950" s="28" t="s">
        <v>35113</v>
      </c>
      <c r="F1950" s="28" t="s">
        <v>56276</v>
      </c>
    </row>
    <row r="1951" spans="1:6" ht="15.75" x14ac:dyDescent="0.15">
      <c r="A1951" s="28" t="s">
        <v>52769</v>
      </c>
      <c r="B1951" s="28" t="s">
        <v>54449</v>
      </c>
      <c r="C1951" s="28" t="s">
        <v>51089</v>
      </c>
      <c r="D1951" s="28" t="s">
        <v>54727</v>
      </c>
      <c r="E1951" s="28" t="s">
        <v>35132</v>
      </c>
      <c r="F1951" s="28" t="s">
        <v>56276</v>
      </c>
    </row>
    <row r="1952" spans="1:6" ht="15.75" x14ac:dyDescent="0.15">
      <c r="A1952" s="28" t="s">
        <v>52770</v>
      </c>
      <c r="B1952" s="28" t="s">
        <v>54450</v>
      </c>
      <c r="C1952" s="28" t="s">
        <v>51090</v>
      </c>
      <c r="D1952" s="28" t="s">
        <v>56076</v>
      </c>
      <c r="E1952" s="28" t="s">
        <v>35116</v>
      </c>
      <c r="F1952" s="28" t="s">
        <v>56276</v>
      </c>
    </row>
    <row r="1953" spans="1:6" ht="15.75" x14ac:dyDescent="0.15">
      <c r="A1953" s="28" t="s">
        <v>52771</v>
      </c>
      <c r="B1953" s="28" t="s">
        <v>54451</v>
      </c>
      <c r="C1953" s="28" t="s">
        <v>51091</v>
      </c>
      <c r="D1953" s="28" t="s">
        <v>55460</v>
      </c>
      <c r="E1953" s="28" t="s">
        <v>35122</v>
      </c>
      <c r="F1953" s="28" t="s">
        <v>56276</v>
      </c>
    </row>
    <row r="1954" spans="1:6" ht="15.75" x14ac:dyDescent="0.15">
      <c r="A1954" s="28" t="s">
        <v>52772</v>
      </c>
      <c r="B1954" s="28" t="s">
        <v>54452</v>
      </c>
      <c r="C1954" s="28" t="s">
        <v>51092</v>
      </c>
      <c r="D1954" s="28" t="s">
        <v>55083</v>
      </c>
      <c r="E1954" s="28" t="s">
        <v>35133</v>
      </c>
      <c r="F1954" s="28" t="s">
        <v>56276</v>
      </c>
    </row>
    <row r="1955" spans="1:6" ht="15.75" x14ac:dyDescent="0.15">
      <c r="A1955" s="28" t="s">
        <v>52773</v>
      </c>
      <c r="B1955" s="28" t="s">
        <v>54453</v>
      </c>
      <c r="C1955" s="28" t="s">
        <v>51093</v>
      </c>
      <c r="D1955" s="28" t="s">
        <v>55498</v>
      </c>
      <c r="E1955" s="28" t="s">
        <v>35122</v>
      </c>
      <c r="F1955" s="28" t="s">
        <v>56276</v>
      </c>
    </row>
    <row r="1956" spans="1:6" ht="15.75" x14ac:dyDescent="0.15">
      <c r="A1956" s="28" t="s">
        <v>52774</v>
      </c>
      <c r="B1956" s="28" t="s">
        <v>54454</v>
      </c>
      <c r="C1956" s="28" t="s">
        <v>51094</v>
      </c>
      <c r="D1956" s="28" t="s">
        <v>54806</v>
      </c>
      <c r="E1956" s="28" t="s">
        <v>35115</v>
      </c>
      <c r="F1956" s="28" t="s">
        <v>56276</v>
      </c>
    </row>
    <row r="1957" spans="1:6" ht="15.75" x14ac:dyDescent="0.15">
      <c r="A1957" s="28" t="s">
        <v>52775</v>
      </c>
      <c r="B1957" s="28" t="s">
        <v>54455</v>
      </c>
      <c r="C1957" s="28" t="s">
        <v>51095</v>
      </c>
      <c r="D1957" s="28" t="s">
        <v>55786</v>
      </c>
      <c r="E1957" s="28" t="s">
        <v>35137</v>
      </c>
      <c r="F1957" s="28" t="s">
        <v>56276</v>
      </c>
    </row>
    <row r="1958" spans="1:6" ht="15.75" x14ac:dyDescent="0.15">
      <c r="A1958" s="28" t="s">
        <v>52776</v>
      </c>
      <c r="B1958" s="28" t="s">
        <v>54456</v>
      </c>
      <c r="C1958" s="28" t="s">
        <v>51096</v>
      </c>
      <c r="D1958" s="28" t="s">
        <v>55084</v>
      </c>
      <c r="E1958" s="28" t="s">
        <v>35113</v>
      </c>
      <c r="F1958" s="28" t="s">
        <v>56276</v>
      </c>
    </row>
    <row r="1959" spans="1:6" ht="15.75" x14ac:dyDescent="0.15">
      <c r="A1959" s="28" t="s">
        <v>52777</v>
      </c>
      <c r="B1959" s="28" t="s">
        <v>54457</v>
      </c>
      <c r="C1959" s="28" t="s">
        <v>51097</v>
      </c>
      <c r="D1959" s="28" t="s">
        <v>55475</v>
      </c>
      <c r="E1959" s="28" t="s">
        <v>35113</v>
      </c>
      <c r="F1959" s="28" t="s">
        <v>56276</v>
      </c>
    </row>
    <row r="1960" spans="1:6" ht="15.75" x14ac:dyDescent="0.15">
      <c r="A1960" s="28" t="s">
        <v>52778</v>
      </c>
      <c r="B1960" s="28" t="s">
        <v>54458</v>
      </c>
      <c r="C1960" s="28" t="s">
        <v>51098</v>
      </c>
      <c r="D1960" s="28" t="s">
        <v>55894</v>
      </c>
      <c r="E1960" s="28" t="s">
        <v>35126</v>
      </c>
      <c r="F1960" s="28" t="s">
        <v>56276</v>
      </c>
    </row>
    <row r="1961" spans="1:6" ht="15.75" x14ac:dyDescent="0.15">
      <c r="A1961" s="28" t="s">
        <v>52779</v>
      </c>
      <c r="B1961" s="28" t="s">
        <v>54459</v>
      </c>
      <c r="C1961" s="28" t="s">
        <v>51099</v>
      </c>
      <c r="D1961" s="28" t="s">
        <v>55660</v>
      </c>
      <c r="E1961" s="28" t="s">
        <v>35117</v>
      </c>
      <c r="F1961" s="28" t="s">
        <v>56276</v>
      </c>
    </row>
    <row r="1962" spans="1:6" ht="15.75" x14ac:dyDescent="0.15">
      <c r="A1962" s="28" t="s">
        <v>52780</v>
      </c>
      <c r="B1962" s="28" t="s">
        <v>54460</v>
      </c>
      <c r="C1962" s="28" t="s">
        <v>51100</v>
      </c>
      <c r="D1962" s="28" t="s">
        <v>55291</v>
      </c>
      <c r="E1962" s="28" t="s">
        <v>35133</v>
      </c>
      <c r="F1962" s="28" t="s">
        <v>56276</v>
      </c>
    </row>
    <row r="1963" spans="1:6" ht="15.75" x14ac:dyDescent="0.15">
      <c r="A1963" s="28" t="s">
        <v>52781</v>
      </c>
      <c r="B1963" s="28" t="s">
        <v>54461</v>
      </c>
      <c r="C1963" s="28" t="s">
        <v>51101</v>
      </c>
      <c r="D1963" s="28" t="s">
        <v>56037</v>
      </c>
      <c r="E1963" s="28" t="s">
        <v>35124</v>
      </c>
      <c r="F1963" s="28" t="s">
        <v>56276</v>
      </c>
    </row>
    <row r="1964" spans="1:6" ht="15.75" x14ac:dyDescent="0.15">
      <c r="A1964" s="28" t="s">
        <v>52782</v>
      </c>
      <c r="B1964" s="28" t="s">
        <v>54462</v>
      </c>
      <c r="C1964" s="28" t="s">
        <v>51102</v>
      </c>
      <c r="D1964" s="28" t="s">
        <v>55674</v>
      </c>
      <c r="E1964" s="28" t="s">
        <v>35115</v>
      </c>
      <c r="F1964" s="28" t="s">
        <v>56276</v>
      </c>
    </row>
    <row r="1965" spans="1:6" ht="15.75" x14ac:dyDescent="0.15">
      <c r="A1965" s="28" t="s">
        <v>52783</v>
      </c>
      <c r="B1965" s="28" t="s">
        <v>54463</v>
      </c>
      <c r="C1965" s="28" t="s">
        <v>51103</v>
      </c>
      <c r="D1965" s="28" t="s">
        <v>55612</v>
      </c>
      <c r="E1965" s="28" t="s">
        <v>35122</v>
      </c>
      <c r="F1965" s="28" t="s">
        <v>56276</v>
      </c>
    </row>
    <row r="1966" spans="1:6" ht="15.75" x14ac:dyDescent="0.15">
      <c r="A1966" s="28" t="s">
        <v>52784</v>
      </c>
      <c r="B1966" s="28" t="s">
        <v>54464</v>
      </c>
      <c r="C1966" s="28" t="s">
        <v>51104</v>
      </c>
      <c r="D1966" s="28" t="s">
        <v>55347</v>
      </c>
      <c r="E1966" s="28" t="s">
        <v>35133</v>
      </c>
      <c r="F1966" s="28" t="s">
        <v>56276</v>
      </c>
    </row>
    <row r="1967" spans="1:6" ht="15.75" x14ac:dyDescent="0.15">
      <c r="A1967" s="28" t="s">
        <v>52785</v>
      </c>
      <c r="B1967" s="28" t="s">
        <v>54465</v>
      </c>
      <c r="C1967" s="28" t="s">
        <v>51105</v>
      </c>
      <c r="D1967" s="28" t="s">
        <v>55968</v>
      </c>
      <c r="E1967" s="28" t="s">
        <v>35128</v>
      </c>
      <c r="F1967" s="28" t="s">
        <v>56276</v>
      </c>
    </row>
    <row r="1968" spans="1:6" ht="15.75" x14ac:dyDescent="0.15">
      <c r="A1968" s="28" t="s">
        <v>52786</v>
      </c>
      <c r="B1968" s="28" t="s">
        <v>54466</v>
      </c>
      <c r="C1968" s="28" t="s">
        <v>51106</v>
      </c>
      <c r="D1968" s="28" t="s">
        <v>55936</v>
      </c>
      <c r="E1968" s="28" t="s">
        <v>35135</v>
      </c>
      <c r="F1968" s="28" t="s">
        <v>56276</v>
      </c>
    </row>
    <row r="1969" spans="1:6" ht="15.75" x14ac:dyDescent="0.15">
      <c r="A1969" s="28" t="s">
        <v>52787</v>
      </c>
      <c r="B1969" s="28" t="s">
        <v>54467</v>
      </c>
      <c r="C1969" s="28" t="s">
        <v>51107</v>
      </c>
      <c r="D1969" s="28" t="s">
        <v>55446</v>
      </c>
      <c r="E1969" s="28" t="s">
        <v>35122</v>
      </c>
      <c r="F1969" s="28" t="s">
        <v>56276</v>
      </c>
    </row>
    <row r="1970" spans="1:6" ht="15.75" x14ac:dyDescent="0.15">
      <c r="A1970" s="28" t="s">
        <v>52788</v>
      </c>
      <c r="B1970" s="28" t="s">
        <v>54468</v>
      </c>
      <c r="C1970" s="28" t="s">
        <v>51108</v>
      </c>
      <c r="D1970" s="28" t="s">
        <v>55284</v>
      </c>
      <c r="E1970" s="28" t="s">
        <v>35127</v>
      </c>
      <c r="F1970" s="28" t="s">
        <v>56276</v>
      </c>
    </row>
    <row r="1971" spans="1:6" ht="15.75" x14ac:dyDescent="0.15">
      <c r="A1971" s="28" t="s">
        <v>52789</v>
      </c>
      <c r="B1971" s="28" t="s">
        <v>54469</v>
      </c>
      <c r="C1971" s="28" t="s">
        <v>51109</v>
      </c>
      <c r="D1971" s="28" t="s">
        <v>55385</v>
      </c>
      <c r="E1971" s="28" t="s">
        <v>35133</v>
      </c>
      <c r="F1971" s="28" t="s">
        <v>56276</v>
      </c>
    </row>
    <row r="1972" spans="1:6" ht="15.75" x14ac:dyDescent="0.15">
      <c r="A1972" s="28" t="s">
        <v>52790</v>
      </c>
      <c r="B1972" s="28" t="s">
        <v>54470</v>
      </c>
      <c r="C1972" s="28" t="s">
        <v>51110</v>
      </c>
      <c r="D1972" s="28" t="s">
        <v>56167</v>
      </c>
      <c r="E1972" s="28" t="s">
        <v>35135</v>
      </c>
      <c r="F1972" s="28" t="s">
        <v>56276</v>
      </c>
    </row>
    <row r="1973" spans="1:6" ht="15.75" x14ac:dyDescent="0.15">
      <c r="A1973" s="28" t="s">
        <v>52791</v>
      </c>
      <c r="B1973" s="28" t="s">
        <v>54471</v>
      </c>
      <c r="C1973" s="28" t="s">
        <v>51111</v>
      </c>
      <c r="D1973" s="28" t="s">
        <v>55412</v>
      </c>
      <c r="E1973" s="28" t="s">
        <v>35115</v>
      </c>
      <c r="F1973" s="28" t="s">
        <v>56276</v>
      </c>
    </row>
    <row r="1974" spans="1:6" ht="15.75" x14ac:dyDescent="0.15">
      <c r="A1974" s="28" t="s">
        <v>52792</v>
      </c>
      <c r="B1974" s="28" t="s">
        <v>54472</v>
      </c>
      <c r="C1974" s="28" t="s">
        <v>51112</v>
      </c>
      <c r="D1974" s="28" t="s">
        <v>54609</v>
      </c>
      <c r="E1974" s="28" t="s">
        <v>35122</v>
      </c>
      <c r="F1974" s="28" t="s">
        <v>56276</v>
      </c>
    </row>
    <row r="1975" spans="1:6" ht="15.75" x14ac:dyDescent="0.15">
      <c r="A1975" s="28" t="s">
        <v>52793</v>
      </c>
      <c r="B1975" s="28" t="s">
        <v>54473</v>
      </c>
      <c r="C1975" s="28" t="s">
        <v>51113</v>
      </c>
      <c r="D1975" s="28" t="s">
        <v>55640</v>
      </c>
      <c r="E1975" s="28" t="s">
        <v>35119</v>
      </c>
      <c r="F1975" s="28" t="s">
        <v>56276</v>
      </c>
    </row>
    <row r="1976" spans="1:6" ht="15.75" x14ac:dyDescent="0.15">
      <c r="A1976" s="28" t="s">
        <v>52794</v>
      </c>
      <c r="B1976" s="28" t="s">
        <v>54474</v>
      </c>
      <c r="C1976" s="28" t="s">
        <v>51114</v>
      </c>
      <c r="D1976" s="28" t="s">
        <v>55718</v>
      </c>
      <c r="E1976" s="28" t="s">
        <v>35115</v>
      </c>
      <c r="F1976" s="28" t="s">
        <v>56276</v>
      </c>
    </row>
    <row r="1977" spans="1:6" ht="15.75" x14ac:dyDescent="0.15">
      <c r="A1977" s="28" t="s">
        <v>52795</v>
      </c>
      <c r="B1977" s="28" t="s">
        <v>54475</v>
      </c>
      <c r="C1977" s="28" t="s">
        <v>51115</v>
      </c>
      <c r="D1977" s="28" t="s">
        <v>55357</v>
      </c>
      <c r="E1977" s="28" t="s">
        <v>35149</v>
      </c>
      <c r="F1977" s="28" t="s">
        <v>56276</v>
      </c>
    </row>
    <row r="1978" spans="1:6" ht="15.75" x14ac:dyDescent="0.15">
      <c r="A1978" s="28" t="s">
        <v>52796</v>
      </c>
      <c r="B1978" s="28" t="s">
        <v>54476</v>
      </c>
      <c r="C1978" s="28" t="s">
        <v>51116</v>
      </c>
      <c r="D1978" s="28" t="s">
        <v>54865</v>
      </c>
      <c r="E1978" s="28" t="s">
        <v>35114</v>
      </c>
      <c r="F1978" s="28" t="s">
        <v>56276</v>
      </c>
    </row>
    <row r="1979" spans="1:6" ht="15.75" x14ac:dyDescent="0.15">
      <c r="A1979" s="28" t="s">
        <v>52797</v>
      </c>
      <c r="B1979" s="28" t="s">
        <v>54477</v>
      </c>
      <c r="C1979" s="28" t="s">
        <v>51117</v>
      </c>
      <c r="D1979" s="28" t="s">
        <v>54723</v>
      </c>
      <c r="E1979" s="28" t="s">
        <v>35140</v>
      </c>
      <c r="F1979" s="28" t="s">
        <v>56276</v>
      </c>
    </row>
    <row r="1980" spans="1:6" ht="15.75" x14ac:dyDescent="0.15">
      <c r="A1980" s="28" t="s">
        <v>52798</v>
      </c>
      <c r="B1980" s="28" t="s">
        <v>54478</v>
      </c>
      <c r="C1980" s="28" t="s">
        <v>51118</v>
      </c>
      <c r="D1980" s="28" t="s">
        <v>54946</v>
      </c>
      <c r="E1980" s="28" t="s">
        <v>35126</v>
      </c>
      <c r="F1980" s="28" t="s">
        <v>56276</v>
      </c>
    </row>
    <row r="1981" spans="1:6" ht="15.75" x14ac:dyDescent="0.15">
      <c r="A1981" s="28" t="s">
        <v>52799</v>
      </c>
      <c r="B1981" s="28" t="s">
        <v>54479</v>
      </c>
      <c r="C1981" s="28" t="s">
        <v>51119</v>
      </c>
      <c r="D1981" s="28" t="s">
        <v>54882</v>
      </c>
      <c r="E1981" s="28" t="s">
        <v>35118</v>
      </c>
      <c r="F1981" s="28" t="s">
        <v>56276</v>
      </c>
    </row>
    <row r="1982" spans="1:6" ht="15.75" x14ac:dyDescent="0.15">
      <c r="A1982" s="28" t="s">
        <v>52800</v>
      </c>
      <c r="B1982" s="28" t="s">
        <v>54480</v>
      </c>
      <c r="C1982" s="28" t="s">
        <v>51120</v>
      </c>
      <c r="D1982" s="28" t="s">
        <v>55921</v>
      </c>
      <c r="E1982" s="28" t="s">
        <v>35135</v>
      </c>
      <c r="F1982" s="28" t="s">
        <v>56276</v>
      </c>
    </row>
    <row r="1983" spans="1:6" ht="15.75" x14ac:dyDescent="0.15">
      <c r="A1983" s="28" t="s">
        <v>52801</v>
      </c>
      <c r="B1983" s="28" t="s">
        <v>54481</v>
      </c>
      <c r="C1983" s="28" t="s">
        <v>51121</v>
      </c>
      <c r="D1983" s="28" t="s">
        <v>55190</v>
      </c>
      <c r="E1983" s="28" t="s">
        <v>35118</v>
      </c>
      <c r="F1983" s="28" t="s">
        <v>56276</v>
      </c>
    </row>
    <row r="1984" spans="1:6" ht="15.75" x14ac:dyDescent="0.15">
      <c r="A1984" s="28" t="s">
        <v>52802</v>
      </c>
      <c r="B1984" s="28" t="s">
        <v>54482</v>
      </c>
      <c r="C1984" s="28" t="s">
        <v>51122</v>
      </c>
      <c r="D1984" s="28" t="s">
        <v>55336</v>
      </c>
      <c r="E1984" s="28" t="s">
        <v>35113</v>
      </c>
      <c r="F1984" s="28" t="s">
        <v>56276</v>
      </c>
    </row>
    <row r="1985" spans="1:6" ht="15.75" x14ac:dyDescent="0.15">
      <c r="A1985" s="28" t="s">
        <v>52803</v>
      </c>
      <c r="B1985" s="28" t="s">
        <v>54483</v>
      </c>
      <c r="C1985" s="28" t="s">
        <v>51123</v>
      </c>
      <c r="D1985" s="28" t="s">
        <v>55419</v>
      </c>
      <c r="E1985" s="28" t="s">
        <v>35149</v>
      </c>
      <c r="F1985" s="28" t="s">
        <v>56276</v>
      </c>
    </row>
    <row r="1986" spans="1:6" ht="15.75" x14ac:dyDescent="0.15">
      <c r="A1986" s="28" t="s">
        <v>52804</v>
      </c>
      <c r="B1986" s="28" t="s">
        <v>54484</v>
      </c>
      <c r="C1986" s="28" t="s">
        <v>51124</v>
      </c>
      <c r="D1986" s="28" t="s">
        <v>56146</v>
      </c>
      <c r="E1986" s="28" t="s">
        <v>35113</v>
      </c>
      <c r="F1986" s="28" t="s">
        <v>56276</v>
      </c>
    </row>
    <row r="1987" spans="1:6" ht="15.75" x14ac:dyDescent="0.15">
      <c r="A1987" s="28" t="s">
        <v>52805</v>
      </c>
      <c r="B1987" s="28" t="s">
        <v>54485</v>
      </c>
      <c r="C1987" s="28" t="s">
        <v>51125</v>
      </c>
      <c r="D1987" s="28" t="s">
        <v>55707</v>
      </c>
      <c r="E1987" s="28" t="s">
        <v>35115</v>
      </c>
      <c r="F1987" s="28" t="s">
        <v>56276</v>
      </c>
    </row>
    <row r="1988" spans="1:6" ht="15.75" x14ac:dyDescent="0.15">
      <c r="A1988" s="28" t="s">
        <v>52806</v>
      </c>
      <c r="B1988" s="28" t="s">
        <v>54486</v>
      </c>
      <c r="C1988" s="28" t="s">
        <v>51126</v>
      </c>
      <c r="D1988" s="28" t="s">
        <v>55378</v>
      </c>
      <c r="E1988" s="28" t="s">
        <v>35122</v>
      </c>
      <c r="F1988" s="28" t="s">
        <v>56276</v>
      </c>
    </row>
    <row r="1989" spans="1:6" ht="15.75" x14ac:dyDescent="0.15">
      <c r="A1989" s="28" t="s">
        <v>52807</v>
      </c>
      <c r="B1989" s="28" t="s">
        <v>54487</v>
      </c>
      <c r="C1989" s="28" t="s">
        <v>51127</v>
      </c>
      <c r="D1989" s="28" t="s">
        <v>55711</v>
      </c>
      <c r="E1989" s="28" t="s">
        <v>35135</v>
      </c>
      <c r="F1989" s="28" t="s">
        <v>56276</v>
      </c>
    </row>
    <row r="1990" spans="1:6" ht="15.75" x14ac:dyDescent="0.15">
      <c r="A1990" s="28" t="s">
        <v>52808</v>
      </c>
      <c r="B1990" s="28" t="s">
        <v>54488</v>
      </c>
      <c r="C1990" s="28" t="s">
        <v>51128</v>
      </c>
      <c r="D1990" s="28" t="s">
        <v>54750</v>
      </c>
      <c r="E1990" s="28" t="s">
        <v>35124</v>
      </c>
      <c r="F1990" s="28" t="s">
        <v>56276</v>
      </c>
    </row>
    <row r="1991" spans="1:6" ht="15.75" x14ac:dyDescent="0.15">
      <c r="A1991" s="28" t="s">
        <v>52809</v>
      </c>
      <c r="B1991" s="28" t="s">
        <v>54489</v>
      </c>
      <c r="C1991" s="28" t="s">
        <v>51129</v>
      </c>
      <c r="D1991" s="28" t="s">
        <v>56184</v>
      </c>
      <c r="E1991" s="28" t="s">
        <v>35121</v>
      </c>
      <c r="F1991" s="28" t="s">
        <v>56276</v>
      </c>
    </row>
    <row r="1992" spans="1:6" ht="15.75" x14ac:dyDescent="0.15">
      <c r="A1992" s="28" t="s">
        <v>52810</v>
      </c>
      <c r="B1992" s="28" t="s">
        <v>54490</v>
      </c>
      <c r="C1992" s="28" t="s">
        <v>51130</v>
      </c>
      <c r="D1992" s="28" t="s">
        <v>55631</v>
      </c>
      <c r="E1992" s="28" t="s">
        <v>35127</v>
      </c>
      <c r="F1992" s="28" t="s">
        <v>56276</v>
      </c>
    </row>
    <row r="1993" spans="1:6" ht="15.75" x14ac:dyDescent="0.15">
      <c r="A1993" s="28" t="s">
        <v>52811</v>
      </c>
      <c r="B1993" s="28" t="s">
        <v>54491</v>
      </c>
      <c r="C1993" s="28" t="s">
        <v>51131</v>
      </c>
      <c r="D1993" s="28" t="s">
        <v>54850</v>
      </c>
      <c r="E1993" s="28" t="s">
        <v>35113</v>
      </c>
      <c r="F1993" s="28" t="s">
        <v>56276</v>
      </c>
    </row>
    <row r="1994" spans="1:6" ht="15.75" x14ac:dyDescent="0.15">
      <c r="A1994" s="28" t="s">
        <v>52812</v>
      </c>
      <c r="B1994" s="28" t="s">
        <v>54492</v>
      </c>
      <c r="C1994" s="28" t="s">
        <v>51132</v>
      </c>
      <c r="D1994" s="28" t="s">
        <v>56170</v>
      </c>
      <c r="E1994" s="28" t="s">
        <v>35115</v>
      </c>
      <c r="F1994" s="28" t="s">
        <v>56276</v>
      </c>
    </row>
    <row r="1995" spans="1:6" ht="15.75" x14ac:dyDescent="0.15">
      <c r="A1995" s="28" t="s">
        <v>52813</v>
      </c>
      <c r="B1995" s="28" t="s">
        <v>54493</v>
      </c>
      <c r="C1995" s="28" t="s">
        <v>51133</v>
      </c>
      <c r="D1995" s="28" t="s">
        <v>55243</v>
      </c>
      <c r="E1995" s="28" t="s">
        <v>35113</v>
      </c>
      <c r="F1995" s="28" t="s">
        <v>56276</v>
      </c>
    </row>
    <row r="1996" spans="1:6" ht="15.75" x14ac:dyDescent="0.15">
      <c r="A1996" s="28" t="s">
        <v>52814</v>
      </c>
      <c r="B1996" s="28" t="s">
        <v>54494</v>
      </c>
      <c r="C1996" s="28" t="s">
        <v>51134</v>
      </c>
      <c r="D1996" s="28" t="s">
        <v>55139</v>
      </c>
      <c r="E1996" s="28" t="s">
        <v>35122</v>
      </c>
      <c r="F1996" s="28" t="s">
        <v>56276</v>
      </c>
    </row>
    <row r="1997" spans="1:6" ht="15.75" x14ac:dyDescent="0.15">
      <c r="A1997" s="28" t="s">
        <v>52815</v>
      </c>
      <c r="B1997" s="28" t="s">
        <v>54495</v>
      </c>
      <c r="C1997" s="28" t="s">
        <v>51135</v>
      </c>
      <c r="D1997" s="28" t="s">
        <v>55236</v>
      </c>
      <c r="E1997" s="28" t="s">
        <v>35149</v>
      </c>
      <c r="F1997" s="28" t="s">
        <v>56276</v>
      </c>
    </row>
    <row r="1998" spans="1:6" ht="15.75" x14ac:dyDescent="0.15">
      <c r="A1998" s="28" t="s">
        <v>52816</v>
      </c>
      <c r="B1998" s="28" t="s">
        <v>54496</v>
      </c>
      <c r="C1998" s="28" t="s">
        <v>51136</v>
      </c>
      <c r="D1998" s="28" t="s">
        <v>54853</v>
      </c>
      <c r="E1998" s="28" t="s">
        <v>35134</v>
      </c>
      <c r="F1998" s="28" t="s">
        <v>56276</v>
      </c>
    </row>
    <row r="1999" spans="1:6" ht="15.75" x14ac:dyDescent="0.15">
      <c r="A1999" s="28" t="s">
        <v>52817</v>
      </c>
      <c r="B1999" s="28" t="s">
        <v>54497</v>
      </c>
      <c r="C1999" s="28" t="s">
        <v>51137</v>
      </c>
      <c r="D1999" s="28" t="s">
        <v>55476</v>
      </c>
      <c r="E1999" s="28" t="s">
        <v>35124</v>
      </c>
      <c r="F1999" s="28" t="s">
        <v>56276</v>
      </c>
    </row>
    <row r="2000" spans="1:6" ht="15.75" x14ac:dyDescent="0.15">
      <c r="A2000" s="28" t="s">
        <v>52818</v>
      </c>
      <c r="B2000" s="28" t="s">
        <v>54498</v>
      </c>
      <c r="C2000" s="28" t="s">
        <v>51138</v>
      </c>
      <c r="D2000" s="28" t="s">
        <v>55570</v>
      </c>
      <c r="E2000" s="28" t="s">
        <v>35122</v>
      </c>
      <c r="F2000" s="28" t="s">
        <v>56276</v>
      </c>
    </row>
    <row r="2001" spans="1:6" ht="15.75" x14ac:dyDescent="0.15">
      <c r="A2001" s="28" t="s">
        <v>52819</v>
      </c>
      <c r="B2001" s="28" t="s">
        <v>54499</v>
      </c>
      <c r="C2001" s="28" t="s">
        <v>51139</v>
      </c>
      <c r="D2001" s="28" t="s">
        <v>56002</v>
      </c>
      <c r="E2001" s="28" t="s">
        <v>35135</v>
      </c>
      <c r="F2001" s="28" t="s">
        <v>56276</v>
      </c>
    </row>
    <row r="2002" spans="1:6" ht="15.75" x14ac:dyDescent="0.15">
      <c r="A2002" s="28" t="s">
        <v>52820</v>
      </c>
      <c r="B2002" s="28" t="s">
        <v>54500</v>
      </c>
      <c r="C2002" s="28" t="s">
        <v>51140</v>
      </c>
      <c r="D2002" s="28" t="s">
        <v>55913</v>
      </c>
      <c r="E2002" s="28" t="s">
        <v>35119</v>
      </c>
      <c r="F2002" s="28" t="s">
        <v>56276</v>
      </c>
    </row>
    <row r="2003" spans="1:6" ht="15.75" x14ac:dyDescent="0.15">
      <c r="A2003" s="28" t="s">
        <v>52821</v>
      </c>
      <c r="B2003" s="28" t="s">
        <v>54501</v>
      </c>
      <c r="C2003" s="28" t="s">
        <v>51141</v>
      </c>
      <c r="D2003" s="28" t="s">
        <v>55924</v>
      </c>
      <c r="E2003" s="28" t="s">
        <v>35137</v>
      </c>
      <c r="F2003" s="28" t="s">
        <v>56276</v>
      </c>
    </row>
    <row r="2004" spans="1:6" ht="15.75" x14ac:dyDescent="0.15">
      <c r="A2004" s="28" t="s">
        <v>52822</v>
      </c>
      <c r="B2004" s="28" t="s">
        <v>54502</v>
      </c>
      <c r="C2004" s="28" t="s">
        <v>51142</v>
      </c>
      <c r="D2004" s="28" t="s">
        <v>55937</v>
      </c>
      <c r="E2004" s="28" t="s">
        <v>35133</v>
      </c>
      <c r="F2004" s="28" t="s">
        <v>56276</v>
      </c>
    </row>
    <row r="2005" spans="1:6" ht="15.75" x14ac:dyDescent="0.15">
      <c r="A2005" s="28" t="s">
        <v>52823</v>
      </c>
      <c r="B2005" s="28" t="s">
        <v>54503</v>
      </c>
      <c r="C2005" s="28" t="s">
        <v>51143</v>
      </c>
      <c r="D2005" s="28" t="s">
        <v>55370</v>
      </c>
      <c r="E2005" s="28" t="s">
        <v>35113</v>
      </c>
      <c r="F2005" s="28" t="s">
        <v>56276</v>
      </c>
    </row>
    <row r="2006" spans="1:6" ht="15.75" x14ac:dyDescent="0.15">
      <c r="A2006" s="28" t="s">
        <v>52824</v>
      </c>
      <c r="B2006" s="28" t="s">
        <v>54504</v>
      </c>
      <c r="C2006" s="28" t="s">
        <v>51144</v>
      </c>
      <c r="D2006" s="28" t="s">
        <v>55471</v>
      </c>
      <c r="E2006" s="28" t="s">
        <v>35113</v>
      </c>
      <c r="F2006" s="28" t="s">
        <v>56276</v>
      </c>
    </row>
    <row r="2007" spans="1:6" ht="15.75" x14ac:dyDescent="0.15">
      <c r="A2007" s="28" t="s">
        <v>52825</v>
      </c>
      <c r="B2007" s="28" t="s">
        <v>54505</v>
      </c>
      <c r="C2007" s="28" t="s">
        <v>51145</v>
      </c>
      <c r="D2007" s="28" t="s">
        <v>55682</v>
      </c>
      <c r="E2007" s="28" t="s">
        <v>35133</v>
      </c>
      <c r="F2007" s="28" t="s">
        <v>56276</v>
      </c>
    </row>
    <row r="2008" spans="1:6" ht="15.75" x14ac:dyDescent="0.15">
      <c r="A2008" s="28" t="s">
        <v>52826</v>
      </c>
      <c r="B2008" s="28" t="s">
        <v>54506</v>
      </c>
      <c r="C2008" s="28" t="s">
        <v>51146</v>
      </c>
      <c r="D2008" s="28" t="s">
        <v>55734</v>
      </c>
      <c r="E2008" s="28" t="s">
        <v>35126</v>
      </c>
      <c r="F2008" s="28" t="s">
        <v>56276</v>
      </c>
    </row>
    <row r="2009" spans="1:6" ht="15.75" x14ac:dyDescent="0.15">
      <c r="A2009" s="28" t="s">
        <v>52827</v>
      </c>
      <c r="B2009" s="28" t="s">
        <v>54507</v>
      </c>
      <c r="C2009" s="28" t="s">
        <v>51147</v>
      </c>
      <c r="D2009" s="28" t="s">
        <v>56230</v>
      </c>
      <c r="E2009" s="28" t="s">
        <v>35135</v>
      </c>
      <c r="F2009" s="28" t="s">
        <v>56276</v>
      </c>
    </row>
    <row r="2010" spans="1:6" ht="15.75" x14ac:dyDescent="0.15">
      <c r="A2010" s="28" t="s">
        <v>52828</v>
      </c>
      <c r="B2010" s="28" t="s">
        <v>54508</v>
      </c>
      <c r="C2010" s="28" t="s">
        <v>51148</v>
      </c>
      <c r="D2010" s="28" t="s">
        <v>56132</v>
      </c>
      <c r="E2010" s="28" t="s">
        <v>35133</v>
      </c>
      <c r="F2010" s="28" t="s">
        <v>56276</v>
      </c>
    </row>
    <row r="2011" spans="1:6" ht="15.75" x14ac:dyDescent="0.15">
      <c r="A2011" s="28" t="s">
        <v>52829</v>
      </c>
      <c r="B2011" s="28" t="s">
        <v>54509</v>
      </c>
      <c r="C2011" s="28" t="s">
        <v>51149</v>
      </c>
      <c r="D2011" s="28" t="s">
        <v>56078</v>
      </c>
      <c r="E2011" s="28" t="s">
        <v>35115</v>
      </c>
      <c r="F2011" s="28" t="s">
        <v>56276</v>
      </c>
    </row>
    <row r="2012" spans="1:6" ht="15.75" x14ac:dyDescent="0.15">
      <c r="A2012" s="28" t="s">
        <v>52830</v>
      </c>
      <c r="B2012" s="28" t="s">
        <v>54510</v>
      </c>
      <c r="C2012" s="28" t="s">
        <v>51150</v>
      </c>
      <c r="D2012" s="28" t="s">
        <v>55317</v>
      </c>
      <c r="E2012" s="28" t="s">
        <v>35134</v>
      </c>
      <c r="F2012" s="28" t="s">
        <v>56276</v>
      </c>
    </row>
    <row r="2013" spans="1:6" ht="15.75" x14ac:dyDescent="0.15">
      <c r="A2013" s="28" t="s">
        <v>52831</v>
      </c>
      <c r="B2013" s="28" t="s">
        <v>54511</v>
      </c>
      <c r="C2013" s="28" t="s">
        <v>51151</v>
      </c>
      <c r="D2013" s="28" t="s">
        <v>54717</v>
      </c>
      <c r="E2013" s="28" t="s">
        <v>35149</v>
      </c>
      <c r="F2013" s="28" t="s">
        <v>56276</v>
      </c>
    </row>
    <row r="2014" spans="1:6" ht="15.75" x14ac:dyDescent="0.15">
      <c r="A2014" s="28" t="s">
        <v>52832</v>
      </c>
      <c r="B2014" s="28" t="s">
        <v>54512</v>
      </c>
      <c r="C2014" s="28" t="s">
        <v>51152</v>
      </c>
      <c r="D2014" s="28" t="s">
        <v>54903</v>
      </c>
      <c r="E2014" s="28" t="s">
        <v>35115</v>
      </c>
      <c r="F2014" s="28" t="s">
        <v>56276</v>
      </c>
    </row>
    <row r="2015" spans="1:6" ht="15.75" x14ac:dyDescent="0.15">
      <c r="A2015" s="28" t="s">
        <v>52833</v>
      </c>
      <c r="B2015" s="28" t="s">
        <v>54513</v>
      </c>
      <c r="C2015" s="28" t="s">
        <v>51153</v>
      </c>
      <c r="D2015" s="28" t="s">
        <v>55858</v>
      </c>
      <c r="E2015" s="28" t="s">
        <v>35135</v>
      </c>
      <c r="F2015" s="28" t="s">
        <v>56276</v>
      </c>
    </row>
    <row r="2016" spans="1:6" ht="15.75" x14ac:dyDescent="0.15">
      <c r="A2016" s="28" t="s">
        <v>52834</v>
      </c>
      <c r="B2016" s="28" t="s">
        <v>54514</v>
      </c>
      <c r="C2016" s="28" t="s">
        <v>51154</v>
      </c>
      <c r="D2016" s="28" t="s">
        <v>56053</v>
      </c>
      <c r="E2016" s="28" t="s">
        <v>35133</v>
      </c>
      <c r="F2016" s="28" t="s">
        <v>56276</v>
      </c>
    </row>
    <row r="2017" spans="1:6" ht="15.75" x14ac:dyDescent="0.15">
      <c r="A2017" s="28" t="s">
        <v>52835</v>
      </c>
      <c r="B2017" s="28" t="s">
        <v>54515</v>
      </c>
      <c r="C2017" s="28" t="s">
        <v>51155</v>
      </c>
      <c r="D2017" s="28" t="s">
        <v>55466</v>
      </c>
      <c r="E2017" s="28" t="s">
        <v>35149</v>
      </c>
      <c r="F2017" s="28" t="s">
        <v>56276</v>
      </c>
    </row>
    <row r="2018" spans="1:6" ht="15.75" x14ac:dyDescent="0.15">
      <c r="A2018" s="28" t="s">
        <v>52836</v>
      </c>
      <c r="B2018" s="28" t="s">
        <v>54516</v>
      </c>
      <c r="C2018" s="28" t="s">
        <v>51156</v>
      </c>
      <c r="D2018" s="28" t="s">
        <v>55103</v>
      </c>
      <c r="E2018" s="28" t="s">
        <v>35122</v>
      </c>
      <c r="F2018" s="28" t="s">
        <v>56276</v>
      </c>
    </row>
    <row r="2019" spans="1:6" ht="15.75" x14ac:dyDescent="0.15">
      <c r="A2019" s="28" t="s">
        <v>52837</v>
      </c>
      <c r="B2019" s="28" t="s">
        <v>54517</v>
      </c>
      <c r="C2019" s="28" t="s">
        <v>51157</v>
      </c>
      <c r="D2019" s="28" t="s">
        <v>55461</v>
      </c>
      <c r="E2019" s="28" t="s">
        <v>35122</v>
      </c>
      <c r="F2019" s="28" t="s">
        <v>56276</v>
      </c>
    </row>
    <row r="2020" spans="1:6" ht="15.75" x14ac:dyDescent="0.15">
      <c r="A2020" s="28" t="s">
        <v>52838</v>
      </c>
      <c r="B2020" s="28" t="s">
        <v>54518</v>
      </c>
      <c r="C2020" s="28" t="s">
        <v>51158</v>
      </c>
      <c r="D2020" s="28" t="s">
        <v>56274</v>
      </c>
      <c r="E2020" s="28" t="s">
        <v>36093</v>
      </c>
      <c r="F2020" s="28" t="s">
        <v>56276</v>
      </c>
    </row>
    <row r="2021" spans="1:6" ht="15.75" x14ac:dyDescent="0.15">
      <c r="A2021" s="28" t="s">
        <v>52839</v>
      </c>
      <c r="B2021" s="28" t="s">
        <v>54519</v>
      </c>
      <c r="C2021" s="28" t="s">
        <v>51159</v>
      </c>
      <c r="D2021" s="28" t="s">
        <v>55360</v>
      </c>
      <c r="E2021" s="28" t="s">
        <v>35127</v>
      </c>
      <c r="F2021" s="28" t="s">
        <v>56276</v>
      </c>
    </row>
    <row r="2022" spans="1:6" ht="15.75" x14ac:dyDescent="0.15">
      <c r="A2022" s="28" t="s">
        <v>52840</v>
      </c>
      <c r="B2022" s="28" t="s">
        <v>54520</v>
      </c>
      <c r="C2022" s="28" t="s">
        <v>51160</v>
      </c>
      <c r="D2022" s="28" t="s">
        <v>54689</v>
      </c>
      <c r="E2022" s="28" t="s">
        <v>35118</v>
      </c>
      <c r="F2022" s="28" t="s">
        <v>56276</v>
      </c>
    </row>
    <row r="2023" spans="1:6" ht="15.75" x14ac:dyDescent="0.15">
      <c r="A2023" s="28" t="s">
        <v>52841</v>
      </c>
      <c r="B2023" s="28" t="s">
        <v>54521</v>
      </c>
      <c r="C2023" s="28" t="s">
        <v>51161</v>
      </c>
      <c r="D2023" s="28" t="s">
        <v>54713</v>
      </c>
      <c r="E2023" s="28" t="s">
        <v>35122</v>
      </c>
      <c r="F2023" s="28" t="s">
        <v>56276</v>
      </c>
    </row>
    <row r="2024" spans="1:6" ht="15.75" x14ac:dyDescent="0.15">
      <c r="A2024" s="28" t="s">
        <v>52842</v>
      </c>
      <c r="B2024" s="28" t="s">
        <v>54522</v>
      </c>
      <c r="C2024" s="28" t="s">
        <v>51162</v>
      </c>
      <c r="D2024" s="28" t="s">
        <v>54927</v>
      </c>
      <c r="E2024" s="28" t="s">
        <v>35122</v>
      </c>
      <c r="F2024" s="28" t="s">
        <v>56276</v>
      </c>
    </row>
    <row r="2025" spans="1:6" ht="15.75" x14ac:dyDescent="0.15">
      <c r="A2025" s="28" t="s">
        <v>52843</v>
      </c>
      <c r="B2025" s="28" t="s">
        <v>54523</v>
      </c>
      <c r="C2025" s="28" t="s">
        <v>51163</v>
      </c>
      <c r="D2025" s="28" t="s">
        <v>55914</v>
      </c>
      <c r="E2025" s="28" t="s">
        <v>35119</v>
      </c>
      <c r="F2025" s="28" t="s">
        <v>56276</v>
      </c>
    </row>
    <row r="2026" spans="1:6" ht="15.75" x14ac:dyDescent="0.15">
      <c r="A2026" s="28" t="s">
        <v>52844</v>
      </c>
      <c r="B2026" s="28" t="s">
        <v>54524</v>
      </c>
      <c r="C2026" s="28" t="s">
        <v>51164</v>
      </c>
      <c r="D2026" s="28" t="s">
        <v>54905</v>
      </c>
      <c r="E2026" s="28" t="s">
        <v>35133</v>
      </c>
      <c r="F2026" s="28" t="s">
        <v>56276</v>
      </c>
    </row>
    <row r="2027" spans="1:6" ht="15.75" x14ac:dyDescent="0.15">
      <c r="A2027" s="28" t="s">
        <v>52845</v>
      </c>
      <c r="B2027" s="28" t="s">
        <v>54525</v>
      </c>
      <c r="C2027" s="28" t="s">
        <v>51165</v>
      </c>
      <c r="D2027" s="28" t="s">
        <v>54836</v>
      </c>
      <c r="E2027" s="28" t="s">
        <v>35118</v>
      </c>
      <c r="F2027" s="28" t="s">
        <v>56276</v>
      </c>
    </row>
    <row r="2028" spans="1:6" ht="15.75" x14ac:dyDescent="0.15">
      <c r="A2028" s="28" t="s">
        <v>52846</v>
      </c>
      <c r="B2028" s="28" t="s">
        <v>54526</v>
      </c>
      <c r="C2028" s="28" t="s">
        <v>51166</v>
      </c>
      <c r="D2028" s="28" t="s">
        <v>55352</v>
      </c>
      <c r="E2028" s="28" t="s">
        <v>35133</v>
      </c>
      <c r="F2028" s="28" t="s">
        <v>56276</v>
      </c>
    </row>
    <row r="2029" spans="1:6" ht="15.75" x14ac:dyDescent="0.15">
      <c r="A2029" s="28" t="s">
        <v>52847</v>
      </c>
      <c r="B2029" s="28" t="s">
        <v>54527</v>
      </c>
      <c r="C2029" s="28" t="s">
        <v>51167</v>
      </c>
      <c r="D2029" s="28" t="s">
        <v>54715</v>
      </c>
      <c r="E2029" s="28" t="s">
        <v>35149</v>
      </c>
      <c r="F2029" s="28" t="s">
        <v>56276</v>
      </c>
    </row>
    <row r="2030" spans="1:6" ht="15.75" x14ac:dyDescent="0.15">
      <c r="A2030" s="28" t="s">
        <v>52848</v>
      </c>
      <c r="B2030" s="28" t="s">
        <v>54528</v>
      </c>
      <c r="C2030" s="28" t="s">
        <v>51168</v>
      </c>
      <c r="D2030" s="28" t="s">
        <v>55334</v>
      </c>
      <c r="E2030" s="28" t="s">
        <v>35130</v>
      </c>
      <c r="F2030" s="28" t="s">
        <v>56276</v>
      </c>
    </row>
    <row r="2031" spans="1:6" ht="15.75" x14ac:dyDescent="0.15">
      <c r="A2031" s="28" t="s">
        <v>52849</v>
      </c>
      <c r="B2031" s="28" t="s">
        <v>54529</v>
      </c>
      <c r="C2031" s="28" t="s">
        <v>51169</v>
      </c>
      <c r="D2031" s="28" t="s">
        <v>55212</v>
      </c>
      <c r="E2031" s="28" t="s">
        <v>35127</v>
      </c>
      <c r="F2031" s="28" t="s">
        <v>56276</v>
      </c>
    </row>
    <row r="2032" spans="1:6" ht="15.75" x14ac:dyDescent="0.15">
      <c r="A2032" s="28" t="s">
        <v>52850</v>
      </c>
      <c r="B2032" s="28" t="s">
        <v>54530</v>
      </c>
      <c r="C2032" s="28" t="s">
        <v>51170</v>
      </c>
      <c r="D2032" s="28" t="s">
        <v>55100</v>
      </c>
      <c r="E2032" s="28" t="s">
        <v>35149</v>
      </c>
      <c r="F2032" s="28" t="s">
        <v>56276</v>
      </c>
    </row>
    <row r="2033" spans="1:6" ht="15.75" x14ac:dyDescent="0.15">
      <c r="A2033" s="28" t="s">
        <v>52851</v>
      </c>
      <c r="B2033" s="28" t="s">
        <v>54531</v>
      </c>
      <c r="C2033" s="28" t="s">
        <v>51171</v>
      </c>
      <c r="D2033" s="28" t="s">
        <v>55481</v>
      </c>
      <c r="E2033" s="28" t="s">
        <v>35113</v>
      </c>
      <c r="F2033" s="28" t="s">
        <v>56276</v>
      </c>
    </row>
    <row r="2034" spans="1:6" ht="15.75" x14ac:dyDescent="0.15">
      <c r="A2034" s="28" t="s">
        <v>52852</v>
      </c>
      <c r="B2034" s="28" t="s">
        <v>54532</v>
      </c>
      <c r="C2034" s="28" t="s">
        <v>51172</v>
      </c>
      <c r="D2034" s="28" t="s">
        <v>54759</v>
      </c>
      <c r="E2034" s="28" t="s">
        <v>35114</v>
      </c>
      <c r="F2034" s="28" t="s">
        <v>56276</v>
      </c>
    </row>
    <row r="2035" spans="1:6" ht="15.75" x14ac:dyDescent="0.15">
      <c r="A2035" s="28" t="s">
        <v>52853</v>
      </c>
      <c r="B2035" s="28" t="s">
        <v>54533</v>
      </c>
      <c r="C2035" s="28" t="s">
        <v>51173</v>
      </c>
      <c r="D2035" s="28" t="s">
        <v>55110</v>
      </c>
      <c r="E2035" s="28" t="s">
        <v>35113</v>
      </c>
      <c r="F2035" s="28" t="s">
        <v>56276</v>
      </c>
    </row>
    <row r="2036" spans="1:6" ht="15.75" x14ac:dyDescent="0.15">
      <c r="A2036" s="28" t="s">
        <v>52854</v>
      </c>
      <c r="B2036" s="28" t="s">
        <v>54534</v>
      </c>
      <c r="C2036" s="28" t="s">
        <v>51174</v>
      </c>
      <c r="D2036" s="28" t="s">
        <v>56159</v>
      </c>
      <c r="E2036" s="28" t="s">
        <v>35120</v>
      </c>
      <c r="F2036" s="28" t="s">
        <v>56276</v>
      </c>
    </row>
    <row r="2037" spans="1:6" ht="15.75" x14ac:dyDescent="0.15">
      <c r="A2037" s="28" t="s">
        <v>52855</v>
      </c>
      <c r="B2037" s="28" t="s">
        <v>54535</v>
      </c>
      <c r="C2037" s="28" t="s">
        <v>51175</v>
      </c>
      <c r="D2037" s="28" t="s">
        <v>55388</v>
      </c>
      <c r="E2037" s="28" t="s">
        <v>35118</v>
      </c>
      <c r="F2037" s="28" t="s">
        <v>56276</v>
      </c>
    </row>
    <row r="2038" spans="1:6" ht="15.75" x14ac:dyDescent="0.15">
      <c r="A2038" s="28" t="s">
        <v>52856</v>
      </c>
      <c r="B2038" s="28" t="s">
        <v>54536</v>
      </c>
      <c r="C2038" s="28" t="s">
        <v>51176</v>
      </c>
      <c r="D2038" s="28" t="s">
        <v>55663</v>
      </c>
      <c r="E2038" s="28" t="s">
        <v>35115</v>
      </c>
      <c r="F2038" s="28" t="s">
        <v>56276</v>
      </c>
    </row>
    <row r="2039" spans="1:6" ht="15.75" x14ac:dyDescent="0.15">
      <c r="A2039" s="28" t="s">
        <v>52857</v>
      </c>
      <c r="B2039" s="28" t="s">
        <v>54537</v>
      </c>
      <c r="C2039" s="28" t="s">
        <v>51177</v>
      </c>
      <c r="D2039" s="28" t="s">
        <v>54879</v>
      </c>
      <c r="E2039" s="28" t="s">
        <v>35133</v>
      </c>
      <c r="F2039" s="28" t="s">
        <v>56276</v>
      </c>
    </row>
    <row r="2040" spans="1:6" ht="15.75" x14ac:dyDescent="0.15">
      <c r="A2040" s="28" t="s">
        <v>52858</v>
      </c>
      <c r="B2040" s="28" t="s">
        <v>54538</v>
      </c>
      <c r="C2040" s="28" t="s">
        <v>51178</v>
      </c>
      <c r="D2040" s="28" t="s">
        <v>54641</v>
      </c>
      <c r="E2040" s="28" t="s">
        <v>35128</v>
      </c>
      <c r="F2040" s="28" t="s">
        <v>56276</v>
      </c>
    </row>
    <row r="2041" spans="1:6" ht="15.75" x14ac:dyDescent="0.15">
      <c r="A2041" s="28" t="s">
        <v>52859</v>
      </c>
      <c r="B2041" s="28" t="s">
        <v>54539</v>
      </c>
      <c r="C2041" s="28" t="s">
        <v>51179</v>
      </c>
      <c r="D2041" s="28" t="s">
        <v>55691</v>
      </c>
      <c r="E2041" s="28" t="s">
        <v>35133</v>
      </c>
      <c r="F2041" s="28" t="s">
        <v>56276</v>
      </c>
    </row>
    <row r="2042" spans="1:6" ht="15.75" x14ac:dyDescent="0.15">
      <c r="A2042" s="28" t="s">
        <v>52860</v>
      </c>
      <c r="B2042" s="28" t="s">
        <v>54540</v>
      </c>
      <c r="C2042" s="28" t="s">
        <v>51180</v>
      </c>
      <c r="D2042" s="28" t="s">
        <v>56025</v>
      </c>
      <c r="E2042" s="28" t="s">
        <v>35126</v>
      </c>
      <c r="F2042" s="28" t="s">
        <v>56276</v>
      </c>
    </row>
    <row r="2043" spans="1:6" ht="15.75" x14ac:dyDescent="0.15">
      <c r="A2043" s="28" t="s">
        <v>52861</v>
      </c>
      <c r="B2043" s="28" t="s">
        <v>54541</v>
      </c>
      <c r="C2043" s="28" t="s">
        <v>51181</v>
      </c>
      <c r="D2043" s="28" t="s">
        <v>54737</v>
      </c>
      <c r="E2043" s="28" t="s">
        <v>35126</v>
      </c>
      <c r="F2043" s="28" t="s">
        <v>56276</v>
      </c>
    </row>
    <row r="2044" spans="1:6" ht="15.75" x14ac:dyDescent="0.15">
      <c r="A2044" s="28" t="s">
        <v>52862</v>
      </c>
      <c r="B2044" s="28" t="s">
        <v>54542</v>
      </c>
      <c r="C2044" s="28" t="s">
        <v>51182</v>
      </c>
      <c r="D2044" s="28" t="s">
        <v>54764</v>
      </c>
      <c r="E2044" s="28" t="s">
        <v>35133</v>
      </c>
      <c r="F2044" s="28" t="s">
        <v>56276</v>
      </c>
    </row>
    <row r="2045" spans="1:6" ht="15.75" x14ac:dyDescent="0.15">
      <c r="A2045" s="28" t="s">
        <v>52863</v>
      </c>
      <c r="B2045" s="28" t="s">
        <v>54543</v>
      </c>
      <c r="C2045" s="28" t="s">
        <v>51183</v>
      </c>
      <c r="D2045" s="28" t="s">
        <v>55161</v>
      </c>
      <c r="E2045" s="28" t="s">
        <v>35115</v>
      </c>
      <c r="F2045" s="28" t="s">
        <v>56276</v>
      </c>
    </row>
    <row r="2046" spans="1:6" ht="15.75" x14ac:dyDescent="0.15">
      <c r="A2046" s="28" t="s">
        <v>52864</v>
      </c>
      <c r="B2046" s="28" t="s">
        <v>54544</v>
      </c>
      <c r="C2046" s="28" t="s">
        <v>51184</v>
      </c>
      <c r="D2046" s="28" t="s">
        <v>54647</v>
      </c>
      <c r="E2046" s="28" t="s">
        <v>35118</v>
      </c>
      <c r="F2046" s="28" t="s">
        <v>56276</v>
      </c>
    </row>
    <row r="2047" spans="1:6" ht="15.75" x14ac:dyDescent="0.15">
      <c r="A2047" s="28" t="s">
        <v>52865</v>
      </c>
      <c r="B2047" s="28" t="s">
        <v>54545</v>
      </c>
      <c r="C2047" s="28" t="s">
        <v>51185</v>
      </c>
      <c r="D2047" s="28" t="s">
        <v>54874</v>
      </c>
      <c r="E2047" s="28" t="s">
        <v>35151</v>
      </c>
      <c r="F2047" s="28" t="s">
        <v>56276</v>
      </c>
    </row>
    <row r="2048" spans="1:6" ht="15.75" x14ac:dyDescent="0.15">
      <c r="A2048" s="28" t="s">
        <v>52866</v>
      </c>
      <c r="B2048" s="28" t="s">
        <v>54546</v>
      </c>
      <c r="C2048" s="28" t="s">
        <v>51186</v>
      </c>
      <c r="D2048" s="28" t="s">
        <v>56254</v>
      </c>
      <c r="E2048" s="28" t="s">
        <v>35128</v>
      </c>
      <c r="F2048" s="28" t="s">
        <v>56276</v>
      </c>
    </row>
    <row r="2049" spans="1:6" ht="15.75" x14ac:dyDescent="0.15">
      <c r="A2049" s="28" t="s">
        <v>52867</v>
      </c>
      <c r="B2049" s="28" t="s">
        <v>54547</v>
      </c>
      <c r="C2049" s="28" t="s">
        <v>51187</v>
      </c>
      <c r="D2049" s="28" t="s">
        <v>54679</v>
      </c>
      <c r="E2049" s="28" t="s">
        <v>35122</v>
      </c>
      <c r="F2049" s="28" t="s">
        <v>56276</v>
      </c>
    </row>
    <row r="2050" spans="1:6" ht="15.75" x14ac:dyDescent="0.15">
      <c r="A2050" s="28" t="s">
        <v>52868</v>
      </c>
      <c r="B2050" s="28" t="s">
        <v>54548</v>
      </c>
      <c r="C2050" s="28" t="s">
        <v>51188</v>
      </c>
      <c r="D2050" s="28" t="s">
        <v>56023</v>
      </c>
      <c r="E2050" s="28" t="s">
        <v>35113</v>
      </c>
      <c r="F2050" s="28" t="s">
        <v>56276</v>
      </c>
    </row>
    <row r="2051" spans="1:6" ht="15.75" x14ac:dyDescent="0.15">
      <c r="A2051" s="28" t="s">
        <v>52869</v>
      </c>
      <c r="B2051" s="28" t="s">
        <v>54549</v>
      </c>
      <c r="C2051" s="28" t="s">
        <v>51189</v>
      </c>
      <c r="D2051" s="28" t="s">
        <v>55862</v>
      </c>
      <c r="E2051" s="28" t="s">
        <v>35115</v>
      </c>
      <c r="F2051" s="28" t="s">
        <v>56276</v>
      </c>
    </row>
    <row r="2052" spans="1:6" ht="15.75" x14ac:dyDescent="0.15">
      <c r="A2052" s="28" t="s">
        <v>52870</v>
      </c>
      <c r="B2052" s="28" t="s">
        <v>54550</v>
      </c>
      <c r="C2052" s="28" t="s">
        <v>51190</v>
      </c>
      <c r="D2052" s="28" t="s">
        <v>55820</v>
      </c>
      <c r="E2052" s="28" t="s">
        <v>35116</v>
      </c>
      <c r="F2052" s="28" t="s">
        <v>56276</v>
      </c>
    </row>
    <row r="2053" spans="1:6" ht="15.75" x14ac:dyDescent="0.15">
      <c r="A2053" s="28" t="s">
        <v>52871</v>
      </c>
      <c r="B2053" s="28" t="s">
        <v>54551</v>
      </c>
      <c r="C2053" s="28" t="s">
        <v>51191</v>
      </c>
      <c r="D2053" s="28" t="s">
        <v>55254</v>
      </c>
      <c r="E2053" s="28" t="s">
        <v>35127</v>
      </c>
      <c r="F2053" s="28" t="s">
        <v>56276</v>
      </c>
    </row>
    <row r="2054" spans="1:6" ht="15.75" x14ac:dyDescent="0.15">
      <c r="A2054" s="28" t="s">
        <v>52872</v>
      </c>
      <c r="B2054" s="28" t="s">
        <v>54552</v>
      </c>
      <c r="C2054" s="28" t="s">
        <v>51192</v>
      </c>
      <c r="D2054" s="28" t="s">
        <v>55842</v>
      </c>
      <c r="E2054" s="28" t="s">
        <v>35128</v>
      </c>
      <c r="F2054" s="28" t="s">
        <v>56276</v>
      </c>
    </row>
    <row r="2055" spans="1:6" ht="15.75" x14ac:dyDescent="0.15">
      <c r="A2055" s="28" t="s">
        <v>52873</v>
      </c>
      <c r="B2055" s="28" t="s">
        <v>54553</v>
      </c>
      <c r="C2055" s="28" t="s">
        <v>51193</v>
      </c>
      <c r="D2055" s="28" t="s">
        <v>54864</v>
      </c>
      <c r="E2055" s="28" t="s">
        <v>35126</v>
      </c>
      <c r="F2055" s="28" t="s">
        <v>56276</v>
      </c>
    </row>
    <row r="2056" spans="1:6" ht="15.75" x14ac:dyDescent="0.15">
      <c r="A2056" s="28" t="s">
        <v>52874</v>
      </c>
      <c r="B2056" s="28" t="s">
        <v>54554</v>
      </c>
      <c r="C2056" s="28" t="s">
        <v>51194</v>
      </c>
      <c r="D2056" s="28" t="s">
        <v>55830</v>
      </c>
      <c r="E2056" s="28" t="s">
        <v>35128</v>
      </c>
      <c r="F2056" s="28" t="s">
        <v>56276</v>
      </c>
    </row>
    <row r="2057" spans="1:6" ht="15.75" x14ac:dyDescent="0.15">
      <c r="A2057" s="28" t="s">
        <v>52875</v>
      </c>
      <c r="B2057" s="28" t="s">
        <v>54555</v>
      </c>
      <c r="C2057" s="28" t="s">
        <v>51195</v>
      </c>
      <c r="D2057" s="28" t="s">
        <v>54875</v>
      </c>
      <c r="E2057" s="28" t="s">
        <v>35126</v>
      </c>
      <c r="F2057" s="28" t="s">
        <v>56276</v>
      </c>
    </row>
    <row r="2058" spans="1:6" ht="15.75" x14ac:dyDescent="0.15">
      <c r="A2058" s="28" t="s">
        <v>52876</v>
      </c>
      <c r="B2058" s="28" t="s">
        <v>54556</v>
      </c>
      <c r="C2058" s="28" t="s">
        <v>51196</v>
      </c>
      <c r="D2058" s="28" t="s">
        <v>56092</v>
      </c>
      <c r="E2058" s="28" t="s">
        <v>35121</v>
      </c>
      <c r="F2058" s="28" t="s">
        <v>56276</v>
      </c>
    </row>
    <row r="2059" spans="1:6" ht="15.75" x14ac:dyDescent="0.15">
      <c r="A2059" s="28" t="s">
        <v>52877</v>
      </c>
      <c r="B2059" s="28" t="s">
        <v>54557</v>
      </c>
      <c r="C2059" s="28" t="s">
        <v>51197</v>
      </c>
      <c r="D2059" s="28" t="s">
        <v>54620</v>
      </c>
      <c r="E2059" s="28" t="s">
        <v>35113</v>
      </c>
      <c r="F2059" s="28" t="s">
        <v>56276</v>
      </c>
    </row>
    <row r="2060" spans="1:6" ht="15.75" x14ac:dyDescent="0.15">
      <c r="A2060" s="28" t="s">
        <v>52878</v>
      </c>
      <c r="B2060" s="28" t="s">
        <v>54558</v>
      </c>
      <c r="C2060" s="28" t="s">
        <v>51198</v>
      </c>
      <c r="D2060" s="28" t="s">
        <v>55939</v>
      </c>
      <c r="E2060" s="28" t="s">
        <v>35130</v>
      </c>
      <c r="F2060" s="28" t="s">
        <v>56276</v>
      </c>
    </row>
    <row r="2061" spans="1:6" ht="15.75" x14ac:dyDescent="0.15">
      <c r="A2061" s="28" t="s">
        <v>52879</v>
      </c>
      <c r="B2061" s="28" t="s">
        <v>54559</v>
      </c>
      <c r="C2061" s="28" t="s">
        <v>51199</v>
      </c>
      <c r="D2061" s="28" t="s">
        <v>56048</v>
      </c>
      <c r="E2061" s="28" t="s">
        <v>35121</v>
      </c>
      <c r="F2061" s="28" t="s">
        <v>56276</v>
      </c>
    </row>
    <row r="2062" spans="1:6" ht="15.75" x14ac:dyDescent="0.15">
      <c r="A2062" s="28" t="s">
        <v>52880</v>
      </c>
      <c r="B2062" s="28" t="s">
        <v>54560</v>
      </c>
      <c r="C2062" s="28" t="s">
        <v>51200</v>
      </c>
      <c r="D2062" s="28" t="s">
        <v>55633</v>
      </c>
      <c r="E2062" s="28" t="s">
        <v>35141</v>
      </c>
      <c r="F2062" s="28" t="s">
        <v>56276</v>
      </c>
    </row>
    <row r="2063" spans="1:6" ht="15.75" x14ac:dyDescent="0.15">
      <c r="A2063" s="28" t="s">
        <v>52881</v>
      </c>
      <c r="B2063" s="28" t="s">
        <v>54561</v>
      </c>
      <c r="C2063" s="28" t="s">
        <v>51201</v>
      </c>
      <c r="D2063" s="28" t="s">
        <v>55303</v>
      </c>
      <c r="E2063" s="28" t="s">
        <v>35122</v>
      </c>
      <c r="F2063" s="28" t="s">
        <v>56276</v>
      </c>
    </row>
    <row r="2064" spans="1:6" ht="15.75" x14ac:dyDescent="0.15">
      <c r="A2064" s="28" t="s">
        <v>52882</v>
      </c>
      <c r="B2064" s="28" t="s">
        <v>54562</v>
      </c>
      <c r="C2064" s="28" t="s">
        <v>51202</v>
      </c>
      <c r="D2064" s="28" t="s">
        <v>55201</v>
      </c>
      <c r="E2064" s="28" t="s">
        <v>35149</v>
      </c>
      <c r="F2064" s="28" t="s">
        <v>56276</v>
      </c>
    </row>
    <row r="2065" spans="1:6" ht="15.75" x14ac:dyDescent="0.15">
      <c r="A2065" s="28" t="s">
        <v>52883</v>
      </c>
      <c r="B2065" s="28" t="s">
        <v>54563</v>
      </c>
      <c r="C2065" s="28" t="s">
        <v>51203</v>
      </c>
      <c r="D2065" s="28" t="s">
        <v>54849</v>
      </c>
      <c r="E2065" s="28" t="s">
        <v>35117</v>
      </c>
      <c r="F2065" s="28" t="s">
        <v>56276</v>
      </c>
    </row>
    <row r="2066" spans="1:6" ht="15.75" x14ac:dyDescent="0.15">
      <c r="A2066" s="28" t="s">
        <v>52884</v>
      </c>
      <c r="B2066" s="28" t="s">
        <v>54564</v>
      </c>
      <c r="C2066" s="28" t="s">
        <v>51204</v>
      </c>
      <c r="D2066" s="28" t="s">
        <v>55313</v>
      </c>
      <c r="E2066" s="28" t="s">
        <v>35113</v>
      </c>
      <c r="F2066" s="28" t="s">
        <v>56276</v>
      </c>
    </row>
    <row r="2067" spans="1:6" ht="15.75" x14ac:dyDescent="0.15">
      <c r="A2067" s="28" t="s">
        <v>52885</v>
      </c>
      <c r="B2067" s="28" t="s">
        <v>54565</v>
      </c>
      <c r="C2067" s="28" t="s">
        <v>51205</v>
      </c>
      <c r="D2067" s="28" t="s">
        <v>55934</v>
      </c>
      <c r="E2067" s="28" t="s">
        <v>35115</v>
      </c>
      <c r="F2067" s="28" t="s">
        <v>56276</v>
      </c>
    </row>
    <row r="2068" spans="1:6" ht="15.75" x14ac:dyDescent="0.15">
      <c r="A2068" s="28" t="s">
        <v>52886</v>
      </c>
      <c r="B2068" s="28" t="s">
        <v>54566</v>
      </c>
      <c r="C2068" s="28" t="s">
        <v>51206</v>
      </c>
      <c r="D2068" s="28" t="s">
        <v>56240</v>
      </c>
      <c r="E2068" s="28" t="s">
        <v>35114</v>
      </c>
      <c r="F2068" s="28" t="s">
        <v>56276</v>
      </c>
    </row>
    <row r="2069" spans="1:6" ht="15.75" x14ac:dyDescent="0.15">
      <c r="A2069" s="28" t="s">
        <v>52887</v>
      </c>
      <c r="B2069" s="28" t="s">
        <v>54567</v>
      </c>
      <c r="C2069" s="28" t="s">
        <v>51207</v>
      </c>
      <c r="D2069" s="28" t="s">
        <v>55661</v>
      </c>
      <c r="E2069" s="28" t="s">
        <v>35119</v>
      </c>
      <c r="F2069" s="28" t="s">
        <v>56276</v>
      </c>
    </row>
    <row r="2070" spans="1:6" ht="15.75" x14ac:dyDescent="0.15">
      <c r="A2070" s="28" t="s">
        <v>52888</v>
      </c>
      <c r="B2070" s="28" t="s">
        <v>54568</v>
      </c>
      <c r="C2070" s="28" t="s">
        <v>51208</v>
      </c>
      <c r="D2070" s="28" t="s">
        <v>55416</v>
      </c>
      <c r="E2070" s="28" t="s">
        <v>35118</v>
      </c>
      <c r="F2070" s="28" t="s">
        <v>56276</v>
      </c>
    </row>
    <row r="2071" spans="1:6" ht="15.75" x14ac:dyDescent="0.15">
      <c r="A2071" s="28" t="s">
        <v>52889</v>
      </c>
      <c r="B2071" s="28" t="s">
        <v>54569</v>
      </c>
      <c r="C2071" s="28" t="s">
        <v>51209</v>
      </c>
      <c r="D2071" s="28" t="s">
        <v>55699</v>
      </c>
      <c r="E2071" s="28" t="s">
        <v>35119</v>
      </c>
      <c r="F2071" s="28" t="s">
        <v>56276</v>
      </c>
    </row>
    <row r="2072" spans="1:6" ht="15.75" x14ac:dyDescent="0.15">
      <c r="A2072" s="28" t="s">
        <v>52890</v>
      </c>
      <c r="B2072" s="28" t="s">
        <v>54570</v>
      </c>
      <c r="C2072" s="28" t="s">
        <v>51210</v>
      </c>
      <c r="D2072" s="28" t="s">
        <v>54684</v>
      </c>
      <c r="E2072" s="28" t="s">
        <v>35122</v>
      </c>
      <c r="F2072" s="28" t="s">
        <v>56276</v>
      </c>
    </row>
    <row r="2073" spans="1:6" ht="15.75" x14ac:dyDescent="0.15">
      <c r="A2073" s="28" t="s">
        <v>52891</v>
      </c>
      <c r="B2073" s="28" t="s">
        <v>54571</v>
      </c>
      <c r="C2073" s="28" t="s">
        <v>51211</v>
      </c>
      <c r="D2073" s="28" t="s">
        <v>55226</v>
      </c>
      <c r="E2073" s="28" t="s">
        <v>35127</v>
      </c>
      <c r="F2073" s="28" t="s">
        <v>56276</v>
      </c>
    </row>
    <row r="2074" spans="1:6" ht="15.75" x14ac:dyDescent="0.15">
      <c r="A2074" s="28" t="s">
        <v>52892</v>
      </c>
      <c r="B2074" s="28" t="s">
        <v>54572</v>
      </c>
      <c r="C2074" s="28" t="s">
        <v>51212</v>
      </c>
      <c r="D2074" s="28" t="s">
        <v>55648</v>
      </c>
      <c r="E2074" s="28" t="s">
        <v>35144</v>
      </c>
      <c r="F2074" s="28" t="s">
        <v>56276</v>
      </c>
    </row>
    <row r="2075" spans="1:6" ht="15.75" x14ac:dyDescent="0.15">
      <c r="A2075" s="28" t="s">
        <v>52893</v>
      </c>
      <c r="B2075" s="28" t="s">
        <v>54573</v>
      </c>
      <c r="C2075" s="28" t="s">
        <v>51213</v>
      </c>
      <c r="D2075" s="28" t="s">
        <v>56043</v>
      </c>
      <c r="E2075" s="28" t="s">
        <v>35120</v>
      </c>
      <c r="F2075" s="28" t="s">
        <v>56276</v>
      </c>
    </row>
    <row r="2076" spans="1:6" ht="15.75" x14ac:dyDescent="0.15">
      <c r="A2076" s="28" t="s">
        <v>52894</v>
      </c>
      <c r="B2076" s="28" t="s">
        <v>54574</v>
      </c>
      <c r="C2076" s="28" t="s">
        <v>51214</v>
      </c>
      <c r="D2076" s="28" t="s">
        <v>55063</v>
      </c>
      <c r="E2076" s="28" t="s">
        <v>35133</v>
      </c>
      <c r="F2076" s="28" t="s">
        <v>56276</v>
      </c>
    </row>
    <row r="2077" spans="1:6" ht="15.75" x14ac:dyDescent="0.15">
      <c r="A2077" s="28" t="s">
        <v>52895</v>
      </c>
      <c r="B2077" s="28" t="s">
        <v>54575</v>
      </c>
      <c r="C2077" s="28" t="s">
        <v>51215</v>
      </c>
      <c r="D2077" s="28" t="s">
        <v>55402</v>
      </c>
      <c r="E2077" s="28" t="s">
        <v>35122</v>
      </c>
      <c r="F2077" s="28" t="s">
        <v>56276</v>
      </c>
    </row>
    <row r="2078" spans="1:6" ht="15.75" x14ac:dyDescent="0.15">
      <c r="A2078" s="28" t="s">
        <v>52896</v>
      </c>
      <c r="B2078" s="28" t="s">
        <v>54576</v>
      </c>
      <c r="C2078" s="28" t="s">
        <v>51216</v>
      </c>
      <c r="D2078" s="28" t="s">
        <v>55828</v>
      </c>
      <c r="E2078" s="28" t="s">
        <v>35135</v>
      </c>
      <c r="F2078" s="28" t="s">
        <v>56276</v>
      </c>
    </row>
    <row r="2079" spans="1:6" ht="15.75" x14ac:dyDescent="0.15">
      <c r="A2079" s="28" t="s">
        <v>52897</v>
      </c>
      <c r="B2079" s="28" t="s">
        <v>54577</v>
      </c>
      <c r="C2079" s="28" t="s">
        <v>51217</v>
      </c>
      <c r="D2079" s="28" t="s">
        <v>54617</v>
      </c>
      <c r="E2079" s="28" t="s">
        <v>35122</v>
      </c>
      <c r="F2079" s="28" t="s">
        <v>56276</v>
      </c>
    </row>
    <row r="2080" spans="1:6" ht="15.75" x14ac:dyDescent="0.15">
      <c r="A2080" s="28" t="s">
        <v>52898</v>
      </c>
      <c r="B2080" s="28" t="s">
        <v>54578</v>
      </c>
      <c r="C2080" s="28" t="s">
        <v>51218</v>
      </c>
      <c r="D2080" s="28" t="s">
        <v>54665</v>
      </c>
      <c r="E2080" s="28" t="s">
        <v>35113</v>
      </c>
      <c r="F2080" s="28" t="s">
        <v>56276</v>
      </c>
    </row>
    <row r="2081" spans="1:6" ht="15.75" x14ac:dyDescent="0.15">
      <c r="A2081" s="28" t="s">
        <v>52899</v>
      </c>
      <c r="B2081" s="28" t="s">
        <v>54579</v>
      </c>
      <c r="C2081" s="28" t="s">
        <v>51219</v>
      </c>
      <c r="D2081" s="28" t="s">
        <v>56231</v>
      </c>
      <c r="E2081" s="28" t="s">
        <v>35135</v>
      </c>
      <c r="F2081" s="28" t="s">
        <v>56276</v>
      </c>
    </row>
    <row r="2082" spans="1:6" ht="15.75" x14ac:dyDescent="0.15">
      <c r="A2082" s="28" t="s">
        <v>52900</v>
      </c>
      <c r="B2082" s="28" t="s">
        <v>54580</v>
      </c>
      <c r="C2082" s="28" t="s">
        <v>51220</v>
      </c>
      <c r="D2082" s="28" t="s">
        <v>56061</v>
      </c>
      <c r="E2082" s="28" t="s">
        <v>35133</v>
      </c>
      <c r="F2082" s="28" t="s">
        <v>56276</v>
      </c>
    </row>
    <row r="2083" spans="1:6" ht="15.75" x14ac:dyDescent="0.15">
      <c r="A2083" s="28" t="s">
        <v>52901</v>
      </c>
      <c r="B2083" s="28" t="s">
        <v>54581</v>
      </c>
      <c r="C2083" s="28" t="s">
        <v>51221</v>
      </c>
      <c r="D2083" s="28" t="s">
        <v>55860</v>
      </c>
      <c r="E2083" s="28" t="s">
        <v>35126</v>
      </c>
      <c r="F2083" s="28" t="s">
        <v>56276</v>
      </c>
    </row>
    <row r="2084" spans="1:6" ht="15.75" x14ac:dyDescent="0.15">
      <c r="A2084" s="28" t="s">
        <v>52902</v>
      </c>
      <c r="B2084" s="28" t="s">
        <v>54582</v>
      </c>
      <c r="C2084" s="28" t="s">
        <v>51222</v>
      </c>
      <c r="D2084" s="28" t="s">
        <v>56250</v>
      </c>
      <c r="E2084" s="28" t="s">
        <v>35116</v>
      </c>
      <c r="F2084" s="28" t="s">
        <v>56276</v>
      </c>
    </row>
    <row r="2085" spans="1:6" ht="15.75" x14ac:dyDescent="0.15">
      <c r="A2085" s="28" t="s">
        <v>52903</v>
      </c>
      <c r="B2085" s="28" t="s">
        <v>54583</v>
      </c>
      <c r="C2085" s="28" t="s">
        <v>51223</v>
      </c>
      <c r="D2085" s="28" t="s">
        <v>56275</v>
      </c>
      <c r="E2085" s="28" t="s">
        <v>35155</v>
      </c>
      <c r="F2085" s="28" t="s">
        <v>56276</v>
      </c>
    </row>
    <row r="2086" spans="1:6" ht="15.75" x14ac:dyDescent="0.15">
      <c r="A2086" s="28" t="s">
        <v>52904</v>
      </c>
      <c r="B2086" s="28" t="s">
        <v>54584</v>
      </c>
      <c r="C2086" s="28" t="s">
        <v>51224</v>
      </c>
      <c r="D2086" s="28" t="s">
        <v>55587</v>
      </c>
      <c r="E2086" s="28" t="s">
        <v>35122</v>
      </c>
      <c r="F2086" s="28" t="s">
        <v>56276</v>
      </c>
    </row>
    <row r="2087" spans="1:6" ht="15.75" x14ac:dyDescent="0.15">
      <c r="A2087" s="28" t="s">
        <v>52905</v>
      </c>
      <c r="B2087" s="28" t="s">
        <v>54585</v>
      </c>
      <c r="C2087" s="28" t="s">
        <v>51225</v>
      </c>
      <c r="D2087" s="28" t="s">
        <v>54719</v>
      </c>
      <c r="E2087" s="28" t="s">
        <v>35127</v>
      </c>
      <c r="F2087" s="28" t="s">
        <v>56276</v>
      </c>
    </row>
    <row r="2088" spans="1:6" ht="15.75" x14ac:dyDescent="0.15">
      <c r="A2088" s="28" t="s">
        <v>52906</v>
      </c>
      <c r="B2088" s="28" t="s">
        <v>54586</v>
      </c>
      <c r="C2088" s="28" t="s">
        <v>51226</v>
      </c>
      <c r="D2088" s="28" t="s">
        <v>54950</v>
      </c>
      <c r="E2088" s="28" t="s">
        <v>35140</v>
      </c>
      <c r="F2088" s="28" t="s">
        <v>56276</v>
      </c>
    </row>
    <row r="2089" spans="1:6" ht="15.75" x14ac:dyDescent="0.15">
      <c r="A2089" s="28" t="s">
        <v>52907</v>
      </c>
      <c r="B2089" s="28" t="s">
        <v>54587</v>
      </c>
      <c r="C2089" s="28" t="s">
        <v>51227</v>
      </c>
      <c r="D2089" s="28" t="s">
        <v>55652</v>
      </c>
      <c r="E2089" s="28" t="s">
        <v>35131</v>
      </c>
      <c r="F2089" s="28" t="s">
        <v>56276</v>
      </c>
    </row>
    <row r="2090" spans="1:6" ht="15.75" x14ac:dyDescent="0.15">
      <c r="A2090" s="28" t="s">
        <v>52908</v>
      </c>
      <c r="B2090" s="28" t="s">
        <v>54588</v>
      </c>
      <c r="C2090" s="28" t="s">
        <v>51228</v>
      </c>
      <c r="D2090" s="28" t="s">
        <v>55690</v>
      </c>
      <c r="E2090" s="28" t="s">
        <v>35115</v>
      </c>
      <c r="F2090" s="28" t="s">
        <v>56276</v>
      </c>
    </row>
    <row r="2091" spans="1:6" ht="15.75" x14ac:dyDescent="0.15">
      <c r="A2091" s="28" t="s">
        <v>52909</v>
      </c>
      <c r="B2091" s="28" t="s">
        <v>54589</v>
      </c>
      <c r="C2091" s="28" t="s">
        <v>51229</v>
      </c>
      <c r="D2091" s="28" t="s">
        <v>56232</v>
      </c>
      <c r="E2091" s="28" t="s">
        <v>35140</v>
      </c>
      <c r="F2091" s="28" t="s">
        <v>56276</v>
      </c>
    </row>
    <row r="2092" spans="1:6" ht="15.75" x14ac:dyDescent="0.15">
      <c r="A2092" s="28" t="s">
        <v>52910</v>
      </c>
      <c r="B2092" s="28" t="s">
        <v>54590</v>
      </c>
      <c r="C2092" s="28" t="s">
        <v>51230</v>
      </c>
      <c r="D2092" s="28" t="s">
        <v>55066</v>
      </c>
      <c r="E2092" s="28" t="s">
        <v>35133</v>
      </c>
      <c r="F2092" s="28" t="s">
        <v>56276</v>
      </c>
    </row>
    <row r="2093" spans="1:6" ht="15.75" x14ac:dyDescent="0.15">
      <c r="A2093" s="28" t="s">
        <v>52911</v>
      </c>
      <c r="B2093" s="28" t="s">
        <v>54591</v>
      </c>
      <c r="C2093" s="28" t="s">
        <v>51231</v>
      </c>
      <c r="D2093" s="28" t="s">
        <v>55946</v>
      </c>
      <c r="E2093" s="28" t="s">
        <v>35128</v>
      </c>
      <c r="F2093" s="28" t="s">
        <v>56276</v>
      </c>
    </row>
    <row r="2094" spans="1:6" ht="15.75" x14ac:dyDescent="0.15">
      <c r="A2094" s="28" t="s">
        <v>52912</v>
      </c>
      <c r="B2094" s="28" t="s">
        <v>54592</v>
      </c>
      <c r="C2094" s="28" t="s">
        <v>51232</v>
      </c>
      <c r="D2094" s="28" t="s">
        <v>55410</v>
      </c>
      <c r="E2094" s="28" t="s">
        <v>35132</v>
      </c>
      <c r="F2094" s="28" t="s">
        <v>56276</v>
      </c>
    </row>
    <row r="2095" spans="1:6" ht="15.75" x14ac:dyDescent="0.15">
      <c r="A2095" s="28" t="s">
        <v>52913</v>
      </c>
      <c r="B2095" s="28" t="s">
        <v>54593</v>
      </c>
      <c r="C2095" s="28" t="s">
        <v>51233</v>
      </c>
      <c r="D2095" s="28" t="s">
        <v>55321</v>
      </c>
      <c r="E2095" s="28" t="s">
        <v>35113</v>
      </c>
      <c r="F2095" s="28" t="s">
        <v>56276</v>
      </c>
    </row>
    <row r="2096" spans="1:6" ht="15.75" x14ac:dyDescent="0.15">
      <c r="A2096" s="28" t="s">
        <v>52914</v>
      </c>
      <c r="B2096" s="28" t="s">
        <v>54594</v>
      </c>
      <c r="C2096" s="28" t="s">
        <v>51234</v>
      </c>
      <c r="D2096" s="28" t="s">
        <v>54722</v>
      </c>
      <c r="E2096" s="28" t="s">
        <v>35149</v>
      </c>
      <c r="F2096" s="28" t="s">
        <v>56276</v>
      </c>
    </row>
    <row r="2097" spans="1:6" ht="15.75" x14ac:dyDescent="0.15">
      <c r="A2097" s="28" t="s">
        <v>52915</v>
      </c>
      <c r="B2097" s="28" t="s">
        <v>54595</v>
      </c>
      <c r="C2097" s="28" t="s">
        <v>51235</v>
      </c>
      <c r="D2097" s="28" t="s">
        <v>54598</v>
      </c>
      <c r="E2097" s="28" t="s">
        <v>35133</v>
      </c>
      <c r="F2097" s="28" t="s">
        <v>56276</v>
      </c>
    </row>
    <row r="2098" spans="1:6" ht="15.75" x14ac:dyDescent="0.15">
      <c r="A2098" s="27" t="s">
        <v>56321</v>
      </c>
      <c r="B2098" s="27" t="s">
        <v>56280</v>
      </c>
      <c r="C2098" s="27" t="s">
        <v>56367</v>
      </c>
      <c r="D2098" s="28" t="s">
        <v>56406</v>
      </c>
      <c r="E2098" s="27" t="s">
        <v>35133</v>
      </c>
      <c r="F2098" s="27">
        <v>20170920</v>
      </c>
    </row>
    <row r="2099" spans="1:6" ht="15.75" x14ac:dyDescent="0.15">
      <c r="A2099" s="27" t="s">
        <v>56322</v>
      </c>
      <c r="B2099" s="27" t="s">
        <v>56281</v>
      </c>
      <c r="C2099" s="27" t="s">
        <v>56368</v>
      </c>
      <c r="D2099" s="28" t="s">
        <v>56407</v>
      </c>
      <c r="E2099" s="27" t="s">
        <v>35133</v>
      </c>
      <c r="F2099" s="27">
        <v>20170920</v>
      </c>
    </row>
    <row r="2100" spans="1:6" ht="15.75" x14ac:dyDescent="0.15">
      <c r="A2100" s="27" t="s">
        <v>56323</v>
      </c>
      <c r="B2100" s="27" t="s">
        <v>56282</v>
      </c>
      <c r="C2100" s="27" t="s">
        <v>56405</v>
      </c>
      <c r="D2100" s="28" t="s">
        <v>56408</v>
      </c>
      <c r="E2100" s="27" t="s">
        <v>35133</v>
      </c>
      <c r="F2100" s="27">
        <v>20170920</v>
      </c>
    </row>
    <row r="2101" spans="1:6" ht="15.75" x14ac:dyDescent="0.15">
      <c r="A2101" s="27" t="s">
        <v>56324</v>
      </c>
      <c r="B2101" s="27" t="s">
        <v>56283</v>
      </c>
      <c r="C2101" s="27" t="s">
        <v>56369</v>
      </c>
      <c r="D2101" s="28" t="s">
        <v>56409</v>
      </c>
      <c r="E2101" s="27" t="s">
        <v>35122</v>
      </c>
      <c r="F2101" s="27">
        <v>20170920</v>
      </c>
    </row>
    <row r="2102" spans="1:6" ht="15.75" x14ac:dyDescent="0.15">
      <c r="A2102" s="27" t="s">
        <v>56325</v>
      </c>
      <c r="B2102" s="27" t="s">
        <v>56284</v>
      </c>
      <c r="C2102" s="27" t="s">
        <v>56370</v>
      </c>
      <c r="D2102" s="28" t="s">
        <v>56410</v>
      </c>
      <c r="E2102" s="27" t="s">
        <v>35127</v>
      </c>
      <c r="F2102" s="27">
        <v>20170920</v>
      </c>
    </row>
    <row r="2103" spans="1:6" ht="15.75" x14ac:dyDescent="0.15">
      <c r="A2103" s="27" t="s">
        <v>56326</v>
      </c>
      <c r="B2103" s="27" t="s">
        <v>56285</v>
      </c>
      <c r="C2103" s="27" t="s">
        <v>56371</v>
      </c>
      <c r="D2103" s="28" t="s">
        <v>56411</v>
      </c>
      <c r="E2103" s="27" t="s">
        <v>35122</v>
      </c>
      <c r="F2103" s="27">
        <v>20170920</v>
      </c>
    </row>
    <row r="2104" spans="1:6" ht="15.75" x14ac:dyDescent="0.15">
      <c r="A2104" s="27" t="s">
        <v>56327</v>
      </c>
      <c r="B2104" s="27" t="s">
        <v>56286</v>
      </c>
      <c r="C2104" s="27" t="s">
        <v>56372</v>
      </c>
      <c r="D2104" s="28" t="s">
        <v>56422</v>
      </c>
      <c r="E2104" s="27" t="s">
        <v>35115</v>
      </c>
      <c r="F2104" s="27">
        <v>20170920</v>
      </c>
    </row>
    <row r="2105" spans="1:6" ht="15.75" x14ac:dyDescent="0.15">
      <c r="A2105" s="27" t="s">
        <v>56328</v>
      </c>
      <c r="B2105" s="27" t="s">
        <v>56287</v>
      </c>
      <c r="C2105" s="27" t="s">
        <v>56373</v>
      </c>
      <c r="D2105" s="28" t="s">
        <v>56442</v>
      </c>
      <c r="E2105" s="27" t="s">
        <v>35116</v>
      </c>
      <c r="F2105" s="27">
        <v>20170920</v>
      </c>
    </row>
    <row r="2106" spans="1:6" ht="15.75" x14ac:dyDescent="0.15">
      <c r="A2106" s="27" t="s">
        <v>56329</v>
      </c>
      <c r="B2106" s="27" t="s">
        <v>56288</v>
      </c>
      <c r="C2106" s="27" t="s">
        <v>56374</v>
      </c>
      <c r="D2106" s="28" t="s">
        <v>56424</v>
      </c>
      <c r="E2106" s="27" t="s">
        <v>35115</v>
      </c>
      <c r="F2106" s="27">
        <v>20170920</v>
      </c>
    </row>
    <row r="2107" spans="1:6" ht="15.75" x14ac:dyDescent="0.15">
      <c r="A2107" s="27" t="s">
        <v>56330</v>
      </c>
      <c r="B2107" s="27" t="s">
        <v>56289</v>
      </c>
      <c r="C2107" s="27" t="s">
        <v>56375</v>
      </c>
      <c r="D2107" s="28" t="s">
        <v>56423</v>
      </c>
      <c r="E2107" s="27" t="s">
        <v>35133</v>
      </c>
      <c r="F2107" s="27">
        <v>20170920</v>
      </c>
    </row>
    <row r="2108" spans="1:6" ht="15.75" x14ac:dyDescent="0.15">
      <c r="A2108" s="27" t="s">
        <v>56331</v>
      </c>
      <c r="B2108" s="27" t="s">
        <v>12755</v>
      </c>
      <c r="C2108" s="27" t="s">
        <v>12756</v>
      </c>
      <c r="D2108" s="28" t="s">
        <v>56431</v>
      </c>
      <c r="E2108" s="27" t="s">
        <v>35116</v>
      </c>
      <c r="F2108" s="27">
        <v>20170920</v>
      </c>
    </row>
    <row r="2109" spans="1:6" ht="15.75" x14ac:dyDescent="0.15">
      <c r="A2109" s="27" t="s">
        <v>56332</v>
      </c>
      <c r="B2109" s="27" t="s">
        <v>56290</v>
      </c>
      <c r="C2109" s="27" t="s">
        <v>56448</v>
      </c>
      <c r="D2109" s="28" t="s">
        <v>56450</v>
      </c>
      <c r="E2109" s="27" t="s">
        <v>35125</v>
      </c>
      <c r="F2109" s="27">
        <v>20170920</v>
      </c>
    </row>
    <row r="2110" spans="1:6" ht="15.75" x14ac:dyDescent="0.15">
      <c r="A2110" s="27" t="s">
        <v>56333</v>
      </c>
      <c r="B2110" s="27" t="s">
        <v>56291</v>
      </c>
      <c r="C2110" s="27" t="s">
        <v>56376</v>
      </c>
      <c r="D2110" s="28" t="s">
        <v>56413</v>
      </c>
      <c r="E2110" s="27" t="s">
        <v>35122</v>
      </c>
      <c r="F2110" s="27">
        <v>20170920</v>
      </c>
    </row>
    <row r="2111" spans="1:6" ht="15.75" x14ac:dyDescent="0.15">
      <c r="A2111" s="27" t="s">
        <v>56334</v>
      </c>
      <c r="B2111" s="27" t="s">
        <v>56292</v>
      </c>
      <c r="C2111" s="27" t="s">
        <v>56449</v>
      </c>
      <c r="D2111" s="28" t="s">
        <v>56451</v>
      </c>
      <c r="E2111" s="27" t="s">
        <v>35127</v>
      </c>
      <c r="F2111" s="27">
        <v>20170920</v>
      </c>
    </row>
    <row r="2112" spans="1:6" ht="15.75" x14ac:dyDescent="0.15">
      <c r="A2112" s="27" t="s">
        <v>56335</v>
      </c>
      <c r="B2112" s="27" t="s">
        <v>56293</v>
      </c>
      <c r="C2112" s="27" t="s">
        <v>56377</v>
      </c>
      <c r="D2112" s="28" t="s">
        <v>56435</v>
      </c>
      <c r="E2112" s="27" t="s">
        <v>35124</v>
      </c>
      <c r="F2112" s="27">
        <v>20170920</v>
      </c>
    </row>
    <row r="2113" spans="1:6" ht="15.75" x14ac:dyDescent="0.15">
      <c r="A2113" s="27" t="s">
        <v>56336</v>
      </c>
      <c r="B2113" s="27" t="s">
        <v>56294</v>
      </c>
      <c r="C2113" s="27" t="s">
        <v>56378</v>
      </c>
      <c r="D2113" s="28" t="s">
        <v>56446</v>
      </c>
      <c r="E2113" s="27" t="s">
        <v>35126</v>
      </c>
      <c r="F2113" s="27">
        <v>20170920</v>
      </c>
    </row>
    <row r="2114" spans="1:6" ht="15.75" x14ac:dyDescent="0.15">
      <c r="A2114" s="27" t="s">
        <v>56337</v>
      </c>
      <c r="B2114" s="27" t="s">
        <v>56295</v>
      </c>
      <c r="C2114" s="27" t="s">
        <v>56379</v>
      </c>
      <c r="D2114" s="28" t="s">
        <v>56452</v>
      </c>
      <c r="E2114" s="27" t="s">
        <v>35133</v>
      </c>
      <c r="F2114" s="27">
        <v>20170920</v>
      </c>
    </row>
    <row r="2115" spans="1:6" ht="15.75" x14ac:dyDescent="0.15">
      <c r="A2115" s="27" t="s">
        <v>56338</v>
      </c>
      <c r="B2115" s="27" t="s">
        <v>13771</v>
      </c>
      <c r="C2115" s="27" t="s">
        <v>13772</v>
      </c>
      <c r="D2115" s="28" t="s">
        <v>56443</v>
      </c>
      <c r="E2115" s="27" t="s">
        <v>35124</v>
      </c>
      <c r="F2115" s="27">
        <v>20170920</v>
      </c>
    </row>
    <row r="2116" spans="1:6" ht="15.75" x14ac:dyDescent="0.15">
      <c r="A2116" s="27" t="s">
        <v>56339</v>
      </c>
      <c r="B2116" s="27" t="s">
        <v>56296</v>
      </c>
      <c r="C2116" s="27" t="s">
        <v>56380</v>
      </c>
      <c r="D2116" s="28" t="s">
        <v>56433</v>
      </c>
      <c r="E2116" s="27" t="s">
        <v>35126</v>
      </c>
      <c r="F2116" s="27">
        <v>20170920</v>
      </c>
    </row>
    <row r="2117" spans="1:6" ht="15.75" x14ac:dyDescent="0.15">
      <c r="A2117" s="27" t="s">
        <v>56340</v>
      </c>
      <c r="B2117" s="27" t="s">
        <v>56297</v>
      </c>
      <c r="C2117" s="27" t="s">
        <v>56381</v>
      </c>
      <c r="D2117" s="28" t="s">
        <v>56439</v>
      </c>
      <c r="E2117" s="27" t="s">
        <v>35126</v>
      </c>
      <c r="F2117" s="27">
        <v>20170920</v>
      </c>
    </row>
    <row r="2118" spans="1:6" ht="15.75" x14ac:dyDescent="0.15">
      <c r="A2118" s="27" t="s">
        <v>56341</v>
      </c>
      <c r="B2118" s="27" t="s">
        <v>56298</v>
      </c>
      <c r="C2118" s="27" t="s">
        <v>56382</v>
      </c>
      <c r="D2118" s="28" t="s">
        <v>56438</v>
      </c>
      <c r="E2118" s="27" t="s">
        <v>35127</v>
      </c>
      <c r="F2118" s="27">
        <v>20170920</v>
      </c>
    </row>
    <row r="2119" spans="1:6" ht="15.75" x14ac:dyDescent="0.15">
      <c r="A2119" s="27" t="s">
        <v>56342</v>
      </c>
      <c r="B2119" s="27" t="s">
        <v>56299</v>
      </c>
      <c r="C2119" s="27" t="s">
        <v>56383</v>
      </c>
      <c r="D2119" s="28" t="s">
        <v>56440</v>
      </c>
      <c r="E2119" s="27" t="s">
        <v>35132</v>
      </c>
      <c r="F2119" s="27">
        <v>20170920</v>
      </c>
    </row>
    <row r="2120" spans="1:6" ht="15.75" x14ac:dyDescent="0.15">
      <c r="A2120" s="27" t="s">
        <v>56343</v>
      </c>
      <c r="B2120" s="27" t="s">
        <v>56300</v>
      </c>
      <c r="C2120" s="27" t="s">
        <v>56384</v>
      </c>
      <c r="D2120" s="28" t="s">
        <v>56415</v>
      </c>
      <c r="E2120" s="27" t="s">
        <v>35129</v>
      </c>
      <c r="F2120" s="27">
        <v>20170920</v>
      </c>
    </row>
    <row r="2121" spans="1:6" ht="15.75" x14ac:dyDescent="0.15">
      <c r="A2121" s="27" t="s">
        <v>56344</v>
      </c>
      <c r="B2121" s="27" t="s">
        <v>56301</v>
      </c>
      <c r="C2121" s="27" t="s">
        <v>56385</v>
      </c>
      <c r="D2121" s="28" t="s">
        <v>56426</v>
      </c>
      <c r="E2121" s="27" t="s">
        <v>35115</v>
      </c>
      <c r="F2121" s="27">
        <v>20170920</v>
      </c>
    </row>
    <row r="2122" spans="1:6" ht="15.75" x14ac:dyDescent="0.15">
      <c r="A2122" s="27" t="s">
        <v>56345</v>
      </c>
      <c r="B2122" s="27" t="s">
        <v>56302</v>
      </c>
      <c r="C2122" s="27" t="s">
        <v>56386</v>
      </c>
      <c r="D2122" s="28" t="s">
        <v>56420</v>
      </c>
      <c r="E2122" s="27" t="s">
        <v>35118</v>
      </c>
      <c r="F2122" s="27">
        <v>20170920</v>
      </c>
    </row>
    <row r="2123" spans="1:6" ht="15.75" x14ac:dyDescent="0.15">
      <c r="A2123" s="27" t="s">
        <v>56346</v>
      </c>
      <c r="B2123" s="27" t="s">
        <v>56303</v>
      </c>
      <c r="C2123" s="27" t="s">
        <v>56387</v>
      </c>
      <c r="D2123" s="28" t="s">
        <v>56417</v>
      </c>
      <c r="E2123" s="27" t="s">
        <v>35115</v>
      </c>
      <c r="F2123" s="27">
        <v>20170920</v>
      </c>
    </row>
    <row r="2124" spans="1:6" ht="15.75" x14ac:dyDescent="0.15">
      <c r="A2124" s="27" t="s">
        <v>56347</v>
      </c>
      <c r="B2124" s="27" t="s">
        <v>56304</v>
      </c>
      <c r="C2124" s="27" t="s">
        <v>56388</v>
      </c>
      <c r="D2124" s="28" t="s">
        <v>56421</v>
      </c>
      <c r="E2124" s="27" t="s">
        <v>35149</v>
      </c>
      <c r="F2124" s="27">
        <v>20170920</v>
      </c>
    </row>
    <row r="2125" spans="1:6" ht="15.75" x14ac:dyDescent="0.15">
      <c r="A2125" s="27" t="s">
        <v>56348</v>
      </c>
      <c r="B2125" s="27" t="s">
        <v>56305</v>
      </c>
      <c r="C2125" s="27" t="s">
        <v>56389</v>
      </c>
      <c r="D2125" s="28" t="s">
        <v>56428</v>
      </c>
      <c r="E2125" s="27" t="s">
        <v>35115</v>
      </c>
      <c r="F2125" s="27">
        <v>20170920</v>
      </c>
    </row>
    <row r="2126" spans="1:6" ht="15.75" x14ac:dyDescent="0.15">
      <c r="A2126" s="27" t="s">
        <v>56349</v>
      </c>
      <c r="B2126" s="27" t="s">
        <v>56306</v>
      </c>
      <c r="C2126" s="27" t="s">
        <v>56390</v>
      </c>
      <c r="D2126" s="28" t="s">
        <v>56429</v>
      </c>
      <c r="E2126" s="27" t="s">
        <v>35115</v>
      </c>
      <c r="F2126" s="27">
        <v>20170920</v>
      </c>
    </row>
    <row r="2127" spans="1:6" ht="15.75" x14ac:dyDescent="0.15">
      <c r="A2127" s="27" t="s">
        <v>56350</v>
      </c>
      <c r="B2127" s="27" t="s">
        <v>56307</v>
      </c>
      <c r="C2127" s="27" t="s">
        <v>56391</v>
      </c>
      <c r="D2127" s="28" t="s">
        <v>56447</v>
      </c>
      <c r="E2127" s="27" t="s">
        <v>35124</v>
      </c>
      <c r="F2127" s="27">
        <v>20170920</v>
      </c>
    </row>
    <row r="2128" spans="1:6" ht="15.75" x14ac:dyDescent="0.15">
      <c r="A2128" s="27" t="s">
        <v>56351</v>
      </c>
      <c r="B2128" s="27" t="s">
        <v>56308</v>
      </c>
      <c r="C2128" s="27" t="s">
        <v>56392</v>
      </c>
      <c r="D2128" s="28" t="s">
        <v>56414</v>
      </c>
      <c r="E2128" s="27" t="s">
        <v>35128</v>
      </c>
      <c r="F2128" s="27">
        <v>20170920</v>
      </c>
    </row>
    <row r="2129" spans="1:6" ht="15.75" x14ac:dyDescent="0.15">
      <c r="A2129" s="27" t="s">
        <v>56352</v>
      </c>
      <c r="B2129" s="27" t="s">
        <v>56309</v>
      </c>
      <c r="C2129" s="27" t="s">
        <v>56393</v>
      </c>
      <c r="D2129" s="28" t="s">
        <v>56412</v>
      </c>
      <c r="E2129" s="27" t="s">
        <v>35127</v>
      </c>
      <c r="F2129" s="27">
        <v>20170920</v>
      </c>
    </row>
    <row r="2130" spans="1:6" ht="15.75" x14ac:dyDescent="0.15">
      <c r="A2130" s="27" t="s">
        <v>56353</v>
      </c>
      <c r="B2130" s="27" t="s">
        <v>56310</v>
      </c>
      <c r="C2130" s="27" t="s">
        <v>56394</v>
      </c>
      <c r="D2130" s="28" t="s">
        <v>56445</v>
      </c>
      <c r="E2130" s="27" t="s">
        <v>35122</v>
      </c>
      <c r="F2130" s="27">
        <v>20170920</v>
      </c>
    </row>
    <row r="2131" spans="1:6" ht="15.75" x14ac:dyDescent="0.15">
      <c r="A2131" s="27" t="s">
        <v>56354</v>
      </c>
      <c r="B2131" s="27" t="s">
        <v>56311</v>
      </c>
      <c r="C2131" s="27" t="s">
        <v>56395</v>
      </c>
      <c r="D2131" s="28" t="s">
        <v>56437</v>
      </c>
      <c r="E2131" s="27" t="s">
        <v>35116</v>
      </c>
      <c r="F2131" s="27">
        <v>20170920</v>
      </c>
    </row>
    <row r="2132" spans="1:6" ht="15.75" x14ac:dyDescent="0.15">
      <c r="A2132" s="27" t="s">
        <v>56355</v>
      </c>
      <c r="B2132" s="27" t="s">
        <v>12445</v>
      </c>
      <c r="C2132" s="27" t="s">
        <v>12446</v>
      </c>
      <c r="D2132" s="28" t="s">
        <v>56436</v>
      </c>
      <c r="E2132" s="27" t="s">
        <v>35115</v>
      </c>
      <c r="F2132" s="27">
        <v>20170920</v>
      </c>
    </row>
    <row r="2133" spans="1:6" ht="15.75" x14ac:dyDescent="0.15">
      <c r="A2133" s="27" t="s">
        <v>56356</v>
      </c>
      <c r="B2133" s="27" t="s">
        <v>56312</v>
      </c>
      <c r="C2133" s="27" t="s">
        <v>56396</v>
      </c>
      <c r="D2133" s="28" t="s">
        <v>56432</v>
      </c>
      <c r="E2133" s="27" t="s">
        <v>35122</v>
      </c>
      <c r="F2133" s="27">
        <v>20170920</v>
      </c>
    </row>
    <row r="2134" spans="1:6" ht="15.75" x14ac:dyDescent="0.15">
      <c r="A2134" s="27" t="s">
        <v>56357</v>
      </c>
      <c r="B2134" s="27" t="s">
        <v>56313</v>
      </c>
      <c r="C2134" s="27" t="s">
        <v>56397</v>
      </c>
      <c r="D2134" s="28" t="s">
        <v>56419</v>
      </c>
      <c r="E2134" s="27" t="s">
        <v>35122</v>
      </c>
      <c r="F2134" s="27">
        <v>20170920</v>
      </c>
    </row>
    <row r="2135" spans="1:6" ht="15.75" x14ac:dyDescent="0.15">
      <c r="A2135" s="27" t="s">
        <v>56358</v>
      </c>
      <c r="B2135" s="27" t="s">
        <v>56314</v>
      </c>
      <c r="C2135" s="27" t="s">
        <v>56398</v>
      </c>
      <c r="D2135" s="28" t="s">
        <v>56430</v>
      </c>
      <c r="E2135" s="27" t="s">
        <v>35115</v>
      </c>
      <c r="F2135" s="27">
        <v>20170920</v>
      </c>
    </row>
    <row r="2136" spans="1:6" ht="15.75" x14ac:dyDescent="0.15">
      <c r="A2136" s="27" t="s">
        <v>56359</v>
      </c>
      <c r="B2136" s="27" t="s">
        <v>56315</v>
      </c>
      <c r="C2136" s="27" t="s">
        <v>56399</v>
      </c>
      <c r="D2136" s="28" t="s">
        <v>56444</v>
      </c>
      <c r="E2136" s="27" t="s">
        <v>35122</v>
      </c>
      <c r="F2136" s="27">
        <v>20170920</v>
      </c>
    </row>
    <row r="2137" spans="1:6" ht="15.75" x14ac:dyDescent="0.15">
      <c r="A2137" s="27" t="s">
        <v>56360</v>
      </c>
      <c r="B2137" s="27" t="s">
        <v>56316</v>
      </c>
      <c r="C2137" s="27" t="s">
        <v>56400</v>
      </c>
      <c r="D2137" s="28" t="s">
        <v>56434</v>
      </c>
      <c r="E2137" s="27" t="s">
        <v>35133</v>
      </c>
      <c r="F2137" s="27">
        <v>20170920</v>
      </c>
    </row>
    <row r="2138" spans="1:6" ht="15.75" x14ac:dyDescent="0.15">
      <c r="A2138" s="27" t="s">
        <v>56361</v>
      </c>
      <c r="B2138" s="27" t="s">
        <v>12079</v>
      </c>
      <c r="C2138" s="27" t="s">
        <v>12080</v>
      </c>
      <c r="D2138" s="28" t="s">
        <v>56418</v>
      </c>
      <c r="E2138" s="27" t="s">
        <v>35140</v>
      </c>
      <c r="F2138" s="27">
        <v>20170920</v>
      </c>
    </row>
    <row r="2139" spans="1:6" ht="15.75" x14ac:dyDescent="0.15">
      <c r="A2139" s="27" t="s">
        <v>56362</v>
      </c>
      <c r="B2139" s="27" t="s">
        <v>56317</v>
      </c>
      <c r="C2139" s="27" t="s">
        <v>56401</v>
      </c>
      <c r="D2139" s="28" t="s">
        <v>56425</v>
      </c>
      <c r="E2139" s="27" t="s">
        <v>35133</v>
      </c>
      <c r="F2139" s="27">
        <v>20170920</v>
      </c>
    </row>
    <row r="2140" spans="1:6" ht="15.75" x14ac:dyDescent="0.15">
      <c r="A2140" s="27" t="s">
        <v>56363</v>
      </c>
      <c r="B2140" s="27" t="s">
        <v>56318</v>
      </c>
      <c r="C2140" s="27" t="s">
        <v>56402</v>
      </c>
      <c r="D2140" s="28" t="s">
        <v>56427</v>
      </c>
      <c r="E2140" s="27" t="s">
        <v>35115</v>
      </c>
      <c r="F2140" s="27">
        <v>20170920</v>
      </c>
    </row>
    <row r="2141" spans="1:6" ht="15.75" x14ac:dyDescent="0.15">
      <c r="A2141" s="27" t="s">
        <v>56364</v>
      </c>
      <c r="B2141" s="27" t="s">
        <v>56319</v>
      </c>
      <c r="C2141" s="27" t="s">
        <v>56403</v>
      </c>
      <c r="D2141" s="28" t="s">
        <v>56416</v>
      </c>
      <c r="E2141" s="27" t="s">
        <v>35124</v>
      </c>
      <c r="F2141" s="27">
        <v>20170920</v>
      </c>
    </row>
    <row r="2142" spans="1:6" ht="15.75" x14ac:dyDescent="0.15">
      <c r="A2142" s="27" t="s">
        <v>56365</v>
      </c>
      <c r="B2142" s="27" t="s">
        <v>16499</v>
      </c>
      <c r="C2142" s="27" t="s">
        <v>16500</v>
      </c>
      <c r="D2142" s="28" t="s">
        <v>29644</v>
      </c>
      <c r="E2142" s="27" t="s">
        <v>35115</v>
      </c>
      <c r="F2142" s="27">
        <v>20170920</v>
      </c>
    </row>
    <row r="2143" spans="1:6" ht="15.75" x14ac:dyDescent="0.15">
      <c r="A2143" s="27" t="s">
        <v>56366</v>
      </c>
      <c r="B2143" s="27" t="s">
        <v>56320</v>
      </c>
      <c r="C2143" s="27" t="s">
        <v>56404</v>
      </c>
      <c r="D2143" s="28" t="s">
        <v>56441</v>
      </c>
      <c r="E2143" s="27" t="s">
        <v>35115</v>
      </c>
      <c r="F2143" s="27">
        <v>20170920</v>
      </c>
    </row>
    <row r="2144" spans="1:6" ht="15.75" x14ac:dyDescent="0.15">
      <c r="A2144" s="27" t="s">
        <v>56497</v>
      </c>
      <c r="B2144" s="27" t="s">
        <v>56498</v>
      </c>
      <c r="C2144" s="27" t="s">
        <v>56499</v>
      </c>
      <c r="D2144" s="27" t="s">
        <v>56500</v>
      </c>
      <c r="E2144" s="27" t="s">
        <v>36073</v>
      </c>
      <c r="F2144" s="27" t="s">
        <v>56501</v>
      </c>
    </row>
    <row r="2145" spans="1:6" ht="15.75" x14ac:dyDescent="0.15">
      <c r="A2145" s="28" t="s">
        <v>56624</v>
      </c>
      <c r="B2145" s="27" t="s">
        <v>56502</v>
      </c>
      <c r="C2145" s="27" t="s">
        <v>56503</v>
      </c>
      <c r="D2145" s="27" t="s">
        <v>56504</v>
      </c>
      <c r="E2145" s="27" t="s">
        <v>36097</v>
      </c>
      <c r="F2145" s="27" t="s">
        <v>56501</v>
      </c>
    </row>
    <row r="2146" spans="1:6" ht="15.75" x14ac:dyDescent="0.15">
      <c r="A2146" s="27" t="s">
        <v>56453</v>
      </c>
      <c r="B2146" s="27" t="s">
        <v>56505</v>
      </c>
      <c r="C2146" s="27" t="s">
        <v>56506</v>
      </c>
      <c r="D2146" s="27" t="s">
        <v>56507</v>
      </c>
      <c r="E2146" s="27" t="s">
        <v>35115</v>
      </c>
      <c r="F2146" s="27" t="s">
        <v>56501</v>
      </c>
    </row>
    <row r="2147" spans="1:6" ht="15.75" x14ac:dyDescent="0.15">
      <c r="A2147" s="27" t="s">
        <v>56454</v>
      </c>
      <c r="B2147" s="27" t="s">
        <v>56508</v>
      </c>
      <c r="C2147" s="27" t="s">
        <v>56509</v>
      </c>
      <c r="D2147" s="27" t="s">
        <v>56510</v>
      </c>
      <c r="E2147" s="27" t="s">
        <v>35122</v>
      </c>
      <c r="F2147" s="27" t="s">
        <v>56501</v>
      </c>
    </row>
    <row r="2148" spans="1:6" ht="15.75" x14ac:dyDescent="0.15">
      <c r="A2148" s="27" t="s">
        <v>56455</v>
      </c>
      <c r="B2148" s="27" t="s">
        <v>56511</v>
      </c>
      <c r="C2148" s="27" t="s">
        <v>56512</v>
      </c>
      <c r="D2148" s="27" t="s">
        <v>56513</v>
      </c>
      <c r="E2148" s="27" t="s">
        <v>35124</v>
      </c>
      <c r="F2148" s="27" t="s">
        <v>56501</v>
      </c>
    </row>
    <row r="2149" spans="1:6" ht="15.75" x14ac:dyDescent="0.15">
      <c r="A2149" s="27" t="s">
        <v>56456</v>
      </c>
      <c r="B2149" s="27" t="s">
        <v>56514</v>
      </c>
      <c r="C2149" s="27" t="s">
        <v>56515</v>
      </c>
      <c r="D2149" s="27" t="s">
        <v>56516</v>
      </c>
      <c r="E2149" s="27" t="s">
        <v>35154</v>
      </c>
      <c r="F2149" s="27" t="s">
        <v>56501</v>
      </c>
    </row>
    <row r="2150" spans="1:6" ht="15.75" x14ac:dyDescent="0.15">
      <c r="A2150" s="27" t="s">
        <v>56457</v>
      </c>
      <c r="B2150" s="27" t="s">
        <v>56517</v>
      </c>
      <c r="C2150" s="27" t="s">
        <v>56518</v>
      </c>
      <c r="D2150" s="27" t="s">
        <v>56519</v>
      </c>
      <c r="E2150" s="27" t="s">
        <v>35149</v>
      </c>
      <c r="F2150" s="27" t="s">
        <v>56501</v>
      </c>
    </row>
    <row r="2151" spans="1:6" ht="15.75" x14ac:dyDescent="0.15">
      <c r="A2151" s="27" t="s">
        <v>56458</v>
      </c>
      <c r="B2151" s="27" t="s">
        <v>15586</v>
      </c>
      <c r="C2151" s="27" t="s">
        <v>15587</v>
      </c>
      <c r="D2151" s="27" t="s">
        <v>29442</v>
      </c>
      <c r="E2151" s="27" t="s">
        <v>35148</v>
      </c>
      <c r="F2151" s="27" t="s">
        <v>56501</v>
      </c>
    </row>
    <row r="2152" spans="1:6" ht="15.75" x14ac:dyDescent="0.15">
      <c r="A2152" s="27" t="s">
        <v>56459</v>
      </c>
      <c r="B2152" s="27" t="s">
        <v>56520</v>
      </c>
      <c r="C2152" s="27" t="s">
        <v>56521</v>
      </c>
      <c r="D2152" s="27" t="s">
        <v>56522</v>
      </c>
      <c r="E2152" s="27" t="s">
        <v>35122</v>
      </c>
      <c r="F2152" s="27" t="s">
        <v>56501</v>
      </c>
    </row>
    <row r="2153" spans="1:6" ht="15.75" x14ac:dyDescent="0.15">
      <c r="A2153" s="27" t="s">
        <v>56460</v>
      </c>
      <c r="B2153" s="27" t="s">
        <v>56523</v>
      </c>
      <c r="C2153" s="27" t="s">
        <v>56524</v>
      </c>
      <c r="D2153" s="27" t="s">
        <v>56525</v>
      </c>
      <c r="E2153" s="27" t="s">
        <v>35115</v>
      </c>
      <c r="F2153" s="27" t="s">
        <v>56501</v>
      </c>
    </row>
    <row r="2154" spans="1:6" ht="15.75" x14ac:dyDescent="0.15">
      <c r="A2154" s="27" t="s">
        <v>56461</v>
      </c>
      <c r="B2154" s="27" t="s">
        <v>56526</v>
      </c>
      <c r="C2154" s="27" t="s">
        <v>9195</v>
      </c>
      <c r="D2154" s="27" t="s">
        <v>27586</v>
      </c>
      <c r="E2154" s="27" t="s">
        <v>35133</v>
      </c>
      <c r="F2154" s="27" t="s">
        <v>56501</v>
      </c>
    </row>
    <row r="2155" spans="1:6" ht="15.75" x14ac:dyDescent="0.15">
      <c r="A2155" s="27" t="s">
        <v>56462</v>
      </c>
      <c r="B2155" s="27" t="s">
        <v>56527</v>
      </c>
      <c r="C2155" s="27" t="s">
        <v>56528</v>
      </c>
      <c r="D2155" s="27" t="s">
        <v>56529</v>
      </c>
      <c r="E2155" s="27" t="s">
        <v>35142</v>
      </c>
      <c r="F2155" s="27" t="s">
        <v>56501</v>
      </c>
    </row>
    <row r="2156" spans="1:6" ht="15.75" x14ac:dyDescent="0.15">
      <c r="A2156" s="27" t="s">
        <v>56463</v>
      </c>
      <c r="B2156" s="27" t="s">
        <v>56530</v>
      </c>
      <c r="C2156" s="27" t="s">
        <v>56531</v>
      </c>
      <c r="D2156" s="27" t="s">
        <v>56532</v>
      </c>
      <c r="E2156" s="27" t="s">
        <v>35124</v>
      </c>
      <c r="F2156" s="27" t="s">
        <v>56501</v>
      </c>
    </row>
    <row r="2157" spans="1:6" ht="15.75" x14ac:dyDescent="0.15">
      <c r="A2157" s="27" t="s">
        <v>56464</v>
      </c>
      <c r="B2157" s="27" t="s">
        <v>56533</v>
      </c>
      <c r="C2157" s="27" t="s">
        <v>56534</v>
      </c>
      <c r="D2157" s="27" t="s">
        <v>56535</v>
      </c>
      <c r="E2157" s="27" t="s">
        <v>35148</v>
      </c>
      <c r="F2157" s="27" t="s">
        <v>56501</v>
      </c>
    </row>
    <row r="2158" spans="1:6" ht="15.75" x14ac:dyDescent="0.15">
      <c r="A2158" s="27" t="s">
        <v>56465</v>
      </c>
      <c r="B2158" s="27" t="s">
        <v>21223</v>
      </c>
      <c r="C2158" s="27" t="s">
        <v>21224</v>
      </c>
      <c r="D2158" s="27" t="s">
        <v>31596</v>
      </c>
      <c r="E2158" s="27" t="s">
        <v>35133</v>
      </c>
      <c r="F2158" s="27" t="s">
        <v>56501</v>
      </c>
    </row>
    <row r="2159" spans="1:6" ht="15.75" x14ac:dyDescent="0.15">
      <c r="A2159" s="27" t="s">
        <v>56466</v>
      </c>
      <c r="B2159" s="27" t="s">
        <v>56536</v>
      </c>
      <c r="C2159" s="27" t="s">
        <v>56537</v>
      </c>
      <c r="D2159" s="27" t="s">
        <v>56538</v>
      </c>
      <c r="E2159" s="27" t="s">
        <v>35133</v>
      </c>
      <c r="F2159" s="27" t="s">
        <v>56501</v>
      </c>
    </row>
    <row r="2160" spans="1:6" ht="15.75" x14ac:dyDescent="0.15">
      <c r="A2160" s="27" t="s">
        <v>56467</v>
      </c>
      <c r="B2160" s="27" t="s">
        <v>56539</v>
      </c>
      <c r="C2160" s="27" t="s">
        <v>56540</v>
      </c>
      <c r="D2160" s="27" t="s">
        <v>56541</v>
      </c>
      <c r="E2160" s="27" t="s">
        <v>35127</v>
      </c>
      <c r="F2160" s="27" t="s">
        <v>56501</v>
      </c>
    </row>
    <row r="2161" spans="1:6" ht="15.75" x14ac:dyDescent="0.15">
      <c r="A2161" s="27" t="s">
        <v>56468</v>
      </c>
      <c r="B2161" s="27" t="s">
        <v>56542</v>
      </c>
      <c r="C2161" s="27" t="s">
        <v>56543</v>
      </c>
      <c r="D2161" s="27" t="s">
        <v>56544</v>
      </c>
      <c r="E2161" s="27" t="s">
        <v>36081</v>
      </c>
      <c r="F2161" s="27" t="s">
        <v>56501</v>
      </c>
    </row>
    <row r="2162" spans="1:6" ht="15.75" x14ac:dyDescent="0.15">
      <c r="A2162" s="27" t="s">
        <v>56469</v>
      </c>
      <c r="B2162" s="27" t="s">
        <v>56545</v>
      </c>
      <c r="C2162" s="27" t="s">
        <v>56546</v>
      </c>
      <c r="D2162" s="27" t="s">
        <v>56547</v>
      </c>
      <c r="E2162" s="27" t="s">
        <v>35122</v>
      </c>
      <c r="F2162" s="27" t="s">
        <v>56501</v>
      </c>
    </row>
    <row r="2163" spans="1:6" ht="15.75" x14ac:dyDescent="0.15">
      <c r="A2163" s="27" t="s">
        <v>56470</v>
      </c>
      <c r="B2163" s="27" t="s">
        <v>56548</v>
      </c>
      <c r="C2163" s="27" t="s">
        <v>56549</v>
      </c>
      <c r="D2163" s="27" t="s">
        <v>56550</v>
      </c>
      <c r="E2163" s="27" t="s">
        <v>35113</v>
      </c>
      <c r="F2163" s="27" t="s">
        <v>56501</v>
      </c>
    </row>
    <row r="2164" spans="1:6" ht="15.75" x14ac:dyDescent="0.15">
      <c r="A2164" s="27" t="s">
        <v>56471</v>
      </c>
      <c r="B2164" s="27" t="s">
        <v>56551</v>
      </c>
      <c r="C2164" s="27" t="s">
        <v>56552</v>
      </c>
      <c r="D2164" s="27" t="s">
        <v>56553</v>
      </c>
      <c r="E2164" s="27" t="s">
        <v>35131</v>
      </c>
      <c r="F2164" s="27" t="s">
        <v>56501</v>
      </c>
    </row>
    <row r="2165" spans="1:6" ht="15.75" x14ac:dyDescent="0.15">
      <c r="A2165" s="27" t="s">
        <v>56472</v>
      </c>
      <c r="B2165" s="27" t="s">
        <v>56554</v>
      </c>
      <c r="C2165" s="27" t="s">
        <v>56555</v>
      </c>
      <c r="D2165" s="27" t="s">
        <v>56556</v>
      </c>
      <c r="E2165" s="27" t="s">
        <v>35151</v>
      </c>
      <c r="F2165" s="27" t="s">
        <v>56501</v>
      </c>
    </row>
    <row r="2166" spans="1:6" ht="15.75" x14ac:dyDescent="0.15">
      <c r="A2166" s="27" t="s">
        <v>56473</v>
      </c>
      <c r="B2166" s="27" t="s">
        <v>56557</v>
      </c>
      <c r="C2166" s="27" t="s">
        <v>56558</v>
      </c>
      <c r="D2166" s="27" t="s">
        <v>56559</v>
      </c>
      <c r="E2166" s="27" t="s">
        <v>35122</v>
      </c>
      <c r="F2166" s="27" t="s">
        <v>56501</v>
      </c>
    </row>
    <row r="2167" spans="1:6" ht="15.75" x14ac:dyDescent="0.15">
      <c r="A2167" s="27" t="s">
        <v>56474</v>
      </c>
      <c r="B2167" s="27" t="s">
        <v>56560</v>
      </c>
      <c r="C2167" s="27" t="s">
        <v>56561</v>
      </c>
      <c r="D2167" s="27" t="s">
        <v>56562</v>
      </c>
      <c r="E2167" s="27" t="s">
        <v>35124</v>
      </c>
      <c r="F2167" s="27" t="s">
        <v>56501</v>
      </c>
    </row>
    <row r="2168" spans="1:6" ht="15.75" x14ac:dyDescent="0.15">
      <c r="A2168" s="27" t="s">
        <v>56475</v>
      </c>
      <c r="B2168" s="27" t="s">
        <v>56563</v>
      </c>
      <c r="C2168" s="27" t="s">
        <v>56564</v>
      </c>
      <c r="D2168" s="27" t="s">
        <v>56565</v>
      </c>
      <c r="E2168" s="27" t="s">
        <v>35115</v>
      </c>
      <c r="F2168" s="27" t="s">
        <v>56501</v>
      </c>
    </row>
    <row r="2169" spans="1:6" ht="15.75" x14ac:dyDescent="0.15">
      <c r="A2169" s="27" t="s">
        <v>56476</v>
      </c>
      <c r="B2169" s="27" t="s">
        <v>56566</v>
      </c>
      <c r="C2169" s="27" t="s">
        <v>56567</v>
      </c>
      <c r="D2169" s="27" t="s">
        <v>56568</v>
      </c>
      <c r="E2169" s="27" t="s">
        <v>35133</v>
      </c>
      <c r="F2169" s="27" t="s">
        <v>56501</v>
      </c>
    </row>
    <row r="2170" spans="1:6" ht="15.75" x14ac:dyDescent="0.15">
      <c r="A2170" s="27" t="s">
        <v>56477</v>
      </c>
      <c r="B2170" s="27" t="s">
        <v>56569</v>
      </c>
      <c r="C2170" s="27" t="s">
        <v>56570</v>
      </c>
      <c r="D2170" s="27" t="s">
        <v>56571</v>
      </c>
      <c r="E2170" s="27" t="s">
        <v>35127</v>
      </c>
      <c r="F2170" s="27" t="s">
        <v>56501</v>
      </c>
    </row>
    <row r="2171" spans="1:6" ht="15.75" x14ac:dyDescent="0.15">
      <c r="A2171" s="27" t="s">
        <v>56478</v>
      </c>
      <c r="B2171" s="27" t="s">
        <v>11671</v>
      </c>
      <c r="C2171" s="27" t="s">
        <v>11672</v>
      </c>
      <c r="D2171" s="27" t="s">
        <v>28431</v>
      </c>
      <c r="E2171" s="27" t="s">
        <v>35133</v>
      </c>
      <c r="F2171" s="27" t="s">
        <v>56501</v>
      </c>
    </row>
    <row r="2172" spans="1:6" ht="15.75" x14ac:dyDescent="0.15">
      <c r="A2172" s="27" t="s">
        <v>56479</v>
      </c>
      <c r="B2172" s="27" t="s">
        <v>56572</v>
      </c>
      <c r="C2172" s="27" t="s">
        <v>56573</v>
      </c>
      <c r="D2172" s="27" t="s">
        <v>56574</v>
      </c>
      <c r="E2172" s="27" t="s">
        <v>35122</v>
      </c>
      <c r="F2172" s="27" t="s">
        <v>56501</v>
      </c>
    </row>
    <row r="2173" spans="1:6" ht="15.75" x14ac:dyDescent="0.15">
      <c r="A2173" s="27" t="s">
        <v>56480</v>
      </c>
      <c r="B2173" s="27" t="s">
        <v>56575</v>
      </c>
      <c r="C2173" s="27" t="s">
        <v>56576</v>
      </c>
      <c r="D2173" s="27" t="s">
        <v>56577</v>
      </c>
      <c r="E2173" s="27" t="s">
        <v>35133</v>
      </c>
      <c r="F2173" s="27" t="s">
        <v>56501</v>
      </c>
    </row>
    <row r="2174" spans="1:6" ht="15.75" x14ac:dyDescent="0.15">
      <c r="A2174" s="27" t="s">
        <v>56481</v>
      </c>
      <c r="B2174" s="27" t="s">
        <v>56578</v>
      </c>
      <c r="C2174" s="27" t="s">
        <v>56579</v>
      </c>
      <c r="D2174" s="27" t="s">
        <v>56580</v>
      </c>
      <c r="E2174" s="27" t="s">
        <v>35115</v>
      </c>
      <c r="F2174" s="27" t="s">
        <v>56501</v>
      </c>
    </row>
    <row r="2175" spans="1:6" ht="15.75" x14ac:dyDescent="0.15">
      <c r="A2175" s="27" t="s">
        <v>56482</v>
      </c>
      <c r="B2175" s="27" t="s">
        <v>56581</v>
      </c>
      <c r="C2175" s="27" t="s">
        <v>56582</v>
      </c>
      <c r="D2175" s="27" t="s">
        <v>56583</v>
      </c>
      <c r="E2175" s="27" t="s">
        <v>35122</v>
      </c>
      <c r="F2175" s="27" t="s">
        <v>56501</v>
      </c>
    </row>
    <row r="2176" spans="1:6" ht="15.75" x14ac:dyDescent="0.15">
      <c r="A2176" s="27" t="s">
        <v>56483</v>
      </c>
      <c r="B2176" s="27" t="s">
        <v>56584</v>
      </c>
      <c r="C2176" s="27" t="s">
        <v>56585</v>
      </c>
      <c r="D2176" s="27" t="s">
        <v>56586</v>
      </c>
      <c r="E2176" s="27" t="s">
        <v>35126</v>
      </c>
      <c r="F2176" s="27" t="s">
        <v>56501</v>
      </c>
    </row>
    <row r="2177" spans="1:6" ht="15.75" x14ac:dyDescent="0.15">
      <c r="A2177" s="27" t="s">
        <v>56484</v>
      </c>
      <c r="B2177" s="27" t="s">
        <v>56587</v>
      </c>
      <c r="C2177" s="27" t="s">
        <v>56588</v>
      </c>
      <c r="D2177" s="27" t="s">
        <v>56589</v>
      </c>
      <c r="E2177" s="27" t="s">
        <v>35115</v>
      </c>
      <c r="F2177" s="27" t="s">
        <v>56501</v>
      </c>
    </row>
    <row r="2178" spans="1:6" ht="15.75" x14ac:dyDescent="0.15">
      <c r="A2178" s="27" t="s">
        <v>56485</v>
      </c>
      <c r="B2178" s="27" t="s">
        <v>56590</v>
      </c>
      <c r="C2178" s="27" t="s">
        <v>56591</v>
      </c>
      <c r="D2178" s="27" t="s">
        <v>56592</v>
      </c>
      <c r="E2178" s="27" t="s">
        <v>36106</v>
      </c>
      <c r="F2178" s="27" t="s">
        <v>56501</v>
      </c>
    </row>
    <row r="2179" spans="1:6" ht="15.75" x14ac:dyDescent="0.15">
      <c r="A2179" s="27" t="s">
        <v>56486</v>
      </c>
      <c r="B2179" s="27" t="s">
        <v>8232</v>
      </c>
      <c r="C2179" s="27" t="s">
        <v>8233</v>
      </c>
      <c r="D2179" s="27" t="s">
        <v>27219</v>
      </c>
      <c r="E2179" s="27" t="s">
        <v>35151</v>
      </c>
      <c r="F2179" s="27" t="s">
        <v>56501</v>
      </c>
    </row>
    <row r="2180" spans="1:6" ht="15.75" x14ac:dyDescent="0.15">
      <c r="A2180" s="27" t="s">
        <v>56487</v>
      </c>
      <c r="B2180" s="27" t="s">
        <v>56593</v>
      </c>
      <c r="C2180" s="27" t="s">
        <v>56594</v>
      </c>
      <c r="D2180" s="27" t="s">
        <v>56595</v>
      </c>
      <c r="E2180" s="27" t="s">
        <v>35148</v>
      </c>
      <c r="F2180" s="27" t="s">
        <v>56501</v>
      </c>
    </row>
    <row r="2181" spans="1:6" ht="15.75" x14ac:dyDescent="0.15">
      <c r="A2181" s="27" t="s">
        <v>56488</v>
      </c>
      <c r="B2181" s="27" t="s">
        <v>56596</v>
      </c>
      <c r="C2181" s="27" t="s">
        <v>56597</v>
      </c>
      <c r="D2181" s="27" t="s">
        <v>56598</v>
      </c>
      <c r="E2181" s="27" t="s">
        <v>35147</v>
      </c>
      <c r="F2181" s="27" t="s">
        <v>56501</v>
      </c>
    </row>
    <row r="2182" spans="1:6" ht="15.75" x14ac:dyDescent="0.15">
      <c r="A2182" s="27" t="s">
        <v>56489</v>
      </c>
      <c r="B2182" s="27" t="s">
        <v>56599</v>
      </c>
      <c r="C2182" s="27" t="s">
        <v>56600</v>
      </c>
      <c r="D2182" s="27" t="s">
        <v>56601</v>
      </c>
      <c r="E2182" s="27" t="s">
        <v>35148</v>
      </c>
      <c r="F2182" s="27" t="s">
        <v>56501</v>
      </c>
    </row>
    <row r="2183" spans="1:6" ht="15.75" x14ac:dyDescent="0.15">
      <c r="A2183" s="27" t="s">
        <v>56602</v>
      </c>
      <c r="B2183" s="27" t="s">
        <v>56603</v>
      </c>
      <c r="C2183" s="27" t="s">
        <v>9991</v>
      </c>
      <c r="D2183" s="27" t="s">
        <v>27865</v>
      </c>
      <c r="E2183" s="27" t="s">
        <v>35151</v>
      </c>
      <c r="F2183" s="27" t="s">
        <v>56501</v>
      </c>
    </row>
    <row r="2184" spans="1:6" ht="15.75" x14ac:dyDescent="0.15">
      <c r="A2184" s="27" t="s">
        <v>56490</v>
      </c>
      <c r="B2184" s="27" t="s">
        <v>56604</v>
      </c>
      <c r="C2184" s="27" t="s">
        <v>56605</v>
      </c>
      <c r="D2184" s="27" t="s">
        <v>56606</v>
      </c>
      <c r="E2184" s="27" t="s">
        <v>36075</v>
      </c>
      <c r="F2184" s="27" t="s">
        <v>56501</v>
      </c>
    </row>
    <row r="2185" spans="1:6" ht="15.75" x14ac:dyDescent="0.15">
      <c r="A2185" s="27" t="s">
        <v>56491</v>
      </c>
      <c r="B2185" s="27" t="s">
        <v>56607</v>
      </c>
      <c r="C2185" s="27" t="s">
        <v>56608</v>
      </c>
      <c r="D2185" s="27" t="s">
        <v>56609</v>
      </c>
      <c r="E2185" s="27" t="s">
        <v>35154</v>
      </c>
      <c r="F2185" s="27" t="s">
        <v>56501</v>
      </c>
    </row>
    <row r="2186" spans="1:6" ht="15.75" x14ac:dyDescent="0.15">
      <c r="A2186" s="27" t="s">
        <v>56492</v>
      </c>
      <c r="B2186" s="27" t="s">
        <v>56610</v>
      </c>
      <c r="C2186" s="27" t="s">
        <v>56611</v>
      </c>
      <c r="D2186" s="27" t="s">
        <v>56612</v>
      </c>
      <c r="E2186" s="27" t="s">
        <v>35154</v>
      </c>
      <c r="F2186" s="27" t="s">
        <v>56501</v>
      </c>
    </row>
    <row r="2187" spans="1:6" ht="15.75" x14ac:dyDescent="0.15">
      <c r="A2187" s="27" t="s">
        <v>56493</v>
      </c>
      <c r="B2187" s="27" t="s">
        <v>56613</v>
      </c>
      <c r="C2187" s="27" t="s">
        <v>56614</v>
      </c>
      <c r="D2187" s="27" t="s">
        <v>56615</v>
      </c>
      <c r="E2187" s="27" t="s">
        <v>35122</v>
      </c>
      <c r="F2187" s="27" t="s">
        <v>56501</v>
      </c>
    </row>
    <row r="2188" spans="1:6" ht="15.75" x14ac:dyDescent="0.15">
      <c r="A2188" s="27" t="s">
        <v>56494</v>
      </c>
      <c r="B2188" s="27" t="s">
        <v>56616</v>
      </c>
      <c r="C2188" s="27" t="s">
        <v>56617</v>
      </c>
      <c r="D2188" s="27" t="s">
        <v>56618</v>
      </c>
      <c r="E2188" s="27" t="s">
        <v>35151</v>
      </c>
      <c r="F2188" s="27" t="s">
        <v>56501</v>
      </c>
    </row>
    <row r="2189" spans="1:6" ht="15.75" x14ac:dyDescent="0.15">
      <c r="A2189" s="27" t="s">
        <v>56495</v>
      </c>
      <c r="B2189" s="27" t="s">
        <v>56619</v>
      </c>
      <c r="C2189" s="27" t="s">
        <v>56620</v>
      </c>
      <c r="D2189" s="27" t="s">
        <v>56621</v>
      </c>
      <c r="E2189" s="27" t="s">
        <v>35146</v>
      </c>
      <c r="F2189" s="27" t="s">
        <v>56501</v>
      </c>
    </row>
    <row r="2190" spans="1:6" ht="15.75" x14ac:dyDescent="0.15">
      <c r="A2190" s="27" t="s">
        <v>56496</v>
      </c>
      <c r="B2190" s="27" t="s">
        <v>56622</v>
      </c>
      <c r="C2190" s="27" t="s">
        <v>15040</v>
      </c>
      <c r="D2190" s="27" t="s">
        <v>56623</v>
      </c>
      <c r="E2190" s="27" t="s">
        <v>35148</v>
      </c>
      <c r="F2190" s="27" t="s">
        <v>56501</v>
      </c>
    </row>
  </sheetData>
  <autoFilter ref="A1:E359"/>
  <phoneticPr fontId="3" type="noConversion"/>
  <conditionalFormatting sqref="B2144:B2190">
    <cfRule type="duplicateValues" dxfId="4" priority="2"/>
  </conditionalFormatting>
  <conditionalFormatting sqref="A2144:A2190">
    <cfRule type="duplicateValues" dxfId="3" priority="1"/>
  </conditionalFormatting>
  <conditionalFormatting sqref="A2145:A2190">
    <cfRule type="duplicateValues" dxfId="2" priority="3"/>
  </conditionalFormatting>
  <conditionalFormatting sqref="B2144:B2190">
    <cfRule type="duplicateValues" dxfId="1" priority="4"/>
  </conditionalFormatting>
  <conditionalFormatting sqref="C2144:C2180 C2182:C2190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上市公司名单</vt:lpstr>
      <vt:lpstr>新三板上市公司名单</vt:lpstr>
      <vt:lpstr>新股（更新于20171103）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 li</cp:lastModifiedBy>
  <dcterms:created xsi:type="dcterms:W3CDTF">2016-08-31T09:27:00Z</dcterms:created>
  <dcterms:modified xsi:type="dcterms:W3CDTF">2017-11-07T02:19:03Z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