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9200" windowHeight="6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<sst xmlns="http://schemas.openxmlformats.org/spreadsheetml/2006/main" count="16" uniqueCount="16">
  <si>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ITEM</t>
  </si>
  <si>
    <t>REQUEST DATE
(YYYYMMDDHHMMSS)</t>
  </si>
  <si>
    <t>MSISDN</t>
  </si>
  <si>
    <t>ICCID/ESN</t>
  </si>
  <si>
    <t>IMSI</t>
  </si>
  <si>
    <t>ZONE</t>
  </si>
  <si>
    <t>NAME</t>
  </si>
  <si>
    <t>SURNAME</t>
  </si>
  <si>
    <t>รหัสบัตรประชาชน</t>
  </si>
  <si>
    <t>RESULT DATE
(YYYYMMDDHHMMSS)</t>
  </si>
  <si>
    <t>RESULT</t>
  </si>
  <si>
    <t>REJECT CODE</t>
  </si>
  <si>
    <t>TYPE</t>
  </si>
  <si>
    <t>DONOR</t>
  </si>
  <si>
    <t>RECIPIENT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</si>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</sst>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indexed="8"/>
      <name val="Tahoma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indexed="51"/>
        <bgColor indexed="1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A2" sqref="A2"/>
    </sheetView>
  </sheetViews>
  <sheetFormatPr defaultRowHeight="14.75" x14ac:dyDescent="0.75"/>
  <cols>
    <col min="1" max="1" width="5.58984375" style="6" customWidth="1"/>
    <col min="2" max="2" width="17.1796875" style="6" customWidth="1"/>
    <col min="3" max="3" width="16.2265625" style="6" customWidth="1"/>
    <col min="4" max="4" width="19.36328125" style="6" customWidth="1"/>
    <col min="5" max="5" width="22.36328125" style="6" customWidth="1"/>
    <col min="6" max="6" width="6.26953125" style="6" customWidth="1"/>
    <col min="7" max="7" width="30" style="6" customWidth="1"/>
    <col min="8" max="8" width="21" style="6" customWidth="1"/>
    <col min="9" max="9" width="22.76953125" style="6" customWidth="1"/>
    <col min="10" max="10" width="24.953125" style="6" customWidth="1"/>
    <col min="11" max="11" width="9.81640625" style="6"/>
    <col min="12" max="12" width="14.7265625" style="6" customWidth="1"/>
    <col min="13" max="13" width="7.90625" style="6" customWidth="1"/>
    <col min="14" max="14" width="9.81640625" style="6"/>
    <col min="15" max="15" width="12.40625" style="6" customWidth="1"/>
    <col min="16" max="16" width="40.36328125" style="6" customWidth="1"/>
    <col min="17" max="16384" width="8.7265625" style="6"/>
  </cols>
  <sheetData>
    <row r="1" spans="1:16" ht="38.25" x14ac:dyDescent="0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7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</sheetData>
  <dataValidations count="2">
    <dataValidation type="list" operator="equal" allowBlank="1" showErrorMessage="1" sqref="M1">
      <formula1>"Postpaid,Prepaid"</formula1>
      <formula2>0</formula2>
    </dataValidation>
    <dataValidation type="list" operator="equal" allowBlank="1" showErrorMessage="1" sqref="K1">
      <formula1>"A,R"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Anuchit Ratanaparadorn</dc:creator>
  <cp:lastModifiedBy>Anuchit Ratanaparadorn</cp:lastModifiedBy>
  <dcterms:created xsi:type="dcterms:W3CDTF">2015-12-19T09:16:09Z</dcterms:created>
  <dcterms:modified xsi:type="dcterms:W3CDTF">2015-12-19T11:09:02Z</dcterms:modified>
</cp:coreProperties>
</file>