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<sst xmlns="http://schemas.openxmlformats.org/spreadsheetml/2006/main" count="21" uniqueCount="18">
  <si>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</si>
  <si>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</si>
  <si>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</si>
  <si>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</si>
  <si>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</si>
  <si>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</si>
  <si>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</si>
  <si>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</si>
  <si>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</si>
  <si>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</si>
  <si>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</si>
  <si>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BK.001.002</t>
  </si>
  <si>
    <t xml:space="preserve">SupraMilk</t>
  </si>
  <si>
    <t xml:space="preserve">Barang Stock</t>
  </si>
  <si>
    <t xml:space="preserve">BEDAK</t>
  </si>
  <si>
    <t xml:space="preserve">kds</t>
  </si>
  <si>
    <t xml:space="preserve">BK.001.003</t>
  </si>
  <si>
    <t xml:space="preserve">MegaMilk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</si>
</sst>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3.8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2000</v>
      </c>
      <c r="I5" s="3" t="n">
        <v>5000</v>
      </c>
      <c r="J5" s="3" t="n">
        <v>2000</v>
      </c>
    </row>
    <row r="6" customFormat="false" ht="14.4" hidden="false" customHeight="false" outlineLevel="0" collapsed="false">
      <c r="A6" s="0" t="n">
        <v>2</v>
      </c>
      <c r="B6" s="0" t="s">
        <v>16</v>
      </c>
      <c r="C6" s="0" t="s">
        <v>17</v>
      </c>
      <c r="D6" s="0" t="s">
        <v>13</v>
      </c>
      <c r="E6" s="0" t="s">
        <v>14</v>
      </c>
      <c r="F6" s="0" t="s">
        <v>15</v>
      </c>
      <c r="G6" s="0" t="n">
        <v>10</v>
      </c>
      <c r="H6" s="0" t="n">
        <v>2000</v>
      </c>
      <c r="I6" s="0" t="n">
        <v>5000</v>
      </c>
      <c r="J6" s="0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" type="list">
      <formula1>"Barang Non Stock,Barang Stock,je,Jen,JEN"</formula1>
      <formula2>0</formula2>
    </dataValidation>
    <dataValidation allowBlank="false" error="Select one from the drop down list." errorTitle="Invalid option" operator="between" showDropDown="false" showErrorMessage="true" showInputMessage="true" sqref="E5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" type="list">
      <formula1>"bks,btl,crt,dua,kds,kg,krt,sa,SAT,Satua,Satuan"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2021-12-02T03:22:32Z</dcterms:created>
  <dc:creator>Unknown Creator</dc:creator>
  <dc:description/>
  <dc:language>en-US</dc:language>
  <cp:lastModifiedBy/>
  <dcterms:modified xsi:type="dcterms:W3CDTF">2021-12-02T10:26:44Z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