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155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<sst xmlns="http://schemas.openxmlformats.org/spreadsheetml/2006/main" count="16" uniqueCount="16">
  <si>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</si>
  <si>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</si>
  <si>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</si>
  <si>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</si>
  <si>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</si>
  <si>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</si>
  <si>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</si>
  <si>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</si>
  <si>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</si>
  <si>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</si>
  <si>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</si>
  <si>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 xml:space="preserve">coba barang </t>
  </si>
  <si>
    <t>produk test</t>
  </si>
  <si>
    <t>Rental</t>
  </si>
  <si>
    <t>KAMAR</t>
  </si>
  <si>
    <t>bks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</si>
</sst>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3" borderId="0" applyNumberFormat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2" borderId="3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4" fillId="15" borderId="4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20" borderId="6" applyNumberForma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8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0" fillId="23" borderId="6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C11" sqref="C11"/>
    </sheetView>
  </sheetViews>
  <sheetFormatPr defaultColWidth="9" defaultRowHeight="14.4" outlineLevelRow="4"/>
  <cols>
    <col min="1" max="1" width="3" customWidth="1"/>
    <col min="2" max="3" width="13" customWidth="1"/>
    <col min="4" max="4" width="15" customWidth="1"/>
    <col min="5" max="5" width="18" customWidth="1"/>
    <col min="6" max="6" width="16" customWidth="1"/>
    <col min="7" max="7" width="18" customWidth="1"/>
    <col min="8" max="9" width="21" customWidth="1"/>
    <col min="10" max="10" width="22" customWidth="1"/>
  </cols>
  <sheetData>
    <row r="1" spans="1:1">
      <c r="A1" s="1" t="s">
        <v>0</v>
      </c>
    </row>
    <row r="4" spans="1:10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spans="1:10">
      <c r="A5" s="3">
        <v>1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>
        <v>1</v>
      </c>
      <c r="H5" s="3">
        <v>10000</v>
      </c>
      <c r="I5" s="3">
        <v>15000</v>
      </c>
      <c r="J5" s="3">
        <v>100000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J1"/>
  </mergeCells>
  <dataValidations count="3">
    <dataValidation type="list" showInputMessage="1" showErrorMessage="1" errorTitle="Invalid option" error="Select one from the drop down list." sqref="D5">
      <formula1>"NON STOK,Rental,STOK"</formula1>
    </dataValidation>
    <dataValidation type="list" showInputMessage="1" showErrorMessage="1" errorTitle="Invalid option" error="Select one from the drop down list." sqref="E5">
      <formula1>"CAKE,CHIP,COOKIE,KAMAR,KOPI,MAKANAN,MAKANAN BERKUAH,MAKANAN KERING,MINUMAN,SNACK,SODA"</formula1>
    </dataValidation>
    <dataValidation type="list" showInputMessage="1" showErrorMessage="1" errorTitle="Invalid option" error="Select one from the drop down list." sqref="F5">
      <formula1>"bks,btl,crt,kds,kg,kmr,krt"</formula1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SENA</cp:lastModifiedBy>
  <dcterms:created xsi:type="dcterms:W3CDTF">2022-07-01T15:10:00Z</dcterms:created>
  <dcterms:modified xsi:type="dcterms:W3CDTF">2022-07-04T06:26:18Z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4AF943ECACBC4165BA8CCEA0C63A7EB8</vt:lpwstr>
  </property>
  <property fmtid="{D5CDD505-2E9C-101B-9397-08002B2CF9AE}" pid="3" name="KSOProductBuildVer">
    <vt:lpwstr>1033-11.2.0.11156</vt:lpwstr>
  </property>
</Properties>
</file>