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30" windowWidth="27495" windowHeight="1425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<sst xmlns="http://schemas.openxmlformats.org/spreadsheetml/2006/main" count="19" uniqueCount="16">
  <si>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</si>
  <si>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</si>
  <si>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</si>
  <si>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</si>
  <si>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</si>
  <si>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</si>
  <si>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</si>
  <si>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</si>
  <si>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</si>
  <si>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</si>
  <si>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</si>
  <si>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Superior</t>
  </si>
  <si>
    <t>SUPERIOR</t>
  </si>
  <si>
    <t>Superior Single 203</t>
  </si>
  <si>
    <t>Hari</t>
  </si>
  <si>
    <t>Superior Single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</si>
</sst>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A6" sqref="A6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/>
      <c r="C5" s="2" t="s">
        <v>13</v>
      </c>
      <c r="D5" s="2" t="s">
        <v>11</v>
      </c>
      <c r="E5" s="2" t="s">
        <v>12</v>
      </c>
      <c r="F5" s="2" t="s">
        <v>14</v>
      </c>
      <c r="G5" s="2"/>
      <c r="H5" s="2"/>
      <c r="I5" s="2"/>
      <c r="J5" s="2">
        <v>550000</v>
      </c>
    </row>
    <row r="6" spans="1:10" x14ac:dyDescent="0.25">
      <c r="A6" s="2">
        <v>2</v>
      </c>
      <c r="B6" s="2"/>
      <c r="C6" s="2" t="s">
        <v>15</v>
      </c>
      <c r="D6" s="2" t="s">
        <v>11</v>
      </c>
      <c r="E6" s="2" t="s">
        <v>12</v>
      </c>
      <c r="F6" s="2" t="s">
        <v>14</v>
      </c>
      <c r="G6" s="2"/>
      <c r="H6" s="2"/>
      <c r="I6" s="2"/>
      <c r="J6" s="2">
        <v>550000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:D6">
      <formula1>"Air Mineral,Air Putih,BIASA,Bulgogi,croffle ,deluxe,Rujak,standard,Suite,Superior"</formula1>
    </dataValidation>
    <dataValidation type="list" showInputMessage="1" showErrorMessage="1" errorTitle="Invalid option" error="Select one from the drop down list." sqref="E5:E6">
      <formula1>"BIASA,CAKE,CHIP,COOKIE,DELUXE,DOUBLE SUITE,ISTIMEWA,KOPI,KOS DELUX,MAKANAN,MAKANAN BERKUAH,MAKANAN KERING,MAKANAN RINGAN,SODA,STANDARD,SUITE,SUPERIOR,SUPERIOR DOUBLE,VIP"</formula1>
    </dataValidation>
    <dataValidation type="list" showInputMessage="1" showErrorMessage="1" errorTitle="Invalid option" error="Select one from the drop down list." sqref="F5:F6">
      <formula1>"Botol,deluxe,Hari,jam,Malam,Porsi,standard,VIP,vvip"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2022-04-07T02:21:39Z</dcterms:created>
  <dcterms:modified xsi:type="dcterms:W3CDTF">2022-04-07T02:28:36Z</dcterms:modified>
  <cp:category/>
</cp:coreProperties>
</file>