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30" windowWidth="27495" windowHeight="1425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<sst xmlns="http://schemas.openxmlformats.org/spreadsheetml/2006/main" count="16" uniqueCount="16">
  <si>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</si>
  <si>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</si>
  <si>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</si>
  <si>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</si>
  <si>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</si>
  <si>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</si>
  <si>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</si>
  <si>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</si>
  <si>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</si>
  <si>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</si>
  <si>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</si>
  <si>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Hari</t>
  </si>
  <si>
    <t>SUPERIOR</t>
  </si>
  <si>
    <t>Superior</t>
  </si>
  <si>
    <t>Superior Double 501</t>
  </si>
  <si>
    <t>SD-501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</si>
</sst>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C5" sqref="C5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15</v>
      </c>
      <c r="C5" s="2" t="s">
        <v>14</v>
      </c>
      <c r="D5" s="2" t="s">
        <v>13</v>
      </c>
      <c r="E5" s="2" t="s">
        <v>12</v>
      </c>
      <c r="F5" s="2" t="s">
        <v>11</v>
      </c>
      <c r="G5" s="2" t="b">
        <v>1</v>
      </c>
      <c r="H5" s="2">
        <v>0</v>
      </c>
      <c r="I5" s="2">
        <v>440000</v>
      </c>
      <c r="J5" s="2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"Air Mineral,Air Putih,BIASA,Bulgogi,croffle ,deluxe,Jasa,Nasi Goreng Mawut,Rujak,standard,Standart,Suite,Superior"</formula1>
    </dataValidation>
    <dataValidation type="list" showInputMessage="1" showErrorMessage="1" errorTitle="Invalid option" error="Select one from the drop down list." sqref="E5">
      <formula1>"BIASA,CAKE,CHIP,COOKIE,DELUXE,DOUBLE SUITE,ISTIMEWA,KOPI,KOS DELUX,MAKANAN,MAKANAN BERKUAH,MAKANAN KERING,MAKANAN RINGAN,SODA,STANDARD,STANDART,SUITE,SUPERIOR,SUPERIOR DOUBLE,VIP"</formula1>
    </dataValidation>
    <dataValidation type="list" showInputMessage="1" showErrorMessage="1" errorTitle="Invalid option" error="Select one from the drop down list." sqref="F5">
      <formula1>"Botol,deluxe,Hari,jam,Malam,Pagi,Porsi,standard,VIP,vvip"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2022-04-13T03:55:02Z</dcterms:created>
  <dcterms:modified xsi:type="dcterms:W3CDTF">2022-04-13T07:40:54Z</dcterms:modified>
</cp:coreProperties>
</file>