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<sst xmlns="http://schemas.openxmlformats.org/spreadsheetml/2006/main" count="21" uniqueCount="18">
  <si>
    <t xml:space="preserve">IMPORT 	PRODUK</t>
  </si>
  <si>
    <t xml:space="preserve">No</t>
  </si>
  <si>
    <t xml:space="preserve">Barang Kode</t>
  </si>
  <si>
    <t xml:space="preserve">Barang Nama</t>
  </si>
  <si>
    <t xml:space="preserve">Barang Jenis</t>
  </si>
  <si>
    <t xml:space="preserve">Barang Kategori</t>
  </si>
  <si>
    <t xml:space="preserve">Barang Satuan</t>
  </si>
  <si>
    <t xml:space="preserve">Barang Stok Min</t>
  </si>
  <si>
    <t xml:space="preserve">Barang Harga Beli</t>
  </si>
  <si>
    <t xml:space="preserve">Barang Harga Jual</t>
  </si>
  <si>
    <t xml:space="preserve">Barang Harga Pokok</t>
  </si>
  <si>
    <t xml:space="preserve">BK.001001</t>
  </si>
  <si>
    <t xml:space="preserve">Sampoerna</t>
  </si>
  <si>
    <t xml:space="preserve">Barang Stock</t>
  </si>
  <si>
    <t xml:space="preserve">ROKOK</t>
  </si>
  <si>
    <t xml:space="preserve">bks</t>
  </si>
  <si>
    <t xml:space="preserve">BK.001002</t>
  </si>
  <si>
    <t xml:space="preserve">Sampoerna Kretek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</si>
</sst>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AEA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9" activeCellId="0" sqref="H19"/>
    </sheetView>
  </sheetViews>
  <sheetFormatPr defaultColWidth="8.5390625" defaultRowHeight="14.4" zeroHeight="false" outlineLevelRow="0" outlineLevelCol="0"/>
  <cols>
    <col collapsed="false" customWidth="true" hidden="false" outlineLevel="0" max="1" min="1" style="0" width="3.43"/>
    <col collapsed="false" customWidth="true" hidden="false" outlineLevel="0" max="3" min="2" style="0" width="14"/>
    <col collapsed="false" customWidth="true" hidden="false" outlineLevel="0" max="4" min="4" style="0" width="15.28"/>
    <col collapsed="false" customWidth="true" hidden="false" outlineLevel="0" max="5" min="5" style="0" width="18.71"/>
    <col collapsed="false" customWidth="true" hidden="false" outlineLevel="0" max="6" min="6" style="0" width="16.43"/>
    <col collapsed="false" customWidth="true" hidden="false" outlineLevel="0" max="7" min="7" style="0" width="18.71"/>
    <col collapsed="false" customWidth="true" hidden="false" outlineLevel="0" max="9" min="8" style="0" width="21.14"/>
    <col collapsed="false" customWidth="true" hidden="false" outlineLevel="0" max="10" min="10" style="0" width="22.28"/>
  </cols>
  <sheetData>
    <row r="1" customFormat="false" ht="14.4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4" customFormat="false" ht="14.4" hidden="false" customHeight="fals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customFormat="false" ht="14.4" hidden="false" customHeight="false" outlineLevel="0" collapsed="false">
      <c r="A5" s="3" t="n">
        <v>1</v>
      </c>
      <c r="B5" s="3" t="s">
        <v>11</v>
      </c>
      <c r="C5" s="3" t="s">
        <v>12</v>
      </c>
      <c r="D5" s="4" t="s">
        <v>13</v>
      </c>
      <c r="E5" s="4" t="s">
        <v>14</v>
      </c>
      <c r="F5" s="4" t="s">
        <v>15</v>
      </c>
      <c r="G5" s="3" t="n">
        <v>10</v>
      </c>
      <c r="H5" s="3" t="n">
        <v>12000</v>
      </c>
      <c r="I5" s="3" t="n">
        <v>20000</v>
      </c>
      <c r="J5" s="3" t="n">
        <v>2000</v>
      </c>
    </row>
    <row r="6" customFormat="false" ht="13.8" hidden="false" customHeight="false" outlineLevel="0" collapsed="false">
      <c r="A6" s="0" t="n">
        <v>2</v>
      </c>
      <c r="B6" s="0" t="s">
        <v>16</v>
      </c>
      <c r="C6" s="0" t="s">
        <v>17</v>
      </c>
      <c r="D6" s="4" t="s">
        <v>13</v>
      </c>
      <c r="E6" s="4" t="s">
        <v>14</v>
      </c>
      <c r="F6" s="4" t="s">
        <v>15</v>
      </c>
      <c r="G6" s="3" t="n">
        <v>10</v>
      </c>
      <c r="H6" s="3" t="n">
        <v>12000</v>
      </c>
      <c r="I6" s="3" t="n">
        <v>20000</v>
      </c>
      <c r="J6" s="3" t="n">
        <v>2000</v>
      </c>
    </row>
  </sheetData>
  <mergeCells count="1">
    <mergeCell ref="A1:J1"/>
  </mergeCells>
  <dataValidations count="3">
    <dataValidation allowBlank="false" error="Select one from the drop down list." errorTitle="Invalid option" operator="between" showDropDown="false" showErrorMessage="true" showInputMessage="true" sqref="D5:D6" type="list">
      <formula1>"Barang Non Stock,Barang Stock"</formula1>
      <formula2>0</formula2>
    </dataValidation>
    <dataValidation allowBlank="false" error="Select one from the drop down list." errorTitle="Invalid option" operator="between" showDropDown="false" showErrorMessage="true" showInputMessage="true" sqref="E5:E6" type="list">
      <formula1>"ALAT POTONG,AMPLOP,BATERAI,BEDAK,BOLPOINT,BUKU,COBA CHILD,DANCOW,DETERGEN,ELEKTRO,ELEKTRONIK,FUTSAL,JAM,KAIN,KAOS KAKI,KAPAS,KARPET,KEBUTUHAN DAPUR,KONSINYASI 1,KONSINYASI 2,KONSINYASI 3,KONSINYASI 4,konveksi,LAIN-LAIN,LEM,LILIN,MAKANAN,MIE INSTAN,MINUMAN"</formula1>
      <formula2>0</formula2>
    </dataValidation>
    <dataValidation allowBlank="false" error="Select one from the drop down list." errorTitle="Invalid option" operator="between" showDropDown="false" showErrorMessage="true" showInputMessage="true" sqref="F5:F6" type="list">
      <formula1>"bks,btl,crt,kds,kg,krt"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LibreOffice/6.4.7.2$Linux_X86_64 LibreOffice_project/40$Build-2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2021-11-16T07:21:41Z</dcterms:created>
  <dc:creator>Unknown Creator</dc:creator>
  <dc:description/>
  <dc:language>en-US</dc:language>
  <cp:lastModifiedBy/>
  <dcterms:modified xsi:type="dcterms:W3CDTF">2021-11-16T14:29:14Z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