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<sst xmlns="http://schemas.openxmlformats.org/spreadsheetml/2006/main" count="16" uniqueCount="16">
  <si>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</si>
  <si>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</si>
  <si>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</si>
  <si>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</si>
  <si>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</si>
  <si>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</si>
  <si>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</si>
  <si>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</si>
  <si>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</si>
  <si>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</si>
  <si>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</si>
  <si>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IP.011</t>
  </si>
  <si>
    <t xml:space="preserve">Selimut Biscuit</t>
  </si>
  <si>
    <t xml:space="preserve">Barang Stock</t>
  </si>
  <si>
    <t xml:space="preserve">SPREI &amp; SELIMUT</t>
  </si>
  <si>
    <t xml:space="preserve">bks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</si>
</sst>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4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800000</v>
      </c>
      <c r="I5" s="3" t="n">
        <v>1000000</v>
      </c>
      <c r="J5" s="3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" type="list">
      <formula1>"Barang Non Stock,Barang Stock,JEN"</formula1>
      <formula2>0</formula2>
    </dataValidation>
    <dataValidation allowBlank="false" error="Select one from the drop down list." errorTitle="Invalid option" operator="between" showDropDown="false" showErrorMessage="true" showInputMessage="true" sqref="E5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" type="list">
      <formula1>"bks,btl,crt,kds,kg,krt,SAT"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2021-11-23T04:19:56Z</dcterms:created>
  <dc:creator>Unknown Creator</dc:creator>
  <dc:description/>
  <dc:language>en-US</dc:language>
  <cp:lastModifiedBy/>
  <dcterms:modified xsi:type="dcterms:W3CDTF">2021-11-23T11:25:21Z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