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PPD\Downloads\"/>
    </mc:Choice>
  </mc:AlternateContent>
  <bookViews>
    <workbookView xWindow="0" yWindow="0" windowWidth="21570" windowHeight="8145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<sst xmlns="http://schemas.openxmlformats.org/spreadsheetml/2006/main" count="16" uniqueCount="16">
  <si>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</si>
  <si>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</si>
  <si>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</si>
  <si>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</si>
  <si>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</si>
  <si>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</si>
  <si>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</si>
  <si>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</si>
  <si>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</si>
  <si>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</si>
  <si>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</si>
  <si>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KCG-001</t>
  </si>
  <si>
    <t>Kacang Goreng</t>
  </si>
  <si>
    <t>Barang Stock</t>
  </si>
  <si>
    <t>SNACK</t>
  </si>
  <si>
    <t>bks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</si>
</sst>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pane ySplit="4" topLeftCell="A5" activePane="bottomLeft" state="frozen"/>
      <selection pane="bottomLeft" activeCell="C5" sqref="C5"/>
    </sheetView>
  </sheetViews>
  <sheetFormatPr defaultRowHeight="15" x14ac:dyDescent="0.25"/>
  <cols>
    <col min="1" max="1" width="3" bestFit="1" customWidth="1"/>
    <col min="2" max="3" width="13" bestFit="1" customWidth="1"/>
    <col min="4" max="4" width="15" bestFit="1" customWidth="1"/>
    <col min="5" max="5" width="18" bestFit="1" customWidth="1"/>
    <col min="6" max="6" width="16" bestFit="1" customWidth="1"/>
    <col min="7" max="7" width="18" bestFit="1" customWidth="1"/>
    <col min="8" max="9" width="21" bestFit="1" customWidth="1"/>
    <col min="10" max="10" width="22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s="2">
        <v>1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>
        <v>10</v>
      </c>
      <c r="H5" s="2">
        <v>3500</v>
      </c>
      <c r="I5" s="2">
        <v>5000</v>
      </c>
      <c r="J5" s="2">
        <v>5000</v>
      </c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dataValidations count="3">
    <dataValidation type="list" showInputMessage="1" showErrorMessage="1" errorTitle="Invalid option" error="Select one from the drop down list." sqref="D5:D15">
      <formula1>"Barang,Barang Non Stock,Barang Stock,HOTEL EDIT,je,Jen,JEN,Makanan,Makanan Goreng,Makanan Kuah,Produk Industri ,Produk komsumsi,Produk Konsumsi,Produk Konsumsi ,TEST,TEST 1,TEST 2,Transportasi,Transportasi "</formula1>
    </dataValidation>
    <dataValidation type="list" showInputMessage="1" showErrorMessage="1" errorTitle="Invalid option" error="Select one from the drop down list." sqref="E5:E15">
      <formula1>"KOPI,MAKANAN,MAKANAN KUAH ,MINUMAN,MINUMAN KERING,SNACK,SODA,Standard,Standard Double"</formula1>
    </dataValidation>
    <dataValidation type="list" showInputMessage="1" showErrorMessage="1" errorTitle="Invalid option" error="Select one from the drop down list." sqref="F5:F15">
      <formula1>"123,1234567890,bks,btl,crt,dua,hari,Hr,kds,kg,krt,MLM,NAMA,sa,SAT,Satua,Satuan"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BPPD</cp:lastModifiedBy>
  <dcterms:created xsi:type="dcterms:W3CDTF">2022-12-23T06:59:12Z</dcterms:created>
  <dcterms:modified xsi:type="dcterms:W3CDTF">2022-12-23T07:00:39Z</dcterms:modified>
  <cp:category/>
</cp:coreProperties>
</file>