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c3a8ab7cf196d0/Desktop/UrbanVsRural/"/>
    </mc:Choice>
  </mc:AlternateContent>
  <xr:revisionPtr revIDLastSave="0" documentId="13_ncr:40009_{68BD0183-D794-4FB6-AF3D-280ACEF903B3}" xr6:coauthVersionLast="45" xr6:coauthVersionMax="45" xr10:uidLastSave="{00000000-0000-0000-0000-000000000000}"/>
  <bookViews>
    <workbookView xWindow="-96" yWindow="-96" windowWidth="23232" windowHeight="12552"/>
  </bookViews>
  <sheets>
    <sheet name="Corr" sheetId="1" r:id="rId1"/>
  </sheets>
  <definedNames>
    <definedName name="_xlnm._FilterDatabase" localSheetId="0" hidden="1">Corr!$A$1:$EV$152</definedName>
  </definedNames>
  <calcPr calcId="0"/>
</workbook>
</file>

<file path=xl/sharedStrings.xml><?xml version="1.0" encoding="utf-8"?>
<sst xmlns="http://schemas.openxmlformats.org/spreadsheetml/2006/main" count="302" uniqueCount="151">
  <si>
    <t>Years of Potential Life Lost Rate</t>
  </si>
  <si>
    <t>YPLL Rate (Black)</t>
  </si>
  <si>
    <t>YPLL Rate (Hispanic)</t>
  </si>
  <si>
    <t>YPLL Rate (White)</t>
  </si>
  <si>
    <t>% Fair/Poor</t>
  </si>
  <si>
    <t>Physically Unhealthy Days</t>
  </si>
  <si>
    <t>Mentally Unhealthy Days</t>
  </si>
  <si>
    <t>% LBW</t>
  </si>
  <si>
    <t>% LBW (Black)</t>
  </si>
  <si>
    <t>% LBW (Hispanic)</t>
  </si>
  <si>
    <t>% LBW (White)</t>
  </si>
  <si>
    <t>% Smokers</t>
  </si>
  <si>
    <t>% Obese</t>
  </si>
  <si>
    <t>Food Environment Index</t>
  </si>
  <si>
    <t>% Physically Inactive</t>
  </si>
  <si>
    <t>% With Access</t>
  </si>
  <si>
    <t>% Excessive Drinking</t>
  </si>
  <si>
    <t># Alcohol-Impaired Driving Deaths</t>
  </si>
  <si>
    <t># Driving Deaths</t>
  </si>
  <si>
    <t>% Alcohol-Impaired</t>
  </si>
  <si>
    <t># Chlamydia Cases</t>
  </si>
  <si>
    <t>Chlamydia Rate</t>
  </si>
  <si>
    <t>Teen Birth Rate</t>
  </si>
  <si>
    <t>Teen Birth Rate (Black)</t>
  </si>
  <si>
    <t>Teen Birth Rate (Hispanic)</t>
  </si>
  <si>
    <t>Teen Birth Rate (White)</t>
  </si>
  <si>
    <t># Uninsured_x</t>
  </si>
  <si>
    <t>% Uninsured_x</t>
  </si>
  <si>
    <t># Primary Care Physicians</t>
  </si>
  <si>
    <t>PCP Rate</t>
  </si>
  <si>
    <t># Dentists</t>
  </si>
  <si>
    <t>Dentist Rate</t>
  </si>
  <si>
    <t># Mental Health Providers</t>
  </si>
  <si>
    <t>MHP Rate</t>
  </si>
  <si>
    <t>Preventable Hosp. Rate</t>
  </si>
  <si>
    <t>Preventable Hosp. Rate (Black)</t>
  </si>
  <si>
    <t>Preventable Hosp. Rate (Hispanic)</t>
  </si>
  <si>
    <t>Preventable Hosp. Rate (White)</t>
  </si>
  <si>
    <t>% Screened</t>
  </si>
  <si>
    <t>% Screened (Black)</t>
  </si>
  <si>
    <t>% Screened (Hispanic)</t>
  </si>
  <si>
    <t>% Screened (White)</t>
  </si>
  <si>
    <t>% Vaccinated</t>
  </si>
  <si>
    <t>% Vaccinated (Black)</t>
  </si>
  <si>
    <t>% Vaccinated (Hispanic)</t>
  </si>
  <si>
    <t>% Vaccinated (White)</t>
  </si>
  <si>
    <t>Cohort Size</t>
  </si>
  <si>
    <t>Graduation Rate</t>
  </si>
  <si>
    <t># Some College</t>
  </si>
  <si>
    <t>Population_x</t>
  </si>
  <si>
    <t>% Some College</t>
  </si>
  <si>
    <t># Unemployed</t>
  </si>
  <si>
    <t>Labor Force</t>
  </si>
  <si>
    <t>% Unemployed</t>
  </si>
  <si>
    <t>% Children in Poverty</t>
  </si>
  <si>
    <t>% Children in Poverty (Black)</t>
  </si>
  <si>
    <t>% Children in Poverty (Hispanic)</t>
  </si>
  <si>
    <t>% Children in Poverty (White)</t>
  </si>
  <si>
    <t>80th Percentile Income</t>
  </si>
  <si>
    <t>20th Percentile Income</t>
  </si>
  <si>
    <t>Income Ratio</t>
  </si>
  <si>
    <t># Single-Parent Households</t>
  </si>
  <si>
    <t># Households</t>
  </si>
  <si>
    <t>% Single-Parent Households</t>
  </si>
  <si>
    <t># Associations</t>
  </si>
  <si>
    <t>Association Rate</t>
  </si>
  <si>
    <t>Annual Average Violent Crimes</t>
  </si>
  <si>
    <t>Violent Crime Rate</t>
  </si>
  <si>
    <t># Injury Deaths</t>
  </si>
  <si>
    <t>Injury Death Rate</t>
  </si>
  <si>
    <t>Average Daily PM2.5</t>
  </si>
  <si>
    <t>% Severe Housing Problems</t>
  </si>
  <si>
    <t>Severe Housing Cost Burden</t>
  </si>
  <si>
    <t>Overcrowding</t>
  </si>
  <si>
    <t>Inadequate Facilities</t>
  </si>
  <si>
    <t>% Drive Alone</t>
  </si>
  <si>
    <t>% Drive Alone (Black)</t>
  </si>
  <si>
    <t>% Drive Alone (Hispanic)</t>
  </si>
  <si>
    <t>% Drive Alone (White)</t>
  </si>
  <si>
    <t># Workers who Drive Alone</t>
  </si>
  <si>
    <t>% Long Commute - Drives Alone</t>
  </si>
  <si>
    <t>Life Expectancy</t>
  </si>
  <si>
    <t>Life Expectancy (Black)</t>
  </si>
  <si>
    <t>Life Expectancy (Hispanic)</t>
  </si>
  <si>
    <t>Life Expectancy (White)</t>
  </si>
  <si>
    <t># Deaths</t>
  </si>
  <si>
    <t>Age-Adjusted Mortality</t>
  </si>
  <si>
    <t>Age-Adjusted Mortality (Black)</t>
  </si>
  <si>
    <t>Age-Adjusted Mortality (Hispanic)</t>
  </si>
  <si>
    <t>Age-Adjusted Mortality (White)</t>
  </si>
  <si>
    <t># Deaths.1</t>
  </si>
  <si>
    <t>Child Mortality Rate</t>
  </si>
  <si>
    <t>Child Mortality Rate (Black)</t>
  </si>
  <si>
    <t>Child Mortality Rate (Hispanic)</t>
  </si>
  <si>
    <t>Child Mortality Rate (White)</t>
  </si>
  <si>
    <t># Deaths.2</t>
  </si>
  <si>
    <t>Infant Mortality Rate</t>
  </si>
  <si>
    <t>Infant Mortality Rate (Black)</t>
  </si>
  <si>
    <t>Infant Mortality Rate (Hispanic)</t>
  </si>
  <si>
    <t>Infant Mortality Rate (White)</t>
  </si>
  <si>
    <t>% Frequent Physical Distress</t>
  </si>
  <si>
    <t>% Frequent Mental Distress</t>
  </si>
  <si>
    <t>% Diabetic</t>
  </si>
  <si>
    <t># HIV Cases</t>
  </si>
  <si>
    <t>HIV Prevalence Rate</t>
  </si>
  <si>
    <t># Food Insecure</t>
  </si>
  <si>
    <t>% Food Insecure</t>
  </si>
  <si>
    <t># Limited Access</t>
  </si>
  <si>
    <t>% Limited Access</t>
  </si>
  <si>
    <t># Drug Overdose Deaths</t>
  </si>
  <si>
    <t>Drug Overdose Mortality Rate</t>
  </si>
  <si>
    <t># Motor Vehicle Deaths</t>
  </si>
  <si>
    <t>MV Mortality Rate</t>
  </si>
  <si>
    <t>% Insufficient Sleep</t>
  </si>
  <si>
    <t># Uninsured.1</t>
  </si>
  <si>
    <t>% Uninsured.1</t>
  </si>
  <si>
    <t>Other PCP Rate</t>
  </si>
  <si>
    <t>% Disconnected Youth</t>
  </si>
  <si>
    <t>Household Income</t>
  </si>
  <si>
    <t>Household income (Black)</t>
  </si>
  <si>
    <t>Household income (Hispanic)</t>
  </si>
  <si>
    <t>Household income (White)</t>
  </si>
  <si>
    <t>% Free or Reduced Lunch</t>
  </si>
  <si>
    <t>Segregation index</t>
  </si>
  <si>
    <t>Segregation Index</t>
  </si>
  <si>
    <t>Homicide Rate</t>
  </si>
  <si>
    <t># Firearm Fatalities</t>
  </si>
  <si>
    <t>Firearm Fatalities Rate</t>
  </si>
  <si>
    <t># Homeowners</t>
  </si>
  <si>
    <t>% Homeowners</t>
  </si>
  <si>
    <t># Households with Severe Cost Burden</t>
  </si>
  <si>
    <t>% Severe Housing Cost Burden</t>
  </si>
  <si>
    <t>% &lt; 18</t>
  </si>
  <si>
    <t>% 65 and over</t>
  </si>
  <si>
    <t># African American</t>
  </si>
  <si>
    <t>% African American</t>
  </si>
  <si>
    <t># American Indian/Alaskan Native</t>
  </si>
  <si>
    <t>% American Indian/Alaskan Native</t>
  </si>
  <si>
    <t># Asian</t>
  </si>
  <si>
    <t>% Asian</t>
  </si>
  <si>
    <t># Native Hawaiian/Other Pacific Islander</t>
  </si>
  <si>
    <t>% Native Hawaiian/Other Pacific Islander</t>
  </si>
  <si>
    <t># Hispanic</t>
  </si>
  <si>
    <t>% Hispanic</t>
  </si>
  <si>
    <t># Non-Hispanic White</t>
  </si>
  <si>
    <t>% Non-Hispanic White</t>
  </si>
  <si>
    <t># Not Proficient in English</t>
  </si>
  <si>
    <t>% Not Proficient in English</t>
  </si>
  <si>
    <t>% Female</t>
  </si>
  <si>
    <t># Rural</t>
  </si>
  <si>
    <t>% 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</si>
</sst>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EA9F8A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 applyAlignment="1">
      <alignment wrapText="1"/>
    </xf>
    <xf numFmtId="0" fontId="18" fillId="33" borderId="0" xfId="0" applyFont="1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A9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52"/>
  <sheetViews>
    <sheetView tabSelected="1" workbookViewId="0">
      <pane xSplit="1" ySplit="1" topLeftCell="CJ2" activePane="bottomRight" state="frozen"/>
      <selection pane="topRight" activeCell="B1" sqref="B1"/>
      <selection pane="bottomLeft" activeCell="A2" sqref="A2"/>
      <selection pane="bottomRight" activeCell="CK1" sqref="CK1"/>
    </sheetView>
  </sheetViews>
  <sheetFormatPr defaultRowHeight="14.4" x14ac:dyDescent="0.55000000000000004"/>
  <cols>
    <col min="1" max="1" width="24.05078125" style="2" bestFit="1" customWidth="1"/>
  </cols>
  <sheetData>
    <row r="1" spans="1:152" s="3" customFormat="1" ht="49.5" customHeight="1" x14ac:dyDescent="0.4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</row>
    <row r="2" spans="1:152" x14ac:dyDescent="0.55000000000000004">
      <c r="A2" s="2" t="s">
        <v>81</v>
      </c>
      <c r="B2">
        <v>-0.89718990664881004</v>
      </c>
      <c r="C2">
        <v>-0.566801440053465</v>
      </c>
      <c r="D2">
        <v>-0.47704653495904398</v>
      </c>
      <c r="E2">
        <v>-0.77763584697181298</v>
      </c>
      <c r="F2">
        <v>0.12305224413836099</v>
      </c>
      <c r="G2">
        <v>-1.7079560068616498E-2</v>
      </c>
      <c r="H2">
        <v>-0.18719567862725001</v>
      </c>
      <c r="I2">
        <v>-0.131935878551563</v>
      </c>
      <c r="J2">
        <v>-0.187615893284277</v>
      </c>
      <c r="K2">
        <v>2.2807648404719601E-2</v>
      </c>
      <c r="L2">
        <v>-0.26410876876735701</v>
      </c>
      <c r="M2">
        <v>-0.31403128644505302</v>
      </c>
      <c r="N2">
        <v>-0.32132233644219899</v>
      </c>
      <c r="O2">
        <v>0.17613520531784199</v>
      </c>
      <c r="P2">
        <v>-0.416250335994795</v>
      </c>
      <c r="Q2">
        <v>0.209416222002939</v>
      </c>
      <c r="R2">
        <v>-5.0909813500346996E-3</v>
      </c>
      <c r="S2">
        <v>0.15398974339473201</v>
      </c>
      <c r="T2">
        <v>0.162999190046766</v>
      </c>
      <c r="U2">
        <v>-2.4953933602985201E-2</v>
      </c>
      <c r="V2">
        <v>0.21078568952360999</v>
      </c>
      <c r="W2">
        <v>-0.111181307696435</v>
      </c>
      <c r="X2">
        <v>-0.18620343920568599</v>
      </c>
      <c r="Y2">
        <v>-0.50971833054851301</v>
      </c>
      <c r="Z2">
        <v>-0.267792955256551</v>
      </c>
      <c r="AA2">
        <v>-0.60598896622893905</v>
      </c>
      <c r="AB2">
        <v>0.18417795928584399</v>
      </c>
      <c r="AC2">
        <v>0.106425280396443</v>
      </c>
      <c r="AD2">
        <v>0.257100230066033</v>
      </c>
      <c r="AE2">
        <v>0.22539926087798401</v>
      </c>
      <c r="AF2">
        <v>0.20950484609787701</v>
      </c>
      <c r="AG2">
        <v>6.3296708771840002E-2</v>
      </c>
      <c r="AH2">
        <v>0.21420133060918001</v>
      </c>
      <c r="AI2">
        <v>0.26400920967307501</v>
      </c>
      <c r="AJ2">
        <v>-0.27281237757216598</v>
      </c>
      <c r="AK2">
        <v>-4.2072596766362498E-2</v>
      </c>
      <c r="AL2">
        <v>-7.4821845592646097E-2</v>
      </c>
      <c r="AM2">
        <v>-0.18764508571754601</v>
      </c>
      <c r="AN2">
        <v>7.1758558800698397E-2</v>
      </c>
      <c r="AO2">
        <v>2.9225079498391902E-2</v>
      </c>
      <c r="AP2">
        <v>0.10410860143049</v>
      </c>
      <c r="AQ2">
        <v>6.5015261088127094E-2</v>
      </c>
      <c r="AR2">
        <v>3.6382426236197703E-2</v>
      </c>
      <c r="AS2">
        <v>0.116413470920326</v>
      </c>
      <c r="AT2">
        <v>3.1796915192934899E-2</v>
      </c>
      <c r="AU2">
        <v>5.0504610912849102E-3</v>
      </c>
      <c r="AV2">
        <v>0.30522030494861402</v>
      </c>
      <c r="AW2">
        <v>-3.2561855807285399E-2</v>
      </c>
      <c r="AX2">
        <v>0.221185550693071</v>
      </c>
      <c r="AY2">
        <v>0.202462226102742</v>
      </c>
      <c r="AZ2">
        <v>0.15074654747255001</v>
      </c>
      <c r="BA2">
        <v>0.19375282036482999</v>
      </c>
      <c r="BB2">
        <v>0.211345565965427</v>
      </c>
      <c r="BC2">
        <v>-0.13935492783518699</v>
      </c>
      <c r="BD2">
        <v>-0.19957919593319001</v>
      </c>
      <c r="BE2">
        <v>-0.35264251995462698</v>
      </c>
      <c r="BF2">
        <v>-9.4014260420964599E-2</v>
      </c>
      <c r="BG2">
        <v>-0.102043963107343</v>
      </c>
      <c r="BH2">
        <v>0.256209596940976</v>
      </c>
      <c r="BI2">
        <v>0.24497804223491099</v>
      </c>
      <c r="BJ2">
        <v>-4.4448072722402303E-2</v>
      </c>
      <c r="BK2">
        <v>0.177919826566936</v>
      </c>
      <c r="BL2">
        <v>0.208865248105534</v>
      </c>
      <c r="BM2">
        <v>-0.227258837208029</v>
      </c>
      <c r="BN2">
        <v>0.19103411682742499</v>
      </c>
      <c r="BO2">
        <v>-0.13069193238251001</v>
      </c>
      <c r="BP2">
        <v>0.12544685414721901</v>
      </c>
      <c r="BQ2">
        <v>-0.232445021124004</v>
      </c>
      <c r="BR2">
        <v>0.199825863469444</v>
      </c>
      <c r="BS2">
        <v>-0.57471104384128902</v>
      </c>
      <c r="BT2">
        <v>-0.102678820106157</v>
      </c>
      <c r="BU2">
        <v>0.126203742425193</v>
      </c>
      <c r="BV2">
        <v>4.2117392021136603E-2</v>
      </c>
      <c r="BW2">
        <v>0.21480601432624299</v>
      </c>
      <c r="BX2">
        <v>-7.4367122160285806E-2</v>
      </c>
      <c r="BY2">
        <v>-0.28549931867362999</v>
      </c>
      <c r="BZ2">
        <v>-2.2743287527881802E-2</v>
      </c>
      <c r="CA2">
        <v>-6.2364924113213399E-2</v>
      </c>
      <c r="CB2">
        <v>-0.26391569398008002</v>
      </c>
      <c r="CC2">
        <v>0.20725115409967901</v>
      </c>
      <c r="CD2">
        <v>-1.4281140505284701E-2</v>
      </c>
      <c r="CE2">
        <v>1</v>
      </c>
      <c r="CF2">
        <v>0.66133441165398399</v>
      </c>
      <c r="CG2">
        <v>4.6125934410069597E-2</v>
      </c>
      <c r="CH2">
        <v>0.87666030657616401</v>
      </c>
      <c r="CI2">
        <v>0.16146292343410801</v>
      </c>
      <c r="CJ2">
        <v>-0.91426999247164198</v>
      </c>
      <c r="CK2">
        <v>-0.61463736344600695</v>
      </c>
      <c r="CL2">
        <v>-0.412148877007598</v>
      </c>
      <c r="CM2">
        <v>-0.84887487178297105</v>
      </c>
      <c r="CN2">
        <v>0.28767164990305599</v>
      </c>
      <c r="CO2">
        <v>-0.52928911037200699</v>
      </c>
      <c r="CP2">
        <v>-0.49474194009627798</v>
      </c>
      <c r="CQ2">
        <v>-0.59498340458205401</v>
      </c>
      <c r="CR2">
        <v>-0.62634667514534403</v>
      </c>
      <c r="CS2">
        <v>0.277894457502669</v>
      </c>
      <c r="CT2">
        <v>-0.65039353369832598</v>
      </c>
      <c r="CU2">
        <v>-0.688722538388303</v>
      </c>
      <c r="CV2">
        <v>-0.75628330241312702</v>
      </c>
      <c r="CW2">
        <v>-0.598758843066033</v>
      </c>
      <c r="CX2">
        <v>3.1771327168012502E-2</v>
      </c>
      <c r="CY2">
        <v>-0.114661838111175</v>
      </c>
      <c r="CZ2">
        <v>-0.29216373035894899</v>
      </c>
      <c r="DA2">
        <v>0.16831604872762301</v>
      </c>
      <c r="DB2">
        <v>1.6495602880875801E-2</v>
      </c>
      <c r="DC2">
        <v>0.17531788590660999</v>
      </c>
      <c r="DD2">
        <v>-0.41145065866353198</v>
      </c>
      <c r="DE2">
        <v>0.21383317759343701</v>
      </c>
      <c r="DF2">
        <v>0.170722046307793</v>
      </c>
      <c r="DG2">
        <v>0.30039562496754502</v>
      </c>
      <c r="DH2">
        <v>-0.42795847183570002</v>
      </c>
      <c r="DI2">
        <v>0.270017912534114</v>
      </c>
      <c r="DJ2">
        <v>-0.51702438003654805</v>
      </c>
      <c r="DK2">
        <v>-6.11998877841387E-2</v>
      </c>
      <c r="DL2">
        <v>0.187210556446917</v>
      </c>
      <c r="DM2">
        <v>9.0680798223761294E-2</v>
      </c>
      <c r="DN2">
        <v>-6.2140784569052199E-3</v>
      </c>
      <c r="DO2">
        <v>-0.25767700632455398</v>
      </c>
      <c r="DP2">
        <v>0.30831609118162001</v>
      </c>
      <c r="DQ2">
        <v>0.61165932295521097</v>
      </c>
      <c r="DR2">
        <v>1.28233178393635E-2</v>
      </c>
      <c r="DS2">
        <v>0.35355667172670402</v>
      </c>
      <c r="DT2">
        <v>-0.122505016577333</v>
      </c>
      <c r="DU2">
        <v>0.105625041280654</v>
      </c>
      <c r="DV2">
        <v>-6.9734911884577894E-2</v>
      </c>
      <c r="DW2">
        <v>-0.49955425398842501</v>
      </c>
      <c r="DX2">
        <v>0.25461621489988501</v>
      </c>
      <c r="DY2">
        <v>-0.50664368183401998</v>
      </c>
      <c r="DZ2">
        <v>0.216339664081688</v>
      </c>
      <c r="EA2">
        <v>-0.158765404253526</v>
      </c>
      <c r="EB2">
        <v>0.18642613136025901</v>
      </c>
      <c r="EC2">
        <v>1.5148582406189E-3</v>
      </c>
      <c r="ED2">
        <v>4.2361742879050999E-2</v>
      </c>
      <c r="EE2">
        <v>-0.109214862475527</v>
      </c>
      <c r="EF2">
        <v>0.13139574253290101</v>
      </c>
      <c r="EG2">
        <v>-0.21859357114344199</v>
      </c>
      <c r="EH2">
        <v>0.176387820241727</v>
      </c>
      <c r="EI2">
        <v>-9.3553227728183794E-2</v>
      </c>
      <c r="EJ2">
        <v>0.22329081793302399</v>
      </c>
      <c r="EK2">
        <v>0.33087847520414099</v>
      </c>
      <c r="EL2">
        <v>0.17161118558391</v>
      </c>
      <c r="EM2">
        <v>3.5112920471228E-2</v>
      </c>
      <c r="EN2">
        <v>0.205971584840656</v>
      </c>
      <c r="EO2">
        <v>0.30494168260723198</v>
      </c>
      <c r="EP2">
        <v>0.215247749494867</v>
      </c>
      <c r="EQ2">
        <v>-0.29387967864674702</v>
      </c>
      <c r="ER2">
        <v>0.18081901228957001</v>
      </c>
      <c r="ES2">
        <v>0.425917512006253</v>
      </c>
      <c r="ET2">
        <v>3.46941406099123E-2</v>
      </c>
      <c r="EU2">
        <v>8.9380793313754495E-2</v>
      </c>
      <c r="EV2">
        <v>-0.178158102917641</v>
      </c>
    </row>
    <row r="3" spans="1:152" x14ac:dyDescent="0.55000000000000004">
      <c r="A3" s="2" t="s">
        <v>84</v>
      </c>
      <c r="B3">
        <v>-0.81208734894276702</v>
      </c>
      <c r="C3">
        <v>-0.41050415685849301</v>
      </c>
      <c r="D3">
        <v>-0.31089102413228997</v>
      </c>
      <c r="E3">
        <v>-0.90903672630290799</v>
      </c>
      <c r="F3">
        <v>-2.7490865479862601E-2</v>
      </c>
      <c r="G3">
        <v>-0.161537969567697</v>
      </c>
      <c r="H3">
        <v>-0.24550979594262701</v>
      </c>
      <c r="I3">
        <v>-0.14820746415559599</v>
      </c>
      <c r="J3">
        <v>-0.13020316813107199</v>
      </c>
      <c r="K3">
        <v>1.08830800356389E-2</v>
      </c>
      <c r="L3">
        <v>-0.203216269279859</v>
      </c>
      <c r="M3">
        <v>-0.40933918254059498</v>
      </c>
      <c r="N3">
        <v>-0.32863265012341503</v>
      </c>
      <c r="O3">
        <v>0.24793146930905199</v>
      </c>
      <c r="P3">
        <v>-0.41224909621920602</v>
      </c>
      <c r="Q3">
        <v>0.30472586325462597</v>
      </c>
      <c r="R3">
        <v>9.85524330498731E-2</v>
      </c>
      <c r="S3">
        <v>0.23120059821005001</v>
      </c>
      <c r="T3">
        <v>0.24927033715467001</v>
      </c>
      <c r="U3">
        <v>0.11014022779296</v>
      </c>
      <c r="V3">
        <v>0.26840710249663902</v>
      </c>
      <c r="W3">
        <v>6.2552492572180401E-2</v>
      </c>
      <c r="X3">
        <v>-0.44176997651364902</v>
      </c>
      <c r="Y3">
        <v>-0.37241881928965398</v>
      </c>
      <c r="Z3">
        <v>-0.33628443282831399</v>
      </c>
      <c r="AA3">
        <v>-0.74146246884999301</v>
      </c>
      <c r="AB3">
        <v>0.26789417686760197</v>
      </c>
      <c r="AC3">
        <v>-0.17641321441147201</v>
      </c>
      <c r="AD3">
        <v>0.315851923885484</v>
      </c>
      <c r="AE3">
        <v>0.30025150713676801</v>
      </c>
      <c r="AF3">
        <v>0.25925014556884002</v>
      </c>
      <c r="AG3">
        <v>0.26544671149270799</v>
      </c>
      <c r="AH3">
        <v>0.28374063562718999</v>
      </c>
      <c r="AI3">
        <v>0.229502307144653</v>
      </c>
      <c r="AJ3">
        <v>-0.26829453688570098</v>
      </c>
      <c r="AK3">
        <v>-2.5343206829748499E-2</v>
      </c>
      <c r="AL3">
        <v>-0.127397482664033</v>
      </c>
      <c r="AM3">
        <v>-0.35199906520573798</v>
      </c>
      <c r="AN3">
        <v>0.35318670440442701</v>
      </c>
      <c r="AO3">
        <v>-6.6745734919318204E-3</v>
      </c>
      <c r="AP3">
        <v>0.15402582395971701</v>
      </c>
      <c r="AQ3">
        <v>0.38603002855160001</v>
      </c>
      <c r="AR3">
        <v>0.232604709468091</v>
      </c>
      <c r="AS3">
        <v>3.89747596527555E-2</v>
      </c>
      <c r="AT3">
        <v>0.26770456770329998</v>
      </c>
      <c r="AU3">
        <v>0.239066962765453</v>
      </c>
      <c r="AV3">
        <v>0.33890383349214398</v>
      </c>
      <c r="AW3">
        <v>-0.109934347583902</v>
      </c>
      <c r="AX3">
        <v>0.30800868206627802</v>
      </c>
      <c r="AY3">
        <v>0.28772172835828702</v>
      </c>
      <c r="AZ3">
        <v>0.418923160284978</v>
      </c>
      <c r="BA3">
        <v>0.27360574716121</v>
      </c>
      <c r="BB3">
        <v>0.30034272570618398</v>
      </c>
      <c r="BC3">
        <v>-0.283265114092558</v>
      </c>
      <c r="BD3">
        <v>-0.27118552214796698</v>
      </c>
      <c r="BE3">
        <v>-0.26877203064533201</v>
      </c>
      <c r="BF3">
        <v>-7.6624415049420705E-2</v>
      </c>
      <c r="BG3">
        <v>-0.38604068638773897</v>
      </c>
      <c r="BH3">
        <v>0.45413204116071498</v>
      </c>
      <c r="BI3">
        <v>0.34531524725524598</v>
      </c>
      <c r="BJ3">
        <v>5.3227923694921499E-2</v>
      </c>
      <c r="BK3">
        <v>0.260548885096056</v>
      </c>
      <c r="BL3">
        <v>0.29754296947184899</v>
      </c>
      <c r="BM3">
        <v>-0.14304797029244801</v>
      </c>
      <c r="BN3">
        <v>0.29103735425904298</v>
      </c>
      <c r="BO3">
        <v>-0.29588725499928598</v>
      </c>
      <c r="BP3">
        <v>0.185095331629929</v>
      </c>
      <c r="BQ3">
        <v>-0.18823855910020501</v>
      </c>
      <c r="BR3">
        <v>0.247837627566214</v>
      </c>
      <c r="BS3">
        <v>-0.65659682513665196</v>
      </c>
      <c r="BT3">
        <v>0.27046884053806097</v>
      </c>
      <c r="BU3">
        <v>0.33347688451015001</v>
      </c>
      <c r="BV3">
        <v>0.345003066156569</v>
      </c>
      <c r="BW3">
        <v>0.17836378549083101</v>
      </c>
      <c r="BX3">
        <v>-0.114518671038647</v>
      </c>
      <c r="BY3">
        <v>-9.4606710952415504E-2</v>
      </c>
      <c r="BZ3">
        <v>4.9100174582611303E-2</v>
      </c>
      <c r="CA3">
        <v>-2.0909846745827101E-2</v>
      </c>
      <c r="CB3">
        <v>-0.20922079083856701</v>
      </c>
      <c r="CC3">
        <v>0.29468781068936001</v>
      </c>
      <c r="CD3">
        <v>0.114007632169009</v>
      </c>
      <c r="CE3">
        <v>0.87666030657616401</v>
      </c>
      <c r="CF3">
        <v>0.55636170861134404</v>
      </c>
      <c r="CG3">
        <v>-6.7158647861014897E-3</v>
      </c>
      <c r="CH3">
        <v>1</v>
      </c>
      <c r="CI3">
        <v>0.24587525430094401</v>
      </c>
      <c r="CJ3">
        <v>-0.85021784360437502</v>
      </c>
      <c r="CK3">
        <v>-0.45602526439049501</v>
      </c>
      <c r="CL3">
        <v>-0.26358274935971798</v>
      </c>
      <c r="CM3">
        <v>-0.95011444813520696</v>
      </c>
      <c r="CN3">
        <v>0.26910534600721397</v>
      </c>
      <c r="CO3">
        <v>-0.51518994324494205</v>
      </c>
      <c r="CP3">
        <v>-0.40185841489285601</v>
      </c>
      <c r="CQ3">
        <v>-0.539272621762244</v>
      </c>
      <c r="CR3">
        <v>-0.62857759364570198</v>
      </c>
      <c r="CS3">
        <v>0.25759372551691601</v>
      </c>
      <c r="CT3">
        <v>-0.54951493192863798</v>
      </c>
      <c r="CU3">
        <v>-0.64511088966029695</v>
      </c>
      <c r="CV3">
        <v>-0.73035866508410696</v>
      </c>
      <c r="CW3">
        <v>-0.61323129224867101</v>
      </c>
      <c r="CX3">
        <v>-0.104986496301474</v>
      </c>
      <c r="CY3">
        <v>-0.19755608136623201</v>
      </c>
      <c r="CZ3">
        <v>-0.31102077558899099</v>
      </c>
      <c r="DA3">
        <v>0.18678831211927999</v>
      </c>
      <c r="DB3">
        <v>3.9108425127256298E-2</v>
      </c>
      <c r="DC3">
        <v>0.25829211834238802</v>
      </c>
      <c r="DD3">
        <v>-0.26115280601545399</v>
      </c>
      <c r="DE3">
        <v>0.31499269569541199</v>
      </c>
      <c r="DF3">
        <v>-5.01131878100523E-2</v>
      </c>
      <c r="DG3">
        <v>0.27562078682450297</v>
      </c>
      <c r="DH3">
        <v>-0.463508744904986</v>
      </c>
      <c r="DI3">
        <v>0.25946885581602303</v>
      </c>
      <c r="DJ3">
        <v>-0.580188716484209</v>
      </c>
      <c r="DK3">
        <v>-8.6369618630026901E-2</v>
      </c>
      <c r="DL3">
        <v>0.27191269938234802</v>
      </c>
      <c r="DM3">
        <v>-0.16907493109933</v>
      </c>
      <c r="DN3">
        <v>2.483061383728E-2</v>
      </c>
      <c r="DO3">
        <v>-0.25629101236938001</v>
      </c>
      <c r="DP3">
        <v>0.43406570901500402</v>
      </c>
      <c r="DQ3">
        <v>0.48781379931732299</v>
      </c>
      <c r="DR3">
        <v>0.16786536181983799</v>
      </c>
      <c r="DS3">
        <v>0.52063854430524703</v>
      </c>
      <c r="DT3">
        <v>-0.23775278478016201</v>
      </c>
      <c r="DU3">
        <v>0.15705714470071799</v>
      </c>
      <c r="DV3">
        <v>-2.6543139568692801E-3</v>
      </c>
      <c r="DW3">
        <v>-0.43939862210635899</v>
      </c>
      <c r="DX3">
        <v>0.23141727210920299</v>
      </c>
      <c r="DY3">
        <v>-0.54185333835440996</v>
      </c>
      <c r="DZ3">
        <v>0.30919602361594301</v>
      </c>
      <c r="EA3">
        <v>-0.18354299652695499</v>
      </c>
      <c r="EB3">
        <v>0.272529142637985</v>
      </c>
      <c r="EC3">
        <v>0.30580358413358899</v>
      </c>
      <c r="ED3">
        <v>7.0341398855074302E-2</v>
      </c>
      <c r="EE3">
        <v>-0.17174712916927201</v>
      </c>
      <c r="EF3">
        <v>0.19048381477133</v>
      </c>
      <c r="EG3">
        <v>-7.6766777941902606E-2</v>
      </c>
      <c r="EH3">
        <v>0.25261850819537901</v>
      </c>
      <c r="EI3">
        <v>-0.345033564483542</v>
      </c>
      <c r="EJ3">
        <v>0.29056194977552402</v>
      </c>
      <c r="EK3">
        <v>0.35566712844735299</v>
      </c>
      <c r="EL3">
        <v>0.235729417202035</v>
      </c>
      <c r="EM3">
        <v>5.7352817574004504E-4</v>
      </c>
      <c r="EN3">
        <v>0.29126314994810798</v>
      </c>
      <c r="EO3">
        <v>0.16752372123016601</v>
      </c>
      <c r="EP3">
        <v>0.31639925518998102</v>
      </c>
      <c r="EQ3">
        <v>-0.19598964740090799</v>
      </c>
      <c r="ER3">
        <v>0.25315920538957098</v>
      </c>
      <c r="ES3">
        <v>0.16453624694967001</v>
      </c>
      <c r="ET3">
        <v>0.16067800335791901</v>
      </c>
      <c r="EU3">
        <v>0.26883117895926301</v>
      </c>
      <c r="EV3">
        <v>-0.23765945327598201</v>
      </c>
    </row>
    <row r="4" spans="1:152" x14ac:dyDescent="0.55000000000000004">
      <c r="A4" s="2" t="s">
        <v>82</v>
      </c>
      <c r="B4">
        <v>-0.60524288194543696</v>
      </c>
      <c r="C4">
        <v>-0.90039918077339598</v>
      </c>
      <c r="D4">
        <v>-0.22632369021886101</v>
      </c>
      <c r="E4">
        <v>-0.44494079299648598</v>
      </c>
      <c r="F4">
        <v>2.8076618902680602E-2</v>
      </c>
      <c r="G4">
        <v>-0.15933339667947199</v>
      </c>
      <c r="H4">
        <v>-0.30206183011798798</v>
      </c>
      <c r="I4">
        <v>-0.238433048049319</v>
      </c>
      <c r="J4">
        <v>-0.43474006722456898</v>
      </c>
      <c r="K4">
        <v>0.16448432680394701</v>
      </c>
      <c r="L4">
        <v>-0.179175056330791</v>
      </c>
      <c r="M4">
        <v>-0.354321727385567</v>
      </c>
      <c r="N4">
        <v>-0.300768330804282</v>
      </c>
      <c r="O4">
        <v>0.30440613344505202</v>
      </c>
      <c r="P4">
        <v>-0.46133161624037</v>
      </c>
      <c r="Q4">
        <v>0.21539316829614999</v>
      </c>
      <c r="R4">
        <v>0.224791273774784</v>
      </c>
      <c r="S4">
        <v>0.110748058069644</v>
      </c>
      <c r="T4">
        <v>0.12908286708901401</v>
      </c>
      <c r="U4">
        <v>8.71959487693722E-2</v>
      </c>
      <c r="V4">
        <v>0.14713084467297599</v>
      </c>
      <c r="W4">
        <v>-9.4437399688586096E-2</v>
      </c>
      <c r="X4">
        <v>-0.32538490087385902</v>
      </c>
      <c r="Y4">
        <v>-0.55285187275412295</v>
      </c>
      <c r="Z4">
        <v>-0.31213418905227602</v>
      </c>
      <c r="AA4">
        <v>-0.40362525181867198</v>
      </c>
      <c r="AB4">
        <v>0.189170277693442</v>
      </c>
      <c r="AC4">
        <v>-7.6858737177791306E-2</v>
      </c>
      <c r="AD4">
        <v>0.201989767312967</v>
      </c>
      <c r="AE4">
        <v>0.19086635351299699</v>
      </c>
      <c r="AF4">
        <v>0.137179579129037</v>
      </c>
      <c r="AG4">
        <v>0.105648976488206</v>
      </c>
      <c r="AH4">
        <v>0.14042873882037599</v>
      </c>
      <c r="AI4">
        <v>0.13110207291025699</v>
      </c>
      <c r="AJ4">
        <v>-0.13640012575125501</v>
      </c>
      <c r="AK4">
        <v>-5.0922268046046E-2</v>
      </c>
      <c r="AL4">
        <v>0.13108585481281801</v>
      </c>
      <c r="AM4">
        <v>-0.21115700701269699</v>
      </c>
      <c r="AN4">
        <v>9.6228897021206905E-2</v>
      </c>
      <c r="AO4">
        <v>-3.134859213124E-2</v>
      </c>
      <c r="AP4">
        <v>9.1785868613158697E-2</v>
      </c>
      <c r="AQ4">
        <v>0.12712022580432</v>
      </c>
      <c r="AR4">
        <v>0.107368487722781</v>
      </c>
      <c r="AS4">
        <v>4.1409661392375299E-2</v>
      </c>
      <c r="AT4">
        <v>0.130220128466639</v>
      </c>
      <c r="AU4">
        <v>0.12239789244377899</v>
      </c>
      <c r="AV4">
        <v>0.25830757237602597</v>
      </c>
      <c r="AW4">
        <v>-6.36665054288513E-2</v>
      </c>
      <c r="AX4">
        <v>0.20188561141726499</v>
      </c>
      <c r="AY4">
        <v>0.18693980750592501</v>
      </c>
      <c r="AZ4">
        <v>0.29553891374443197</v>
      </c>
      <c r="BA4">
        <v>0.19800933129116599</v>
      </c>
      <c r="BB4">
        <v>0.19277103399335299</v>
      </c>
      <c r="BC4">
        <v>-8.1485008949618895E-2</v>
      </c>
      <c r="BD4">
        <v>-0.22676497754887701</v>
      </c>
      <c r="BE4">
        <v>-0.38722625422895401</v>
      </c>
      <c r="BF4">
        <v>-7.9897767598056099E-2</v>
      </c>
      <c r="BG4">
        <v>-0.28573696993813402</v>
      </c>
      <c r="BH4">
        <v>0.32718644068633201</v>
      </c>
      <c r="BI4">
        <v>0.35748141501460501</v>
      </c>
      <c r="BJ4">
        <v>-0.13671126512346499</v>
      </c>
      <c r="BK4">
        <v>0.1718331653246</v>
      </c>
      <c r="BL4">
        <v>0.21501068478718099</v>
      </c>
      <c r="BM4">
        <v>-0.30089439556841502</v>
      </c>
      <c r="BN4">
        <v>0.15625643026171901</v>
      </c>
      <c r="BO4">
        <v>-0.57291094507361495</v>
      </c>
      <c r="BP4">
        <v>7.3065465034808694E-2</v>
      </c>
      <c r="BQ4">
        <v>-0.24344459547177599</v>
      </c>
      <c r="BR4">
        <v>0.12802644417930001</v>
      </c>
      <c r="BS4">
        <v>-0.57175307301803502</v>
      </c>
      <c r="BT4">
        <v>0.10469599299341401</v>
      </c>
      <c r="BU4">
        <v>0.19111024758265699</v>
      </c>
      <c r="BV4">
        <v>0.13813927864457801</v>
      </c>
      <c r="BW4">
        <v>0.29905824028655298</v>
      </c>
      <c r="BX4">
        <v>-0.17779370910832701</v>
      </c>
      <c r="BY4">
        <v>-0.20609792230258001</v>
      </c>
      <c r="BZ4">
        <v>4.2202222946076999E-2</v>
      </c>
      <c r="CA4">
        <v>8.9932371990527095E-3</v>
      </c>
      <c r="CB4">
        <v>-0.40130491043864203</v>
      </c>
      <c r="CC4">
        <v>0.19095098746588299</v>
      </c>
      <c r="CD4">
        <v>8.5447043789373206E-2</v>
      </c>
      <c r="CE4">
        <v>0.66133441165398399</v>
      </c>
      <c r="CF4">
        <v>1</v>
      </c>
      <c r="CG4">
        <v>3.7253520148418498E-2</v>
      </c>
      <c r="CH4">
        <v>0.55636170861134404</v>
      </c>
      <c r="CI4">
        <v>0.14584402129716401</v>
      </c>
      <c r="CJ4">
        <v>-0.63845629662949099</v>
      </c>
      <c r="CK4">
        <v>-0.94953182523000101</v>
      </c>
      <c r="CL4">
        <v>-0.21856540358340201</v>
      </c>
      <c r="CM4">
        <v>-0.49782148600172799</v>
      </c>
      <c r="CN4">
        <v>0.14316302276925599</v>
      </c>
      <c r="CO4">
        <v>-0.31946717011686199</v>
      </c>
      <c r="CP4">
        <v>-0.63628941032311304</v>
      </c>
      <c r="CQ4">
        <v>-0.48658471380670199</v>
      </c>
      <c r="CR4">
        <v>-0.30061383176446399</v>
      </c>
      <c r="CS4">
        <v>9.9231479672076697E-2</v>
      </c>
      <c r="CT4">
        <v>-0.459749154467886</v>
      </c>
      <c r="CU4">
        <v>-0.700263204796156</v>
      </c>
      <c r="CV4">
        <v>-0.52658631526392097</v>
      </c>
      <c r="CW4">
        <v>-0.38159631393857202</v>
      </c>
      <c r="CX4">
        <v>-8.2683763217767894E-2</v>
      </c>
      <c r="CY4">
        <v>-0.23087837535011899</v>
      </c>
      <c r="CZ4">
        <v>-0.41739591714429503</v>
      </c>
      <c r="DA4">
        <v>6.8040960771447598E-2</v>
      </c>
      <c r="DB4">
        <v>4.2581675529756002E-2</v>
      </c>
      <c r="DC4">
        <v>0.14383964621863901</v>
      </c>
      <c r="DD4">
        <v>-0.435398367155379</v>
      </c>
      <c r="DE4">
        <v>0.27989999553533101</v>
      </c>
      <c r="DF4">
        <v>0.11846276712602</v>
      </c>
      <c r="DG4">
        <v>6.3706500076514599E-2</v>
      </c>
      <c r="DH4">
        <v>-0.40575766480312397</v>
      </c>
      <c r="DI4">
        <v>0.15164253749043199</v>
      </c>
      <c r="DJ4">
        <v>-0.49791740876234297</v>
      </c>
      <c r="DK4">
        <v>-2.5150804381964299E-2</v>
      </c>
      <c r="DL4">
        <v>0.19220561415041301</v>
      </c>
      <c r="DM4">
        <v>-0.21975376065159799</v>
      </c>
      <c r="DN4">
        <v>-2.80923400992742E-2</v>
      </c>
      <c r="DO4">
        <v>-0.130053689150332</v>
      </c>
      <c r="DP4">
        <v>0.33607515407202798</v>
      </c>
      <c r="DQ4">
        <v>0.65443728456051697</v>
      </c>
      <c r="DR4">
        <v>0.108919814681649</v>
      </c>
      <c r="DS4">
        <v>0.36667915706342202</v>
      </c>
      <c r="DT4">
        <v>-0.228148696780899</v>
      </c>
      <c r="DU4">
        <v>0.113537356436512</v>
      </c>
      <c r="DV4">
        <v>-0.17915992830382699</v>
      </c>
      <c r="DW4">
        <v>-0.50587041329989402</v>
      </c>
      <c r="DX4">
        <v>9.7408614538874796E-2</v>
      </c>
      <c r="DY4">
        <v>-0.42698309920285099</v>
      </c>
      <c r="DZ4">
        <v>0.219413878384142</v>
      </c>
      <c r="EA4">
        <v>-9.4331206606497006E-2</v>
      </c>
      <c r="EB4">
        <v>0.15333110541159001</v>
      </c>
      <c r="EC4">
        <v>0.104187932562082</v>
      </c>
      <c r="ED4">
        <v>0.21595765275502599</v>
      </c>
      <c r="EE4">
        <v>-0.399159500878778</v>
      </c>
      <c r="EF4">
        <v>6.1686508321423701E-2</v>
      </c>
      <c r="EG4">
        <v>-0.26790585159647801</v>
      </c>
      <c r="EH4">
        <v>0.14151252666931899</v>
      </c>
      <c r="EI4">
        <v>-0.193414062005071</v>
      </c>
      <c r="EJ4">
        <v>0.18464672093134299</v>
      </c>
      <c r="EK4">
        <v>0.31603352510350802</v>
      </c>
      <c r="EL4">
        <v>0.15883162909630599</v>
      </c>
      <c r="EM4">
        <v>4.3180048946245102E-2</v>
      </c>
      <c r="EN4">
        <v>0.245194226446353</v>
      </c>
      <c r="EO4">
        <v>0.37075133835560198</v>
      </c>
      <c r="EP4">
        <v>0.19357761324089101</v>
      </c>
      <c r="EQ4">
        <v>-0.34928233825077198</v>
      </c>
      <c r="ER4">
        <v>0.196044656892578</v>
      </c>
      <c r="ES4">
        <v>0.38721455999945098</v>
      </c>
      <c r="ET4">
        <v>-4.77997948600924E-2</v>
      </c>
      <c r="EU4">
        <v>0.28753028770643302</v>
      </c>
      <c r="EV4">
        <v>-0.35595693783972099</v>
      </c>
    </row>
    <row r="5" spans="1:152" x14ac:dyDescent="0.55000000000000004">
      <c r="A5" s="5" t="s">
        <v>119</v>
      </c>
      <c r="B5">
        <v>-0.57514337063282694</v>
      </c>
      <c r="C5">
        <v>-0.54023884583523996</v>
      </c>
      <c r="D5">
        <v>-0.277949180419505</v>
      </c>
      <c r="E5">
        <v>-0.396798585242358</v>
      </c>
      <c r="F5">
        <v>-7.6265449184368395E-2</v>
      </c>
      <c r="G5">
        <v>-0.30615135276726102</v>
      </c>
      <c r="H5">
        <v>-0.44996775097902902</v>
      </c>
      <c r="I5">
        <v>-0.187138976625849</v>
      </c>
      <c r="J5">
        <v>-0.213579382047307</v>
      </c>
      <c r="K5">
        <v>3.9738813571804997E-2</v>
      </c>
      <c r="L5">
        <v>-0.13371262401776199</v>
      </c>
      <c r="M5">
        <v>-0.47524811702879199</v>
      </c>
      <c r="N5">
        <v>-0.13555015775599299</v>
      </c>
      <c r="O5">
        <v>0.54632926640688895</v>
      </c>
      <c r="P5">
        <v>-0.40417189751794103</v>
      </c>
      <c r="Q5">
        <v>0.16997941255121701</v>
      </c>
      <c r="R5">
        <v>0.36672868027996902</v>
      </c>
      <c r="S5">
        <v>0.13620597330821199</v>
      </c>
      <c r="T5">
        <v>0.15045707064833799</v>
      </c>
      <c r="U5">
        <v>-7.9773202467811097E-2</v>
      </c>
      <c r="V5">
        <v>0.134855691601559</v>
      </c>
      <c r="W5">
        <v>-9.7625220620834993E-2</v>
      </c>
      <c r="X5">
        <v>-0.26412749712202199</v>
      </c>
      <c r="Y5">
        <v>-0.60550295505568497</v>
      </c>
      <c r="Z5">
        <v>-0.32741623516728902</v>
      </c>
      <c r="AA5">
        <v>-0.43918421297580001</v>
      </c>
      <c r="AB5">
        <v>0.15405134548034</v>
      </c>
      <c r="AC5">
        <v>-0.20847727597861901</v>
      </c>
      <c r="AD5">
        <v>0.182539959076081</v>
      </c>
      <c r="AE5">
        <v>0.126236412201437</v>
      </c>
      <c r="AF5">
        <v>0.153169280223034</v>
      </c>
      <c r="AG5">
        <v>0.209667440082902</v>
      </c>
      <c r="AH5">
        <v>0.133061348620927</v>
      </c>
      <c r="AI5">
        <v>5.2441491377445998E-2</v>
      </c>
      <c r="AJ5">
        <v>-0.100944058547896</v>
      </c>
      <c r="AK5">
        <v>-8.7762562546724002E-2</v>
      </c>
      <c r="AL5">
        <v>-6.6765704941682796E-2</v>
      </c>
      <c r="AM5">
        <v>-0.187760895966369</v>
      </c>
      <c r="AN5">
        <v>0.119335267782742</v>
      </c>
      <c r="AO5">
        <v>9.7841822686527302E-2</v>
      </c>
      <c r="AP5">
        <v>0.107421641577076</v>
      </c>
      <c r="AQ5">
        <v>7.0608765837706103E-2</v>
      </c>
      <c r="AR5">
        <v>0.16222259916208201</v>
      </c>
      <c r="AS5">
        <v>-6.5914267228566498E-2</v>
      </c>
      <c r="AT5">
        <v>0.19519173353779201</v>
      </c>
      <c r="AU5">
        <v>9.3993856509442003E-2</v>
      </c>
      <c r="AV5">
        <v>0.20532817924010099</v>
      </c>
      <c r="AW5">
        <v>-6.3442687731442807E-2</v>
      </c>
      <c r="AX5">
        <v>0.18650191489545401</v>
      </c>
      <c r="AY5">
        <v>0.170766572860029</v>
      </c>
      <c r="AZ5">
        <v>0.359614276330817</v>
      </c>
      <c r="BA5">
        <v>0.16544872181967299</v>
      </c>
      <c r="BB5">
        <v>0.18172222416990899</v>
      </c>
      <c r="BC5">
        <v>-0.26550052576989402</v>
      </c>
      <c r="BD5">
        <v>-0.44536489475227697</v>
      </c>
      <c r="BE5">
        <v>-0.515434974463026</v>
      </c>
      <c r="BF5">
        <v>-0.28859675166719101</v>
      </c>
      <c r="BG5">
        <v>-0.347569807169953</v>
      </c>
      <c r="BH5">
        <v>0.55728760273719002</v>
      </c>
      <c r="BI5">
        <v>0.62617707997042704</v>
      </c>
      <c r="BJ5">
        <v>-0.30308218711933399</v>
      </c>
      <c r="BK5">
        <v>0.14794169175687399</v>
      </c>
      <c r="BL5">
        <v>0.18717910710747299</v>
      </c>
      <c r="BM5">
        <v>-0.33136737966767499</v>
      </c>
      <c r="BN5">
        <v>0.161165339707737</v>
      </c>
      <c r="BO5">
        <v>-0.483369860666019</v>
      </c>
      <c r="BP5">
        <v>8.7185394780027403E-2</v>
      </c>
      <c r="BQ5">
        <v>-0.152540565752805</v>
      </c>
      <c r="BR5">
        <v>0.135815682452716</v>
      </c>
      <c r="BS5">
        <v>-0.52668995001575503</v>
      </c>
      <c r="BT5">
        <v>0.16037444163738801</v>
      </c>
      <c r="BU5">
        <v>0.11818404587499599</v>
      </c>
      <c r="BV5">
        <v>5.6303033706634802E-2</v>
      </c>
      <c r="BW5">
        <v>0.22218330794079799</v>
      </c>
      <c r="BX5">
        <v>-0.1260078939739</v>
      </c>
      <c r="BY5">
        <v>-0.106521364363583</v>
      </c>
      <c r="BZ5">
        <v>4.4525358613223001E-2</v>
      </c>
      <c r="CA5">
        <v>-6.7395907781275799E-2</v>
      </c>
      <c r="CB5">
        <v>-0.35298016402173399</v>
      </c>
      <c r="CC5">
        <v>0.18002595597201301</v>
      </c>
      <c r="CD5">
        <v>0.27820058250479601</v>
      </c>
      <c r="CE5">
        <v>0.61165932295521097</v>
      </c>
      <c r="CF5">
        <v>0.65443728456051697</v>
      </c>
      <c r="CG5">
        <v>-7.6970303996421505E-2</v>
      </c>
      <c r="CH5">
        <v>0.48781379931732299</v>
      </c>
      <c r="CI5">
        <v>0.149297459621441</v>
      </c>
      <c r="CJ5">
        <v>-0.58613561065921804</v>
      </c>
      <c r="CK5">
        <v>-0.64799841208572895</v>
      </c>
      <c r="CL5">
        <v>-0.23675191169585499</v>
      </c>
      <c r="CM5">
        <v>-0.45226038258535101</v>
      </c>
      <c r="CN5">
        <v>0.141275446737957</v>
      </c>
      <c r="CO5">
        <v>-0.40446764312023198</v>
      </c>
      <c r="CP5">
        <v>-0.52191274666314802</v>
      </c>
      <c r="CQ5">
        <v>-0.31424642006746401</v>
      </c>
      <c r="CR5">
        <v>-0.299138866570061</v>
      </c>
      <c r="CS5">
        <v>8.2840150880728602E-2</v>
      </c>
      <c r="CT5">
        <v>-0.43166450692906699</v>
      </c>
      <c r="CU5">
        <v>-0.66867837735412305</v>
      </c>
      <c r="CV5">
        <v>-0.484643977895861</v>
      </c>
      <c r="CW5">
        <v>-0.45269562799744001</v>
      </c>
      <c r="CX5">
        <v>-0.248577346645763</v>
      </c>
      <c r="CY5">
        <v>-0.43025662520922198</v>
      </c>
      <c r="CZ5">
        <v>-0.471715577930443</v>
      </c>
      <c r="DA5">
        <v>6.8280045533199704E-2</v>
      </c>
      <c r="DB5">
        <v>-5.08903406899388E-2</v>
      </c>
      <c r="DC5">
        <v>0.14043974729855499</v>
      </c>
      <c r="DD5">
        <v>-0.51153597369874504</v>
      </c>
      <c r="DE5">
        <v>0.17342806437035599</v>
      </c>
      <c r="DF5">
        <v>-0.241148098470199</v>
      </c>
      <c r="DG5">
        <v>0.11428720252677101</v>
      </c>
      <c r="DH5">
        <v>-0.30841071731813602</v>
      </c>
      <c r="DI5">
        <v>0.16439991675993701</v>
      </c>
      <c r="DJ5">
        <v>-0.42626376392326798</v>
      </c>
      <c r="DK5">
        <v>-9.3815445812900494E-2</v>
      </c>
      <c r="DL5">
        <v>0.164312501912868</v>
      </c>
      <c r="DM5">
        <v>-0.243774150288082</v>
      </c>
      <c r="DN5">
        <v>-0.104801927377402</v>
      </c>
      <c r="DO5">
        <v>-0.17489572404839299</v>
      </c>
      <c r="DP5">
        <v>0.57918537047920904</v>
      </c>
      <c r="DQ5">
        <v>1</v>
      </c>
      <c r="DR5">
        <v>0.28662014322426399</v>
      </c>
      <c r="DS5">
        <v>0.57826989288123698</v>
      </c>
      <c r="DT5">
        <v>-0.38374922960643698</v>
      </c>
      <c r="DU5">
        <v>0.15189893751331501</v>
      </c>
      <c r="DV5">
        <v>-9.3479265213368606E-2</v>
      </c>
      <c r="DW5">
        <v>-0.26960677206829903</v>
      </c>
      <c r="DX5">
        <v>0.12551121440869401</v>
      </c>
      <c r="DY5">
        <v>-0.35171417550277501</v>
      </c>
      <c r="DZ5">
        <v>0.20139065845916901</v>
      </c>
      <c r="EA5">
        <v>-5.4841271005926097E-2</v>
      </c>
      <c r="EB5">
        <v>0.14182680498007999</v>
      </c>
      <c r="EC5">
        <v>2.8522437336355899E-2</v>
      </c>
      <c r="ED5">
        <v>0.32922603981008303</v>
      </c>
      <c r="EE5">
        <v>-0.44237383301191002</v>
      </c>
      <c r="EF5">
        <v>9.0325260472940205E-2</v>
      </c>
      <c r="EG5">
        <v>-0.27066329184987498</v>
      </c>
      <c r="EH5">
        <v>0.14480388764252</v>
      </c>
      <c r="EI5">
        <v>-0.195267109672183</v>
      </c>
      <c r="EJ5">
        <v>0.18547634756395301</v>
      </c>
      <c r="EK5">
        <v>0.30027717342861499</v>
      </c>
      <c r="EL5">
        <v>0.161396007492139</v>
      </c>
      <c r="EM5">
        <v>0.134971364121999</v>
      </c>
      <c r="EN5">
        <v>0.177011450823545</v>
      </c>
      <c r="EO5">
        <v>0.305402081069516</v>
      </c>
      <c r="EP5">
        <v>0.208982397702793</v>
      </c>
      <c r="EQ5">
        <v>-0.27409227048679102</v>
      </c>
      <c r="ER5">
        <v>0.13911230278259401</v>
      </c>
      <c r="ES5">
        <v>0.30440519736462401</v>
      </c>
      <c r="ET5">
        <v>2.43128234713984E-2</v>
      </c>
      <c r="EU5">
        <v>0.30408719194577999</v>
      </c>
      <c r="EV5">
        <v>-0.36464696996697998</v>
      </c>
    </row>
    <row r="6" spans="1:152" x14ac:dyDescent="0.55000000000000004">
      <c r="A6" s="5" t="s">
        <v>121</v>
      </c>
      <c r="B6">
        <v>-0.56506707723367</v>
      </c>
      <c r="C6">
        <v>-0.462186222621771</v>
      </c>
      <c r="D6">
        <v>-0.35926276163926502</v>
      </c>
      <c r="E6">
        <v>-0.54151584686741105</v>
      </c>
      <c r="F6">
        <v>-0.30395383918651597</v>
      </c>
      <c r="G6">
        <v>-0.51383726383350303</v>
      </c>
      <c r="H6">
        <v>-0.63422490030202705</v>
      </c>
      <c r="I6">
        <v>-0.13008667784709199</v>
      </c>
      <c r="J6">
        <v>-0.165606875061066</v>
      </c>
      <c r="K6">
        <v>-3.5910774467432197E-2</v>
      </c>
      <c r="L6">
        <v>-0.135474044444273</v>
      </c>
      <c r="M6">
        <v>-0.52565010486774899</v>
      </c>
      <c r="N6">
        <v>-0.133319977132631</v>
      </c>
      <c r="O6">
        <v>0.40247875939649402</v>
      </c>
      <c r="P6">
        <v>-0.36197919241962201</v>
      </c>
      <c r="Q6">
        <v>0.19182068157445401</v>
      </c>
      <c r="R6">
        <v>0.543421108243764</v>
      </c>
      <c r="S6">
        <v>0.29493778100897999</v>
      </c>
      <c r="T6">
        <v>0.31039105736727501</v>
      </c>
      <c r="U6">
        <v>-7.2832030074238396E-3</v>
      </c>
      <c r="V6">
        <v>0.31651367787424001</v>
      </c>
      <c r="W6">
        <v>4.16771468076138E-2</v>
      </c>
      <c r="X6">
        <v>-0.30079316857185001</v>
      </c>
      <c r="Y6">
        <v>-0.46907942541527903</v>
      </c>
      <c r="Z6">
        <v>-0.248876892919564</v>
      </c>
      <c r="AA6">
        <v>-0.448027762694093</v>
      </c>
      <c r="AB6">
        <v>0.27319326612457301</v>
      </c>
      <c r="AC6">
        <v>-0.374523116833683</v>
      </c>
      <c r="AD6">
        <v>0.359160536966738</v>
      </c>
      <c r="AE6">
        <v>0.13861710850793399</v>
      </c>
      <c r="AF6">
        <v>0.31628988283773901</v>
      </c>
      <c r="AG6">
        <v>0.19884606049405501</v>
      </c>
      <c r="AH6">
        <v>0.34961580889632798</v>
      </c>
      <c r="AI6">
        <v>0.21194364207762001</v>
      </c>
      <c r="AJ6">
        <v>-0.105546758242754</v>
      </c>
      <c r="AK6">
        <v>-5.3080858113006703E-2</v>
      </c>
      <c r="AL6">
        <v>-6.23184395862127E-2</v>
      </c>
      <c r="AM6">
        <v>-0.109218350458438</v>
      </c>
      <c r="AN6">
        <v>0.25676840549737401</v>
      </c>
      <c r="AO6">
        <v>0.105040561955502</v>
      </c>
      <c r="AP6">
        <v>6.28566739986373E-2</v>
      </c>
      <c r="AQ6">
        <v>0.26481088188081803</v>
      </c>
      <c r="AR6">
        <v>0.22195359825653399</v>
      </c>
      <c r="AS6">
        <v>0.14514381588376099</v>
      </c>
      <c r="AT6">
        <v>0.15800386350795301</v>
      </c>
      <c r="AU6">
        <v>0.228530452944394</v>
      </c>
      <c r="AV6">
        <v>0.39550574721686099</v>
      </c>
      <c r="AW6">
        <v>4.1940643875388199E-2</v>
      </c>
      <c r="AX6">
        <v>0.34967240936690702</v>
      </c>
      <c r="AY6">
        <v>0.322148422659157</v>
      </c>
      <c r="AZ6">
        <v>0.38765013374935497</v>
      </c>
      <c r="BA6">
        <v>0.30622423744635602</v>
      </c>
      <c r="BB6">
        <v>0.33928041577808099</v>
      </c>
      <c r="BC6">
        <v>-0.308016883047527</v>
      </c>
      <c r="BD6">
        <v>-0.634511850617549</v>
      </c>
      <c r="BE6">
        <v>-0.48106037824046899</v>
      </c>
      <c r="BF6">
        <v>-0.309156411040516</v>
      </c>
      <c r="BG6">
        <v>-0.492596091828092</v>
      </c>
      <c r="BH6">
        <v>0.84948196308024904</v>
      </c>
      <c r="BI6">
        <v>0.75079489234432895</v>
      </c>
      <c r="BJ6">
        <v>-0.191396414830803</v>
      </c>
      <c r="BK6">
        <v>0.272702399074647</v>
      </c>
      <c r="BL6">
        <v>0.321126254249955</v>
      </c>
      <c r="BM6">
        <v>-0.362843055836573</v>
      </c>
      <c r="BN6">
        <v>0.33565319429932</v>
      </c>
      <c r="BO6">
        <v>-0.24650343206129499</v>
      </c>
      <c r="BP6">
        <v>0.23278339574301399</v>
      </c>
      <c r="BQ6">
        <v>5.7418187448316699E-2</v>
      </c>
      <c r="BR6">
        <v>0.32379141064214001</v>
      </c>
      <c r="BS6">
        <v>-0.41616074321944202</v>
      </c>
      <c r="BT6">
        <v>0.222545865483158</v>
      </c>
      <c r="BU6">
        <v>4.0290023200306398E-2</v>
      </c>
      <c r="BV6">
        <v>3.81219000370875E-2</v>
      </c>
      <c r="BW6">
        <v>9.2116914664202396E-2</v>
      </c>
      <c r="BX6">
        <v>-0.213102094054512</v>
      </c>
      <c r="BY6">
        <v>1.9605431141411899E-2</v>
      </c>
      <c r="BZ6">
        <v>7.8218663151710902E-2</v>
      </c>
      <c r="CA6">
        <v>-6.2604972260168696E-3</v>
      </c>
      <c r="CB6">
        <v>4.4383162513428999E-3</v>
      </c>
      <c r="CC6">
        <v>0.33665189517553501</v>
      </c>
      <c r="CD6">
        <v>0.28038521137929001</v>
      </c>
      <c r="CE6">
        <v>0.35355667172670402</v>
      </c>
      <c r="CF6">
        <v>0.36667915706342202</v>
      </c>
      <c r="CG6">
        <v>-2.2714497782247399E-2</v>
      </c>
      <c r="CH6">
        <v>0.52063854430524703</v>
      </c>
      <c r="CI6">
        <v>0.32381294439002001</v>
      </c>
      <c r="CJ6">
        <v>-0.48562647931956399</v>
      </c>
      <c r="CK6">
        <v>-0.52270512747848497</v>
      </c>
      <c r="CL6">
        <v>-0.33730579915888698</v>
      </c>
      <c r="CM6">
        <v>-0.57089944102007495</v>
      </c>
      <c r="CN6">
        <v>0.33805604965272101</v>
      </c>
      <c r="CO6">
        <v>-0.41790871394488499</v>
      </c>
      <c r="CP6">
        <v>-0.45121304530937301</v>
      </c>
      <c r="CQ6">
        <v>-0.38409575431432602</v>
      </c>
      <c r="CR6">
        <v>-0.50897071206274802</v>
      </c>
      <c r="CS6">
        <v>0.310993816323826</v>
      </c>
      <c r="CT6">
        <v>-0.44371199331302302</v>
      </c>
      <c r="CU6">
        <v>-0.67130195282991201</v>
      </c>
      <c r="CV6">
        <v>-0.52858362468646203</v>
      </c>
      <c r="CW6">
        <v>-0.50186114669620197</v>
      </c>
      <c r="CX6">
        <v>-0.47000389280607602</v>
      </c>
      <c r="CY6">
        <v>-0.62529502986306296</v>
      </c>
      <c r="CZ6">
        <v>-0.43892922849947202</v>
      </c>
      <c r="DA6">
        <v>0.27068013092945198</v>
      </c>
      <c r="DB6">
        <v>7.7652385406442495E-2</v>
      </c>
      <c r="DC6">
        <v>0.30666004744460401</v>
      </c>
      <c r="DD6">
        <v>-0.32520152518748402</v>
      </c>
      <c r="DE6">
        <v>0.24952370020699299</v>
      </c>
      <c r="DF6">
        <v>-0.22127085320739801</v>
      </c>
      <c r="DG6">
        <v>0.37248710432239401</v>
      </c>
      <c r="DH6">
        <v>-0.31779741674733097</v>
      </c>
      <c r="DI6">
        <v>0.35203281675547199</v>
      </c>
      <c r="DJ6">
        <v>-0.41980782460399002</v>
      </c>
      <c r="DK6">
        <v>-6.3687398271692494E-2</v>
      </c>
      <c r="DL6">
        <v>0.288375890562939</v>
      </c>
      <c r="DM6">
        <v>-0.17546503528349899</v>
      </c>
      <c r="DN6">
        <v>-2.6533897987494899E-2</v>
      </c>
      <c r="DO6">
        <v>-0.36825834500531102</v>
      </c>
      <c r="DP6">
        <v>0.80768177793007001</v>
      </c>
      <c r="DQ6">
        <v>0.57826989288123698</v>
      </c>
      <c r="DR6">
        <v>0.39847189934177801</v>
      </c>
      <c r="DS6">
        <v>1</v>
      </c>
      <c r="DT6">
        <v>-0.54513586656119095</v>
      </c>
      <c r="DU6">
        <v>-1.5433416780749099E-2</v>
      </c>
      <c r="DV6">
        <v>3.28164671818593E-2</v>
      </c>
      <c r="DW6">
        <v>-0.30479768568450599</v>
      </c>
      <c r="DX6">
        <v>0.35450040441493502</v>
      </c>
      <c r="DY6">
        <v>-0.34903911186931202</v>
      </c>
      <c r="DZ6">
        <v>0.35261116440278301</v>
      </c>
      <c r="EA6">
        <v>-8.9425374686348993E-2</v>
      </c>
      <c r="EB6">
        <v>0.29394539456021201</v>
      </c>
      <c r="EC6">
        <v>-1.8844502500936298E-2</v>
      </c>
      <c r="ED6">
        <v>0.30023634149539902</v>
      </c>
      <c r="EE6">
        <v>-0.472575139175896</v>
      </c>
      <c r="EF6">
        <v>0.27216805077337197</v>
      </c>
      <c r="EG6">
        <v>7.1501402956167604E-3</v>
      </c>
      <c r="EH6">
        <v>0.30212251527617401</v>
      </c>
      <c r="EI6">
        <v>-0.17876230654730901</v>
      </c>
      <c r="EJ6">
        <v>0.37806301949152998</v>
      </c>
      <c r="EK6">
        <v>0.46781558291375402</v>
      </c>
      <c r="EL6">
        <v>0.28392491274603399</v>
      </c>
      <c r="EM6">
        <v>4.7988421610928901E-2</v>
      </c>
      <c r="EN6">
        <v>0.25167331688524203</v>
      </c>
      <c r="EO6">
        <v>7.8765618681600494E-2</v>
      </c>
      <c r="EP6">
        <v>0.39538626584917202</v>
      </c>
      <c r="EQ6">
        <v>-0.132848127945945</v>
      </c>
      <c r="ER6">
        <v>0.228545141745849</v>
      </c>
      <c r="ES6">
        <v>9.3877795528255606E-2</v>
      </c>
      <c r="ET6">
        <v>-1.19096280690334E-3</v>
      </c>
      <c r="EU6">
        <v>0.310823183317396</v>
      </c>
      <c r="EV6">
        <v>-0.29119706855883898</v>
      </c>
    </row>
    <row r="7" spans="1:152" x14ac:dyDescent="0.55000000000000004">
      <c r="A7" s="5" t="s">
        <v>118</v>
      </c>
      <c r="B7">
        <v>-0.48541621910748001</v>
      </c>
      <c r="C7">
        <v>-0.475797957812573</v>
      </c>
      <c r="D7">
        <v>-0.48366810154471801</v>
      </c>
      <c r="E7">
        <v>-0.49946588117618901</v>
      </c>
      <c r="F7">
        <v>-0.58052239568984298</v>
      </c>
      <c r="G7">
        <v>-0.69766146114179495</v>
      </c>
      <c r="H7">
        <v>-0.66546224881104798</v>
      </c>
      <c r="I7">
        <v>-0.241790212543397</v>
      </c>
      <c r="J7">
        <v>-0.170783022777761</v>
      </c>
      <c r="K7">
        <v>-0.187362851184534</v>
      </c>
      <c r="L7">
        <v>-0.13954766185699299</v>
      </c>
      <c r="M7">
        <v>-0.539183502164304</v>
      </c>
      <c r="N7">
        <v>-0.125486229640071</v>
      </c>
      <c r="O7">
        <v>0.24733118203328999</v>
      </c>
      <c r="P7">
        <v>-0.29048648200414001</v>
      </c>
      <c r="Q7">
        <v>0.25184669356769002</v>
      </c>
      <c r="R7">
        <v>0.66286648671293702</v>
      </c>
      <c r="S7">
        <v>0.21112113946507299</v>
      </c>
      <c r="T7">
        <v>0.22800466472546299</v>
      </c>
      <c r="U7">
        <v>3.8789336531273998E-2</v>
      </c>
      <c r="V7">
        <v>0.216490866369248</v>
      </c>
      <c r="W7">
        <v>-4.0624036470971903E-2</v>
      </c>
      <c r="X7">
        <v>-0.54816753013967801</v>
      </c>
      <c r="Y7">
        <v>-0.497609928356197</v>
      </c>
      <c r="Z7">
        <v>-0.44422292561428101</v>
      </c>
      <c r="AA7">
        <v>-0.48107325787173399</v>
      </c>
      <c r="AB7">
        <v>0.172492517937087</v>
      </c>
      <c r="AC7">
        <v>-0.53678200244524299</v>
      </c>
      <c r="AD7">
        <v>0.27987639154046101</v>
      </c>
      <c r="AE7">
        <v>0.20740046772899501</v>
      </c>
      <c r="AF7">
        <v>0.229342781857797</v>
      </c>
      <c r="AG7">
        <v>0.26666211418636299</v>
      </c>
      <c r="AH7">
        <v>0.232819365041917</v>
      </c>
      <c r="AI7">
        <v>0.202150411884612</v>
      </c>
      <c r="AJ7">
        <v>-0.160980882442153</v>
      </c>
      <c r="AK7">
        <v>-7.7798220564801596E-2</v>
      </c>
      <c r="AL7">
        <v>-0.17609463972956299</v>
      </c>
      <c r="AM7">
        <v>-3.88388821411794E-2</v>
      </c>
      <c r="AN7">
        <v>0.44245820751432002</v>
      </c>
      <c r="AO7">
        <v>0.140182354810195</v>
      </c>
      <c r="AP7">
        <v>0.17564199180301601</v>
      </c>
      <c r="AQ7">
        <v>0.39980904729892902</v>
      </c>
      <c r="AR7">
        <v>0.392607014725111</v>
      </c>
      <c r="AS7">
        <v>0.165995379370968</v>
      </c>
      <c r="AT7">
        <v>0.26485426556649</v>
      </c>
      <c r="AU7">
        <v>0.37035741020137097</v>
      </c>
      <c r="AV7">
        <v>0.26453602267635501</v>
      </c>
      <c r="AW7">
        <v>0.148878954892294</v>
      </c>
      <c r="AX7">
        <v>0.27564480627952398</v>
      </c>
      <c r="AY7">
        <v>0.23785702257938199</v>
      </c>
      <c r="AZ7">
        <v>0.54558363911291097</v>
      </c>
      <c r="BA7">
        <v>0.212569120360141</v>
      </c>
      <c r="BB7">
        <v>0.26155849588032798</v>
      </c>
      <c r="BC7">
        <v>-0.405736061131864</v>
      </c>
      <c r="BD7">
        <v>-0.83881111511602902</v>
      </c>
      <c r="BE7">
        <v>-0.484598059355688</v>
      </c>
      <c r="BF7">
        <v>-0.36202908517210702</v>
      </c>
      <c r="BG7">
        <v>-0.43783262830879099</v>
      </c>
      <c r="BH7">
        <v>0.91227910942899004</v>
      </c>
      <c r="BI7">
        <v>0.84266598865539799</v>
      </c>
      <c r="BJ7">
        <v>-0.32168930134520402</v>
      </c>
      <c r="BK7">
        <v>0.16973702321328901</v>
      </c>
      <c r="BL7">
        <v>0.231930374086837</v>
      </c>
      <c r="BM7">
        <v>-0.34472684360479</v>
      </c>
      <c r="BN7">
        <v>0.27104656671619698</v>
      </c>
      <c r="BO7">
        <v>-0.20277112505466899</v>
      </c>
      <c r="BP7">
        <v>0.129238624742089</v>
      </c>
      <c r="BQ7">
        <v>-5.3806298745421803E-2</v>
      </c>
      <c r="BR7">
        <v>0.23543189852600699</v>
      </c>
      <c r="BS7">
        <v>-0.28092794751414901</v>
      </c>
      <c r="BT7">
        <v>0.30219818839819301</v>
      </c>
      <c r="BU7">
        <v>-9.0041305101215302E-2</v>
      </c>
      <c r="BV7">
        <v>5.7308014046846802E-2</v>
      </c>
      <c r="BW7">
        <v>-0.187769632790874</v>
      </c>
      <c r="BX7">
        <v>-0.153574030292709</v>
      </c>
      <c r="BY7">
        <v>0.117632621994798</v>
      </c>
      <c r="BZ7">
        <v>4.99549635840656E-2</v>
      </c>
      <c r="CA7">
        <v>-6.95561339647119E-2</v>
      </c>
      <c r="CB7">
        <v>-3.6982785029911099E-2</v>
      </c>
      <c r="CC7">
        <v>0.25818813876258601</v>
      </c>
      <c r="CD7">
        <v>0.39748980627262398</v>
      </c>
      <c r="CE7">
        <v>0.30831609118162001</v>
      </c>
      <c r="CF7">
        <v>0.33607515407202798</v>
      </c>
      <c r="CG7">
        <v>0.16182213027797601</v>
      </c>
      <c r="CH7">
        <v>0.43406570901500402</v>
      </c>
      <c r="CI7">
        <v>0.23532503077936301</v>
      </c>
      <c r="CJ7">
        <v>-0.48449851682537498</v>
      </c>
      <c r="CK7">
        <v>-0.561027912670366</v>
      </c>
      <c r="CL7">
        <v>-0.51962862942569099</v>
      </c>
      <c r="CM7">
        <v>-0.55650358299847902</v>
      </c>
      <c r="CN7">
        <v>0.16873775660609899</v>
      </c>
      <c r="CO7">
        <v>-0.29420453356221599</v>
      </c>
      <c r="CP7">
        <v>-0.40733020726364</v>
      </c>
      <c r="CQ7">
        <v>-0.32359197705151799</v>
      </c>
      <c r="CR7">
        <v>-0.412344927494674</v>
      </c>
      <c r="CS7">
        <v>0.111557659988915</v>
      </c>
      <c r="CT7">
        <v>-0.28048017017351401</v>
      </c>
      <c r="CU7">
        <v>-0.71854458178389802</v>
      </c>
      <c r="CV7">
        <v>-0.52263163708402804</v>
      </c>
      <c r="CW7">
        <v>-0.49099519590911</v>
      </c>
      <c r="CX7">
        <v>-0.67229128139874605</v>
      </c>
      <c r="CY7">
        <v>-0.70500310657708798</v>
      </c>
      <c r="CZ7">
        <v>-0.32076695349538398</v>
      </c>
      <c r="DA7">
        <v>0.14654941567406299</v>
      </c>
      <c r="DB7">
        <v>-3.1009600088684499E-2</v>
      </c>
      <c r="DC7">
        <v>0.229349002021773</v>
      </c>
      <c r="DD7">
        <v>-0.10168901513490999</v>
      </c>
      <c r="DE7">
        <v>0.14105316972009199</v>
      </c>
      <c r="DF7">
        <v>-0.21935150776562601</v>
      </c>
      <c r="DG7">
        <v>0.17457219051518399</v>
      </c>
      <c r="DH7">
        <v>-0.253470026724121</v>
      </c>
      <c r="DI7">
        <v>0.23181337590475201</v>
      </c>
      <c r="DJ7">
        <v>-0.30798853824696298</v>
      </c>
      <c r="DK7">
        <v>-0.26553606364995302</v>
      </c>
      <c r="DL7">
        <v>0.19220057207216301</v>
      </c>
      <c r="DM7">
        <v>-0.16280378650556401</v>
      </c>
      <c r="DN7">
        <v>-2.3417285115213699E-2</v>
      </c>
      <c r="DO7">
        <v>-0.47311997076255502</v>
      </c>
      <c r="DP7">
        <v>1</v>
      </c>
      <c r="DQ7">
        <v>0.57918537047920904</v>
      </c>
      <c r="DR7">
        <v>0.472638592160393</v>
      </c>
      <c r="DS7">
        <v>0.80768177793007001</v>
      </c>
      <c r="DT7">
        <v>-0.75805957993955797</v>
      </c>
      <c r="DU7">
        <v>9.0144708468110502E-3</v>
      </c>
      <c r="DV7">
        <v>0.119405030117492</v>
      </c>
      <c r="DW7">
        <v>-0.37426125298997398</v>
      </c>
      <c r="DX7">
        <v>0.202390713157136</v>
      </c>
      <c r="DY7">
        <v>-0.21621930887728</v>
      </c>
      <c r="DZ7">
        <v>0.27966236141581402</v>
      </c>
      <c r="EA7">
        <v>3.2179815531084198E-2</v>
      </c>
      <c r="EB7">
        <v>0.207908539035911</v>
      </c>
      <c r="EC7">
        <v>-2.17031686655949E-4</v>
      </c>
      <c r="ED7">
        <v>0.154676012884364</v>
      </c>
      <c r="EE7">
        <v>-0.34151457120819301</v>
      </c>
      <c r="EF7">
        <v>0.185533977735475</v>
      </c>
      <c r="EG7">
        <v>1.1804774696896499E-2</v>
      </c>
      <c r="EH7">
        <v>0.21846280156105499</v>
      </c>
      <c r="EI7">
        <v>-0.165280243086634</v>
      </c>
      <c r="EJ7">
        <v>0.31183585436575401</v>
      </c>
      <c r="EK7">
        <v>0.45498395562171501</v>
      </c>
      <c r="EL7">
        <v>0.213987750326668</v>
      </c>
      <c r="EM7">
        <v>8.0737410387945296E-2</v>
      </c>
      <c r="EN7">
        <v>0.12963486604584701</v>
      </c>
      <c r="EO7">
        <v>-0.270971882661526</v>
      </c>
      <c r="EP7">
        <v>0.373429452176962</v>
      </c>
      <c r="EQ7">
        <v>0.241581300964746</v>
      </c>
      <c r="ER7">
        <v>0.10855758485996</v>
      </c>
      <c r="ES7">
        <v>-0.198496405193444</v>
      </c>
      <c r="ET7">
        <v>0.110996337995465</v>
      </c>
      <c r="EU7">
        <v>0.42475189495469701</v>
      </c>
      <c r="EV7">
        <v>-0.19251396551751401</v>
      </c>
    </row>
    <row r="8" spans="1:152" x14ac:dyDescent="0.55000000000000004">
      <c r="A8" s="5" t="s">
        <v>58</v>
      </c>
      <c r="B8">
        <v>-0.46419954088798798</v>
      </c>
      <c r="C8">
        <v>-0.452825784557702</v>
      </c>
      <c r="D8">
        <v>-0.391234383351661</v>
      </c>
      <c r="E8">
        <v>-0.50215455698151301</v>
      </c>
      <c r="F8">
        <v>-0.56493768853832704</v>
      </c>
      <c r="G8">
        <v>-0.70898004106047496</v>
      </c>
      <c r="H8">
        <v>-0.72058555821019898</v>
      </c>
      <c r="I8">
        <v>-0.241825921885502</v>
      </c>
      <c r="J8">
        <v>-0.17410445881178499</v>
      </c>
      <c r="K8">
        <v>-0.126189239901941</v>
      </c>
      <c r="L8">
        <v>-0.15259944892032201</v>
      </c>
      <c r="M8">
        <v>-0.61438501652269495</v>
      </c>
      <c r="N8">
        <v>-0.13038751582727101</v>
      </c>
      <c r="O8">
        <v>0.31314161563176601</v>
      </c>
      <c r="P8">
        <v>-0.28778308973296601</v>
      </c>
      <c r="Q8">
        <v>0.205515311516419</v>
      </c>
      <c r="R8">
        <v>0.65650142532632205</v>
      </c>
      <c r="S8">
        <v>0.227456647303408</v>
      </c>
      <c r="T8">
        <v>0.24249721944036001</v>
      </c>
      <c r="U8">
        <v>-1.2186279877029499E-3</v>
      </c>
      <c r="V8">
        <v>0.242510701055174</v>
      </c>
      <c r="W8">
        <v>5.7149923689918799E-3</v>
      </c>
      <c r="X8">
        <v>-0.49524618370420498</v>
      </c>
      <c r="Y8">
        <v>-0.45500477210198098</v>
      </c>
      <c r="Z8">
        <v>-0.38022606443549001</v>
      </c>
      <c r="AA8">
        <v>-0.45602822272862698</v>
      </c>
      <c r="AB8">
        <v>0.192896493317849</v>
      </c>
      <c r="AC8">
        <v>-0.53903956477829795</v>
      </c>
      <c r="AD8">
        <v>0.29684730986983998</v>
      </c>
      <c r="AE8">
        <v>0.20658175992879499</v>
      </c>
      <c r="AF8">
        <v>0.2402741510185</v>
      </c>
      <c r="AG8">
        <v>0.229032841657001</v>
      </c>
      <c r="AH8">
        <v>0.25619263378991602</v>
      </c>
      <c r="AI8">
        <v>0.18992138915287601</v>
      </c>
      <c r="AJ8">
        <v>-0.165448163296325</v>
      </c>
      <c r="AK8">
        <v>-3.1580606988141101E-2</v>
      </c>
      <c r="AL8">
        <v>-0.13162404407464301</v>
      </c>
      <c r="AM8">
        <v>-4.4027061251313102E-2</v>
      </c>
      <c r="AN8">
        <v>0.38168278588186499</v>
      </c>
      <c r="AO8">
        <v>0.115708417208274</v>
      </c>
      <c r="AP8">
        <v>0.12785810379236501</v>
      </c>
      <c r="AQ8">
        <v>0.37361869036199602</v>
      </c>
      <c r="AR8">
        <v>0.31895935759175897</v>
      </c>
      <c r="AS8">
        <v>0.162485862554022</v>
      </c>
      <c r="AT8">
        <v>0.2504001440684</v>
      </c>
      <c r="AU8">
        <v>0.33163857180326101</v>
      </c>
      <c r="AV8">
        <v>0.29574999256034601</v>
      </c>
      <c r="AW8">
        <v>0.15529103640050601</v>
      </c>
      <c r="AX8">
        <v>0.28594666012875503</v>
      </c>
      <c r="AY8">
        <v>0.25184355240691603</v>
      </c>
      <c r="AZ8">
        <v>0.53319633212923501</v>
      </c>
      <c r="BA8">
        <v>0.23279253946554901</v>
      </c>
      <c r="BB8">
        <v>0.27333121905664298</v>
      </c>
      <c r="BC8">
        <v>-0.371306151977642</v>
      </c>
      <c r="BD8">
        <v>-0.75134659622033695</v>
      </c>
      <c r="BE8">
        <v>-0.44841858126300899</v>
      </c>
      <c r="BF8">
        <v>-0.40835135417538598</v>
      </c>
      <c r="BG8">
        <v>-0.50271416456373197</v>
      </c>
      <c r="BH8">
        <v>1</v>
      </c>
      <c r="BI8">
        <v>0.81043773181208201</v>
      </c>
      <c r="BJ8">
        <v>-0.17321217198535499</v>
      </c>
      <c r="BK8">
        <v>0.18955839825680701</v>
      </c>
      <c r="BL8">
        <v>0.24663587756574101</v>
      </c>
      <c r="BM8">
        <v>-0.38133030409132801</v>
      </c>
      <c r="BN8">
        <v>0.27828398180019698</v>
      </c>
      <c r="BO8">
        <v>-0.157238157164343</v>
      </c>
      <c r="BP8">
        <v>0.156463051938669</v>
      </c>
      <c r="BQ8">
        <v>-4.7968753885280997E-2</v>
      </c>
      <c r="BR8">
        <v>0.25925532417671499</v>
      </c>
      <c r="BS8">
        <v>-0.284454600804319</v>
      </c>
      <c r="BT8">
        <v>0.28809231969990701</v>
      </c>
      <c r="BU8">
        <v>-0.10402170502382301</v>
      </c>
      <c r="BV8">
        <v>2.5405520832599799E-2</v>
      </c>
      <c r="BW8">
        <v>-0.135562657530896</v>
      </c>
      <c r="BX8">
        <v>-0.23612636431778</v>
      </c>
      <c r="BY8">
        <v>7.7390301553585894E-2</v>
      </c>
      <c r="BZ8">
        <v>5.7361838489443401E-2</v>
      </c>
      <c r="CA8">
        <v>-7.3738661112040096E-2</v>
      </c>
      <c r="CB8">
        <v>-1.14089599831078E-2</v>
      </c>
      <c r="CC8">
        <v>0.27025830146720398</v>
      </c>
      <c r="CD8">
        <v>0.38627481626782401</v>
      </c>
      <c r="CE8">
        <v>0.256209596940976</v>
      </c>
      <c r="CF8">
        <v>0.32718644068633201</v>
      </c>
      <c r="CG8">
        <v>9.1645860093102202E-2</v>
      </c>
      <c r="CH8">
        <v>0.45413204116071498</v>
      </c>
      <c r="CI8">
        <v>0.25428492805005498</v>
      </c>
      <c r="CJ8">
        <v>-0.43551280912080098</v>
      </c>
      <c r="CK8">
        <v>-0.52998459316673596</v>
      </c>
      <c r="CL8">
        <v>-0.41261743473333101</v>
      </c>
      <c r="CM8">
        <v>-0.54708503025447597</v>
      </c>
      <c r="CN8">
        <v>0.21597953734633199</v>
      </c>
      <c r="CO8">
        <v>-0.30794840874329898</v>
      </c>
      <c r="CP8">
        <v>-0.38231579748357702</v>
      </c>
      <c r="CQ8">
        <v>-0.320361243797746</v>
      </c>
      <c r="CR8">
        <v>-0.45308475082889199</v>
      </c>
      <c r="CS8">
        <v>0.16538353051889801</v>
      </c>
      <c r="CT8">
        <v>-0.32826646959120398</v>
      </c>
      <c r="CU8">
        <v>-0.73437498458558803</v>
      </c>
      <c r="CV8">
        <v>-0.55757824081684404</v>
      </c>
      <c r="CW8">
        <v>-0.52289913205067695</v>
      </c>
      <c r="CX8">
        <v>-0.67895165395637602</v>
      </c>
      <c r="CY8">
        <v>-0.74938419924195798</v>
      </c>
      <c r="CZ8">
        <v>-0.322767392248268</v>
      </c>
      <c r="DA8">
        <v>0.17718094642459301</v>
      </c>
      <c r="DB8">
        <v>-9.8275589255316202E-3</v>
      </c>
      <c r="DC8">
        <v>0.243112386387169</v>
      </c>
      <c r="DD8">
        <v>-0.16792980957620099</v>
      </c>
      <c r="DE8">
        <v>0.16055977812125399</v>
      </c>
      <c r="DF8">
        <v>-0.247966513765704</v>
      </c>
      <c r="DG8">
        <v>0.229685782837801</v>
      </c>
      <c r="DH8">
        <v>-0.187530923429682</v>
      </c>
      <c r="DI8">
        <v>0.26153496686175398</v>
      </c>
      <c r="DJ8">
        <v>-0.32649079691205501</v>
      </c>
      <c r="DK8">
        <v>-0.26590207982353797</v>
      </c>
      <c r="DL8">
        <v>0.211354534478469</v>
      </c>
      <c r="DM8">
        <v>-0.186517120509687</v>
      </c>
      <c r="DN8">
        <v>-2.5029530842378599E-2</v>
      </c>
      <c r="DO8">
        <v>-0.41911722152109498</v>
      </c>
      <c r="DP8">
        <v>0.91227910942899004</v>
      </c>
      <c r="DQ8">
        <v>0.55728760273719002</v>
      </c>
      <c r="DR8">
        <v>0.53740017879399804</v>
      </c>
      <c r="DS8">
        <v>0.84948196308024904</v>
      </c>
      <c r="DT8">
        <v>-0.72502471294581206</v>
      </c>
      <c r="DU8">
        <v>2.3833507580997101E-2</v>
      </c>
      <c r="DV8">
        <v>9.9422802362467297E-2</v>
      </c>
      <c r="DW8">
        <v>-0.341766687522921</v>
      </c>
      <c r="DX8">
        <v>0.24101985427518199</v>
      </c>
      <c r="DY8">
        <v>-0.232805611855087</v>
      </c>
      <c r="DZ8">
        <v>0.29023147824464002</v>
      </c>
      <c r="EA8">
        <v>6.7003553002036698E-2</v>
      </c>
      <c r="EB8">
        <v>0.223500687008062</v>
      </c>
      <c r="EC8">
        <v>-3.8871813868836098E-2</v>
      </c>
      <c r="ED8">
        <v>0.13904851202247101</v>
      </c>
      <c r="EE8">
        <v>-0.320419009660315</v>
      </c>
      <c r="EF8">
        <v>0.20322334977836201</v>
      </c>
      <c r="EG8">
        <v>-6.8627434479983903E-4</v>
      </c>
      <c r="EH8">
        <v>0.23208768813366301</v>
      </c>
      <c r="EI8">
        <v>-0.20002754108132501</v>
      </c>
      <c r="EJ8">
        <v>0.324280088734548</v>
      </c>
      <c r="EK8">
        <v>0.438558096591111</v>
      </c>
      <c r="EL8">
        <v>0.21475386580674799</v>
      </c>
      <c r="EM8">
        <v>3.7983308216450698E-2</v>
      </c>
      <c r="EN8">
        <v>0.154166888740362</v>
      </c>
      <c r="EO8">
        <v>-0.214888634163558</v>
      </c>
      <c r="EP8">
        <v>0.36888288971970501</v>
      </c>
      <c r="EQ8">
        <v>0.189051736715733</v>
      </c>
      <c r="ER8">
        <v>0.134393259119783</v>
      </c>
      <c r="ES8">
        <v>-0.20722814814707499</v>
      </c>
      <c r="ET8">
        <v>7.3888179815692998E-2</v>
      </c>
      <c r="EU8">
        <v>0.370109464955026</v>
      </c>
      <c r="EV8">
        <v>-0.20519156965146201</v>
      </c>
    </row>
    <row r="9" spans="1:152" x14ac:dyDescent="0.55000000000000004">
      <c r="A9" s="5" t="s">
        <v>59</v>
      </c>
      <c r="B9">
        <v>-0.44769775262185901</v>
      </c>
      <c r="C9">
        <v>-0.48238886118901397</v>
      </c>
      <c r="D9">
        <v>-0.43653126253587998</v>
      </c>
      <c r="E9">
        <v>-0.40774571629692502</v>
      </c>
      <c r="F9">
        <v>-0.589946890338653</v>
      </c>
      <c r="G9">
        <v>-0.72040965688101799</v>
      </c>
      <c r="H9">
        <v>-0.70705174466120402</v>
      </c>
      <c r="I9">
        <v>-0.28567787830475599</v>
      </c>
      <c r="J9">
        <v>-0.18699461246586499</v>
      </c>
      <c r="K9">
        <v>-0.112183492253302</v>
      </c>
      <c r="L9">
        <v>-0.17165263385214299</v>
      </c>
      <c r="M9">
        <v>-0.57941170534139796</v>
      </c>
      <c r="N9">
        <v>-0.11885075943027799</v>
      </c>
      <c r="O9">
        <v>0.27417654228788801</v>
      </c>
      <c r="P9">
        <v>-0.28523949729952602</v>
      </c>
      <c r="Q9">
        <v>0.15314796340568401</v>
      </c>
      <c r="R9">
        <v>0.65520127897314295</v>
      </c>
      <c r="S9">
        <v>0.14053700263263999</v>
      </c>
      <c r="T9">
        <v>0.14789434702887</v>
      </c>
      <c r="U9">
        <v>-9.4744981841873906E-3</v>
      </c>
      <c r="V9">
        <v>0.170478982534464</v>
      </c>
      <c r="W9">
        <v>1.57637761065002E-4</v>
      </c>
      <c r="X9">
        <v>-0.42877878247383699</v>
      </c>
      <c r="Y9">
        <v>-0.45723647852138499</v>
      </c>
      <c r="Z9">
        <v>-0.278372828357004</v>
      </c>
      <c r="AA9">
        <v>-0.35326391648386202</v>
      </c>
      <c r="AB9">
        <v>0.112124155495661</v>
      </c>
      <c r="AC9">
        <v>-0.44476093765121699</v>
      </c>
      <c r="AD9">
        <v>0.20875545134621901</v>
      </c>
      <c r="AE9">
        <v>0.116175104980265</v>
      </c>
      <c r="AF9">
        <v>0.16824751990969</v>
      </c>
      <c r="AG9">
        <v>0.165906879515415</v>
      </c>
      <c r="AH9">
        <v>0.17278661910756399</v>
      </c>
      <c r="AI9">
        <v>0.12096132917163301</v>
      </c>
      <c r="AJ9">
        <v>-0.15344033606370899</v>
      </c>
      <c r="AK9">
        <v>-9.0520117117396603E-2</v>
      </c>
      <c r="AL9">
        <v>-0.15335162919902001</v>
      </c>
      <c r="AM9">
        <v>-8.7701712046074395E-2</v>
      </c>
      <c r="AN9">
        <v>0.378699871566128</v>
      </c>
      <c r="AO9">
        <v>0.16131667513089901</v>
      </c>
      <c r="AP9">
        <v>0.112513346544532</v>
      </c>
      <c r="AQ9">
        <v>0.369238605839254</v>
      </c>
      <c r="AR9">
        <v>0.280468977700155</v>
      </c>
      <c r="AS9">
        <v>9.6945896747646795E-2</v>
      </c>
      <c r="AT9">
        <v>0.20570019783253299</v>
      </c>
      <c r="AU9">
        <v>0.291156354405395</v>
      </c>
      <c r="AV9">
        <v>0.220008603145048</v>
      </c>
      <c r="AW9">
        <v>0.20684427429347499</v>
      </c>
      <c r="AX9">
        <v>0.20521815693114701</v>
      </c>
      <c r="AY9">
        <v>0.171270425725847</v>
      </c>
      <c r="AZ9">
        <v>0.47470162174913999</v>
      </c>
      <c r="BA9">
        <v>0.14667656232819201</v>
      </c>
      <c r="BB9">
        <v>0.19112189560116499</v>
      </c>
      <c r="BC9">
        <v>-0.444789663521925</v>
      </c>
      <c r="BD9">
        <v>-0.75655385579816004</v>
      </c>
      <c r="BE9">
        <v>-0.45225080391021</v>
      </c>
      <c r="BF9">
        <v>-0.41671864228713101</v>
      </c>
      <c r="BG9">
        <v>-0.47757290569548499</v>
      </c>
      <c r="BH9">
        <v>0.81043773181208201</v>
      </c>
      <c r="BI9">
        <v>1</v>
      </c>
      <c r="BJ9">
        <v>-0.67154131575885201</v>
      </c>
      <c r="BK9">
        <v>0.111170560781213</v>
      </c>
      <c r="BL9">
        <v>0.16541298484157099</v>
      </c>
      <c r="BM9">
        <v>-0.32416380979028497</v>
      </c>
      <c r="BN9">
        <v>0.19297989218588299</v>
      </c>
      <c r="BO9">
        <v>-7.5391410600922304E-2</v>
      </c>
      <c r="BP9">
        <v>8.4043412912991E-2</v>
      </c>
      <c r="BQ9">
        <v>-5.3307909216364802E-2</v>
      </c>
      <c r="BR9">
        <v>0.180157926490741</v>
      </c>
      <c r="BS9">
        <v>-0.20602141282995901</v>
      </c>
      <c r="BT9">
        <v>0.128639096445334</v>
      </c>
      <c r="BU9">
        <v>-0.21994274025931701</v>
      </c>
      <c r="BV9">
        <v>-0.115106406941388</v>
      </c>
      <c r="BW9">
        <v>-0.180622460980146</v>
      </c>
      <c r="BX9">
        <v>-0.13501922812887299</v>
      </c>
      <c r="BY9">
        <v>4.0920541730339599E-2</v>
      </c>
      <c r="BZ9">
        <v>2.0239782614935399E-2</v>
      </c>
      <c r="CA9">
        <v>-0.14433076173912701</v>
      </c>
      <c r="CB9">
        <v>-4.7360709599508499E-2</v>
      </c>
      <c r="CC9">
        <v>0.18850336236675</v>
      </c>
      <c r="CD9">
        <v>0.298411463052832</v>
      </c>
      <c r="CE9">
        <v>0.24497804223491099</v>
      </c>
      <c r="CF9">
        <v>0.35748141501460501</v>
      </c>
      <c r="CG9">
        <v>0.13113580116631901</v>
      </c>
      <c r="CH9">
        <v>0.34531524725524598</v>
      </c>
      <c r="CI9">
        <v>0.18072703175927399</v>
      </c>
      <c r="CJ9">
        <v>-0.42404030962469602</v>
      </c>
      <c r="CK9">
        <v>-0.58108421744489502</v>
      </c>
      <c r="CL9">
        <v>-0.43176227924906102</v>
      </c>
      <c r="CM9">
        <v>-0.46848577991217499</v>
      </c>
      <c r="CN9">
        <v>0.14126781184686199</v>
      </c>
      <c r="CO9">
        <v>-0.26602777761074797</v>
      </c>
      <c r="CP9">
        <v>-0.41320818148270799</v>
      </c>
      <c r="CQ9">
        <v>-0.34020048704264999</v>
      </c>
      <c r="CR9">
        <v>-0.36621843604221999</v>
      </c>
      <c r="CS9">
        <v>8.4153252882145799E-2</v>
      </c>
      <c r="CT9">
        <v>-0.25276051199956501</v>
      </c>
      <c r="CU9">
        <v>-0.68526969848656105</v>
      </c>
      <c r="CV9">
        <v>-0.443180647716785</v>
      </c>
      <c r="CW9">
        <v>-0.41584166685519303</v>
      </c>
      <c r="CX9">
        <v>-0.69417935401875996</v>
      </c>
      <c r="CY9">
        <v>-0.74210171595952001</v>
      </c>
      <c r="CZ9">
        <v>-0.28743632018757198</v>
      </c>
      <c r="DA9">
        <v>0.10948207764211799</v>
      </c>
      <c r="DB9">
        <v>3.3924766151143301E-2</v>
      </c>
      <c r="DC9">
        <v>0.16169009731905001</v>
      </c>
      <c r="DD9">
        <v>-0.16804129227848999</v>
      </c>
      <c r="DE9">
        <v>7.7757315541256505E-2</v>
      </c>
      <c r="DF9">
        <v>-0.20139593654649299</v>
      </c>
      <c r="DG9">
        <v>0.143097738660105</v>
      </c>
      <c r="DH9">
        <v>-0.20500617545949901</v>
      </c>
      <c r="DI9">
        <v>0.18570307918492299</v>
      </c>
      <c r="DJ9">
        <v>-0.25415240933693201</v>
      </c>
      <c r="DK9">
        <v>-0.32168517697037602</v>
      </c>
      <c r="DL9">
        <v>0.13060053729495899</v>
      </c>
      <c r="DM9">
        <v>-6.0323136342682597E-2</v>
      </c>
      <c r="DN9">
        <v>-6.1402897330152501E-2</v>
      </c>
      <c r="DO9">
        <v>-0.44637240684042101</v>
      </c>
      <c r="DP9">
        <v>0.84266598865539799</v>
      </c>
      <c r="DQ9">
        <v>0.62617707997042704</v>
      </c>
      <c r="DR9">
        <v>0.54510600409034005</v>
      </c>
      <c r="DS9">
        <v>0.75079489234432895</v>
      </c>
      <c r="DT9">
        <v>-0.71249190068776602</v>
      </c>
      <c r="DU9">
        <v>-6.5606866177882694E-2</v>
      </c>
      <c r="DV9">
        <v>4.48923088946186E-2</v>
      </c>
      <c r="DW9">
        <v>-0.36515397044361397</v>
      </c>
      <c r="DX9">
        <v>0.17781173369774</v>
      </c>
      <c r="DY9">
        <v>-0.21476970773187401</v>
      </c>
      <c r="DZ9">
        <v>0.20408298349516499</v>
      </c>
      <c r="EA9">
        <v>6.3601311416654101E-3</v>
      </c>
      <c r="EB9">
        <v>0.14444030588286799</v>
      </c>
      <c r="EC9">
        <v>-0.23622171941622799</v>
      </c>
      <c r="ED9">
        <v>0.191183387396787</v>
      </c>
      <c r="EE9">
        <v>-0.28580053304946501</v>
      </c>
      <c r="EF9">
        <v>0.13495483330861899</v>
      </c>
      <c r="EG9">
        <v>-5.8557639476348199E-2</v>
      </c>
      <c r="EH9">
        <v>0.154386831586632</v>
      </c>
      <c r="EI9">
        <v>-0.11062640142945</v>
      </c>
      <c r="EJ9">
        <v>0.25259082713573</v>
      </c>
      <c r="EK9">
        <v>0.37305040677479101</v>
      </c>
      <c r="EL9">
        <v>0.16574543606292699</v>
      </c>
      <c r="EM9">
        <v>7.8196762367790704E-2</v>
      </c>
      <c r="EN9">
        <v>7.5247095761266106E-2</v>
      </c>
      <c r="EO9">
        <v>-0.25361961681947998</v>
      </c>
      <c r="EP9">
        <v>0.28284983062560498</v>
      </c>
      <c r="EQ9">
        <v>0.25216614365992901</v>
      </c>
      <c r="ER9">
        <v>6.0997277986636698E-2</v>
      </c>
      <c r="ES9">
        <v>-0.187150624097707</v>
      </c>
      <c r="ET9">
        <v>6.2166157431000499E-2</v>
      </c>
      <c r="EU9">
        <v>0.276687001833542</v>
      </c>
      <c r="EV9">
        <v>-0.12258272291724299</v>
      </c>
    </row>
    <row r="10" spans="1:152" x14ac:dyDescent="0.55000000000000004">
      <c r="A10" s="2" t="s">
        <v>139</v>
      </c>
      <c r="B10">
        <v>-0.38863801895996303</v>
      </c>
      <c r="C10">
        <v>-0.39851626187116401</v>
      </c>
      <c r="D10">
        <v>-0.32536527024448297</v>
      </c>
      <c r="E10">
        <v>-0.36630144001840398</v>
      </c>
      <c r="F10">
        <v>-0.130076730648921</v>
      </c>
      <c r="G10">
        <v>-0.22629953315724799</v>
      </c>
      <c r="H10">
        <v>-0.27426922650598701</v>
      </c>
      <c r="I10">
        <v>3.9140373600828997E-2</v>
      </c>
      <c r="J10">
        <v>-0.18399804885993801</v>
      </c>
      <c r="K10">
        <v>-7.0930037897986395E-2</v>
      </c>
      <c r="L10">
        <v>-8.5042447568977303E-2</v>
      </c>
      <c r="M10">
        <v>-0.192396062713733</v>
      </c>
      <c r="N10">
        <v>-0.101087772162194</v>
      </c>
      <c r="O10">
        <v>6.9408682565725299E-2</v>
      </c>
      <c r="P10">
        <v>-0.32600007726534802</v>
      </c>
      <c r="Q10">
        <v>0.32388417437692402</v>
      </c>
      <c r="R10">
        <v>0.172880339926515</v>
      </c>
      <c r="S10">
        <v>0.421035994953191</v>
      </c>
      <c r="T10">
        <v>0.44227864234286801</v>
      </c>
      <c r="U10">
        <v>9.8880493615652598E-2</v>
      </c>
      <c r="V10">
        <v>0.46657086867070002</v>
      </c>
      <c r="W10">
        <v>9.17800832821596E-2</v>
      </c>
      <c r="X10">
        <v>-0.23223657830590599</v>
      </c>
      <c r="Y10">
        <v>-0.34052164882444902</v>
      </c>
      <c r="Z10">
        <v>-0.19848080431940399</v>
      </c>
      <c r="AA10">
        <v>-0.35205072642643598</v>
      </c>
      <c r="AB10">
        <v>0.42089694640559699</v>
      </c>
      <c r="AC10">
        <v>-0.30174249407871501</v>
      </c>
      <c r="AD10">
        <v>0.57638196738826997</v>
      </c>
      <c r="AE10">
        <v>0.36651908664264499</v>
      </c>
      <c r="AF10">
        <v>0.48589299950652498</v>
      </c>
      <c r="AG10">
        <v>0.37436720272364499</v>
      </c>
      <c r="AH10">
        <v>0.47334336806766902</v>
      </c>
      <c r="AI10">
        <v>0.33398883649913802</v>
      </c>
      <c r="AJ10">
        <v>-2.0313372096518501E-2</v>
      </c>
      <c r="AK10">
        <v>-3.5610466185876902E-3</v>
      </c>
      <c r="AL10">
        <v>1.4672004394308699E-2</v>
      </c>
      <c r="AM10">
        <v>-4.49045162196905E-2</v>
      </c>
      <c r="AN10">
        <v>0.22439167004975399</v>
      </c>
      <c r="AO10">
        <v>0.215127440771781</v>
      </c>
      <c r="AP10">
        <v>0.12945112121563301</v>
      </c>
      <c r="AQ10">
        <v>0.26758037733835099</v>
      </c>
      <c r="AR10">
        <v>0.27357823879011101</v>
      </c>
      <c r="AS10">
        <v>0.19815387979417201</v>
      </c>
      <c r="AT10">
        <v>0.235913618695755</v>
      </c>
      <c r="AU10">
        <v>0.28771281877802801</v>
      </c>
      <c r="AV10">
        <v>0.531020490419435</v>
      </c>
      <c r="AW10">
        <v>-9.99022941038544E-2</v>
      </c>
      <c r="AX10">
        <v>0.55229661843845002</v>
      </c>
      <c r="AY10">
        <v>0.50367942495743701</v>
      </c>
      <c r="AZ10">
        <v>0.35637637045445197</v>
      </c>
      <c r="BA10">
        <v>0.48127537746050802</v>
      </c>
      <c r="BB10">
        <v>0.52817269328504102</v>
      </c>
      <c r="BC10">
        <v>-5.69656035366417E-2</v>
      </c>
      <c r="BD10">
        <v>-0.29183840377815901</v>
      </c>
      <c r="BE10">
        <v>-0.286980950390406</v>
      </c>
      <c r="BF10">
        <v>-0.122794338906034</v>
      </c>
      <c r="BG10">
        <v>-0.168672507724241</v>
      </c>
      <c r="BH10">
        <v>0.438558096591111</v>
      </c>
      <c r="BI10">
        <v>0.37305040677479101</v>
      </c>
      <c r="BJ10">
        <v>-7.0843482775344899E-2</v>
      </c>
      <c r="BK10">
        <v>0.42349710557758302</v>
      </c>
      <c r="BL10">
        <v>0.50029951526290195</v>
      </c>
      <c r="BM10">
        <v>-6.3615596403245794E-2</v>
      </c>
      <c r="BN10">
        <v>0.52635686428040895</v>
      </c>
      <c r="BO10">
        <v>-0.24360284231026799</v>
      </c>
      <c r="BP10">
        <v>0.35790966111587902</v>
      </c>
      <c r="BQ10">
        <v>0.13700227419007299</v>
      </c>
      <c r="BR10">
        <v>0.45328037125609599</v>
      </c>
      <c r="BS10">
        <v>-0.36112352255290198</v>
      </c>
      <c r="BT10">
        <v>0.32949937538705998</v>
      </c>
      <c r="BU10">
        <v>0.188196915694647</v>
      </c>
      <c r="BV10">
        <v>0.27714582718071401</v>
      </c>
      <c r="BW10">
        <v>2.0773054194007701E-2</v>
      </c>
      <c r="BX10">
        <v>-0.15081282997808501</v>
      </c>
      <c r="BY10">
        <v>-2.7637405116378498E-4</v>
      </c>
      <c r="BZ10">
        <v>-3.1955116234940698E-2</v>
      </c>
      <c r="CA10">
        <v>2.1295495510882501E-2</v>
      </c>
      <c r="CB10">
        <v>3.1290641241163E-2</v>
      </c>
      <c r="CC10">
        <v>0.52340104265411702</v>
      </c>
      <c r="CD10">
        <v>0.14317198189925801</v>
      </c>
      <c r="CE10">
        <v>0.33087847520414099</v>
      </c>
      <c r="CF10">
        <v>0.31603352510350802</v>
      </c>
      <c r="CG10">
        <v>8.5424175249630904E-2</v>
      </c>
      <c r="CH10">
        <v>0.35566712844735299</v>
      </c>
      <c r="CI10">
        <v>0.45291521120144501</v>
      </c>
      <c r="CJ10">
        <v>-0.35712698819190197</v>
      </c>
      <c r="CK10">
        <v>-0.45849110276430899</v>
      </c>
      <c r="CL10">
        <v>-0.32594369349147201</v>
      </c>
      <c r="CM10">
        <v>-0.37050850622684001</v>
      </c>
      <c r="CN10">
        <v>0.41126391968039</v>
      </c>
      <c r="CO10">
        <v>-0.26553463992777998</v>
      </c>
      <c r="CP10">
        <v>-0.51380039496313901</v>
      </c>
      <c r="CQ10">
        <v>-0.45077241656191402</v>
      </c>
      <c r="CR10">
        <v>-0.47093561211649299</v>
      </c>
      <c r="CS10">
        <v>0.35260038310160302</v>
      </c>
      <c r="CT10">
        <v>-0.224170168075986</v>
      </c>
      <c r="CU10">
        <v>-0.68737710053706302</v>
      </c>
      <c r="CV10">
        <v>-0.38676878432663903</v>
      </c>
      <c r="CW10">
        <v>-0.44735794370117898</v>
      </c>
      <c r="CX10">
        <v>-0.19074208529947401</v>
      </c>
      <c r="CY10">
        <v>-0.24528072516032001</v>
      </c>
      <c r="CZ10">
        <v>-0.28319479387533097</v>
      </c>
      <c r="DA10">
        <v>0.36833569755527801</v>
      </c>
      <c r="DB10">
        <v>0.124516732682819</v>
      </c>
      <c r="DC10">
        <v>0.49855022266699101</v>
      </c>
      <c r="DD10">
        <v>2.8517040336303201E-2</v>
      </c>
      <c r="DE10">
        <v>0.40934159386032998</v>
      </c>
      <c r="DF10">
        <v>-0.105338940317049</v>
      </c>
      <c r="DG10">
        <v>0.40783537782797102</v>
      </c>
      <c r="DH10">
        <v>-0.244970498513708</v>
      </c>
      <c r="DI10">
        <v>0.43745148005310402</v>
      </c>
      <c r="DJ10">
        <v>-0.40684631701483298</v>
      </c>
      <c r="DK10">
        <v>0.13949356727221901</v>
      </c>
      <c r="DL10">
        <v>0.437985904623787</v>
      </c>
      <c r="DM10">
        <v>-0.33430138280597999</v>
      </c>
      <c r="DN10">
        <v>0.15877637158144001</v>
      </c>
      <c r="DO10">
        <v>-0.350428040749106</v>
      </c>
      <c r="DP10">
        <v>0.45498395562171501</v>
      </c>
      <c r="DQ10">
        <v>0.30027717342861499</v>
      </c>
      <c r="DR10">
        <v>0.15655617600833199</v>
      </c>
      <c r="DS10">
        <v>0.46781558291375402</v>
      </c>
      <c r="DT10">
        <v>-0.20708290797280801</v>
      </c>
      <c r="DU10">
        <v>5.4695474070275502E-2</v>
      </c>
      <c r="DV10">
        <v>0.16384592025959599</v>
      </c>
      <c r="DW10">
        <v>-0.209862502350775</v>
      </c>
      <c r="DX10">
        <v>0.42036610997562202</v>
      </c>
      <c r="DY10">
        <v>-0.349573808804792</v>
      </c>
      <c r="DZ10">
        <v>0.54475549579891303</v>
      </c>
      <c r="EA10">
        <v>-0.250822179861801</v>
      </c>
      <c r="EB10">
        <v>0.46690856334755199</v>
      </c>
      <c r="EC10">
        <v>0.23434162748817</v>
      </c>
      <c r="ED10">
        <v>0.12783806973522299</v>
      </c>
      <c r="EE10">
        <v>-0.345314076300485</v>
      </c>
      <c r="EF10">
        <v>0.46165593375334202</v>
      </c>
      <c r="EG10">
        <v>0.2666357844758</v>
      </c>
      <c r="EH10">
        <v>0.45439734511787799</v>
      </c>
      <c r="EI10">
        <v>-0.14250480375942501</v>
      </c>
      <c r="EJ10">
        <v>0.68520828441369896</v>
      </c>
      <c r="EK10">
        <v>1</v>
      </c>
      <c r="EL10">
        <v>0.43357785217973299</v>
      </c>
      <c r="EM10">
        <v>0.122770439323758</v>
      </c>
      <c r="EN10">
        <v>0.37036531559381802</v>
      </c>
      <c r="EO10">
        <v>-2.1444370103035099E-2</v>
      </c>
      <c r="EP10">
        <v>0.60343916771058803</v>
      </c>
      <c r="EQ10">
        <v>-0.15822966219734699</v>
      </c>
      <c r="ER10">
        <v>0.36029884993918299</v>
      </c>
      <c r="ES10">
        <v>4.9913541191062401E-2</v>
      </c>
      <c r="ET10">
        <v>8.2376628001775296E-2</v>
      </c>
      <c r="EU10">
        <v>0.334331675880781</v>
      </c>
      <c r="EV10">
        <v>-0.42009549491326698</v>
      </c>
    </row>
    <row r="11" spans="1:152" x14ac:dyDescent="0.55000000000000004">
      <c r="A11" s="5" t="s">
        <v>13</v>
      </c>
      <c r="B11">
        <v>-0.33836385035005301</v>
      </c>
      <c r="C11">
        <v>-0.17556265804318599</v>
      </c>
      <c r="D11">
        <v>0.121050150056464</v>
      </c>
      <c r="E11">
        <v>-0.175376839064322</v>
      </c>
      <c r="F11">
        <v>1.8475410003357898E-2</v>
      </c>
      <c r="G11">
        <v>-0.14050662862235</v>
      </c>
      <c r="H11">
        <v>-0.352367373506694</v>
      </c>
      <c r="I11">
        <v>-0.13971665645856399</v>
      </c>
      <c r="J11">
        <v>-1.79798308029777E-2</v>
      </c>
      <c r="K11">
        <v>0.232818045142512</v>
      </c>
      <c r="L11">
        <v>-6.1932848260368302E-2</v>
      </c>
      <c r="M11">
        <v>-0.36506234905621399</v>
      </c>
      <c r="N11">
        <v>-6.7536045302776904E-2</v>
      </c>
      <c r="O11">
        <v>1</v>
      </c>
      <c r="P11">
        <v>-0.25354930072072501</v>
      </c>
      <c r="Q11">
        <v>0.22516140456459</v>
      </c>
      <c r="R11">
        <v>0.20024757907760601</v>
      </c>
      <c r="S11">
        <v>5.0151094301859302E-2</v>
      </c>
      <c r="T11">
        <v>5.32368264990387E-2</v>
      </c>
      <c r="U11">
        <v>4.6690618728365101E-2</v>
      </c>
      <c r="V11">
        <v>2.7482028892310301E-2</v>
      </c>
      <c r="W11">
        <v>-0.139899317510497</v>
      </c>
      <c r="X11">
        <v>7.3936927833499505E-2</v>
      </c>
      <c r="Y11">
        <v>-0.15499165805686399</v>
      </c>
      <c r="Z11">
        <v>6.2464019383640101E-2</v>
      </c>
      <c r="AA11">
        <v>-8.4033449268323901E-2</v>
      </c>
      <c r="AB11">
        <v>4.9285981460741403E-2</v>
      </c>
      <c r="AC11">
        <v>-3.5620756816626201E-2</v>
      </c>
      <c r="AD11">
        <v>6.1428082639720903E-2</v>
      </c>
      <c r="AE11">
        <v>0.155747058914005</v>
      </c>
      <c r="AF11">
        <v>4.7113634099691902E-2</v>
      </c>
      <c r="AG11">
        <v>8.6156337575290107E-2</v>
      </c>
      <c r="AH11">
        <v>6.1509542480925598E-2</v>
      </c>
      <c r="AI11">
        <v>2.68444691437764E-2</v>
      </c>
      <c r="AJ11">
        <v>-0.125215339668687</v>
      </c>
      <c r="AK11">
        <v>6.3447628945700302E-2</v>
      </c>
      <c r="AL11">
        <v>7.8361515614853397E-2</v>
      </c>
      <c r="AM11">
        <v>-0.10120759314682699</v>
      </c>
      <c r="AN11">
        <v>-6.3887055341369903E-2</v>
      </c>
      <c r="AO11">
        <v>-0.14654655040150799</v>
      </c>
      <c r="AP11">
        <v>-0.17089773285579499</v>
      </c>
      <c r="AQ11">
        <v>-5.2597689404482798E-2</v>
      </c>
      <c r="AR11">
        <v>-9.0665102620993199E-2</v>
      </c>
      <c r="AS11">
        <v>-0.128809108439769</v>
      </c>
      <c r="AT11">
        <v>-0.12981376870775399</v>
      </c>
      <c r="AU11">
        <v>-0.17393570586162099</v>
      </c>
      <c r="AV11">
        <v>5.4244236899145697E-2</v>
      </c>
      <c r="AW11">
        <v>1.09253432515921E-2</v>
      </c>
      <c r="AX11">
        <v>6.0293542100881697E-2</v>
      </c>
      <c r="AY11">
        <v>5.4907778846162998E-2</v>
      </c>
      <c r="AZ11">
        <v>-2.52027286043368E-2</v>
      </c>
      <c r="BA11">
        <v>4.7859186657398203E-2</v>
      </c>
      <c r="BB11">
        <v>5.8603492273333703E-2</v>
      </c>
      <c r="BC11">
        <v>-0.17587426395619701</v>
      </c>
      <c r="BD11">
        <v>-0.14712913232302999</v>
      </c>
      <c r="BE11">
        <v>-0.34659371438509401</v>
      </c>
      <c r="BF11">
        <v>-0.17890439866010199</v>
      </c>
      <c r="BG11">
        <v>-0.237050393831856</v>
      </c>
      <c r="BH11">
        <v>0.31314161563176601</v>
      </c>
      <c r="BI11">
        <v>0.27417654228788801</v>
      </c>
      <c r="BJ11">
        <v>-0.115798024989022</v>
      </c>
      <c r="BK11">
        <v>4.7949455684041097E-2</v>
      </c>
      <c r="BL11">
        <v>5.96583570733503E-2</v>
      </c>
      <c r="BM11">
        <v>-0.26362262512234502</v>
      </c>
      <c r="BN11">
        <v>4.4567909557008102E-2</v>
      </c>
      <c r="BO11">
        <v>-2.5713344811812201E-3</v>
      </c>
      <c r="BP11">
        <v>3.3312656903913301E-2</v>
      </c>
      <c r="BQ11">
        <v>-6.9193549183256403E-2</v>
      </c>
      <c r="BR11">
        <v>1.7356804195995099E-2</v>
      </c>
      <c r="BS11">
        <v>-0.21054244269991201</v>
      </c>
      <c r="BT11">
        <v>-4.19699243164421E-2</v>
      </c>
      <c r="BU11">
        <v>4.6359896134829499E-4</v>
      </c>
      <c r="BV11">
        <v>-0.119726931625096</v>
      </c>
      <c r="BW11">
        <v>0.25322468444128798</v>
      </c>
      <c r="BX11">
        <v>-0.22570790361600501</v>
      </c>
      <c r="BY11">
        <v>-3.3288147403532902E-3</v>
      </c>
      <c r="BZ11">
        <v>5.2906391822847097E-3</v>
      </c>
      <c r="CA11">
        <v>-4.9645617602324298E-2</v>
      </c>
      <c r="CB11">
        <v>-0.13075962121529999</v>
      </c>
      <c r="CC11">
        <v>5.77838525142855E-2</v>
      </c>
      <c r="CD11">
        <v>5.1201691081274203E-2</v>
      </c>
      <c r="CE11">
        <v>0.17613520531784199</v>
      </c>
      <c r="CF11">
        <v>0.30440613344505202</v>
      </c>
      <c r="CG11">
        <v>-0.31357444318668898</v>
      </c>
      <c r="CH11">
        <v>0.24793146930905199</v>
      </c>
      <c r="CI11">
        <v>2.7909587327358099E-2</v>
      </c>
      <c r="CJ11">
        <v>-0.33137262799725398</v>
      </c>
      <c r="CK11">
        <v>-0.230435396307304</v>
      </c>
      <c r="CL11">
        <v>0.16768784112674401</v>
      </c>
      <c r="CM11">
        <v>-0.22888662010623301</v>
      </c>
      <c r="CN11">
        <v>6.01119567108419E-2</v>
      </c>
      <c r="CO11">
        <v>-0.230482274806629</v>
      </c>
      <c r="CP11">
        <v>-0.23839576273242999</v>
      </c>
      <c r="CQ11">
        <v>3.9668801297780302E-3</v>
      </c>
      <c r="CR11">
        <v>-0.353847650944076</v>
      </c>
      <c r="CS11">
        <v>0.10036618954002501</v>
      </c>
      <c r="CT11">
        <v>-0.35134051512438402</v>
      </c>
      <c r="CU11">
        <v>-0.52167197084863703</v>
      </c>
      <c r="CV11">
        <v>-0.22686341251147801</v>
      </c>
      <c r="CW11">
        <v>-0.32044999858435702</v>
      </c>
      <c r="CX11">
        <v>-0.112817734873777</v>
      </c>
      <c r="CY11">
        <v>-0.30938108099950401</v>
      </c>
      <c r="CZ11">
        <v>-0.30144611277094202</v>
      </c>
      <c r="DA11">
        <v>1.6778523780473901E-2</v>
      </c>
      <c r="DB11">
        <v>-0.15903684064476101</v>
      </c>
      <c r="DC11">
        <v>2.8363200771779101E-2</v>
      </c>
      <c r="DD11">
        <v>-0.55283640969265502</v>
      </c>
      <c r="DE11">
        <v>2.4593816591711299E-2</v>
      </c>
      <c r="DF11">
        <v>-0.76920515625775499</v>
      </c>
      <c r="DG11">
        <v>0.133948312689529</v>
      </c>
      <c r="DH11">
        <v>-8.0100496832794701E-2</v>
      </c>
      <c r="DI11">
        <v>4.0092127018565703E-2</v>
      </c>
      <c r="DJ11">
        <v>-6.1743032333381402E-2</v>
      </c>
      <c r="DK11">
        <v>-8.3688730316952897E-2</v>
      </c>
      <c r="DL11">
        <v>5.3683530688575898E-2</v>
      </c>
      <c r="DM11">
        <v>-4.8414920287882898E-2</v>
      </c>
      <c r="DN11">
        <v>-1.04878614944291E-3</v>
      </c>
      <c r="DO11">
        <v>0.119437114487133</v>
      </c>
      <c r="DP11">
        <v>0.24733118203328999</v>
      </c>
      <c r="DQ11">
        <v>0.54632926640688895</v>
      </c>
      <c r="DR11">
        <v>0.155966098091605</v>
      </c>
      <c r="DS11">
        <v>0.40247875939649402</v>
      </c>
      <c r="DT11">
        <v>-8.2828807296482801E-2</v>
      </c>
      <c r="DU11">
        <v>-3.9104731683523797E-2</v>
      </c>
      <c r="DV11">
        <v>-0.244909218389217</v>
      </c>
      <c r="DW11">
        <v>-0.17454253433928099</v>
      </c>
      <c r="DX11">
        <v>7.5743540701274994E-2</v>
      </c>
      <c r="DY11">
        <v>-0.142445160749302</v>
      </c>
      <c r="DZ11">
        <v>6.2535092080457599E-2</v>
      </c>
      <c r="EA11">
        <v>0.171758553878776</v>
      </c>
      <c r="EB11">
        <v>3.8899450414010703E-2</v>
      </c>
      <c r="EC11">
        <v>-0.11415095477948201</v>
      </c>
      <c r="ED11">
        <v>0.24013179518843999</v>
      </c>
      <c r="EE11">
        <v>-0.214580444843575</v>
      </c>
      <c r="EF11">
        <v>7.8585690741008202E-3</v>
      </c>
      <c r="EG11">
        <v>-0.30208079658595499</v>
      </c>
      <c r="EH11">
        <v>5.4328885962560101E-2</v>
      </c>
      <c r="EI11">
        <v>7.29171665949708E-2</v>
      </c>
      <c r="EJ11">
        <v>4.8605279886923002E-2</v>
      </c>
      <c r="EK11">
        <v>6.9408682565725299E-2</v>
      </c>
      <c r="EL11">
        <v>4.2853064391171598E-2</v>
      </c>
      <c r="EM11">
        <v>-3.8430538865873E-3</v>
      </c>
      <c r="EN11">
        <v>7.6792910903485695E-2</v>
      </c>
      <c r="EO11">
        <v>0.328829280591308</v>
      </c>
      <c r="EP11">
        <v>5.0496088578233699E-2</v>
      </c>
      <c r="EQ11">
        <v>-0.26300067463483601</v>
      </c>
      <c r="ER11">
        <v>4.8188787590095199E-2</v>
      </c>
      <c r="ES11">
        <v>7.2638604267416002E-2</v>
      </c>
      <c r="ET11">
        <v>-6.7807542801016404E-2</v>
      </c>
      <c r="EU11">
        <v>3.0601405015350601E-2</v>
      </c>
      <c r="EV11">
        <v>-0.27705594502438302</v>
      </c>
    </row>
    <row r="12" spans="1:152" x14ac:dyDescent="0.55000000000000004">
      <c r="A12" s="5" t="s">
        <v>46</v>
      </c>
      <c r="B12">
        <v>-0.32795687738033602</v>
      </c>
      <c r="C12">
        <v>-0.237321815070929</v>
      </c>
      <c r="D12">
        <v>-0.23010209149779401</v>
      </c>
      <c r="E12">
        <v>-0.32377179636939601</v>
      </c>
      <c r="F12">
        <v>-3.9010047892285897E-2</v>
      </c>
      <c r="G12">
        <v>-0.100773002794348</v>
      </c>
      <c r="H12">
        <v>-0.108728706623128</v>
      </c>
      <c r="I12">
        <v>5.2776764576843903E-2</v>
      </c>
      <c r="J12">
        <v>-0.13846811688024799</v>
      </c>
      <c r="K12">
        <v>-8.5264829031612196E-3</v>
      </c>
      <c r="L12">
        <v>-8.1126448830042497E-2</v>
      </c>
      <c r="M12">
        <v>-0.254515688952835</v>
      </c>
      <c r="N12">
        <v>-0.177189890006931</v>
      </c>
      <c r="O12">
        <v>5.4244236899145697E-2</v>
      </c>
      <c r="P12">
        <v>-0.29922301228416098</v>
      </c>
      <c r="Q12">
        <v>0.31914439820572099</v>
      </c>
      <c r="R12">
        <v>6.6040553513147304E-2</v>
      </c>
      <c r="S12">
        <v>0.95449864167602605</v>
      </c>
      <c r="T12">
        <v>0.96503418186846701</v>
      </c>
      <c r="U12">
        <v>0.17655359082477501</v>
      </c>
      <c r="V12">
        <v>0.95727396928648401</v>
      </c>
      <c r="W12">
        <v>0.15778786530255301</v>
      </c>
      <c r="X12">
        <v>-0.18233548873564301</v>
      </c>
      <c r="Y12">
        <v>-0.24314570168201999</v>
      </c>
      <c r="Z12">
        <v>-0.14355175378981999</v>
      </c>
      <c r="AA12">
        <v>-0.33045681183853998</v>
      </c>
      <c r="AB12">
        <v>0.978778970548695</v>
      </c>
      <c r="AC12">
        <v>-9.8338320785471098E-2</v>
      </c>
      <c r="AD12">
        <v>0.97609084194657503</v>
      </c>
      <c r="AE12">
        <v>0.24978255367509999</v>
      </c>
      <c r="AF12">
        <v>0.96946514794500604</v>
      </c>
      <c r="AG12">
        <v>0.38545325583269002</v>
      </c>
      <c r="AH12">
        <v>0.92885540577074699</v>
      </c>
      <c r="AI12">
        <v>0.33578766278963601</v>
      </c>
      <c r="AJ12">
        <v>-7.4871101183048502E-2</v>
      </c>
      <c r="AK12">
        <v>-3.7472157785317303E-2</v>
      </c>
      <c r="AL12">
        <v>7.7562834987570401E-3</v>
      </c>
      <c r="AM12">
        <v>-0.13360712953993201</v>
      </c>
      <c r="AN12">
        <v>0.15755296425863699</v>
      </c>
      <c r="AO12">
        <v>7.9259300681500097E-2</v>
      </c>
      <c r="AP12">
        <v>8.5299450721690998E-2</v>
      </c>
      <c r="AQ12">
        <v>0.17065181807977201</v>
      </c>
      <c r="AR12">
        <v>0.23190589967648301</v>
      </c>
      <c r="AS12">
        <v>0.17345724220693601</v>
      </c>
      <c r="AT12">
        <v>0.23545512270392199</v>
      </c>
      <c r="AU12">
        <v>0.26439116015195002</v>
      </c>
      <c r="AV12">
        <v>1</v>
      </c>
      <c r="AW12">
        <v>-0.15628672724531401</v>
      </c>
      <c r="AX12">
        <v>0.97661236594823697</v>
      </c>
      <c r="AY12">
        <v>0.98353365928709702</v>
      </c>
      <c r="AZ12">
        <v>0.32176112095222198</v>
      </c>
      <c r="BA12">
        <v>0.97944375240244297</v>
      </c>
      <c r="BB12">
        <v>0.98467456109385898</v>
      </c>
      <c r="BC12">
        <v>-5.3450611542396498E-2</v>
      </c>
      <c r="BD12">
        <v>-0.13411728699443301</v>
      </c>
      <c r="BE12">
        <v>-0.249647005141241</v>
      </c>
      <c r="BF12">
        <v>-2.7607066904529302E-2</v>
      </c>
      <c r="BG12">
        <v>-0.195678759161628</v>
      </c>
      <c r="BH12">
        <v>0.29574999256034601</v>
      </c>
      <c r="BI12">
        <v>0.220008603145048</v>
      </c>
      <c r="BJ12" s="1">
        <v>-1.2783798581960199E-5</v>
      </c>
      <c r="BK12">
        <v>0.98249444220650095</v>
      </c>
      <c r="BL12">
        <v>0.99382986394455497</v>
      </c>
      <c r="BM12">
        <v>3.0551132361712401E-2</v>
      </c>
      <c r="BN12">
        <v>0.95896794798965701</v>
      </c>
      <c r="BO12">
        <v>-0.33284431775079398</v>
      </c>
      <c r="BP12">
        <v>0.92721407492233499</v>
      </c>
      <c r="BQ12">
        <v>0.24019275224661599</v>
      </c>
      <c r="BR12">
        <v>0.97117760625610405</v>
      </c>
      <c r="BS12">
        <v>-0.34841198437551901</v>
      </c>
      <c r="BT12">
        <v>0.34310235477047102</v>
      </c>
      <c r="BU12">
        <v>0.26995058084657902</v>
      </c>
      <c r="BV12">
        <v>0.31812729568849502</v>
      </c>
      <c r="BW12">
        <v>9.5541282582090103E-2</v>
      </c>
      <c r="BX12">
        <v>-0.10100706812262</v>
      </c>
      <c r="BY12">
        <v>-3.81033356260876E-2</v>
      </c>
      <c r="BZ12">
        <v>-1.3142072778338801E-2</v>
      </c>
      <c r="CA12">
        <v>5.3725003613545999E-2</v>
      </c>
      <c r="CB12">
        <v>4.03410148881687E-2</v>
      </c>
      <c r="CC12">
        <v>0.98604714967976603</v>
      </c>
      <c r="CD12">
        <v>0.16634076980436199</v>
      </c>
      <c r="CE12">
        <v>0.30522030494861402</v>
      </c>
      <c r="CF12">
        <v>0.25830757237602597</v>
      </c>
      <c r="CG12">
        <v>2.9863263145936798E-2</v>
      </c>
      <c r="CH12">
        <v>0.33890383349214398</v>
      </c>
      <c r="CI12">
        <v>0.98014631001954999</v>
      </c>
      <c r="CJ12">
        <v>-0.32745382785460603</v>
      </c>
      <c r="CK12">
        <v>-0.274245537315145</v>
      </c>
      <c r="CL12">
        <v>-0.22946546037599899</v>
      </c>
      <c r="CM12">
        <v>-0.32705506755095198</v>
      </c>
      <c r="CN12">
        <v>0.98008318233671499</v>
      </c>
      <c r="CO12">
        <v>-0.18461960877310499</v>
      </c>
      <c r="CP12">
        <v>-0.25295369602453699</v>
      </c>
      <c r="CQ12">
        <v>-0.25513540015099501</v>
      </c>
      <c r="CR12">
        <v>-0.31440045055198101</v>
      </c>
      <c r="CS12">
        <v>0.97596710330332304</v>
      </c>
      <c r="CT12">
        <v>-0.12937223391008101</v>
      </c>
      <c r="CU12">
        <v>-9.2697842965124802E-2</v>
      </c>
      <c r="CV12">
        <v>-5.3206326023421097E-2</v>
      </c>
      <c r="CW12">
        <v>-0.199965595512101</v>
      </c>
      <c r="CX12">
        <v>-6.5044163103131006E-2</v>
      </c>
      <c r="CY12">
        <v>-0.116110188191693</v>
      </c>
      <c r="CZ12">
        <v>-0.22434145392695801</v>
      </c>
      <c r="DA12">
        <v>0.92377104528605003</v>
      </c>
      <c r="DB12">
        <v>0.35746273125337502</v>
      </c>
      <c r="DC12">
        <v>0.97229813535028198</v>
      </c>
      <c r="DD12">
        <v>-1.7994485364536301E-2</v>
      </c>
      <c r="DE12">
        <v>0.94371608470595203</v>
      </c>
      <c r="DF12">
        <v>-5.27328818633944E-2</v>
      </c>
      <c r="DG12">
        <v>0.96121555124231295</v>
      </c>
      <c r="DH12">
        <v>-0.16435481905449001</v>
      </c>
      <c r="DI12">
        <v>0.97662932762153298</v>
      </c>
      <c r="DJ12">
        <v>-0.403647450423261</v>
      </c>
      <c r="DK12">
        <v>0.18703781874473999</v>
      </c>
      <c r="DL12">
        <v>0.98121725507253099</v>
      </c>
      <c r="DM12">
        <v>-0.22895584580043499</v>
      </c>
      <c r="DN12">
        <v>0.21983958459924899</v>
      </c>
      <c r="DO12">
        <v>-0.24660007175454901</v>
      </c>
      <c r="DP12">
        <v>0.26453602267635501</v>
      </c>
      <c r="DQ12">
        <v>0.20532817924010099</v>
      </c>
      <c r="DR12">
        <v>9.4066786019242996E-2</v>
      </c>
      <c r="DS12">
        <v>0.39550574721686099</v>
      </c>
      <c r="DT12">
        <v>-5.04155437062727E-2</v>
      </c>
      <c r="DU12">
        <v>0.13704197597263201</v>
      </c>
      <c r="DV12">
        <v>0.16540219996678501</v>
      </c>
      <c r="DW12">
        <v>1.62188155789478E-3</v>
      </c>
      <c r="DX12">
        <v>0.96446372874891695</v>
      </c>
      <c r="DY12">
        <v>-0.29206236859691098</v>
      </c>
      <c r="DZ12">
        <v>0.98928908785354697</v>
      </c>
      <c r="EA12">
        <v>-0.37144170718050401</v>
      </c>
      <c r="EB12">
        <v>0.974577946709273</v>
      </c>
      <c r="EC12">
        <v>0.29571977077565598</v>
      </c>
      <c r="ED12">
        <v>0.15740562588381601</v>
      </c>
      <c r="EE12">
        <v>-0.324959546766319</v>
      </c>
      <c r="EF12">
        <v>0.92844559472535304</v>
      </c>
      <c r="EG12">
        <v>0.22613188220045399</v>
      </c>
      <c r="EH12">
        <v>0.96812516570663298</v>
      </c>
      <c r="EI12">
        <v>-0.132121021978236</v>
      </c>
      <c r="EJ12">
        <v>0.91832689267227896</v>
      </c>
      <c r="EK12">
        <v>0.531020490419435</v>
      </c>
      <c r="EL12">
        <v>0.89528934789744596</v>
      </c>
      <c r="EM12">
        <v>9.8292485560953893E-2</v>
      </c>
      <c r="EN12">
        <v>0.95427487602539796</v>
      </c>
      <c r="EO12">
        <v>7.5344720213927005E-2</v>
      </c>
      <c r="EP12">
        <v>0.92525300323816595</v>
      </c>
      <c r="EQ12">
        <v>-0.21134197461158</v>
      </c>
      <c r="ER12">
        <v>0.946960318598562</v>
      </c>
      <c r="ES12">
        <v>0.180199276722013</v>
      </c>
      <c r="ET12">
        <v>0.14036216681358901</v>
      </c>
      <c r="EU12">
        <v>0.36060318914483802</v>
      </c>
      <c r="EV12">
        <v>-0.39414304801571598</v>
      </c>
    </row>
    <row r="13" spans="1:152" x14ac:dyDescent="0.55000000000000004">
      <c r="A13" s="5" t="s">
        <v>147</v>
      </c>
      <c r="B13">
        <v>-0.33743992205098</v>
      </c>
      <c r="C13">
        <v>-0.23452044380595599</v>
      </c>
      <c r="D13">
        <v>1.9749211934065598E-2</v>
      </c>
      <c r="E13">
        <v>-0.10055511562731299</v>
      </c>
      <c r="F13">
        <v>0.65438969731649799</v>
      </c>
      <c r="G13">
        <v>0.512794670924408</v>
      </c>
      <c r="H13">
        <v>0.21073672468999</v>
      </c>
      <c r="I13">
        <v>1.0155396414777199E-2</v>
      </c>
      <c r="J13">
        <v>-9.7264105035308898E-2</v>
      </c>
      <c r="K13">
        <v>6.4465770535156702E-2</v>
      </c>
      <c r="L13">
        <v>-7.2349919491346407E-2</v>
      </c>
      <c r="M13">
        <v>0.19330789182702399</v>
      </c>
      <c r="N13">
        <v>-7.0336432960325795E-2</v>
      </c>
      <c r="O13">
        <v>7.2638604267416002E-2</v>
      </c>
      <c r="P13">
        <v>-0.257116849416757</v>
      </c>
      <c r="Q13">
        <v>3.0859332495103801E-2</v>
      </c>
      <c r="R13">
        <v>-0.26442582408711801</v>
      </c>
      <c r="S13">
        <v>0.10199558207269201</v>
      </c>
      <c r="T13">
        <v>0.10209624182491001</v>
      </c>
      <c r="U13">
        <v>-6.3517681543161703E-2</v>
      </c>
      <c r="V13">
        <v>0.111469804108357</v>
      </c>
      <c r="W13">
        <v>-4.9175752169278303E-2</v>
      </c>
      <c r="X13">
        <v>0.46154548632716702</v>
      </c>
      <c r="Y13">
        <v>-0.15039501823683299</v>
      </c>
      <c r="Z13">
        <v>0.328057795397875</v>
      </c>
      <c r="AA13">
        <v>1.37574974450197E-2</v>
      </c>
      <c r="AB13">
        <v>0.14985401544796101</v>
      </c>
      <c r="AC13">
        <v>0.53699113694244105</v>
      </c>
      <c r="AD13">
        <v>0.108078709369636</v>
      </c>
      <c r="AE13">
        <v>-8.6265904048773406E-2</v>
      </c>
      <c r="AF13">
        <v>0.11063396938532701</v>
      </c>
      <c r="AG13">
        <v>-0.114974730901441</v>
      </c>
      <c r="AH13">
        <v>0.119420965565642</v>
      </c>
      <c r="AI13">
        <v>-6.0221631504201401E-2</v>
      </c>
      <c r="AJ13">
        <v>0.27655866129817502</v>
      </c>
      <c r="AK13">
        <v>7.1403030341899598E-2</v>
      </c>
      <c r="AL13">
        <v>2.73052830452724E-2</v>
      </c>
      <c r="AM13">
        <v>-8.2260984390966005E-2</v>
      </c>
      <c r="AN13">
        <v>-0.32763565744142098</v>
      </c>
      <c r="AO13">
        <v>1.16234825376068E-2</v>
      </c>
      <c r="AP13">
        <v>-0.15761155361832299</v>
      </c>
      <c r="AQ13">
        <v>-0.42919579784309297</v>
      </c>
      <c r="AR13">
        <v>-0.193756038139139</v>
      </c>
      <c r="AS13">
        <v>-5.1733537893708603E-2</v>
      </c>
      <c r="AT13">
        <v>-0.17384930881809199</v>
      </c>
      <c r="AU13">
        <v>-0.28199500184742199</v>
      </c>
      <c r="AV13">
        <v>0.180199276722013</v>
      </c>
      <c r="AW13">
        <v>-0.13789644624500699</v>
      </c>
      <c r="AX13">
        <v>0.100275738638868</v>
      </c>
      <c r="AY13">
        <v>0.114303590051755</v>
      </c>
      <c r="AZ13">
        <v>-0.43902628235630697</v>
      </c>
      <c r="BA13">
        <v>0.13079447203210701</v>
      </c>
      <c r="BB13">
        <v>0.10641638514060101</v>
      </c>
      <c r="BC13">
        <v>0.212849888053739</v>
      </c>
      <c r="BD13">
        <v>0.224322584449271</v>
      </c>
      <c r="BE13">
        <v>-0.110436172908369</v>
      </c>
      <c r="BF13">
        <v>0.10703390318322099</v>
      </c>
      <c r="BG13">
        <v>0.19706479342487701</v>
      </c>
      <c r="BH13">
        <v>-0.20722814814707499</v>
      </c>
      <c r="BI13">
        <v>-0.187150624097707</v>
      </c>
      <c r="BJ13">
        <v>0.107011655382712</v>
      </c>
      <c r="BK13">
        <v>0.14104505687376101</v>
      </c>
      <c r="BL13">
        <v>0.13099984616726301</v>
      </c>
      <c r="BM13">
        <v>-2.2802804291400101E-2</v>
      </c>
      <c r="BN13">
        <v>7.6166249335821098E-2</v>
      </c>
      <c r="BO13">
        <v>-0.26531237227652099</v>
      </c>
      <c r="BP13">
        <v>0.10634789601236699</v>
      </c>
      <c r="BQ13">
        <v>5.6591301214113501E-2</v>
      </c>
      <c r="BR13">
        <v>0.11191018170682999</v>
      </c>
      <c r="BS13">
        <v>-0.34014837813849602</v>
      </c>
      <c r="BT13">
        <v>-0.28327516253535601</v>
      </c>
      <c r="BU13">
        <v>0.32013206129859501</v>
      </c>
      <c r="BV13">
        <v>-5.2372534500113803E-2</v>
      </c>
      <c r="BW13">
        <v>0.60640711063542196</v>
      </c>
      <c r="BX13">
        <v>9.0123656466129895E-2</v>
      </c>
      <c r="BY13">
        <v>-0.20598600326293701</v>
      </c>
      <c r="BZ13">
        <v>0.106092032267718</v>
      </c>
      <c r="CA13">
        <v>8.2702167050332995E-2</v>
      </c>
      <c r="CB13">
        <v>-2.42498620539232E-2</v>
      </c>
      <c r="CC13">
        <v>0.104406318478463</v>
      </c>
      <c r="CD13">
        <v>-0.28913595805558401</v>
      </c>
      <c r="CE13">
        <v>0.425917512006253</v>
      </c>
      <c r="CF13">
        <v>0.38721455999945098</v>
      </c>
      <c r="CG13">
        <v>-0.139162880898551</v>
      </c>
      <c r="CH13">
        <v>0.16453624694967001</v>
      </c>
      <c r="CI13">
        <v>0.106016566816808</v>
      </c>
      <c r="CJ13">
        <v>-0.31549516223797602</v>
      </c>
      <c r="CK13">
        <v>-0.152744386347585</v>
      </c>
      <c r="CL13">
        <v>5.6891787732900503E-2</v>
      </c>
      <c r="CM13">
        <v>-0.118478302049128</v>
      </c>
      <c r="CN13">
        <v>0.23688083248254499</v>
      </c>
      <c r="CO13">
        <v>-0.25174743864809901</v>
      </c>
      <c r="CP13">
        <v>-0.27954089997758502</v>
      </c>
      <c r="CQ13">
        <v>-8.77860036892434E-2</v>
      </c>
      <c r="CR13">
        <v>-0.22856648622667899</v>
      </c>
      <c r="CS13">
        <v>0.22830875703661699</v>
      </c>
      <c r="CT13">
        <v>-0.289708825768968</v>
      </c>
      <c r="CU13">
        <v>0.17630016867825701</v>
      </c>
      <c r="CV13">
        <v>6.2590349046416804E-2</v>
      </c>
      <c r="CW13">
        <v>2.7462025438760099E-2</v>
      </c>
      <c r="CX13">
        <v>0.56325021176988199</v>
      </c>
      <c r="CY13">
        <v>0.35244811766495099</v>
      </c>
      <c r="CZ13">
        <v>-0.38458892197560002</v>
      </c>
      <c r="DA13">
        <v>0.14044417419454699</v>
      </c>
      <c r="DB13">
        <v>8.4652693221429307E-2</v>
      </c>
      <c r="DC13">
        <v>9.3171635716716703E-2</v>
      </c>
      <c r="DD13">
        <v>-0.50033530690594297</v>
      </c>
      <c r="DE13">
        <v>0.179906907476204</v>
      </c>
      <c r="DF13">
        <v>0.29674850951929999</v>
      </c>
      <c r="DG13">
        <v>0.30713439680914201</v>
      </c>
      <c r="DH13">
        <v>-0.212528926485446</v>
      </c>
      <c r="DI13">
        <v>0.16831006428245099</v>
      </c>
      <c r="DJ13">
        <v>-0.12985727345793699</v>
      </c>
      <c r="DK13">
        <v>0.37123357002052698</v>
      </c>
      <c r="DL13">
        <v>0.143294207252677</v>
      </c>
      <c r="DM13">
        <v>0.144447290965319</v>
      </c>
      <c r="DN13">
        <v>-7.3672862743087195E-2</v>
      </c>
      <c r="DO13">
        <v>0.19810222958683199</v>
      </c>
      <c r="DP13">
        <v>-0.198496405193444</v>
      </c>
      <c r="DQ13">
        <v>0.30440519736462401</v>
      </c>
      <c r="DR13">
        <v>-0.16011045539479801</v>
      </c>
      <c r="DS13">
        <v>9.3877795528255606E-2</v>
      </c>
      <c r="DT13">
        <v>0.43307603969410102</v>
      </c>
      <c r="DU13">
        <v>0.18228461236235799</v>
      </c>
      <c r="DV13">
        <v>-0.185881476539492</v>
      </c>
      <c r="DW13">
        <v>-0.122736307834829</v>
      </c>
      <c r="DX13">
        <v>0.235756874934099</v>
      </c>
      <c r="DY13">
        <v>-0.433786568742284</v>
      </c>
      <c r="DZ13">
        <v>0.10141832331403899</v>
      </c>
      <c r="EA13">
        <v>-0.27419181752482102</v>
      </c>
      <c r="EB13">
        <v>0.11308593448389399</v>
      </c>
      <c r="EC13">
        <v>-4.3500420954615301E-2</v>
      </c>
      <c r="ED13">
        <v>0.45125133124912298</v>
      </c>
      <c r="EE13">
        <v>-0.35019529352027701</v>
      </c>
      <c r="EF13">
        <v>8.1630505535769005E-2</v>
      </c>
      <c r="EG13">
        <v>-0.22290773585470899</v>
      </c>
      <c r="EH13">
        <v>0.10286764499394201</v>
      </c>
      <c r="EI13">
        <v>0.10257085750695</v>
      </c>
      <c r="EJ13">
        <v>7.7297164990676098E-2</v>
      </c>
      <c r="EK13">
        <v>4.9913541191062401E-2</v>
      </c>
      <c r="EL13">
        <v>7.2280912847517906E-2</v>
      </c>
      <c r="EM13">
        <v>-9.2939543142726306E-3</v>
      </c>
      <c r="EN13">
        <v>0.191099375629222</v>
      </c>
      <c r="EO13">
        <v>0.71172056800488004</v>
      </c>
      <c r="EP13">
        <v>2.50102444763983E-2</v>
      </c>
      <c r="EQ13">
        <v>-0.697415677781689</v>
      </c>
      <c r="ER13">
        <v>0.19891269583085</v>
      </c>
      <c r="ES13">
        <v>1</v>
      </c>
      <c r="ET13">
        <v>-0.174632548576828</v>
      </c>
      <c r="EU13">
        <v>-0.169575810918355</v>
      </c>
      <c r="EV13">
        <v>-0.26957706350074301</v>
      </c>
    </row>
    <row r="14" spans="1:152" x14ac:dyDescent="0.55000000000000004">
      <c r="A14" s="2" t="s">
        <v>109</v>
      </c>
      <c r="B14">
        <v>-0.30774761479437801</v>
      </c>
      <c r="C14">
        <v>-0.122403673561189</v>
      </c>
      <c r="D14">
        <v>-0.158714187344003</v>
      </c>
      <c r="E14">
        <v>-0.30250388246726501</v>
      </c>
      <c r="F14">
        <v>-1.6622061114068801E-3</v>
      </c>
      <c r="G14">
        <v>-7.9935506571050405E-2</v>
      </c>
      <c r="H14">
        <v>-8.4650980582477095E-2</v>
      </c>
      <c r="I14">
        <v>0.106006394679705</v>
      </c>
      <c r="J14">
        <v>-6.4620965714302106E-2</v>
      </c>
      <c r="K14">
        <v>4.3175863688211302E-2</v>
      </c>
      <c r="L14">
        <v>-8.9701400855217106E-2</v>
      </c>
      <c r="M14">
        <v>-0.32824380035741701</v>
      </c>
      <c r="N14">
        <v>-0.283708566816886</v>
      </c>
      <c r="O14">
        <v>0.133948312689529</v>
      </c>
      <c r="P14">
        <v>-0.32662812626212201</v>
      </c>
      <c r="Q14">
        <v>0.41050247125580203</v>
      </c>
      <c r="R14">
        <v>7.9140493643512898E-3</v>
      </c>
      <c r="S14">
        <v>0.97905287256097895</v>
      </c>
      <c r="T14">
        <v>0.98718665437749897</v>
      </c>
      <c r="U14">
        <v>0.264426124858119</v>
      </c>
      <c r="V14">
        <v>0.97251885841519203</v>
      </c>
      <c r="W14">
        <v>0.158901540309725</v>
      </c>
      <c r="X14">
        <v>-0.14399563564998299</v>
      </c>
      <c r="Y14">
        <v>-9.4672519427050503E-2</v>
      </c>
      <c r="Z14">
        <v>-8.2236512011841206E-2</v>
      </c>
      <c r="AA14">
        <v>-0.33146448868620798</v>
      </c>
      <c r="AB14">
        <v>0.97342588044457001</v>
      </c>
      <c r="AC14">
        <v>-2.9825670558940899E-2</v>
      </c>
      <c r="AD14">
        <v>0.97456642977263297</v>
      </c>
      <c r="AE14">
        <v>0.25479503921991498</v>
      </c>
      <c r="AF14">
        <v>0.988528379897745</v>
      </c>
      <c r="AG14">
        <v>0.39751421782714902</v>
      </c>
      <c r="AH14">
        <v>0.96277921824641399</v>
      </c>
      <c r="AI14">
        <v>0.29335600497506997</v>
      </c>
      <c r="AJ14">
        <v>-0.10304790038398</v>
      </c>
      <c r="AK14">
        <v>-1.8678109073470998E-2</v>
      </c>
      <c r="AL14">
        <v>1.8383447339512301E-2</v>
      </c>
      <c r="AM14">
        <v>-0.179892292149503</v>
      </c>
      <c r="AN14">
        <v>3.6735734708277297E-2</v>
      </c>
      <c r="AO14">
        <v>-4.4714540997515401E-4</v>
      </c>
      <c r="AP14">
        <v>-5.2090437922081003E-3</v>
      </c>
      <c r="AQ14">
        <v>8.2577501282087906E-2</v>
      </c>
      <c r="AR14">
        <v>0.13853157396791499</v>
      </c>
      <c r="AS14">
        <v>9.5176867329737694E-2</v>
      </c>
      <c r="AT14">
        <v>0.17884338473882899</v>
      </c>
      <c r="AU14">
        <v>0.19363418026219201</v>
      </c>
      <c r="AV14">
        <v>0.96121555124231295</v>
      </c>
      <c r="AW14">
        <v>-0.26434355289973099</v>
      </c>
      <c r="AX14">
        <v>0.978129860446739</v>
      </c>
      <c r="AY14">
        <v>0.98764669433796703</v>
      </c>
      <c r="AZ14">
        <v>0.25630972576941502</v>
      </c>
      <c r="BA14">
        <v>0.96874126167208097</v>
      </c>
      <c r="BB14">
        <v>0.98572895147819295</v>
      </c>
      <c r="BC14">
        <v>-8.75623472489271E-2</v>
      </c>
      <c r="BD14">
        <v>-7.7543540858028795E-2</v>
      </c>
      <c r="BE14">
        <v>-0.17022849908596899</v>
      </c>
      <c r="BF14">
        <v>1.52582217730088E-2</v>
      </c>
      <c r="BG14">
        <v>-0.267390472902437</v>
      </c>
      <c r="BH14">
        <v>0.229685782837801</v>
      </c>
      <c r="BI14">
        <v>0.143097738660105</v>
      </c>
      <c r="BJ14">
        <v>3.0172471489882498E-2</v>
      </c>
      <c r="BK14">
        <v>0.98008329568931296</v>
      </c>
      <c r="BL14">
        <v>0.97840541772769996</v>
      </c>
      <c r="BM14">
        <v>0.11442589131085699</v>
      </c>
      <c r="BN14">
        <v>0.97757249595733697</v>
      </c>
      <c r="BO14">
        <v>-0.32988951879691703</v>
      </c>
      <c r="BP14">
        <v>0.96123123177423797</v>
      </c>
      <c r="BQ14">
        <v>0.34233544726982401</v>
      </c>
      <c r="BR14">
        <v>0.99532010854630204</v>
      </c>
      <c r="BS14">
        <v>-0.29244606821395502</v>
      </c>
      <c r="BT14">
        <v>0.329554278716647</v>
      </c>
      <c r="BU14">
        <v>0.26906046341782203</v>
      </c>
      <c r="BV14">
        <v>0.28918265562939499</v>
      </c>
      <c r="BW14">
        <v>0.14693619480449599</v>
      </c>
      <c r="BX14">
        <v>-0.17493679129289</v>
      </c>
      <c r="BY14">
        <v>-0.14026392423638201</v>
      </c>
      <c r="BZ14">
        <v>2.9760284874451402E-3</v>
      </c>
      <c r="CA14">
        <v>-2.2159001599958402E-3</v>
      </c>
      <c r="CB14">
        <v>0.100844870833566</v>
      </c>
      <c r="CC14">
        <v>0.98613466422220697</v>
      </c>
      <c r="CD14">
        <v>0.131470299253069</v>
      </c>
      <c r="CE14">
        <v>0.30039562496754502</v>
      </c>
      <c r="CF14">
        <v>6.3706500076514599E-2</v>
      </c>
      <c r="CG14">
        <v>-4.9050000127420799E-2</v>
      </c>
      <c r="CH14">
        <v>0.27562078682450297</v>
      </c>
      <c r="CI14">
        <v>0.99000485606057298</v>
      </c>
      <c r="CJ14">
        <v>-0.311572485314007</v>
      </c>
      <c r="CK14">
        <v>-0.14429519799684701</v>
      </c>
      <c r="CL14">
        <v>-0.134063567284047</v>
      </c>
      <c r="CM14">
        <v>-0.29534690860992502</v>
      </c>
      <c r="CN14">
        <v>0.98352220199475804</v>
      </c>
      <c r="CO14">
        <v>-0.104414258064233</v>
      </c>
      <c r="CP14">
        <v>-0.16797378715580699</v>
      </c>
      <c r="CQ14">
        <v>-0.133522004484767</v>
      </c>
      <c r="CR14">
        <v>-0.252289756402371</v>
      </c>
      <c r="CS14">
        <v>0.98072395478047902</v>
      </c>
      <c r="CT14">
        <v>-4.4091133444990903E-2</v>
      </c>
      <c r="CU14">
        <v>3.1194082623980301E-3</v>
      </c>
      <c r="CV14">
        <v>5.7713634426173202E-3</v>
      </c>
      <c r="CW14">
        <v>-0.18286795900488501</v>
      </c>
      <c r="CX14">
        <v>-3.7679171663953702E-2</v>
      </c>
      <c r="CY14">
        <v>-0.11642057291904601</v>
      </c>
      <c r="CZ14">
        <v>-0.23826113500226501</v>
      </c>
      <c r="DA14">
        <v>0.96683408038113094</v>
      </c>
      <c r="DB14">
        <v>0.38010734742172902</v>
      </c>
      <c r="DC14">
        <v>0.98371919736166702</v>
      </c>
      <c r="DD14">
        <v>-6.5845485379063207E-2</v>
      </c>
      <c r="DE14">
        <v>0.89025292907964504</v>
      </c>
      <c r="DF14">
        <v>-0.142440240138895</v>
      </c>
      <c r="DG14">
        <v>1</v>
      </c>
      <c r="DH14">
        <v>-3.1269402736066002E-2</v>
      </c>
      <c r="DI14">
        <v>0.98666017071206702</v>
      </c>
      <c r="DJ14">
        <v>-0.38821518997496002</v>
      </c>
      <c r="DK14">
        <v>0.141009321723712</v>
      </c>
      <c r="DL14">
        <v>0.97457630031006004</v>
      </c>
      <c r="DM14">
        <v>-0.16638910587917999</v>
      </c>
      <c r="DN14">
        <v>0.211688317013046</v>
      </c>
      <c r="DO14">
        <v>-0.14485063761740599</v>
      </c>
      <c r="DP14">
        <v>0.17457219051518399</v>
      </c>
      <c r="DQ14">
        <v>0.11428720252677101</v>
      </c>
      <c r="DR14">
        <v>0.101341878587475</v>
      </c>
      <c r="DS14">
        <v>0.37248710432239401</v>
      </c>
      <c r="DT14">
        <v>4.0597945109884501E-2</v>
      </c>
      <c r="DU14">
        <v>6.7588636492002696E-2</v>
      </c>
      <c r="DV14">
        <v>0.11827150184923201</v>
      </c>
      <c r="DW14">
        <v>0.17356532537386801</v>
      </c>
      <c r="DX14">
        <v>0.986853628335148</v>
      </c>
      <c r="DY14">
        <v>-0.21369672349194199</v>
      </c>
      <c r="DZ14">
        <v>0.97789669826497805</v>
      </c>
      <c r="EA14">
        <v>-0.411629047523275</v>
      </c>
      <c r="EB14">
        <v>0.99118050399893398</v>
      </c>
      <c r="EC14">
        <v>0.28565182901519598</v>
      </c>
      <c r="ED14">
        <v>0.183678857687049</v>
      </c>
      <c r="EE14">
        <v>-0.30695665881557599</v>
      </c>
      <c r="EF14">
        <v>0.95305638881242605</v>
      </c>
      <c r="EG14">
        <v>0.23703297571533599</v>
      </c>
      <c r="EH14">
        <v>0.99160232310696805</v>
      </c>
      <c r="EI14">
        <v>-5.7429271011319297E-2</v>
      </c>
      <c r="EJ14">
        <v>0.895604383012504</v>
      </c>
      <c r="EK14">
        <v>0.40783537782797102</v>
      </c>
      <c r="EL14">
        <v>0.88091865708936401</v>
      </c>
      <c r="EM14">
        <v>1.97910646101019E-2</v>
      </c>
      <c r="EN14">
        <v>0.92523036511485401</v>
      </c>
      <c r="EO14">
        <v>0.16629724198919099</v>
      </c>
      <c r="EP14">
        <v>0.93012858087689199</v>
      </c>
      <c r="EQ14">
        <v>-0.31904685800954302</v>
      </c>
      <c r="ER14">
        <v>0.93330656656333399</v>
      </c>
      <c r="ES14">
        <v>0.30713439680914201</v>
      </c>
      <c r="ET14">
        <v>0.1140608901094</v>
      </c>
      <c r="EU14">
        <v>0.22555776714460499</v>
      </c>
      <c r="EV14">
        <v>-0.407959944029124</v>
      </c>
    </row>
    <row r="15" spans="1:152" x14ac:dyDescent="0.55000000000000004">
      <c r="A15" s="2" t="s">
        <v>29</v>
      </c>
      <c r="B15">
        <v>-0.24484209347444599</v>
      </c>
      <c r="C15">
        <v>-0.32906051312158602</v>
      </c>
      <c r="D15">
        <v>-0.225425456058889</v>
      </c>
      <c r="E15">
        <v>-0.37831910440130301</v>
      </c>
      <c r="F15">
        <v>-0.13726878181177199</v>
      </c>
      <c r="G15">
        <v>-0.11568506981201</v>
      </c>
      <c r="H15">
        <v>-5.7379740279882498E-2</v>
      </c>
      <c r="I15">
        <v>-5.8721862457245602E-2</v>
      </c>
      <c r="J15">
        <v>-7.5195890655961398E-2</v>
      </c>
      <c r="K15">
        <v>-1.8032174457605799E-3</v>
      </c>
      <c r="L15">
        <v>-1.6860885966780498E-2</v>
      </c>
      <c r="M15">
        <v>-0.105716695797143</v>
      </c>
      <c r="N15">
        <v>-6.4538876527843694E-2</v>
      </c>
      <c r="O15">
        <v>0.155747058914005</v>
      </c>
      <c r="P15">
        <v>-0.142823485464246</v>
      </c>
      <c r="Q15">
        <v>0.48119807103384399</v>
      </c>
      <c r="R15">
        <v>8.7008838199306701E-2</v>
      </c>
      <c r="S15">
        <v>0.20036760980005699</v>
      </c>
      <c r="T15">
        <v>0.22064716954465199</v>
      </c>
      <c r="U15">
        <v>3.3992565489193501E-2</v>
      </c>
      <c r="V15">
        <v>0.22293363634313301</v>
      </c>
      <c r="W15">
        <v>4.3729278299786498E-2</v>
      </c>
      <c r="X15">
        <v>-0.220010992864176</v>
      </c>
      <c r="Y15">
        <v>-0.24158812329072599</v>
      </c>
      <c r="Z15">
        <v>-4.3644446786735701E-2</v>
      </c>
      <c r="AA15">
        <v>-0.24335289463883</v>
      </c>
      <c r="AB15">
        <v>0.186941325433821</v>
      </c>
      <c r="AC15">
        <v>-0.16554681416830999</v>
      </c>
      <c r="AD15">
        <v>0.27235357539748201</v>
      </c>
      <c r="AE15">
        <v>1</v>
      </c>
      <c r="AF15">
        <v>0.224105946219299</v>
      </c>
      <c r="AG15">
        <v>0.61276228017434298</v>
      </c>
      <c r="AH15">
        <v>0.25522723589468499</v>
      </c>
      <c r="AI15">
        <v>0.55955248671311097</v>
      </c>
      <c r="AJ15">
        <v>-0.11675782454772</v>
      </c>
      <c r="AK15">
        <v>-2.3761698598870301E-3</v>
      </c>
      <c r="AL15">
        <v>-0.14654389199241299</v>
      </c>
      <c r="AM15">
        <v>-0.16266978799890899</v>
      </c>
      <c r="AN15">
        <v>0.22688516812085599</v>
      </c>
      <c r="AO15">
        <v>0.29839555225196301</v>
      </c>
      <c r="AP15">
        <v>0.119695588435709</v>
      </c>
      <c r="AQ15">
        <v>0.33993842182913903</v>
      </c>
      <c r="AR15">
        <v>0.20435689900925</v>
      </c>
      <c r="AS15">
        <v>0.25218913835905699</v>
      </c>
      <c r="AT15">
        <v>0.18636103204489099</v>
      </c>
      <c r="AU15">
        <v>0.27464590960862001</v>
      </c>
      <c r="AV15">
        <v>0.24978255367509999</v>
      </c>
      <c r="AW15">
        <v>-0.133854197884062</v>
      </c>
      <c r="AX15">
        <v>0.23516741123950399</v>
      </c>
      <c r="AY15">
        <v>0.21787396077927301</v>
      </c>
      <c r="AZ15">
        <v>0.26461615554642698</v>
      </c>
      <c r="BA15">
        <v>0.19884093143817699</v>
      </c>
      <c r="BB15">
        <v>0.22884554498252899</v>
      </c>
      <c r="BC15">
        <v>-0.165224607281339</v>
      </c>
      <c r="BD15">
        <v>-0.18401338283101901</v>
      </c>
      <c r="BE15">
        <v>-0.21134721075880999</v>
      </c>
      <c r="BF15">
        <v>-1.8890469053490299E-2</v>
      </c>
      <c r="BG15">
        <v>-0.241426036537982</v>
      </c>
      <c r="BH15">
        <v>0.20658175992879499</v>
      </c>
      <c r="BI15">
        <v>0.116175104980265</v>
      </c>
      <c r="BJ15">
        <v>4.2014066704842501E-3</v>
      </c>
      <c r="BK15">
        <v>0.19425584691852801</v>
      </c>
      <c r="BL15">
        <v>0.215982394143691</v>
      </c>
      <c r="BM15">
        <v>-1.6961439984873899E-2</v>
      </c>
      <c r="BN15">
        <v>0.268852084059438</v>
      </c>
      <c r="BO15">
        <v>6.0159445850018801E-4</v>
      </c>
      <c r="BP15">
        <v>0.16738315230201301</v>
      </c>
      <c r="BQ15">
        <v>0.10416073894552499</v>
      </c>
      <c r="BR15">
        <v>0.21466742569886799</v>
      </c>
      <c r="BS15">
        <v>-0.173193504977493</v>
      </c>
      <c r="BT15">
        <v>0.134182860924145</v>
      </c>
      <c r="BU15">
        <v>0.176747106714299</v>
      </c>
      <c r="BV15">
        <v>0.33269327360077799</v>
      </c>
      <c r="BW15">
        <v>-9.1289155407772701E-2</v>
      </c>
      <c r="BX15">
        <v>-9.5028854521806497E-2</v>
      </c>
      <c r="BY15">
        <v>1.2150582640986601E-2</v>
      </c>
      <c r="BZ15">
        <v>-0.13998454703918101</v>
      </c>
      <c r="CA15">
        <v>-2.3252547665344001E-2</v>
      </c>
      <c r="CB15">
        <v>0.10245497966400099</v>
      </c>
      <c r="CC15">
        <v>0.228353400485174</v>
      </c>
      <c r="CD15">
        <v>-0.20089780449313999</v>
      </c>
      <c r="CE15">
        <v>0.22539926087798401</v>
      </c>
      <c r="CF15">
        <v>0.19086635351299699</v>
      </c>
      <c r="CG15">
        <v>0.10908912936948099</v>
      </c>
      <c r="CH15">
        <v>0.30025150713676801</v>
      </c>
      <c r="CI15">
        <v>0.20980658875396399</v>
      </c>
      <c r="CJ15">
        <v>-0.29563080979130402</v>
      </c>
      <c r="CK15">
        <v>-0.33015078078909299</v>
      </c>
      <c r="CL15">
        <v>-0.23938996643463401</v>
      </c>
      <c r="CM15">
        <v>-0.37934167660622597</v>
      </c>
      <c r="CN15">
        <v>0.25973696570849603</v>
      </c>
      <c r="CO15">
        <v>-0.18424672103721201</v>
      </c>
      <c r="CP15">
        <v>-0.57940419389794195</v>
      </c>
      <c r="CQ15">
        <v>-0.16969220212432801</v>
      </c>
      <c r="CR15">
        <v>-0.38284995034326202</v>
      </c>
      <c r="CS15">
        <v>0.228633045508466</v>
      </c>
      <c r="CT15">
        <v>-0.111539177664656</v>
      </c>
      <c r="CU15">
        <v>-0.28094585846660702</v>
      </c>
      <c r="CV15">
        <v>6.99979477716024E-3</v>
      </c>
      <c r="CW15">
        <v>2.6399106205358398E-3</v>
      </c>
      <c r="CX15">
        <v>-0.12081391912183601</v>
      </c>
      <c r="CY15">
        <v>-8.6611662599894695E-2</v>
      </c>
      <c r="CZ15">
        <v>-9.7061650081376502E-2</v>
      </c>
      <c r="DA15">
        <v>0.17444793218483801</v>
      </c>
      <c r="DB15">
        <v>-8.2327792826606599E-2</v>
      </c>
      <c r="DC15">
        <v>0.215972513549579</v>
      </c>
      <c r="DD15">
        <v>6.7181650333940704E-2</v>
      </c>
      <c r="DE15">
        <v>0.219309706138924</v>
      </c>
      <c r="DF15">
        <v>-0.245076159648312</v>
      </c>
      <c r="DG15">
        <v>0.25479503921991498</v>
      </c>
      <c r="DH15">
        <v>-4.5983646078271101E-2</v>
      </c>
      <c r="DI15">
        <v>0.225979012088035</v>
      </c>
      <c r="DJ15">
        <v>-0.19520408025883901</v>
      </c>
      <c r="DK15">
        <v>2.21494583966572E-2</v>
      </c>
      <c r="DL15">
        <v>0.19217666372567099</v>
      </c>
      <c r="DM15">
        <v>-0.193306686902707</v>
      </c>
      <c r="DN15">
        <v>0.366678668051933</v>
      </c>
      <c r="DO15">
        <v>-0.53061378752348798</v>
      </c>
      <c r="DP15">
        <v>0.20740046772899501</v>
      </c>
      <c r="DQ15">
        <v>0.126236412201437</v>
      </c>
      <c r="DR15">
        <v>-0.103094418697809</v>
      </c>
      <c r="DS15">
        <v>0.13861710850793399</v>
      </c>
      <c r="DT15">
        <v>-0.11504687295377999</v>
      </c>
      <c r="DU15">
        <v>8.7556063907881204E-2</v>
      </c>
      <c r="DV15">
        <v>-2.0552432841009601E-2</v>
      </c>
      <c r="DW15">
        <v>-0.29916460706722803</v>
      </c>
      <c r="DX15">
        <v>0.24736720883885599</v>
      </c>
      <c r="DY15">
        <v>-0.29454019655825298</v>
      </c>
      <c r="DZ15">
        <v>0.23962988782001099</v>
      </c>
      <c r="EA15">
        <v>-0.21785950675261501</v>
      </c>
      <c r="EB15">
        <v>0.213237090753951</v>
      </c>
      <c r="EC15">
        <v>0.223429979678132</v>
      </c>
      <c r="ED15">
        <v>-1.03117515166158E-2</v>
      </c>
      <c r="EE15">
        <v>-9.0007442429991202E-2</v>
      </c>
      <c r="EF15">
        <v>0.170807472580353</v>
      </c>
      <c r="EG15">
        <v>5.2511521654592497E-2</v>
      </c>
      <c r="EH15">
        <v>0.21191304494556201</v>
      </c>
      <c r="EI15">
        <v>-8.5938599269088103E-2</v>
      </c>
      <c r="EJ15">
        <v>0.22049573743741699</v>
      </c>
      <c r="EK15">
        <v>0.36651908664264499</v>
      </c>
      <c r="EL15">
        <v>0.22161463873176099</v>
      </c>
      <c r="EM15">
        <v>0.134692910462478</v>
      </c>
      <c r="EN15">
        <v>0.178650019406279</v>
      </c>
      <c r="EO15">
        <v>-7.8825238762417094E-2</v>
      </c>
      <c r="EP15">
        <v>0.27762028343994299</v>
      </c>
      <c r="EQ15">
        <v>2.9236365141491E-2</v>
      </c>
      <c r="ER15">
        <v>0.141728629791849</v>
      </c>
      <c r="ES15">
        <v>-8.6265904048773406E-2</v>
      </c>
      <c r="ET15">
        <v>0.17615587021284701</v>
      </c>
      <c r="EU15">
        <v>0.24517899190657599</v>
      </c>
      <c r="EV15">
        <v>-0.401760659640576</v>
      </c>
    </row>
    <row r="16" spans="1:152" x14ac:dyDescent="0.55000000000000004">
      <c r="A16" s="5" t="s">
        <v>15</v>
      </c>
      <c r="B16">
        <v>-0.29281484957913001</v>
      </c>
      <c r="C16">
        <v>-0.228109135322067</v>
      </c>
      <c r="D16">
        <v>-0.17037313406342999</v>
      </c>
      <c r="E16">
        <v>-0.32745310776680397</v>
      </c>
      <c r="F16">
        <v>-5.7611198470061903E-3</v>
      </c>
      <c r="G16">
        <v>-4.0656117957979299E-2</v>
      </c>
      <c r="H16">
        <v>-6.4325554096389501E-2</v>
      </c>
      <c r="I16">
        <v>-9.1346791347786796E-2</v>
      </c>
      <c r="J16">
        <v>-0.117214629065899</v>
      </c>
      <c r="K16">
        <v>-2.8492188003948701E-2</v>
      </c>
      <c r="L16">
        <v>1.19325177630034E-2</v>
      </c>
      <c r="M16">
        <v>-0.110022408691571</v>
      </c>
      <c r="N16">
        <v>5.7177082494183499E-4</v>
      </c>
      <c r="O16">
        <v>0.22516140456459</v>
      </c>
      <c r="P16">
        <v>-0.186405176797758</v>
      </c>
      <c r="Q16">
        <v>1</v>
      </c>
      <c r="R16">
        <v>9.5630728676338303E-2</v>
      </c>
      <c r="S16">
        <v>0.25501161345082102</v>
      </c>
      <c r="T16">
        <v>0.26683523000453502</v>
      </c>
      <c r="U16">
        <v>0.10840015265934699</v>
      </c>
      <c r="V16">
        <v>0.265509770290354</v>
      </c>
      <c r="W16">
        <v>-1.80795715348121E-3</v>
      </c>
      <c r="X16">
        <v>-1.5699116696199399E-2</v>
      </c>
      <c r="Y16">
        <v>-0.190664929653278</v>
      </c>
      <c r="Z16">
        <v>-4.98728458910288E-3</v>
      </c>
      <c r="AA16">
        <v>-0.233755124549509</v>
      </c>
      <c r="AB16">
        <v>0.244303194322225</v>
      </c>
      <c r="AC16">
        <v>-0.12515059787929</v>
      </c>
      <c r="AD16">
        <v>0.310237927171788</v>
      </c>
      <c r="AE16">
        <v>0.48119807103384399</v>
      </c>
      <c r="AF16">
        <v>0.27384433036279998</v>
      </c>
      <c r="AG16">
        <v>0.40544922170486503</v>
      </c>
      <c r="AH16">
        <v>0.314710960348841</v>
      </c>
      <c r="AI16">
        <v>0.36136258578211999</v>
      </c>
      <c r="AJ16">
        <v>-0.14008619972859501</v>
      </c>
      <c r="AK16">
        <v>9.6997993735076199E-2</v>
      </c>
      <c r="AL16">
        <v>-2.9533888634287998E-2</v>
      </c>
      <c r="AM16">
        <v>-4.3916268044945701E-2</v>
      </c>
      <c r="AN16">
        <v>0.20153035873188899</v>
      </c>
      <c r="AO16">
        <v>9.8275453578111599E-2</v>
      </c>
      <c r="AP16">
        <v>0.16803355767037401</v>
      </c>
      <c r="AQ16">
        <v>0.20674421995082501</v>
      </c>
      <c r="AR16">
        <v>0.156866883792146</v>
      </c>
      <c r="AS16">
        <v>6.0608523048166697E-2</v>
      </c>
      <c r="AT16">
        <v>0.169029715178695</v>
      </c>
      <c r="AU16">
        <v>0.191353041880126</v>
      </c>
      <c r="AV16">
        <v>0.31914439820572099</v>
      </c>
      <c r="AW16">
        <v>-0.13685605834008199</v>
      </c>
      <c r="AX16">
        <v>0.28446245536278802</v>
      </c>
      <c r="AY16">
        <v>0.27101893630465201</v>
      </c>
      <c r="AZ16">
        <v>0.24156937495169201</v>
      </c>
      <c r="BA16">
        <v>0.25146201638938398</v>
      </c>
      <c r="BB16">
        <v>0.28089705921816199</v>
      </c>
      <c r="BC16">
        <v>-5.3795326493618102E-2</v>
      </c>
      <c r="BD16">
        <v>-0.165380957907932</v>
      </c>
      <c r="BE16">
        <v>-0.185736520305854</v>
      </c>
      <c r="BF16">
        <v>-9.9798281729040095E-2</v>
      </c>
      <c r="BG16">
        <v>-8.5641410864538206E-2</v>
      </c>
      <c r="BH16">
        <v>0.205515311516419</v>
      </c>
      <c r="BI16">
        <v>0.15314796340568401</v>
      </c>
      <c r="BJ16">
        <v>-4.7084074461315899E-2</v>
      </c>
      <c r="BK16">
        <v>0.25067627090099398</v>
      </c>
      <c r="BL16">
        <v>0.27143269395317698</v>
      </c>
      <c r="BM16">
        <v>-3.7548892181392202E-3</v>
      </c>
      <c r="BN16">
        <v>0.30288906578550201</v>
      </c>
      <c r="BO16">
        <v>-7.4364248281575396E-2</v>
      </c>
      <c r="BP16">
        <v>0.212853987079208</v>
      </c>
      <c r="BQ16">
        <v>0.136488472716493</v>
      </c>
      <c r="BR16">
        <v>0.27941837290093602</v>
      </c>
      <c r="BS16">
        <v>-0.21087483181158001</v>
      </c>
      <c r="BT16">
        <v>5.6869609607632397E-2</v>
      </c>
      <c r="BU16">
        <v>0.172373379420245</v>
      </c>
      <c r="BV16">
        <v>0.25111944024909899</v>
      </c>
      <c r="BW16">
        <v>2.5934227171837701E-2</v>
      </c>
      <c r="BX16">
        <v>-0.14792427328436</v>
      </c>
      <c r="BY16">
        <v>3.9549963479225701E-2</v>
      </c>
      <c r="BZ16">
        <v>-0.115054609859392</v>
      </c>
      <c r="CA16">
        <v>0.18701251072657599</v>
      </c>
      <c r="CB16">
        <v>0.24127380704098</v>
      </c>
      <c r="CC16">
        <v>0.28106835055145402</v>
      </c>
      <c r="CD16">
        <v>-0.13195706428647</v>
      </c>
      <c r="CE16">
        <v>0.209416222002939</v>
      </c>
      <c r="CF16">
        <v>0.21539316829614999</v>
      </c>
      <c r="CG16">
        <v>-6.3430662478470803E-2</v>
      </c>
      <c r="CH16">
        <v>0.30472586325462597</v>
      </c>
      <c r="CI16">
        <v>0.27306098170878601</v>
      </c>
      <c r="CJ16">
        <v>-0.29351267974880002</v>
      </c>
      <c r="CK16">
        <v>-0.27877153204044303</v>
      </c>
      <c r="CL16">
        <v>-0.19425366311369199</v>
      </c>
      <c r="CM16">
        <v>-0.327527121019207</v>
      </c>
      <c r="CN16">
        <v>0.37425543737022698</v>
      </c>
      <c r="CO16">
        <v>-0.31473809980261003</v>
      </c>
      <c r="CP16">
        <v>-0.47612512823255299</v>
      </c>
      <c r="CQ16">
        <v>-0.34002773546242698</v>
      </c>
      <c r="CR16">
        <v>-0.51881597111087796</v>
      </c>
      <c r="CS16">
        <v>0.36860520626022703</v>
      </c>
      <c r="CT16">
        <v>-0.33337248557219901</v>
      </c>
      <c r="CU16">
        <v>-0.617321195170079</v>
      </c>
      <c r="CV16">
        <v>-0.32424452564186301</v>
      </c>
      <c r="CW16">
        <v>-0.55227257174637501</v>
      </c>
      <c r="CX16">
        <v>-3.3741413358454098E-2</v>
      </c>
      <c r="CY16">
        <v>-7.2849452198628706E-2</v>
      </c>
      <c r="CZ16">
        <v>-0.23295246856443999</v>
      </c>
      <c r="DA16">
        <v>0.24157798137884801</v>
      </c>
      <c r="DB16">
        <v>-7.0099946199862304E-2</v>
      </c>
      <c r="DC16">
        <v>0.26293533958272902</v>
      </c>
      <c r="DD16">
        <v>-8.8120982070612294E-2</v>
      </c>
      <c r="DE16">
        <v>0.26161596986917302</v>
      </c>
      <c r="DF16">
        <v>-0.202320194608896</v>
      </c>
      <c r="DG16">
        <v>0.41050247125580203</v>
      </c>
      <c r="DH16">
        <v>-8.8818024349022806E-2</v>
      </c>
      <c r="DI16">
        <v>0.30025310718634901</v>
      </c>
      <c r="DJ16">
        <v>-0.19465544501113799</v>
      </c>
      <c r="DK16">
        <v>8.9432103682132197E-2</v>
      </c>
      <c r="DL16">
        <v>0.248732956075812</v>
      </c>
      <c r="DM16">
        <v>-0.20099637804342299</v>
      </c>
      <c r="DN16">
        <v>0.22854165086994199</v>
      </c>
      <c r="DO16">
        <v>-0.40236406292305799</v>
      </c>
      <c r="DP16">
        <v>0.25184669356769002</v>
      </c>
      <c r="DQ16">
        <v>0.16997941255121701</v>
      </c>
      <c r="DR16">
        <v>-1.28637138408045E-2</v>
      </c>
      <c r="DS16">
        <v>0.19182068157445401</v>
      </c>
      <c r="DT16">
        <v>-0.11096544908643</v>
      </c>
      <c r="DU16">
        <v>4.5181961070505601E-2</v>
      </c>
      <c r="DV16">
        <v>-4.2040191496297702E-2</v>
      </c>
      <c r="DW16">
        <v>-0.33747077690392002</v>
      </c>
      <c r="DX16">
        <v>0.34678377540877697</v>
      </c>
      <c r="DY16">
        <v>-0.45432108675981903</v>
      </c>
      <c r="DZ16">
        <v>0.289797534755314</v>
      </c>
      <c r="EA16">
        <v>-0.226050504599104</v>
      </c>
      <c r="EB16">
        <v>0.264060862892596</v>
      </c>
      <c r="EC16">
        <v>0.24180611129769999</v>
      </c>
      <c r="ED16">
        <v>0.217551427687521</v>
      </c>
      <c r="EE16">
        <v>-0.23656602004791599</v>
      </c>
      <c r="EF16">
        <v>0.219614608014264</v>
      </c>
      <c r="EG16">
        <v>6.9314611635346397E-3</v>
      </c>
      <c r="EH16">
        <v>0.264975570300302</v>
      </c>
      <c r="EI16">
        <v>-5.6549286269947499E-2</v>
      </c>
      <c r="EJ16">
        <v>0.255299372905473</v>
      </c>
      <c r="EK16">
        <v>0.32388417437692402</v>
      </c>
      <c r="EL16">
        <v>0.27038654352586899</v>
      </c>
      <c r="EM16">
        <v>0.13606542815028499</v>
      </c>
      <c r="EN16">
        <v>0.24020615512340299</v>
      </c>
      <c r="EO16">
        <v>0.10516398398306</v>
      </c>
      <c r="EP16">
        <v>0.31583313324133799</v>
      </c>
      <c r="EQ16">
        <v>-0.14886380123020501</v>
      </c>
      <c r="ER16">
        <v>0.20592026530673199</v>
      </c>
      <c r="ES16">
        <v>3.0859332495103801E-2</v>
      </c>
      <c r="ET16">
        <v>0.20680503876106501</v>
      </c>
      <c r="EU16">
        <v>0.183643955969546</v>
      </c>
      <c r="EV16">
        <v>-0.508510914140619</v>
      </c>
    </row>
    <row r="17" spans="1:152" x14ac:dyDescent="0.55000000000000004">
      <c r="A17" s="5" t="s">
        <v>28</v>
      </c>
      <c r="B17">
        <v>-0.30517762692981598</v>
      </c>
      <c r="C17">
        <v>-0.24125343166396501</v>
      </c>
      <c r="D17">
        <v>-0.238900095818849</v>
      </c>
      <c r="E17">
        <v>-0.30933145472517898</v>
      </c>
      <c r="F17">
        <v>-6.6817726868899904E-2</v>
      </c>
      <c r="G17">
        <v>-0.123685222291707</v>
      </c>
      <c r="H17">
        <v>-0.113846265471597</v>
      </c>
      <c r="I17">
        <v>4.0062062778679797E-2</v>
      </c>
      <c r="J17">
        <v>-0.117762540705626</v>
      </c>
      <c r="K17">
        <v>-3.3092570137470599E-2</v>
      </c>
      <c r="L17">
        <v>-8.2604446529296993E-2</v>
      </c>
      <c r="M17">
        <v>-0.21524183319946599</v>
      </c>
      <c r="N17">
        <v>-0.168702277150796</v>
      </c>
      <c r="O17">
        <v>6.1428082639720903E-2</v>
      </c>
      <c r="P17">
        <v>-0.28562951024359001</v>
      </c>
      <c r="Q17">
        <v>0.310237927171788</v>
      </c>
      <c r="R17">
        <v>0.118291813928723</v>
      </c>
      <c r="S17">
        <v>0.955787232339676</v>
      </c>
      <c r="T17">
        <v>0.96922381470990504</v>
      </c>
      <c r="U17">
        <v>0.12497543893049</v>
      </c>
      <c r="V17">
        <v>0.97750765086260905</v>
      </c>
      <c r="W17">
        <v>0.13253270974182699</v>
      </c>
      <c r="X17">
        <v>-0.19504623173553701</v>
      </c>
      <c r="Y17">
        <v>-0.233359779231224</v>
      </c>
      <c r="Z17">
        <v>-0.15463576540472801</v>
      </c>
      <c r="AA17">
        <v>-0.33618840591054799</v>
      </c>
      <c r="AB17">
        <v>0.95757227404678202</v>
      </c>
      <c r="AC17">
        <v>-0.15848165870766101</v>
      </c>
      <c r="AD17">
        <v>1</v>
      </c>
      <c r="AE17">
        <v>0.27235357539748201</v>
      </c>
      <c r="AF17">
        <v>0.98702153017699501</v>
      </c>
      <c r="AG17">
        <v>0.38745210964998</v>
      </c>
      <c r="AH17">
        <v>0.976572524992116</v>
      </c>
      <c r="AI17">
        <v>0.37422395700661898</v>
      </c>
      <c r="AJ17">
        <v>-4.8278053594915903E-2</v>
      </c>
      <c r="AK17">
        <v>-2.71049160296498E-2</v>
      </c>
      <c r="AL17">
        <v>1.42228932177399E-3</v>
      </c>
      <c r="AM17">
        <v>-0.123085922004221</v>
      </c>
      <c r="AN17">
        <v>0.183679682582057</v>
      </c>
      <c r="AO17">
        <v>0.11467670709021099</v>
      </c>
      <c r="AP17">
        <v>9.8728944709035801E-2</v>
      </c>
      <c r="AQ17">
        <v>0.21467850322712501</v>
      </c>
      <c r="AR17">
        <v>0.24647322765402299</v>
      </c>
      <c r="AS17">
        <v>0.16185035496692299</v>
      </c>
      <c r="AT17">
        <v>0.23612101987206699</v>
      </c>
      <c r="AU17">
        <v>0.27157037336561202</v>
      </c>
      <c r="AV17">
        <v>0.97609084194657503</v>
      </c>
      <c r="AW17">
        <v>-0.157383643083464</v>
      </c>
      <c r="AX17">
        <v>0.99192484294271299</v>
      </c>
      <c r="AY17">
        <v>0.98771541259332696</v>
      </c>
      <c r="AZ17">
        <v>0.286748940063279</v>
      </c>
      <c r="BA17">
        <v>0.96167605130024703</v>
      </c>
      <c r="BB17">
        <v>0.99086136361337296</v>
      </c>
      <c r="BC17">
        <v>-4.6621834603476298E-2</v>
      </c>
      <c r="BD17">
        <v>-0.16569146796557499</v>
      </c>
      <c r="BE17">
        <v>-0.23060360651620801</v>
      </c>
      <c r="BF17">
        <v>-4.46731790170809E-2</v>
      </c>
      <c r="BG17">
        <v>-0.18639103683804201</v>
      </c>
      <c r="BH17">
        <v>0.29684730986983998</v>
      </c>
      <c r="BI17">
        <v>0.20875545134621901</v>
      </c>
      <c r="BJ17">
        <v>-1.19287936081648E-2</v>
      </c>
      <c r="BK17">
        <v>0.96591430761451602</v>
      </c>
      <c r="BL17">
        <v>0.98074853291285002</v>
      </c>
      <c r="BM17">
        <v>3.2365354827611402E-2</v>
      </c>
      <c r="BN17">
        <v>0.98365493006456695</v>
      </c>
      <c r="BO17">
        <v>-0.236746890825968</v>
      </c>
      <c r="BP17">
        <v>0.921964146262225</v>
      </c>
      <c r="BQ17">
        <v>0.25461940502251601</v>
      </c>
      <c r="BR17">
        <v>0.98016610262395198</v>
      </c>
      <c r="BS17">
        <v>-0.29633973341228298</v>
      </c>
      <c r="BT17">
        <v>0.34603466887266898</v>
      </c>
      <c r="BU17">
        <v>0.25827131231831801</v>
      </c>
      <c r="BV17">
        <v>0.32081966755913699</v>
      </c>
      <c r="BW17">
        <v>6.7212465119574002E-2</v>
      </c>
      <c r="BX17">
        <v>-9.5022320609722696E-2</v>
      </c>
      <c r="BY17">
        <v>-1.13026643673834E-2</v>
      </c>
      <c r="BZ17">
        <v>-3.4319265074639303E-2</v>
      </c>
      <c r="CA17">
        <v>3.7161593185106701E-2</v>
      </c>
      <c r="CB17">
        <v>5.2091365579644E-2</v>
      </c>
      <c r="CC17">
        <v>0.989020882719023</v>
      </c>
      <c r="CD17">
        <v>0.15885873056119401</v>
      </c>
      <c r="CE17">
        <v>0.257100230066033</v>
      </c>
      <c r="CF17">
        <v>0.201989767312967</v>
      </c>
      <c r="CG17">
        <v>5.6950882652121802E-2</v>
      </c>
      <c r="CH17">
        <v>0.315851923885484</v>
      </c>
      <c r="CI17">
        <v>0.97424402066161597</v>
      </c>
      <c r="CJ17">
        <v>-0.28431026921768199</v>
      </c>
      <c r="CK17">
        <v>-0.27860606550209099</v>
      </c>
      <c r="CL17">
        <v>-0.24047177407808601</v>
      </c>
      <c r="CM17">
        <v>-0.31973636407037198</v>
      </c>
      <c r="CN17">
        <v>0.96561017777734004</v>
      </c>
      <c r="CO17">
        <v>-0.16750964392977499</v>
      </c>
      <c r="CP17">
        <v>-0.27691139421892902</v>
      </c>
      <c r="CQ17">
        <v>-0.25480875197625102</v>
      </c>
      <c r="CR17">
        <v>-0.32785489522264899</v>
      </c>
      <c r="CS17">
        <v>0.95970983564016499</v>
      </c>
      <c r="CT17">
        <v>-0.12351889718206301</v>
      </c>
      <c r="CU17">
        <v>-0.12647502103845901</v>
      </c>
      <c r="CV17">
        <v>-6.55966650306576E-2</v>
      </c>
      <c r="CW17">
        <v>-0.24457011017355401</v>
      </c>
      <c r="CX17">
        <v>-9.30938633762739E-2</v>
      </c>
      <c r="CY17">
        <v>-0.13213518823783299</v>
      </c>
      <c r="CZ17">
        <v>-0.23119266877241701</v>
      </c>
      <c r="DA17">
        <v>0.92565514250323</v>
      </c>
      <c r="DB17">
        <v>0.28618361522256303</v>
      </c>
      <c r="DC17">
        <v>0.97369214340006205</v>
      </c>
      <c r="DD17">
        <v>1.94547849518131E-2</v>
      </c>
      <c r="DE17">
        <v>0.91474543931001295</v>
      </c>
      <c r="DF17">
        <v>-8.72982081482261E-2</v>
      </c>
      <c r="DG17">
        <v>0.97456642977263297</v>
      </c>
      <c r="DH17">
        <v>-0.115558351265704</v>
      </c>
      <c r="DI17">
        <v>0.97032661017740496</v>
      </c>
      <c r="DJ17">
        <v>-0.36917482457165102</v>
      </c>
      <c r="DK17">
        <v>0.16619240449796199</v>
      </c>
      <c r="DL17">
        <v>0.96140131265286999</v>
      </c>
      <c r="DM17">
        <v>-0.248189356474393</v>
      </c>
      <c r="DN17">
        <v>0.156141399734398</v>
      </c>
      <c r="DO17">
        <v>-0.26207026155655699</v>
      </c>
      <c r="DP17">
        <v>0.27987639154046101</v>
      </c>
      <c r="DQ17">
        <v>0.182539959076081</v>
      </c>
      <c r="DR17">
        <v>8.5996687359280802E-2</v>
      </c>
      <c r="DS17">
        <v>0.359160536966738</v>
      </c>
      <c r="DT17">
        <v>-5.9458142307842902E-2</v>
      </c>
      <c r="DU17">
        <v>0.104294091124366</v>
      </c>
      <c r="DV17">
        <v>0.164747143196419</v>
      </c>
      <c r="DW17">
        <v>7.5781003293374401E-3</v>
      </c>
      <c r="DX17">
        <v>0.96400934181686904</v>
      </c>
      <c r="DY17">
        <v>-0.27917411092472599</v>
      </c>
      <c r="DZ17">
        <v>0.98716099537716395</v>
      </c>
      <c r="EA17">
        <v>-0.31794488210667399</v>
      </c>
      <c r="EB17">
        <v>0.98123622000625699</v>
      </c>
      <c r="EC17">
        <v>0.29900272932121102</v>
      </c>
      <c r="ED17">
        <v>0.117757430507849</v>
      </c>
      <c r="EE17">
        <v>-0.29614097234054299</v>
      </c>
      <c r="EF17">
        <v>0.92425195694663398</v>
      </c>
      <c r="EG17">
        <v>0.250524543299048</v>
      </c>
      <c r="EH17">
        <v>0.98093325155355604</v>
      </c>
      <c r="EI17">
        <v>-0.120824226076574</v>
      </c>
      <c r="EJ17">
        <v>0.93347476535677898</v>
      </c>
      <c r="EK17">
        <v>0.57638196738826997</v>
      </c>
      <c r="EL17">
        <v>0.89829053240049195</v>
      </c>
      <c r="EM17">
        <v>0.116300615024446</v>
      </c>
      <c r="EN17">
        <v>0.92597385401625898</v>
      </c>
      <c r="EO17">
        <v>4.6588745415335898E-2</v>
      </c>
      <c r="EP17">
        <v>0.95442798558390396</v>
      </c>
      <c r="EQ17">
        <v>-0.190658631237132</v>
      </c>
      <c r="ER17">
        <v>0.908189393203088</v>
      </c>
      <c r="ES17">
        <v>0.108078709369636</v>
      </c>
      <c r="ET17">
        <v>0.11505593115002299</v>
      </c>
      <c r="EU17">
        <v>0.39481399929699901</v>
      </c>
      <c r="EV17">
        <v>-0.36987571787184798</v>
      </c>
    </row>
    <row r="18" spans="1:152" x14ac:dyDescent="0.55000000000000004">
      <c r="A18" s="2" t="s">
        <v>90</v>
      </c>
      <c r="B18">
        <v>-0.269813549457385</v>
      </c>
      <c r="C18">
        <v>-0.15803575311425899</v>
      </c>
      <c r="D18">
        <v>-0.18253597622041601</v>
      </c>
      <c r="E18">
        <v>-0.26172470822079602</v>
      </c>
      <c r="F18">
        <v>-7.4240674536468201E-3</v>
      </c>
      <c r="G18">
        <v>-6.5895052956757502E-2</v>
      </c>
      <c r="H18">
        <v>-6.2880037974885394E-2</v>
      </c>
      <c r="I18">
        <v>9.3144745336252693E-2</v>
      </c>
      <c r="J18">
        <v>-0.101504309922618</v>
      </c>
      <c r="K18">
        <v>3.5479211094778799E-2</v>
      </c>
      <c r="L18">
        <v>-6.5054073973764698E-2</v>
      </c>
      <c r="M18">
        <v>-0.252387921918305</v>
      </c>
      <c r="N18">
        <v>-0.208673753915956</v>
      </c>
      <c r="O18">
        <v>6.01119567108419E-2</v>
      </c>
      <c r="P18">
        <v>-0.28112704867477301</v>
      </c>
      <c r="Q18">
        <v>0.37425543737022698</v>
      </c>
      <c r="R18">
        <v>6.2417415216079802E-3</v>
      </c>
      <c r="S18">
        <v>0.98174351912197499</v>
      </c>
      <c r="T18">
        <v>0.98784760242529102</v>
      </c>
      <c r="U18">
        <v>0.19997201776583401</v>
      </c>
      <c r="V18">
        <v>0.97281743844036594</v>
      </c>
      <c r="W18">
        <v>0.17827152286262499</v>
      </c>
      <c r="X18">
        <v>-0.109481897848253</v>
      </c>
      <c r="Y18">
        <v>-0.13400604462968199</v>
      </c>
      <c r="Z18">
        <v>-6.6998468709999398E-2</v>
      </c>
      <c r="AA18">
        <v>-0.27469691340355301</v>
      </c>
      <c r="AB18">
        <v>0.99309630631131096</v>
      </c>
      <c r="AC18">
        <v>-3.3468706805015798E-2</v>
      </c>
      <c r="AD18">
        <v>0.96561017777734004</v>
      </c>
      <c r="AE18">
        <v>0.25973696570849603</v>
      </c>
      <c r="AF18">
        <v>0.98212621643130305</v>
      </c>
      <c r="AG18">
        <v>0.37428603683243999</v>
      </c>
      <c r="AH18">
        <v>0.93902518011079406</v>
      </c>
      <c r="AI18">
        <v>0.293588221567679</v>
      </c>
      <c r="AJ18">
        <v>-8.2997981869775694E-2</v>
      </c>
      <c r="AK18">
        <v>-9.7030855242070599E-3</v>
      </c>
      <c r="AL18">
        <v>4.1430288824432096E-3</v>
      </c>
      <c r="AM18">
        <v>-0.130402407050735</v>
      </c>
      <c r="AN18">
        <v>9.9520872781767702E-2</v>
      </c>
      <c r="AO18">
        <v>4.1524012829653803E-2</v>
      </c>
      <c r="AP18">
        <v>5.8433718845851801E-2</v>
      </c>
      <c r="AQ18">
        <v>0.13135173441495401</v>
      </c>
      <c r="AR18">
        <v>0.18341106131406901</v>
      </c>
      <c r="AS18">
        <v>0.131758850416</v>
      </c>
      <c r="AT18">
        <v>0.18440725103626801</v>
      </c>
      <c r="AU18">
        <v>0.230574793852829</v>
      </c>
      <c r="AV18">
        <v>0.98008318233671499</v>
      </c>
      <c r="AW18">
        <v>-0.15769102261357101</v>
      </c>
      <c r="AX18">
        <v>0.97227006834576801</v>
      </c>
      <c r="AY18">
        <v>0.98923219319791</v>
      </c>
      <c r="AZ18">
        <v>0.23797579959078699</v>
      </c>
      <c r="BA18">
        <v>0.98693894699149498</v>
      </c>
      <c r="BB18">
        <v>0.98512684196872402</v>
      </c>
      <c r="BC18">
        <v>-5.4193543756644903E-2</v>
      </c>
      <c r="BD18">
        <v>-6.7011519020872601E-2</v>
      </c>
      <c r="BE18">
        <v>-0.16564120622124101</v>
      </c>
      <c r="BF18">
        <v>-3.3879730652703098E-3</v>
      </c>
      <c r="BG18">
        <v>-0.186837747652111</v>
      </c>
      <c r="BH18">
        <v>0.21597953734633199</v>
      </c>
      <c r="BI18">
        <v>0.14126781184686199</v>
      </c>
      <c r="BJ18">
        <v>3.0511311379274E-2</v>
      </c>
      <c r="BK18">
        <v>0.99635784590144105</v>
      </c>
      <c r="BL18">
        <v>0.99261694938601996</v>
      </c>
      <c r="BM18">
        <v>0.101525192298933</v>
      </c>
      <c r="BN18">
        <v>0.96556938742673803</v>
      </c>
      <c r="BO18">
        <v>-0.31137738655133201</v>
      </c>
      <c r="BP18">
        <v>0.97147199996242495</v>
      </c>
      <c r="BQ18">
        <v>0.30027637706792298</v>
      </c>
      <c r="BR18">
        <v>0.99089929243860098</v>
      </c>
      <c r="BS18">
        <v>-0.29029421382145798</v>
      </c>
      <c r="BT18">
        <v>0.30867956376101002</v>
      </c>
      <c r="BU18">
        <v>0.27736570990558201</v>
      </c>
      <c r="BV18">
        <v>0.31284132568953998</v>
      </c>
      <c r="BW18">
        <v>0.117076158049346</v>
      </c>
      <c r="BX18">
        <v>-0.11259385373353301</v>
      </c>
      <c r="BY18">
        <v>-9.6032347686810099E-2</v>
      </c>
      <c r="BZ18">
        <v>-2.7558434679230402E-3</v>
      </c>
      <c r="CA18">
        <v>-4.9814749058526599E-3</v>
      </c>
      <c r="CB18">
        <v>7.5349259346535705E-2</v>
      </c>
      <c r="CC18">
        <v>0.98773504982621496</v>
      </c>
      <c r="CD18">
        <v>0.124912899858294</v>
      </c>
      <c r="CE18">
        <v>0.28767164990305599</v>
      </c>
      <c r="CF18">
        <v>0.14316302276925599</v>
      </c>
      <c r="CG18">
        <v>1.22189767054483E-2</v>
      </c>
      <c r="CH18">
        <v>0.26910534600721397</v>
      </c>
      <c r="CI18">
        <v>0.99527928161239598</v>
      </c>
      <c r="CJ18">
        <v>-0.27774080663398998</v>
      </c>
      <c r="CK18">
        <v>-0.18326955507384299</v>
      </c>
      <c r="CL18">
        <v>-0.17533428510556601</v>
      </c>
      <c r="CM18">
        <v>-0.25629789847908302</v>
      </c>
      <c r="CN18">
        <v>1</v>
      </c>
      <c r="CO18">
        <v>-0.107134270644636</v>
      </c>
      <c r="CP18">
        <v>-0.17165156342885901</v>
      </c>
      <c r="CQ18">
        <v>-0.149987640916627</v>
      </c>
      <c r="CR18">
        <v>-0.213645477716988</v>
      </c>
      <c r="CS18">
        <v>0.998793298968495</v>
      </c>
      <c r="CT18">
        <v>-4.4317961161026397E-2</v>
      </c>
      <c r="CU18">
        <v>4.2276446875924599E-2</v>
      </c>
      <c r="CV18">
        <v>3.6822888852543E-2</v>
      </c>
      <c r="CW18">
        <v>-0.124589768685789</v>
      </c>
      <c r="CX18">
        <v>-3.04344134900374E-2</v>
      </c>
      <c r="CY18">
        <v>-7.9147881827049696E-2</v>
      </c>
      <c r="CZ18">
        <v>-0.21152082309313999</v>
      </c>
      <c r="DA18">
        <v>0.96537170198956501</v>
      </c>
      <c r="DB18">
        <v>0.40729247014481401</v>
      </c>
      <c r="DC18">
        <v>0.989287480563521</v>
      </c>
      <c r="DD18">
        <v>-2.6788380909784301E-2</v>
      </c>
      <c r="DE18">
        <v>0.92882273401108695</v>
      </c>
      <c r="DF18">
        <v>-5.10669298857808E-2</v>
      </c>
      <c r="DG18">
        <v>0.98352220199475804</v>
      </c>
      <c r="DH18">
        <v>-6.3851045545661497E-2</v>
      </c>
      <c r="DI18">
        <v>0.99373783710500097</v>
      </c>
      <c r="DJ18">
        <v>-0.372826862999526</v>
      </c>
      <c r="DK18">
        <v>0.18084423330723701</v>
      </c>
      <c r="DL18">
        <v>0.99454836520133405</v>
      </c>
      <c r="DM18">
        <v>-0.16525893524002899</v>
      </c>
      <c r="DN18">
        <v>0.24934526561173501</v>
      </c>
      <c r="DO18">
        <v>-0.18471274111595601</v>
      </c>
      <c r="DP18">
        <v>0.16873775660609899</v>
      </c>
      <c r="DQ18">
        <v>0.141275446737957</v>
      </c>
      <c r="DR18">
        <v>8.9570544120568293E-2</v>
      </c>
      <c r="DS18">
        <v>0.33805604965272101</v>
      </c>
      <c r="DT18">
        <v>2.9601824761334598E-2</v>
      </c>
      <c r="DU18">
        <v>0.13326807584449701</v>
      </c>
      <c r="DV18">
        <v>0.16957173390215499</v>
      </c>
      <c r="DW18">
        <v>0.101943103462033</v>
      </c>
      <c r="DX18">
        <v>0.99145104413514096</v>
      </c>
      <c r="DY18">
        <v>-0.227762888853281</v>
      </c>
      <c r="DZ18">
        <v>0.98229704218195202</v>
      </c>
      <c r="EA18">
        <v>-0.39199848868685699</v>
      </c>
      <c r="EB18">
        <v>0.99083454520702696</v>
      </c>
      <c r="EC18">
        <v>0.31298169420615302</v>
      </c>
      <c r="ED18">
        <v>0.167176235932255</v>
      </c>
      <c r="EE18">
        <v>-0.32974873576971298</v>
      </c>
      <c r="EF18">
        <v>0.96250870681180201</v>
      </c>
      <c r="EG18">
        <v>0.22982697905238</v>
      </c>
      <c r="EH18">
        <v>0.98520878791435795</v>
      </c>
      <c r="EI18">
        <v>-8.2049096902830604E-2</v>
      </c>
      <c r="EJ18">
        <v>0.89738693350583398</v>
      </c>
      <c r="EK18">
        <v>0.41126391968039</v>
      </c>
      <c r="EL18">
        <v>0.89726588093923698</v>
      </c>
      <c r="EM18">
        <v>7.3902974581632405E-2</v>
      </c>
      <c r="EN18">
        <v>0.95007995001692003</v>
      </c>
      <c r="EO18">
        <v>0.117713188320152</v>
      </c>
      <c r="EP18">
        <v>0.91421518259161405</v>
      </c>
      <c r="EQ18">
        <v>-0.26189237843548102</v>
      </c>
      <c r="ER18">
        <v>0.96334273617711896</v>
      </c>
      <c r="ES18">
        <v>0.23688083248254499</v>
      </c>
      <c r="ET18">
        <v>0.110784435424981</v>
      </c>
      <c r="EU18">
        <v>0.26935895644281899</v>
      </c>
      <c r="EV18">
        <v>-0.40964886702265801</v>
      </c>
    </row>
    <row r="19" spans="1:152" x14ac:dyDescent="0.55000000000000004">
      <c r="A19" s="5" t="s">
        <v>144</v>
      </c>
      <c r="B19">
        <v>-0.309766178287043</v>
      </c>
      <c r="C19">
        <v>-0.29206301858281403</v>
      </c>
      <c r="D19">
        <v>-0.30663414273330297</v>
      </c>
      <c r="E19">
        <v>-0.341418261411993</v>
      </c>
      <c r="F19">
        <v>-0.163680789717774</v>
      </c>
      <c r="G19">
        <v>-0.20310122833362201</v>
      </c>
      <c r="H19">
        <v>-0.170718386511402</v>
      </c>
      <c r="I19">
        <v>1.3263138493000501E-2</v>
      </c>
      <c r="J19">
        <v>-0.136061280233267</v>
      </c>
      <c r="K19">
        <v>-8.7860684880684395E-2</v>
      </c>
      <c r="L19">
        <v>-0.10236776111304401</v>
      </c>
      <c r="M19">
        <v>-0.20565183121014599</v>
      </c>
      <c r="N19">
        <v>-0.155350937713438</v>
      </c>
      <c r="O19">
        <v>5.0496088578233699E-2</v>
      </c>
      <c r="P19">
        <v>-0.27382892468003101</v>
      </c>
      <c r="Q19">
        <v>0.31583313324133799</v>
      </c>
      <c r="R19">
        <v>0.197537986425083</v>
      </c>
      <c r="S19">
        <v>0.89554797830994104</v>
      </c>
      <c r="T19">
        <v>0.92007456771144602</v>
      </c>
      <c r="U19">
        <v>0.116144782822487</v>
      </c>
      <c r="V19">
        <v>0.91893917085074395</v>
      </c>
      <c r="W19">
        <v>0.10347599991051799</v>
      </c>
      <c r="X19">
        <v>-0.25404893774540299</v>
      </c>
      <c r="Y19">
        <v>-0.269092702079753</v>
      </c>
      <c r="Z19">
        <v>-0.21208721713293999</v>
      </c>
      <c r="AA19">
        <v>-0.35300358416737798</v>
      </c>
      <c r="AB19">
        <v>0.89485315682114497</v>
      </c>
      <c r="AC19">
        <v>-0.24261493246273899</v>
      </c>
      <c r="AD19">
        <v>0.95442798558390396</v>
      </c>
      <c r="AE19">
        <v>0.27762028343994299</v>
      </c>
      <c r="AF19">
        <v>0.93055994641138695</v>
      </c>
      <c r="AG19">
        <v>0.409984327721376</v>
      </c>
      <c r="AH19">
        <v>0.92688363354022796</v>
      </c>
      <c r="AI19">
        <v>0.39501185295382601</v>
      </c>
      <c r="AJ19">
        <v>-4.1437700413152E-2</v>
      </c>
      <c r="AK19">
        <v>-1.21149247470705E-2</v>
      </c>
      <c r="AL19">
        <v>-2.6548746144328901E-2</v>
      </c>
      <c r="AM19">
        <v>-8.5029084366477395E-2</v>
      </c>
      <c r="AN19">
        <v>0.24600504219431199</v>
      </c>
      <c r="AO19">
        <v>0.17016621648778599</v>
      </c>
      <c r="AP19">
        <v>0.126072731470837</v>
      </c>
      <c r="AQ19">
        <v>0.265529348614084</v>
      </c>
      <c r="AR19">
        <v>0.30943908785024299</v>
      </c>
      <c r="AS19">
        <v>0.2031905865118</v>
      </c>
      <c r="AT19">
        <v>0.27254708392764598</v>
      </c>
      <c r="AU19">
        <v>0.32844032958466302</v>
      </c>
      <c r="AV19">
        <v>0.92525300323816595</v>
      </c>
      <c r="AW19">
        <v>-0.135131208301985</v>
      </c>
      <c r="AX19">
        <v>0.96289477231474596</v>
      </c>
      <c r="AY19">
        <v>0.94700920132617605</v>
      </c>
      <c r="AZ19">
        <v>0.33101066051508998</v>
      </c>
      <c r="BA19">
        <v>0.91521423482915998</v>
      </c>
      <c r="BB19">
        <v>0.95959320400280002</v>
      </c>
      <c r="BC19">
        <v>-7.8205202027750595E-2</v>
      </c>
      <c r="BD19">
        <v>-0.253940130240706</v>
      </c>
      <c r="BE19">
        <v>-0.25099047384200801</v>
      </c>
      <c r="BF19">
        <v>-7.9356133626884998E-2</v>
      </c>
      <c r="BG19">
        <v>-0.20150492578267201</v>
      </c>
      <c r="BH19">
        <v>0.36888288971970501</v>
      </c>
      <c r="BI19">
        <v>0.28284983062560498</v>
      </c>
      <c r="BJ19">
        <v>-5.2699508683403597E-2</v>
      </c>
      <c r="BK19">
        <v>0.90079290698057102</v>
      </c>
      <c r="BL19">
        <v>0.93571856067051895</v>
      </c>
      <c r="BM19">
        <v>-1.07403592212507E-2</v>
      </c>
      <c r="BN19">
        <v>0.96304587673739905</v>
      </c>
      <c r="BO19">
        <v>-0.242891245726717</v>
      </c>
      <c r="BP19">
        <v>0.85784610958236995</v>
      </c>
      <c r="BQ19">
        <v>0.23047273876423899</v>
      </c>
      <c r="BR19">
        <v>0.93507882423118804</v>
      </c>
      <c r="BS19">
        <v>-0.30551903694392302</v>
      </c>
      <c r="BT19">
        <v>0.41194492647894798</v>
      </c>
      <c r="BU19">
        <v>0.21965864336010499</v>
      </c>
      <c r="BV19">
        <v>0.32553628003704499</v>
      </c>
      <c r="BW19">
        <v>3.9379040112361803E-3</v>
      </c>
      <c r="BX19">
        <v>-0.112517640819005</v>
      </c>
      <c r="BY19">
        <v>2.2315688833696699E-2</v>
      </c>
      <c r="BZ19">
        <v>-4.9460121041167003E-2</v>
      </c>
      <c r="CA19">
        <v>3.5136451840167802E-2</v>
      </c>
      <c r="CB19">
        <v>4.6564565438447697E-2</v>
      </c>
      <c r="CC19">
        <v>0.95877705905342403</v>
      </c>
      <c r="CD19">
        <v>0.21875566561387</v>
      </c>
      <c r="CE19">
        <v>0.215247749494867</v>
      </c>
      <c r="CF19">
        <v>0.19357761324089101</v>
      </c>
      <c r="CG19">
        <v>0.10857195331687</v>
      </c>
      <c r="CH19">
        <v>0.31639925518998102</v>
      </c>
      <c r="CI19">
        <v>0.93305582654839303</v>
      </c>
      <c r="CJ19">
        <v>-0.27282578151258502</v>
      </c>
      <c r="CK19">
        <v>-0.33731333111152401</v>
      </c>
      <c r="CL19">
        <v>-0.31726569363279</v>
      </c>
      <c r="CM19">
        <v>-0.34812268262665902</v>
      </c>
      <c r="CN19">
        <v>0.91421518259161405</v>
      </c>
      <c r="CO19">
        <v>-0.17955259528991599</v>
      </c>
      <c r="CP19">
        <v>-0.32718375686878198</v>
      </c>
      <c r="CQ19">
        <v>-0.299147847181918</v>
      </c>
      <c r="CR19">
        <v>-0.33440056146763802</v>
      </c>
      <c r="CS19">
        <v>0.90425255727800502</v>
      </c>
      <c r="CT19">
        <v>-0.12071151702727501</v>
      </c>
      <c r="CU19">
        <v>-0.18261457409582499</v>
      </c>
      <c r="CV19">
        <v>-9.7780687088049906E-2</v>
      </c>
      <c r="CW19">
        <v>-0.28125000799829603</v>
      </c>
      <c r="CX19">
        <v>-0.182070539671884</v>
      </c>
      <c r="CY19">
        <v>-0.19501966088073699</v>
      </c>
      <c r="CZ19">
        <v>-0.233292513297048</v>
      </c>
      <c r="DA19">
        <v>0.85102546171378701</v>
      </c>
      <c r="DB19">
        <v>0.24752381222160699</v>
      </c>
      <c r="DC19">
        <v>0.94756577986412305</v>
      </c>
      <c r="DD19">
        <v>8.4341720710600296E-2</v>
      </c>
      <c r="DE19">
        <v>0.83774054110608498</v>
      </c>
      <c r="DF19">
        <v>-0.122414946947522</v>
      </c>
      <c r="DG19">
        <v>0.93012858087689199</v>
      </c>
      <c r="DH19">
        <v>-0.123325501485096</v>
      </c>
      <c r="DI19">
        <v>0.92430748039412103</v>
      </c>
      <c r="DJ19">
        <v>-0.39510907111209997</v>
      </c>
      <c r="DK19">
        <v>0.133112077043719</v>
      </c>
      <c r="DL19">
        <v>0.90568693230664898</v>
      </c>
      <c r="DM19">
        <v>-0.28251927570276703</v>
      </c>
      <c r="DN19">
        <v>0.13944829780793</v>
      </c>
      <c r="DO19">
        <v>-0.31738444789095099</v>
      </c>
      <c r="DP19">
        <v>0.373429452176962</v>
      </c>
      <c r="DQ19">
        <v>0.208982397702793</v>
      </c>
      <c r="DR19">
        <v>0.104636736423145</v>
      </c>
      <c r="DS19">
        <v>0.39538626584917202</v>
      </c>
      <c r="DT19">
        <v>-0.147812630001529</v>
      </c>
      <c r="DU19">
        <v>9.4793765100692803E-2</v>
      </c>
      <c r="DV19">
        <v>0.197498374179229</v>
      </c>
      <c r="DW19">
        <v>-5.9488769597883899E-2</v>
      </c>
      <c r="DX19">
        <v>0.924555843812367</v>
      </c>
      <c r="DY19">
        <v>-0.27545700060054801</v>
      </c>
      <c r="DZ19">
        <v>0.96226947708375199</v>
      </c>
      <c r="EA19">
        <v>-0.29632556357912898</v>
      </c>
      <c r="EB19">
        <v>0.93184028031987198</v>
      </c>
      <c r="EC19">
        <v>0.29190884779540199</v>
      </c>
      <c r="ED19">
        <v>9.2027698564990296E-2</v>
      </c>
      <c r="EE19">
        <v>-0.31161406183028101</v>
      </c>
      <c r="EF19">
        <v>0.88687916873116801</v>
      </c>
      <c r="EG19">
        <v>0.283267334882493</v>
      </c>
      <c r="EH19">
        <v>0.93098992832137295</v>
      </c>
      <c r="EI19">
        <v>-0.13759826684186299</v>
      </c>
      <c r="EJ19">
        <v>0.91135893920531796</v>
      </c>
      <c r="EK19">
        <v>0.60343916771058803</v>
      </c>
      <c r="EL19">
        <v>0.88858671232525899</v>
      </c>
      <c r="EM19">
        <v>0.14115181866353099</v>
      </c>
      <c r="EN19">
        <v>0.82221971651495995</v>
      </c>
      <c r="EO19">
        <v>-5.5668863274833502E-2</v>
      </c>
      <c r="EP19">
        <v>1</v>
      </c>
      <c r="EQ19">
        <v>-8.8005221501656003E-2</v>
      </c>
      <c r="ER19">
        <v>0.81917661651102602</v>
      </c>
      <c r="ES19">
        <v>2.50102444763983E-2</v>
      </c>
      <c r="ET19">
        <v>0.13310705842156301</v>
      </c>
      <c r="EU19">
        <v>0.48740049165367499</v>
      </c>
      <c r="EV19">
        <v>-0.37395311596799702</v>
      </c>
    </row>
    <row r="20" spans="1:152" x14ac:dyDescent="0.55000000000000004">
      <c r="A20" s="2" t="s">
        <v>33</v>
      </c>
      <c r="B20">
        <v>-0.240521113916595</v>
      </c>
      <c r="C20">
        <v>-0.31247199275057402</v>
      </c>
      <c r="D20">
        <v>-0.230421732942341</v>
      </c>
      <c r="E20">
        <v>-0.28621507166818799</v>
      </c>
      <c r="F20">
        <v>-0.10095167985285899</v>
      </c>
      <c r="G20">
        <v>-9.6766007560687498E-2</v>
      </c>
      <c r="H20">
        <v>-3.5728435629761197E-2</v>
      </c>
      <c r="I20">
        <v>6.4743548524702002E-2</v>
      </c>
      <c r="J20">
        <v>-6.6861290831626202E-2</v>
      </c>
      <c r="K20">
        <v>1.6500644842525801E-2</v>
      </c>
      <c r="L20">
        <v>-3.8425698160316102E-2</v>
      </c>
      <c r="M20">
        <v>-8.0849210938549895E-2</v>
      </c>
      <c r="N20">
        <v>-6.2913191805161195E-2</v>
      </c>
      <c r="O20">
        <v>2.68444691437764E-2</v>
      </c>
      <c r="P20">
        <v>-0.145422673835606</v>
      </c>
      <c r="Q20">
        <v>0.36136258578211999</v>
      </c>
      <c r="R20">
        <v>0.11732319340789001</v>
      </c>
      <c r="S20">
        <v>0.31347340907202098</v>
      </c>
      <c r="T20">
        <v>0.34253256911049301</v>
      </c>
      <c r="U20">
        <v>0.11903112265206001</v>
      </c>
      <c r="V20">
        <v>0.36959174297491099</v>
      </c>
      <c r="W20">
        <v>0.300874484599986</v>
      </c>
      <c r="X20">
        <v>-0.247934878294084</v>
      </c>
      <c r="Y20">
        <v>-9.5006183297639199E-2</v>
      </c>
      <c r="Z20">
        <v>-0.121306069943551</v>
      </c>
      <c r="AA20">
        <v>-0.31881068277763702</v>
      </c>
      <c r="AB20">
        <v>0.286909725158767</v>
      </c>
      <c r="AC20">
        <v>-0.17984876457218901</v>
      </c>
      <c r="AD20">
        <v>0.37422395700661898</v>
      </c>
      <c r="AE20">
        <v>0.55955248671311097</v>
      </c>
      <c r="AF20">
        <v>0.33412594233149201</v>
      </c>
      <c r="AG20">
        <v>0.57025416863825495</v>
      </c>
      <c r="AH20">
        <v>0.41128165572136899</v>
      </c>
      <c r="AI20">
        <v>1</v>
      </c>
      <c r="AJ20">
        <v>-0.161478719309012</v>
      </c>
      <c r="AK20">
        <v>-0.13262202979749699</v>
      </c>
      <c r="AL20">
        <v>-0.13907292524154899</v>
      </c>
      <c r="AM20">
        <v>-0.25738160940639998</v>
      </c>
      <c r="AN20">
        <v>0.37361424042964497</v>
      </c>
      <c r="AO20">
        <v>0.28152026592037999</v>
      </c>
      <c r="AP20">
        <v>0.20188965011087501</v>
      </c>
      <c r="AQ20">
        <v>0.4157620693545</v>
      </c>
      <c r="AR20">
        <v>0.32544232576327398</v>
      </c>
      <c r="AS20">
        <v>0.174075688944926</v>
      </c>
      <c r="AT20">
        <v>0.30888693831005198</v>
      </c>
      <c r="AU20">
        <v>0.38781588065262901</v>
      </c>
      <c r="AV20">
        <v>0.33578766278963601</v>
      </c>
      <c r="AW20">
        <v>-0.19387425344411899</v>
      </c>
      <c r="AX20">
        <v>0.34995040440477498</v>
      </c>
      <c r="AY20">
        <v>0.33087362336520698</v>
      </c>
      <c r="AZ20">
        <v>0.37993834139282201</v>
      </c>
      <c r="BA20">
        <v>0.28553156625658699</v>
      </c>
      <c r="BB20">
        <v>0.33783679290365998</v>
      </c>
      <c r="BC20">
        <v>-0.21726299330903501</v>
      </c>
      <c r="BD20">
        <v>-0.19451051096786201</v>
      </c>
      <c r="BE20">
        <v>-0.13730898149991599</v>
      </c>
      <c r="BF20">
        <v>-0.11434773371872101</v>
      </c>
      <c r="BG20">
        <v>-0.28287700508233599</v>
      </c>
      <c r="BH20">
        <v>0.18992138915287601</v>
      </c>
      <c r="BI20">
        <v>0.12096132917163301</v>
      </c>
      <c r="BJ20">
        <v>-4.3927263866468898E-2</v>
      </c>
      <c r="BK20">
        <v>0.30037738199180603</v>
      </c>
      <c r="BL20">
        <v>0.315603410149214</v>
      </c>
      <c r="BM20">
        <v>-7.06631551524344E-3</v>
      </c>
      <c r="BN20">
        <v>0.40431217665372099</v>
      </c>
      <c r="BO20">
        <v>-2.4210088832345902E-2</v>
      </c>
      <c r="BP20">
        <v>0.25822741152262102</v>
      </c>
      <c r="BQ20">
        <v>0.14096750369201</v>
      </c>
      <c r="BR20">
        <v>0.36055822089560702</v>
      </c>
      <c r="BS20">
        <v>-0.26193776313993999</v>
      </c>
      <c r="BT20">
        <v>0.15621616524669801</v>
      </c>
      <c r="BU20">
        <v>0.22540641602128</v>
      </c>
      <c r="BV20">
        <v>0.382483318889277</v>
      </c>
      <c r="BW20">
        <v>-8.6216673839250899E-2</v>
      </c>
      <c r="BX20">
        <v>-0.10471461812725801</v>
      </c>
      <c r="BY20">
        <v>-0.13426799484100699</v>
      </c>
      <c r="BZ20">
        <v>-0.206143866828251</v>
      </c>
      <c r="CA20">
        <v>0.114745637667265</v>
      </c>
      <c r="CB20">
        <v>-8.5348810503933503E-3</v>
      </c>
      <c r="CC20">
        <v>0.33599968685737402</v>
      </c>
      <c r="CD20">
        <v>-0.11661116652773799</v>
      </c>
      <c r="CE20">
        <v>0.26400920967307501</v>
      </c>
      <c r="CF20">
        <v>0.13110207291025699</v>
      </c>
      <c r="CG20">
        <v>1.1988364998400201E-2</v>
      </c>
      <c r="CH20">
        <v>0.229502307144653</v>
      </c>
      <c r="CI20">
        <v>0.32727423978640202</v>
      </c>
      <c r="CJ20">
        <v>-0.269501489014564</v>
      </c>
      <c r="CK20">
        <v>-0.305503572311002</v>
      </c>
      <c r="CL20">
        <v>-0.22316525653896199</v>
      </c>
      <c r="CM20">
        <v>-0.27154864543290702</v>
      </c>
      <c r="CN20">
        <v>0.293588221567679</v>
      </c>
      <c r="CO20">
        <v>-0.136622370110524</v>
      </c>
      <c r="CP20">
        <v>-0.388656033178577</v>
      </c>
      <c r="CQ20">
        <v>3.08514763266798E-2</v>
      </c>
      <c r="CR20">
        <v>-0.22507887193415299</v>
      </c>
      <c r="CS20">
        <v>0.27430294818318401</v>
      </c>
      <c r="CT20">
        <v>-9.6288149864420705E-4</v>
      </c>
      <c r="CU20">
        <v>4.6213393654708598E-2</v>
      </c>
      <c r="CV20">
        <v>0.332861493385808</v>
      </c>
      <c r="CW20">
        <v>5.1469291182559197E-2</v>
      </c>
      <c r="CX20">
        <v>-0.10166861526222599</v>
      </c>
      <c r="CY20">
        <v>-7.7497454229276994E-2</v>
      </c>
      <c r="CZ20">
        <v>-0.116233210082499</v>
      </c>
      <c r="DA20">
        <v>0.270972977992544</v>
      </c>
      <c r="DB20">
        <v>6.8777143197825297E-2</v>
      </c>
      <c r="DC20">
        <v>0.32110906451400001</v>
      </c>
      <c r="DD20">
        <v>5.2430217684885698E-2</v>
      </c>
      <c r="DE20">
        <v>0.34607795073338299</v>
      </c>
      <c r="DF20">
        <v>-8.2837850886044895E-2</v>
      </c>
      <c r="DG20">
        <v>0.29335600497506997</v>
      </c>
      <c r="DH20">
        <v>-0.14263862991410101</v>
      </c>
      <c r="DI20">
        <v>0.35679845616716999</v>
      </c>
      <c r="DJ20">
        <v>-0.46047530126867398</v>
      </c>
      <c r="DK20">
        <v>9.6531264107240694E-2</v>
      </c>
      <c r="DL20">
        <v>0.28856764939623097</v>
      </c>
      <c r="DM20">
        <v>-0.25050668939212001</v>
      </c>
      <c r="DN20">
        <v>0.46991859294194699</v>
      </c>
      <c r="DO20">
        <v>-0.48106537126089999</v>
      </c>
      <c r="DP20">
        <v>0.202150411884612</v>
      </c>
      <c r="DQ20">
        <v>5.2441491377445998E-2</v>
      </c>
      <c r="DR20">
        <v>3.17087438144176E-2</v>
      </c>
      <c r="DS20">
        <v>0.21194364207762001</v>
      </c>
      <c r="DT20">
        <v>-7.5857172798003206E-2</v>
      </c>
      <c r="DU20">
        <v>0.13695991722629</v>
      </c>
      <c r="DV20">
        <v>0.231180668021089</v>
      </c>
      <c r="DW20">
        <v>-0.12564606565907599</v>
      </c>
      <c r="DX20">
        <v>0.30207805395691301</v>
      </c>
      <c r="DY20">
        <v>-0.204700356696674</v>
      </c>
      <c r="DZ20">
        <v>0.34266061124080699</v>
      </c>
      <c r="EA20">
        <v>-0.31696039807899101</v>
      </c>
      <c r="EB20">
        <v>0.329264925536288</v>
      </c>
      <c r="EC20">
        <v>0.32540234252914702</v>
      </c>
      <c r="ED20">
        <v>-9.4213354297823099E-2</v>
      </c>
      <c r="EE20">
        <v>-0.12802748644221801</v>
      </c>
      <c r="EF20">
        <v>0.25365127866208997</v>
      </c>
      <c r="EG20">
        <v>0.112196208003549</v>
      </c>
      <c r="EH20">
        <v>0.34175101453777001</v>
      </c>
      <c r="EI20">
        <v>-3.6146045699063101E-2</v>
      </c>
      <c r="EJ20">
        <v>0.26796024618377701</v>
      </c>
      <c r="EK20">
        <v>0.33398883649913802</v>
      </c>
      <c r="EL20">
        <v>0.36754180543478498</v>
      </c>
      <c r="EM20">
        <v>0.218796324131316</v>
      </c>
      <c r="EN20">
        <v>0.282753714730623</v>
      </c>
      <c r="EO20">
        <v>-5.7139890901910899E-2</v>
      </c>
      <c r="EP20">
        <v>0.39501185295382601</v>
      </c>
      <c r="EQ20">
        <v>-1.71499141545324E-2</v>
      </c>
      <c r="ER20">
        <v>0.225487344907113</v>
      </c>
      <c r="ES20">
        <v>-6.0221631504201401E-2</v>
      </c>
      <c r="ET20">
        <v>0.20546395145160501</v>
      </c>
      <c r="EU20">
        <v>0.35527447385100103</v>
      </c>
      <c r="EV20">
        <v>-0.40820410961962</v>
      </c>
    </row>
    <row r="21" spans="1:152" x14ac:dyDescent="0.55000000000000004">
      <c r="A21" s="2" t="s">
        <v>111</v>
      </c>
      <c r="B21">
        <v>-0.26268141033508302</v>
      </c>
      <c r="C21">
        <v>-0.18887328350135299</v>
      </c>
      <c r="D21">
        <v>-0.21567990112287699</v>
      </c>
      <c r="E21">
        <v>-0.26054400574657099</v>
      </c>
      <c r="F21">
        <v>-5.0335546233717401E-2</v>
      </c>
      <c r="G21">
        <v>-9.6124793726692206E-2</v>
      </c>
      <c r="H21">
        <v>-8.3528145926521497E-2</v>
      </c>
      <c r="I21">
        <v>7.4614139652313102E-2</v>
      </c>
      <c r="J21">
        <v>-9.6005127420892303E-2</v>
      </c>
      <c r="K21">
        <v>-2.4945971910172799E-2</v>
      </c>
      <c r="L21">
        <v>-5.6299224345099097E-2</v>
      </c>
      <c r="M21">
        <v>-0.21031167874890699</v>
      </c>
      <c r="N21">
        <v>-0.133616768989792</v>
      </c>
      <c r="O21">
        <v>4.0092127018565703E-2</v>
      </c>
      <c r="P21">
        <v>-0.23569608475920101</v>
      </c>
      <c r="Q21">
        <v>0.30025310718634901</v>
      </c>
      <c r="R21">
        <v>0.105778845904364</v>
      </c>
      <c r="S21">
        <v>0.98619437458701498</v>
      </c>
      <c r="T21">
        <v>0.99467471849058198</v>
      </c>
      <c r="U21">
        <v>0.15382711845018199</v>
      </c>
      <c r="V21">
        <v>0.97656633540498705</v>
      </c>
      <c r="W21">
        <v>0.18512517701282399</v>
      </c>
      <c r="X21">
        <v>-0.145620216252899</v>
      </c>
      <c r="Y21">
        <v>-0.19544517808921499</v>
      </c>
      <c r="Z21">
        <v>-0.118685926782305</v>
      </c>
      <c r="AA21">
        <v>-0.27843629229140299</v>
      </c>
      <c r="AB21">
        <v>0.98663949964270603</v>
      </c>
      <c r="AC21">
        <v>-8.28131764862855E-2</v>
      </c>
      <c r="AD21">
        <v>0.97032661017740496</v>
      </c>
      <c r="AE21">
        <v>0.225979012088035</v>
      </c>
      <c r="AF21">
        <v>0.97904278662362998</v>
      </c>
      <c r="AG21">
        <v>0.365010760793051</v>
      </c>
      <c r="AH21">
        <v>0.95092269720765599</v>
      </c>
      <c r="AI21">
        <v>0.35679845616716999</v>
      </c>
      <c r="AJ21">
        <v>-7.5112257130082793E-2</v>
      </c>
      <c r="AK21">
        <v>-3.1217454558457199E-2</v>
      </c>
      <c r="AL21">
        <v>-1.0753355146663099E-2</v>
      </c>
      <c r="AM21">
        <v>-0.129524212459775</v>
      </c>
      <c r="AN21">
        <v>0.16458169903626499</v>
      </c>
      <c r="AO21">
        <v>9.1737985277345002E-2</v>
      </c>
      <c r="AP21">
        <v>7.1500329636414797E-2</v>
      </c>
      <c r="AQ21">
        <v>0.177175556529828</v>
      </c>
      <c r="AR21">
        <v>0.233495981950672</v>
      </c>
      <c r="AS21">
        <v>0.15415901796789</v>
      </c>
      <c r="AT21">
        <v>0.22443975156875501</v>
      </c>
      <c r="AU21">
        <v>0.26298962988170199</v>
      </c>
      <c r="AV21">
        <v>0.97662932762153298</v>
      </c>
      <c r="AW21">
        <v>-0.17414008179270399</v>
      </c>
      <c r="AX21">
        <v>0.97537244047565497</v>
      </c>
      <c r="AY21">
        <v>0.98853680954710399</v>
      </c>
      <c r="AZ21">
        <v>0.26629458201581102</v>
      </c>
      <c r="BA21">
        <v>0.98168671836473897</v>
      </c>
      <c r="BB21">
        <v>0.98468216562903499</v>
      </c>
      <c r="BC21">
        <v>-4.6305166047281597E-2</v>
      </c>
      <c r="BD21">
        <v>-0.130734662925583</v>
      </c>
      <c r="BE21">
        <v>-0.203212503497955</v>
      </c>
      <c r="BF21">
        <v>-4.62683796266612E-2</v>
      </c>
      <c r="BG21">
        <v>-0.17749203056891399</v>
      </c>
      <c r="BH21">
        <v>0.26153496686175398</v>
      </c>
      <c r="BI21">
        <v>0.18570307918492299</v>
      </c>
      <c r="BJ21">
        <v>-8.8552550541832597E-3</v>
      </c>
      <c r="BK21">
        <v>0.99104027511354997</v>
      </c>
      <c r="BL21">
        <v>0.98939018401099899</v>
      </c>
      <c r="BM21">
        <v>6.0326031043478397E-2</v>
      </c>
      <c r="BN21">
        <v>0.97268200576332497</v>
      </c>
      <c r="BO21">
        <v>-0.29510220501746198</v>
      </c>
      <c r="BP21">
        <v>0.96370887559000495</v>
      </c>
      <c r="BQ21">
        <v>0.30755155807014301</v>
      </c>
      <c r="BR21">
        <v>0.99453345621050404</v>
      </c>
      <c r="BS21">
        <v>-0.28808751645991598</v>
      </c>
      <c r="BT21">
        <v>0.34403170057029597</v>
      </c>
      <c r="BU21">
        <v>0.27230840520358601</v>
      </c>
      <c r="BV21">
        <v>0.33112748515797302</v>
      </c>
      <c r="BW21">
        <v>8.7667091483325799E-2</v>
      </c>
      <c r="BX21">
        <v>-8.6441063543879496E-2</v>
      </c>
      <c r="BY21">
        <v>-2.3088564919310699E-2</v>
      </c>
      <c r="BZ21">
        <v>-1.74955423018111E-2</v>
      </c>
      <c r="CA21">
        <v>6.5028146488211105E-2</v>
      </c>
      <c r="CB21">
        <v>8.2690995324268393E-2</v>
      </c>
      <c r="CC21">
        <v>0.98686670707579105</v>
      </c>
      <c r="CD21">
        <v>0.14399816659033601</v>
      </c>
      <c r="CE21">
        <v>0.270017912534114</v>
      </c>
      <c r="CF21">
        <v>0.15164253749043199</v>
      </c>
      <c r="CG21">
        <v>4.0847442833188599E-2</v>
      </c>
      <c r="CH21">
        <v>0.25946885581602303</v>
      </c>
      <c r="CI21">
        <v>0.99576612087514704</v>
      </c>
      <c r="CJ21">
        <v>-0.26834226098210001</v>
      </c>
      <c r="CK21">
        <v>-0.21140414504854699</v>
      </c>
      <c r="CL21">
        <v>-0.22181711308971999</v>
      </c>
      <c r="CM21">
        <v>-0.259026857857097</v>
      </c>
      <c r="CN21">
        <v>0.99373783710500097</v>
      </c>
      <c r="CO21">
        <v>-0.12934195664599099</v>
      </c>
      <c r="CP21">
        <v>-0.18670778393121501</v>
      </c>
      <c r="CQ21">
        <v>-0.15373665677573201</v>
      </c>
      <c r="CR21">
        <v>-0.22849797212470699</v>
      </c>
      <c r="CS21">
        <v>0.99169393140129103</v>
      </c>
      <c r="CT21">
        <v>-6.6297648105224094E-2</v>
      </c>
      <c r="CU21">
        <v>3.5643053111372398E-2</v>
      </c>
      <c r="CV21">
        <v>3.1279582676880101E-2</v>
      </c>
      <c r="CW21">
        <v>-0.138129382255467</v>
      </c>
      <c r="CX21">
        <v>-6.8094882284980604E-2</v>
      </c>
      <c r="CY21">
        <v>-0.106370567212698</v>
      </c>
      <c r="CZ21">
        <v>-0.20032593431388199</v>
      </c>
      <c r="DA21">
        <v>0.95048020648316001</v>
      </c>
      <c r="DB21">
        <v>0.37596583288648899</v>
      </c>
      <c r="DC21">
        <v>0.98177501670754197</v>
      </c>
      <c r="DD21">
        <v>1.18969880929905E-2</v>
      </c>
      <c r="DE21">
        <v>0.93733476458220699</v>
      </c>
      <c r="DF21">
        <v>-6.6137493410255696E-2</v>
      </c>
      <c r="DG21">
        <v>0.98666017071206702</v>
      </c>
      <c r="DH21">
        <v>-0.10889325329710101</v>
      </c>
      <c r="DI21">
        <v>1</v>
      </c>
      <c r="DJ21">
        <v>-0.33748235253728098</v>
      </c>
      <c r="DK21">
        <v>0.184343775516804</v>
      </c>
      <c r="DL21">
        <v>0.98803881323968401</v>
      </c>
      <c r="DM21">
        <v>-0.20416690551401301</v>
      </c>
      <c r="DN21">
        <v>0.23963835251625901</v>
      </c>
      <c r="DO21">
        <v>-0.23519249607675599</v>
      </c>
      <c r="DP21">
        <v>0.23181337590475201</v>
      </c>
      <c r="DQ21">
        <v>0.16439991675993701</v>
      </c>
      <c r="DR21">
        <v>7.6839786078953698E-2</v>
      </c>
      <c r="DS21">
        <v>0.35203281675547199</v>
      </c>
      <c r="DT21">
        <v>-2.3604024792510201E-2</v>
      </c>
      <c r="DU21">
        <v>0.13279195877255201</v>
      </c>
      <c r="DV21">
        <v>0.17634541599971601</v>
      </c>
      <c r="DW21">
        <v>6.4634961056502099E-2</v>
      </c>
      <c r="DX21">
        <v>0.98843131261307204</v>
      </c>
      <c r="DY21">
        <v>-0.24790044104847</v>
      </c>
      <c r="DZ21">
        <v>0.98452681394286301</v>
      </c>
      <c r="EA21">
        <v>-0.39833850823790401</v>
      </c>
      <c r="EB21">
        <v>0.98856525787553695</v>
      </c>
      <c r="EC21">
        <v>0.30008631413192099</v>
      </c>
      <c r="ED21">
        <v>0.13950312333242801</v>
      </c>
      <c r="EE21">
        <v>-0.31249766403856299</v>
      </c>
      <c r="EF21">
        <v>0.94068100563414503</v>
      </c>
      <c r="EG21">
        <v>0.23840925495835</v>
      </c>
      <c r="EH21">
        <v>0.98920492619839995</v>
      </c>
      <c r="EI21">
        <v>-0.117187340670245</v>
      </c>
      <c r="EJ21">
        <v>0.883830980795278</v>
      </c>
      <c r="EK21">
        <v>0.43745148005310402</v>
      </c>
      <c r="EL21">
        <v>0.90639384618160002</v>
      </c>
      <c r="EM21">
        <v>0.112921457526046</v>
      </c>
      <c r="EN21">
        <v>0.95581200455692406</v>
      </c>
      <c r="EO21">
        <v>6.03702978696396E-2</v>
      </c>
      <c r="EP21">
        <v>0.92430748039412103</v>
      </c>
      <c r="EQ21">
        <v>-0.188689939716677</v>
      </c>
      <c r="ER21">
        <v>0.95017266439147396</v>
      </c>
      <c r="ES21">
        <v>0.16831006428245099</v>
      </c>
      <c r="ET21">
        <v>0.121526653547871</v>
      </c>
      <c r="EU21">
        <v>0.39905016956988898</v>
      </c>
      <c r="EV21">
        <v>-0.36538083519993497</v>
      </c>
    </row>
    <row r="22" spans="1:152" x14ac:dyDescent="0.55000000000000004">
      <c r="A22" s="2" t="s">
        <v>95</v>
      </c>
      <c r="B22">
        <v>-0.25887132873896501</v>
      </c>
      <c r="C22">
        <v>-9.56881447578663E-2</v>
      </c>
      <c r="D22">
        <v>-0.14603925319703501</v>
      </c>
      <c r="E22">
        <v>-0.24793962608371201</v>
      </c>
      <c r="F22">
        <v>6.8496999029520498E-3</v>
      </c>
      <c r="G22">
        <v>-5.1177546839519798E-2</v>
      </c>
      <c r="H22">
        <v>-5.4136315137378203E-2</v>
      </c>
      <c r="I22">
        <v>0.13985886615728299</v>
      </c>
      <c r="J22">
        <v>-5.5319003097916798E-2</v>
      </c>
      <c r="K22">
        <v>6.2440883426432697E-2</v>
      </c>
      <c r="L22">
        <v>-6.34087943977103E-2</v>
      </c>
      <c r="M22">
        <v>-0.29841267835033097</v>
      </c>
      <c r="N22">
        <v>-0.27422934408413202</v>
      </c>
      <c r="O22">
        <v>0.10036618954002501</v>
      </c>
      <c r="P22">
        <v>-0.27929495141462402</v>
      </c>
      <c r="Q22">
        <v>0.36860520626022703</v>
      </c>
      <c r="R22">
        <v>-6.8626500253429298E-2</v>
      </c>
      <c r="S22">
        <v>0.97632005740555905</v>
      </c>
      <c r="T22">
        <v>0.98620232426301602</v>
      </c>
      <c r="U22">
        <v>0.250526310479669</v>
      </c>
      <c r="V22">
        <v>0.96547238416818404</v>
      </c>
      <c r="W22">
        <v>0.15765182959237101</v>
      </c>
      <c r="X22">
        <v>-8.0641782415823607E-2</v>
      </c>
      <c r="Y22">
        <v>-6.23826588442499E-2</v>
      </c>
      <c r="Z22">
        <v>-4.57372985648851E-2</v>
      </c>
      <c r="AA22">
        <v>-0.274574107828643</v>
      </c>
      <c r="AB22">
        <v>0.99055804395444902</v>
      </c>
      <c r="AC22">
        <v>2.8607982851534899E-2</v>
      </c>
      <c r="AD22">
        <v>0.95970983564016499</v>
      </c>
      <c r="AE22">
        <v>0.228633045508466</v>
      </c>
      <c r="AF22">
        <v>0.97994234973501004</v>
      </c>
      <c r="AG22">
        <v>0.38843551273037102</v>
      </c>
      <c r="AH22">
        <v>0.93498980599051795</v>
      </c>
      <c r="AI22">
        <v>0.27430294818318401</v>
      </c>
      <c r="AJ22">
        <v>-6.3626371149869798E-2</v>
      </c>
      <c r="AK22">
        <v>5.9420736976008498E-2</v>
      </c>
      <c r="AL22">
        <v>4.8861953795951402E-2</v>
      </c>
      <c r="AM22">
        <v>-0.149672472394346</v>
      </c>
      <c r="AN22">
        <v>2.1681810255446E-2</v>
      </c>
      <c r="AO22">
        <v>-5.1369532466104498E-2</v>
      </c>
      <c r="AP22">
        <v>-7.3156547312942096E-3</v>
      </c>
      <c r="AQ22">
        <v>7.5112198106019504E-2</v>
      </c>
      <c r="AR22">
        <v>0.12947331712808499</v>
      </c>
      <c r="AS22">
        <v>8.5199788978881794E-2</v>
      </c>
      <c r="AT22">
        <v>0.18028972932272699</v>
      </c>
      <c r="AU22">
        <v>0.18976042620007499</v>
      </c>
      <c r="AV22">
        <v>0.97596710330332304</v>
      </c>
      <c r="AW22">
        <v>-0.18196567329808899</v>
      </c>
      <c r="AX22">
        <v>0.96489649417398904</v>
      </c>
      <c r="AY22">
        <v>0.98458038940304904</v>
      </c>
      <c r="AZ22">
        <v>0.171366608590001</v>
      </c>
      <c r="BA22">
        <v>0.97919480296220196</v>
      </c>
      <c r="BB22">
        <v>0.98047173723633696</v>
      </c>
      <c r="BC22">
        <v>-4.0510258563028999E-2</v>
      </c>
      <c r="BD22">
        <v>7.4622208683309803E-3</v>
      </c>
      <c r="BE22">
        <v>-0.145443200815701</v>
      </c>
      <c r="BF22">
        <v>4.7748646598919198E-2</v>
      </c>
      <c r="BG22">
        <v>-0.18872803832887</v>
      </c>
      <c r="BH22">
        <v>0.16538353051889801</v>
      </c>
      <c r="BI22">
        <v>8.4153252882145799E-2</v>
      </c>
      <c r="BJ22">
        <v>5.5181412166935798E-2</v>
      </c>
      <c r="BK22">
        <v>0.995485774914593</v>
      </c>
      <c r="BL22">
        <v>0.98873309723569303</v>
      </c>
      <c r="BM22">
        <v>0.155123145224106</v>
      </c>
      <c r="BN22">
        <v>0.96553580993997601</v>
      </c>
      <c r="BO22">
        <v>-0.31932176794286499</v>
      </c>
      <c r="BP22">
        <v>0.965239429546635</v>
      </c>
      <c r="BQ22">
        <v>0.33973436709140398</v>
      </c>
      <c r="BR22">
        <v>0.98715429717215497</v>
      </c>
      <c r="BS22">
        <v>-0.25212190932504203</v>
      </c>
      <c r="BT22">
        <v>0.304823616999292</v>
      </c>
      <c r="BU22">
        <v>0.25648131083305797</v>
      </c>
      <c r="BV22">
        <v>0.26772459565862899</v>
      </c>
      <c r="BW22">
        <v>0.14430783610769299</v>
      </c>
      <c r="BX22">
        <v>-8.5951418595721404E-2</v>
      </c>
      <c r="BY22">
        <v>-0.121515115588156</v>
      </c>
      <c r="BZ22">
        <v>3.3729395982350599E-2</v>
      </c>
      <c r="CA22">
        <v>2.4968365325390902E-3</v>
      </c>
      <c r="CB22">
        <v>0.102954523629789</v>
      </c>
      <c r="CC22">
        <v>0.98341177242182998</v>
      </c>
      <c r="CD22">
        <v>0.134275322461028</v>
      </c>
      <c r="CE22">
        <v>0.277894457502669</v>
      </c>
      <c r="CF22">
        <v>9.9231479672076697E-2</v>
      </c>
      <c r="CG22">
        <v>-5.1049337986779297E-2</v>
      </c>
      <c r="CH22">
        <v>0.25759372551691601</v>
      </c>
      <c r="CI22">
        <v>0.99371023096974598</v>
      </c>
      <c r="CJ22">
        <v>-0.26586169639039797</v>
      </c>
      <c r="CK22">
        <v>-0.114951697276252</v>
      </c>
      <c r="CL22">
        <v>-0.112644115471714</v>
      </c>
      <c r="CM22">
        <v>-0.24587987612081</v>
      </c>
      <c r="CN22">
        <v>0.998793298968495</v>
      </c>
      <c r="CO22">
        <v>-8.5996850503775396E-2</v>
      </c>
      <c r="CP22">
        <v>-0.16510072229675499</v>
      </c>
      <c r="CQ22">
        <v>-0.123935091957086</v>
      </c>
      <c r="CR22">
        <v>-0.20967687155232101</v>
      </c>
      <c r="CS22">
        <v>1</v>
      </c>
      <c r="CT22">
        <v>-2.7630797637456898E-2</v>
      </c>
      <c r="CU22">
        <v>6.7631521861797397E-2</v>
      </c>
      <c r="CV22">
        <v>6.2044694266394897E-2</v>
      </c>
      <c r="CW22">
        <v>-0.10599726874882499</v>
      </c>
      <c r="CX22">
        <v>-1.55700764974361E-2</v>
      </c>
      <c r="CY22">
        <v>-7.0081381613859905E-2</v>
      </c>
      <c r="CZ22">
        <v>-0.198660046893508</v>
      </c>
      <c r="DA22">
        <v>0.966354835641696</v>
      </c>
      <c r="DB22">
        <v>0.458772053258648</v>
      </c>
      <c r="DC22">
        <v>0.98692846992162797</v>
      </c>
      <c r="DD22">
        <v>-4.56534359696485E-2</v>
      </c>
      <c r="DE22">
        <v>0.92597229427832695</v>
      </c>
      <c r="DF22">
        <v>-9.4091988250312703E-2</v>
      </c>
      <c r="DG22">
        <v>0.98072395478047902</v>
      </c>
      <c r="DH22">
        <v>3.2388201700577399E-3</v>
      </c>
      <c r="DI22">
        <v>0.99169393140129103</v>
      </c>
      <c r="DJ22">
        <v>-0.35153520478443601</v>
      </c>
      <c r="DK22">
        <v>0.170753536084609</v>
      </c>
      <c r="DL22">
        <v>0.99138527722634495</v>
      </c>
      <c r="DM22">
        <v>-9.8525024216544896E-2</v>
      </c>
      <c r="DN22">
        <v>0.20933017272784499</v>
      </c>
      <c r="DO22">
        <v>-0.122854337600297</v>
      </c>
      <c r="DP22">
        <v>0.111557659988915</v>
      </c>
      <c r="DQ22">
        <v>8.2840150880728602E-2</v>
      </c>
      <c r="DR22">
        <v>6.8651762293749696E-2</v>
      </c>
      <c r="DS22">
        <v>0.310993816323826</v>
      </c>
      <c r="DT22">
        <v>0.10223140639901999</v>
      </c>
      <c r="DU22">
        <v>0.11273077099650999</v>
      </c>
      <c r="DV22">
        <v>0.15986913935630201</v>
      </c>
      <c r="DW22">
        <v>0.21556625117613601</v>
      </c>
      <c r="DX22">
        <v>0.98726486517800705</v>
      </c>
      <c r="DY22">
        <v>-0.18836202130777299</v>
      </c>
      <c r="DZ22">
        <v>0.97682698110269495</v>
      </c>
      <c r="EA22">
        <v>-0.38984374575978797</v>
      </c>
      <c r="EB22">
        <v>0.98782032770695005</v>
      </c>
      <c r="EC22">
        <v>0.27695789460946302</v>
      </c>
      <c r="ED22">
        <v>0.15628562981541</v>
      </c>
      <c r="EE22">
        <v>-0.32919353800796602</v>
      </c>
      <c r="EF22">
        <v>0.96359479541501802</v>
      </c>
      <c r="EG22">
        <v>0.24181255757776601</v>
      </c>
      <c r="EH22">
        <v>0.98117430996835397</v>
      </c>
      <c r="EI22">
        <v>-6.6674491323992502E-2</v>
      </c>
      <c r="EJ22">
        <v>0.88265857599845399</v>
      </c>
      <c r="EK22">
        <v>0.35260038310160302</v>
      </c>
      <c r="EL22">
        <v>0.89479934997256905</v>
      </c>
      <c r="EM22">
        <v>2.61717161356851E-2</v>
      </c>
      <c r="EN22">
        <v>0.94331846410058595</v>
      </c>
      <c r="EO22">
        <v>0.151228165056634</v>
      </c>
      <c r="EP22">
        <v>0.90425255727800502</v>
      </c>
      <c r="EQ22">
        <v>-0.306218024304863</v>
      </c>
      <c r="ER22">
        <v>0.95977189383066697</v>
      </c>
      <c r="ES22">
        <v>0.22830875703661699</v>
      </c>
      <c r="ET22">
        <v>0.10745820718832901</v>
      </c>
      <c r="EU22">
        <v>0.16766929284724899</v>
      </c>
      <c r="EV22">
        <v>-0.40742707082542401</v>
      </c>
    </row>
    <row r="23" spans="1:152" x14ac:dyDescent="0.55000000000000004">
      <c r="A23" s="2" t="s">
        <v>126</v>
      </c>
      <c r="B23">
        <v>-0.26201196482948602</v>
      </c>
      <c r="C23">
        <v>-0.15830339007389199</v>
      </c>
      <c r="D23">
        <v>-0.174158908633745</v>
      </c>
      <c r="E23">
        <v>-0.260974415187539</v>
      </c>
      <c r="F23">
        <v>-3.2098397343841997E-2</v>
      </c>
      <c r="G23">
        <v>-9.4266523433595303E-2</v>
      </c>
      <c r="H23">
        <v>-9.1421882923849798E-2</v>
      </c>
      <c r="I23">
        <v>7.5055333678060304E-2</v>
      </c>
      <c r="J23">
        <v>-9.8323349351951E-2</v>
      </c>
      <c r="K23">
        <v>9.8378735292623497E-3</v>
      </c>
      <c r="L23">
        <v>-7.5094804605736601E-2</v>
      </c>
      <c r="M23">
        <v>-0.250975797546655</v>
      </c>
      <c r="N23">
        <v>-0.19219325547420199</v>
      </c>
      <c r="O23">
        <v>7.5743540701274994E-2</v>
      </c>
      <c r="P23">
        <v>-0.27447741993686697</v>
      </c>
      <c r="Q23">
        <v>0.34678377540877697</v>
      </c>
      <c r="R23">
        <v>6.91823986879299E-2</v>
      </c>
      <c r="S23">
        <v>0.98353154264876397</v>
      </c>
      <c r="T23">
        <v>0.98428465839629198</v>
      </c>
      <c r="U23">
        <v>0.166684349413527</v>
      </c>
      <c r="V23">
        <v>0.97802167171560905</v>
      </c>
      <c r="W23">
        <v>0.156329168059191</v>
      </c>
      <c r="X23">
        <v>-0.12811472551063499</v>
      </c>
      <c r="Y23">
        <v>-0.144254920478122</v>
      </c>
      <c r="Z23">
        <v>-9.6415892320345697E-2</v>
      </c>
      <c r="AA23">
        <v>-0.26284686524269402</v>
      </c>
      <c r="AB23">
        <v>0.97770308147184004</v>
      </c>
      <c r="AC23">
        <v>-6.3411323334884404E-2</v>
      </c>
      <c r="AD23">
        <v>0.96400934181686904</v>
      </c>
      <c r="AE23">
        <v>0.24736720883885599</v>
      </c>
      <c r="AF23">
        <v>0.98307763474642196</v>
      </c>
      <c r="AG23">
        <v>0.38102880518098903</v>
      </c>
      <c r="AH23">
        <v>0.93972064552260004</v>
      </c>
      <c r="AI23">
        <v>0.30207805395691301</v>
      </c>
      <c r="AJ23">
        <v>-4.8475338791893599E-2</v>
      </c>
      <c r="AK23">
        <v>4.3256874032190397E-2</v>
      </c>
      <c r="AL23">
        <v>-6.76751703728329E-3</v>
      </c>
      <c r="AM23">
        <v>-0.106368465159388</v>
      </c>
      <c r="AN23">
        <v>0.104446571389509</v>
      </c>
      <c r="AO23">
        <v>5.52072342510911E-2</v>
      </c>
      <c r="AP23">
        <v>3.7062890715198103E-2</v>
      </c>
      <c r="AQ23">
        <v>0.12985777688938299</v>
      </c>
      <c r="AR23">
        <v>0.19383314039017299</v>
      </c>
      <c r="AS23">
        <v>0.13303300740084401</v>
      </c>
      <c r="AT23">
        <v>0.17189994673467399</v>
      </c>
      <c r="AU23">
        <v>0.237170870472902</v>
      </c>
      <c r="AV23">
        <v>0.96446372874891695</v>
      </c>
      <c r="AW23">
        <v>-0.18686990836429099</v>
      </c>
      <c r="AX23">
        <v>0.97239836925716105</v>
      </c>
      <c r="AY23">
        <v>0.98507491993950103</v>
      </c>
      <c r="AZ23">
        <v>0.24900556857544401</v>
      </c>
      <c r="BA23">
        <v>0.98202094447854305</v>
      </c>
      <c r="BB23">
        <v>0.98115050958997896</v>
      </c>
      <c r="BC23">
        <v>-6.4371007662237301E-2</v>
      </c>
      <c r="BD23">
        <v>-0.115197913410491</v>
      </c>
      <c r="BE23">
        <v>-0.16683876585095</v>
      </c>
      <c r="BF23">
        <v>-4.2236774111312297E-2</v>
      </c>
      <c r="BG23">
        <v>-0.209706387328296</v>
      </c>
      <c r="BH23">
        <v>0.24101985427518199</v>
      </c>
      <c r="BI23">
        <v>0.17781173369774</v>
      </c>
      <c r="BJ23">
        <v>1.11840018514563E-3</v>
      </c>
      <c r="BK23">
        <v>0.98264961323803401</v>
      </c>
      <c r="BL23">
        <v>0.98173225421053101</v>
      </c>
      <c r="BM23">
        <v>5.64442239174823E-2</v>
      </c>
      <c r="BN23">
        <v>0.95974697351627902</v>
      </c>
      <c r="BO23">
        <v>-0.30646963986555498</v>
      </c>
      <c r="BP23">
        <v>0.981384525941566</v>
      </c>
      <c r="BQ23">
        <v>0.303835367489519</v>
      </c>
      <c r="BR23">
        <v>0.99357927719388694</v>
      </c>
      <c r="BS23">
        <v>-0.27644942453693</v>
      </c>
      <c r="BT23">
        <v>0.33103759150091799</v>
      </c>
      <c r="BU23">
        <v>0.24558282440715201</v>
      </c>
      <c r="BV23">
        <v>0.287607319174502</v>
      </c>
      <c r="BW23">
        <v>9.7143859951396697E-2</v>
      </c>
      <c r="BX23">
        <v>-0.13622997386449201</v>
      </c>
      <c r="BY23">
        <v>-6.2377790203729397E-2</v>
      </c>
      <c r="BZ23">
        <v>-1.47952201274978E-2</v>
      </c>
      <c r="CA23">
        <v>3.1182314576446098E-2</v>
      </c>
      <c r="CB23">
        <v>0.107987201533845</v>
      </c>
      <c r="CC23">
        <v>0.98417278429657595</v>
      </c>
      <c r="CD23">
        <v>0.114492592757588</v>
      </c>
      <c r="CE23">
        <v>0.25461621489988501</v>
      </c>
      <c r="CF23">
        <v>9.7408614538874796E-2</v>
      </c>
      <c r="CG23">
        <v>6.8117344380526296E-3</v>
      </c>
      <c r="CH23">
        <v>0.23141727210920299</v>
      </c>
      <c r="CI23">
        <v>0.99250774270386699</v>
      </c>
      <c r="CJ23">
        <v>-0.26405335739443497</v>
      </c>
      <c r="CK23">
        <v>-0.18480124339495399</v>
      </c>
      <c r="CL23">
        <v>-0.17655037525973</v>
      </c>
      <c r="CM23">
        <v>-0.25163037998663801</v>
      </c>
      <c r="CN23">
        <v>0.99145104413514096</v>
      </c>
      <c r="CO23">
        <v>-9.8089035367895205E-2</v>
      </c>
      <c r="CP23">
        <v>-0.175575775192718</v>
      </c>
      <c r="CQ23">
        <v>-0.156180351594044</v>
      </c>
      <c r="CR23">
        <v>-0.21191263562309101</v>
      </c>
      <c r="CS23">
        <v>0.98726486517800705</v>
      </c>
      <c r="CT23">
        <v>-4.5327193398785701E-2</v>
      </c>
      <c r="CU23">
        <v>2.0806906828998599E-2</v>
      </c>
      <c r="CV23">
        <v>2.48368740866305E-2</v>
      </c>
      <c r="CW23">
        <v>-0.13082718608306701</v>
      </c>
      <c r="CX23">
        <v>-6.1026035091897197E-2</v>
      </c>
      <c r="CY23">
        <v>-0.119204212894261</v>
      </c>
      <c r="CZ23">
        <v>-0.21220298169875701</v>
      </c>
      <c r="DA23">
        <v>0.964934023015805</v>
      </c>
      <c r="DB23">
        <v>0.38654926042360399</v>
      </c>
      <c r="DC23">
        <v>0.98740704871798901</v>
      </c>
      <c r="DD23">
        <v>-2.1480206598379001E-2</v>
      </c>
      <c r="DE23">
        <v>0.89483066040489401</v>
      </c>
      <c r="DF23">
        <v>-8.9757954483691504E-2</v>
      </c>
      <c r="DG23">
        <v>0.986853628335148</v>
      </c>
      <c r="DH23">
        <v>-6.9368035205878698E-2</v>
      </c>
      <c r="DI23">
        <v>0.98843131261307204</v>
      </c>
      <c r="DJ23">
        <v>-0.35023252557634599</v>
      </c>
      <c r="DK23">
        <v>0.18820478099153301</v>
      </c>
      <c r="DL23">
        <v>0.98161522527822898</v>
      </c>
      <c r="DM23">
        <v>-0.18643369778413699</v>
      </c>
      <c r="DN23">
        <v>0.25245779276258601</v>
      </c>
      <c r="DO23">
        <v>-0.19663109128793799</v>
      </c>
      <c r="DP23">
        <v>0.202390713157136</v>
      </c>
      <c r="DQ23">
        <v>0.12551121440869401</v>
      </c>
      <c r="DR23">
        <v>7.2470405048291997E-2</v>
      </c>
      <c r="DS23">
        <v>0.35450040441493502</v>
      </c>
      <c r="DT23">
        <v>-2.3981965288204302E-3</v>
      </c>
      <c r="DU23">
        <v>8.6207721340317303E-2</v>
      </c>
      <c r="DV23">
        <v>0.13720589478593401</v>
      </c>
      <c r="DW23">
        <v>9.9175151346598406E-2</v>
      </c>
      <c r="DX23">
        <v>1</v>
      </c>
      <c r="DY23">
        <v>-0.18683735711926999</v>
      </c>
      <c r="DZ23">
        <v>0.97817807067705598</v>
      </c>
      <c r="EA23">
        <v>-0.38238283428859898</v>
      </c>
      <c r="EB23">
        <v>0.98617729162623002</v>
      </c>
      <c r="EC23">
        <v>0.28517120416776798</v>
      </c>
      <c r="ED23">
        <v>0.17706044492326301</v>
      </c>
      <c r="EE23">
        <v>-0.31031217035730402</v>
      </c>
      <c r="EF23">
        <v>0.96526612254508704</v>
      </c>
      <c r="EG23">
        <v>0.22970457332535499</v>
      </c>
      <c r="EH23">
        <v>0.98721020703075701</v>
      </c>
      <c r="EI23">
        <v>-6.01126656952733E-2</v>
      </c>
      <c r="EJ23">
        <v>0.90871432182985301</v>
      </c>
      <c r="EK23">
        <v>0.42036610997562202</v>
      </c>
      <c r="EL23">
        <v>0.89668198155750001</v>
      </c>
      <c r="EM23">
        <v>9.1641851837244104E-2</v>
      </c>
      <c r="EN23">
        <v>0.92687128580409495</v>
      </c>
      <c r="EO23">
        <v>0.105709826026611</v>
      </c>
      <c r="EP23">
        <v>0.924555843812367</v>
      </c>
      <c r="EQ23">
        <v>-0.25352383976647902</v>
      </c>
      <c r="ER23">
        <v>0.94031108476884395</v>
      </c>
      <c r="ES23">
        <v>0.235756874934099</v>
      </c>
      <c r="ET23">
        <v>9.8374453943267201E-2</v>
      </c>
      <c r="EU23">
        <v>0.30939795456066499</v>
      </c>
      <c r="EV23">
        <v>-0.37352963053096</v>
      </c>
    </row>
    <row r="24" spans="1:152" x14ac:dyDescent="0.55000000000000004">
      <c r="A24" s="5" t="s">
        <v>48</v>
      </c>
      <c r="B24">
        <v>-0.29107618385262102</v>
      </c>
      <c r="C24">
        <v>-0.24279075851086299</v>
      </c>
      <c r="D24">
        <v>-0.235026449335348</v>
      </c>
      <c r="E24">
        <v>-0.306037971100385</v>
      </c>
      <c r="F24">
        <v>-7.0376706220621699E-2</v>
      </c>
      <c r="G24">
        <v>-0.119564193928811</v>
      </c>
      <c r="H24">
        <v>-0.11048783410004701</v>
      </c>
      <c r="I24">
        <v>3.89753229434475E-2</v>
      </c>
      <c r="J24">
        <v>-0.116556625636246</v>
      </c>
      <c r="K24">
        <v>-3.72376621627514E-2</v>
      </c>
      <c r="L24">
        <v>-7.6024744144009795E-2</v>
      </c>
      <c r="M24">
        <v>-0.20268315960251901</v>
      </c>
      <c r="N24">
        <v>-0.16454126658992399</v>
      </c>
      <c r="O24">
        <v>6.0293542100881697E-2</v>
      </c>
      <c r="P24">
        <v>-0.27734539919857998</v>
      </c>
      <c r="Q24">
        <v>0.28446245536278802</v>
      </c>
      <c r="R24">
        <v>0.12562913079692301</v>
      </c>
      <c r="S24">
        <v>0.95992396342955799</v>
      </c>
      <c r="T24">
        <v>0.96960135568720995</v>
      </c>
      <c r="U24">
        <v>0.11228947959954499</v>
      </c>
      <c r="V24">
        <v>0.979420736591605</v>
      </c>
      <c r="W24">
        <v>0.10784292925970899</v>
      </c>
      <c r="X24">
        <v>-0.17644279484092801</v>
      </c>
      <c r="Y24">
        <v>-0.23345697809827901</v>
      </c>
      <c r="Z24">
        <v>-0.151908947662099</v>
      </c>
      <c r="AA24">
        <v>-0.32067797865278902</v>
      </c>
      <c r="AB24">
        <v>0.96632198302480399</v>
      </c>
      <c r="AC24">
        <v>-0.14844523731954601</v>
      </c>
      <c r="AD24">
        <v>0.99192484294271299</v>
      </c>
      <c r="AE24">
        <v>0.23516741123950399</v>
      </c>
      <c r="AF24">
        <v>0.98248427154558404</v>
      </c>
      <c r="AG24">
        <v>0.35882062423556899</v>
      </c>
      <c r="AH24">
        <v>0.97180453630165897</v>
      </c>
      <c r="AI24">
        <v>0.34995040440477498</v>
      </c>
      <c r="AJ24">
        <v>-3.8464662936710803E-2</v>
      </c>
      <c r="AK24">
        <v>-2.07141036592789E-2</v>
      </c>
      <c r="AL24">
        <v>-3.5221230000374599E-3</v>
      </c>
      <c r="AM24">
        <v>-0.104451809753214</v>
      </c>
      <c r="AN24">
        <v>0.16628031120521</v>
      </c>
      <c r="AO24">
        <v>9.3734788170508995E-2</v>
      </c>
      <c r="AP24">
        <v>9.0214739841583694E-2</v>
      </c>
      <c r="AQ24">
        <v>0.188069020261978</v>
      </c>
      <c r="AR24">
        <v>0.22953964965679099</v>
      </c>
      <c r="AS24">
        <v>0.14558222665742299</v>
      </c>
      <c r="AT24">
        <v>0.21807229655000901</v>
      </c>
      <c r="AU24">
        <v>0.25382999871928902</v>
      </c>
      <c r="AV24">
        <v>0.97661236594823697</v>
      </c>
      <c r="AW24">
        <v>-0.151137747367834</v>
      </c>
      <c r="AX24">
        <v>1</v>
      </c>
      <c r="AY24">
        <v>0.99560200763831797</v>
      </c>
      <c r="AZ24">
        <v>0.26716975374385399</v>
      </c>
      <c r="BA24">
        <v>0.97545976505191501</v>
      </c>
      <c r="BB24">
        <v>0.99678829895227405</v>
      </c>
      <c r="BC24">
        <v>-4.1644295208908201E-2</v>
      </c>
      <c r="BD24">
        <v>-0.15700875114204399</v>
      </c>
      <c r="BE24">
        <v>-0.22291964249500801</v>
      </c>
      <c r="BF24">
        <v>-4.6906664006274898E-2</v>
      </c>
      <c r="BG24">
        <v>-0.164857315192901</v>
      </c>
      <c r="BH24">
        <v>0.28594666012875503</v>
      </c>
      <c r="BI24">
        <v>0.20521815693114701</v>
      </c>
      <c r="BJ24">
        <v>-1.6685703965745102E-2</v>
      </c>
      <c r="BK24">
        <v>0.97025663261052097</v>
      </c>
      <c r="BL24">
        <v>0.98714531924545701</v>
      </c>
      <c r="BM24">
        <v>2.14563783017984E-2</v>
      </c>
      <c r="BN24">
        <v>0.98055718615702103</v>
      </c>
      <c r="BO24">
        <v>-0.22235930753791699</v>
      </c>
      <c r="BP24">
        <v>0.93906425241270197</v>
      </c>
      <c r="BQ24">
        <v>0.24293305173538399</v>
      </c>
      <c r="BR24">
        <v>0.98436882070473297</v>
      </c>
      <c r="BS24">
        <v>-0.287836249802355</v>
      </c>
      <c r="BT24">
        <v>0.34092871766101102</v>
      </c>
      <c r="BU24">
        <v>0.241909716695907</v>
      </c>
      <c r="BV24">
        <v>0.30075331462134502</v>
      </c>
      <c r="BW24">
        <v>7.1885450207391594E-2</v>
      </c>
      <c r="BX24">
        <v>-8.4978037342112706E-2</v>
      </c>
      <c r="BY24">
        <v>-9.3861490962979903E-3</v>
      </c>
      <c r="BZ24">
        <v>-3.00284232275028E-2</v>
      </c>
      <c r="CA24">
        <v>3.52393456445802E-2</v>
      </c>
      <c r="CB24">
        <v>3.9936642263025297E-2</v>
      </c>
      <c r="CC24">
        <v>0.99567394551521704</v>
      </c>
      <c r="CD24">
        <v>0.16972654368701001</v>
      </c>
      <c r="CE24">
        <v>0.221185550693071</v>
      </c>
      <c r="CF24">
        <v>0.20188561141726499</v>
      </c>
      <c r="CG24">
        <v>4.8231959510809601E-2</v>
      </c>
      <c r="CH24">
        <v>0.30800868206627802</v>
      </c>
      <c r="CI24">
        <v>0.97714167276701602</v>
      </c>
      <c r="CJ24">
        <v>-0.25774530128331802</v>
      </c>
      <c r="CK24">
        <v>-0.282962189655725</v>
      </c>
      <c r="CL24">
        <v>-0.23877048302335099</v>
      </c>
      <c r="CM24">
        <v>-0.31466524711924299</v>
      </c>
      <c r="CN24">
        <v>0.97227006834576801</v>
      </c>
      <c r="CO24">
        <v>-0.16624607584017601</v>
      </c>
      <c r="CP24">
        <v>-0.26225835853708701</v>
      </c>
      <c r="CQ24">
        <v>-0.25349649401239199</v>
      </c>
      <c r="CR24">
        <v>-0.318066350273083</v>
      </c>
      <c r="CS24">
        <v>0.96489649417398904</v>
      </c>
      <c r="CT24">
        <v>-0.13001562640855299</v>
      </c>
      <c r="CU24">
        <v>-0.12440122238236399</v>
      </c>
      <c r="CV24">
        <v>-8.6784797553697807E-2</v>
      </c>
      <c r="CW24">
        <v>-0.24534172929615999</v>
      </c>
      <c r="CX24">
        <v>-9.2279348864546099E-2</v>
      </c>
      <c r="CY24">
        <v>-0.12705954306129</v>
      </c>
      <c r="CZ24">
        <v>-0.22584380225641701</v>
      </c>
      <c r="DA24">
        <v>0.93119821586582097</v>
      </c>
      <c r="DB24">
        <v>0.275162756520475</v>
      </c>
      <c r="DC24">
        <v>0.98197671406503095</v>
      </c>
      <c r="DD24">
        <v>2.2243974905283199E-2</v>
      </c>
      <c r="DE24">
        <v>0.90965282615826404</v>
      </c>
      <c r="DF24">
        <v>-8.64246343897732E-2</v>
      </c>
      <c r="DG24">
        <v>0.978129860446739</v>
      </c>
      <c r="DH24">
        <v>-0.12755503786238001</v>
      </c>
      <c r="DI24">
        <v>0.97537244047565497</v>
      </c>
      <c r="DJ24">
        <v>-0.35681524392837899</v>
      </c>
      <c r="DK24">
        <v>0.15179369231728401</v>
      </c>
      <c r="DL24">
        <v>0.97014766970970401</v>
      </c>
      <c r="DM24">
        <v>-0.22759866060977299</v>
      </c>
      <c r="DN24">
        <v>0.13266756129592799</v>
      </c>
      <c r="DO24">
        <v>-0.24856707540220399</v>
      </c>
      <c r="DP24">
        <v>0.27564480627952398</v>
      </c>
      <c r="DQ24">
        <v>0.18650191489545401</v>
      </c>
      <c r="DR24">
        <v>7.7717343284472801E-2</v>
      </c>
      <c r="DS24">
        <v>0.34967240936690702</v>
      </c>
      <c r="DT24">
        <v>-5.9108349212876901E-2</v>
      </c>
      <c r="DU24">
        <v>0.107754714105206</v>
      </c>
      <c r="DV24">
        <v>0.16150472277269201</v>
      </c>
      <c r="DW24">
        <v>5.39957306493914E-4</v>
      </c>
      <c r="DX24">
        <v>0.97239836925716105</v>
      </c>
      <c r="DY24">
        <v>-0.27121567446233102</v>
      </c>
      <c r="DZ24">
        <v>0.993390711636709</v>
      </c>
      <c r="EA24">
        <v>-0.30029608464079</v>
      </c>
      <c r="EB24">
        <v>0.98700527521751102</v>
      </c>
      <c r="EC24">
        <v>0.277583754707033</v>
      </c>
      <c r="ED24">
        <v>0.117386009530178</v>
      </c>
      <c r="EE24">
        <v>-0.29459525981555701</v>
      </c>
      <c r="EF24">
        <v>0.93185184012238098</v>
      </c>
      <c r="EG24">
        <v>0.24269591264523499</v>
      </c>
      <c r="EH24">
        <v>0.98608147565703097</v>
      </c>
      <c r="EI24">
        <v>-0.11162657750143599</v>
      </c>
      <c r="EJ24">
        <v>0.93958601129374897</v>
      </c>
      <c r="EK24">
        <v>0.55229661843845002</v>
      </c>
      <c r="EL24">
        <v>0.90394559906059002</v>
      </c>
      <c r="EM24">
        <v>0.11567117786854</v>
      </c>
      <c r="EN24">
        <v>0.92866290749424096</v>
      </c>
      <c r="EO24">
        <v>3.8427806146078103E-2</v>
      </c>
      <c r="EP24">
        <v>0.96289477231474596</v>
      </c>
      <c r="EQ24">
        <v>-0.17054955608616701</v>
      </c>
      <c r="ER24">
        <v>0.923393653758255</v>
      </c>
      <c r="ES24">
        <v>0.100275738638868</v>
      </c>
      <c r="ET24">
        <v>0.108375469479133</v>
      </c>
      <c r="EU24">
        <v>0.38843538755740098</v>
      </c>
      <c r="EV24">
        <v>-0.35130244611230699</v>
      </c>
    </row>
    <row r="25" spans="1:152" x14ac:dyDescent="0.55000000000000004">
      <c r="A25" s="5" t="s">
        <v>128</v>
      </c>
      <c r="B25">
        <v>-0.29060110348964102</v>
      </c>
      <c r="C25">
        <v>-0.242253240808429</v>
      </c>
      <c r="D25">
        <v>-0.24658744405132399</v>
      </c>
      <c r="E25">
        <v>-0.30549670112779798</v>
      </c>
      <c r="F25">
        <v>-6.59343158792315E-2</v>
      </c>
      <c r="G25">
        <v>-0.11124307030726099</v>
      </c>
      <c r="H25">
        <v>-0.101094907095197</v>
      </c>
      <c r="I25">
        <v>4.0527217011476498E-2</v>
      </c>
      <c r="J25">
        <v>-0.12896925695301001</v>
      </c>
      <c r="K25">
        <v>-4.4273687939918302E-2</v>
      </c>
      <c r="L25">
        <v>-7.6131590057325907E-2</v>
      </c>
      <c r="M25">
        <v>-0.19204473724920099</v>
      </c>
      <c r="N25">
        <v>-0.13040328005833601</v>
      </c>
      <c r="O25">
        <v>6.2535092080457599E-2</v>
      </c>
      <c r="P25">
        <v>-0.25541035945419099</v>
      </c>
      <c r="Q25">
        <v>0.289797534755314</v>
      </c>
      <c r="R25">
        <v>0.115333164069552</v>
      </c>
      <c r="S25">
        <v>0.96204664825372599</v>
      </c>
      <c r="T25">
        <v>0.97478782660808005</v>
      </c>
      <c r="U25">
        <v>0.116004977240171</v>
      </c>
      <c r="V25">
        <v>0.97399516438907596</v>
      </c>
      <c r="W25">
        <v>0.10142941477746301</v>
      </c>
      <c r="X25">
        <v>-0.178968543151514</v>
      </c>
      <c r="Y25">
        <v>-0.24550719818516301</v>
      </c>
      <c r="Z25">
        <v>-0.16298350334966999</v>
      </c>
      <c r="AA25">
        <v>-0.32415443015349699</v>
      </c>
      <c r="AB25">
        <v>0.97485858860998298</v>
      </c>
      <c r="AC25">
        <v>-0.14507416066459</v>
      </c>
      <c r="AD25">
        <v>0.98716099537716395</v>
      </c>
      <c r="AE25">
        <v>0.23962988782001099</v>
      </c>
      <c r="AF25">
        <v>0.97805926790250397</v>
      </c>
      <c r="AG25">
        <v>0.37051211028858799</v>
      </c>
      <c r="AH25">
        <v>0.95308836513884798</v>
      </c>
      <c r="AI25">
        <v>0.34266061124080699</v>
      </c>
      <c r="AJ25">
        <v>-3.8562909257957197E-2</v>
      </c>
      <c r="AK25">
        <v>-2.5987741123219402E-2</v>
      </c>
      <c r="AL25">
        <v>-9.3432514538749605E-3</v>
      </c>
      <c r="AM25">
        <v>-0.10500923654276199</v>
      </c>
      <c r="AN25">
        <v>0.178548472185144</v>
      </c>
      <c r="AO25">
        <v>9.8857993661738405E-2</v>
      </c>
      <c r="AP25">
        <v>9.9033311591143494E-2</v>
      </c>
      <c r="AQ25">
        <v>0.19733014019584599</v>
      </c>
      <c r="AR25">
        <v>0.25194640883609598</v>
      </c>
      <c r="AS25">
        <v>0.15620893604863501</v>
      </c>
      <c r="AT25">
        <v>0.23998234088029299</v>
      </c>
      <c r="AU25">
        <v>0.27503023068662202</v>
      </c>
      <c r="AV25">
        <v>0.98928908785354697</v>
      </c>
      <c r="AW25">
        <v>-0.156000575465224</v>
      </c>
      <c r="AX25">
        <v>0.993390711636709</v>
      </c>
      <c r="AY25">
        <v>0.99416524261496997</v>
      </c>
      <c r="AZ25">
        <v>0.266440358255225</v>
      </c>
      <c r="BA25">
        <v>0.98284410849762205</v>
      </c>
      <c r="BB25">
        <v>0.99638965767058196</v>
      </c>
      <c r="BC25">
        <v>-2.5856837820001199E-2</v>
      </c>
      <c r="BD25">
        <v>-0.157152583872843</v>
      </c>
      <c r="BE25">
        <v>-0.238504614071153</v>
      </c>
      <c r="BF25">
        <v>-4.39389603862885E-2</v>
      </c>
      <c r="BG25">
        <v>-0.167184599373606</v>
      </c>
      <c r="BH25">
        <v>0.29023147824464002</v>
      </c>
      <c r="BI25">
        <v>0.20408298349516499</v>
      </c>
      <c r="BJ25">
        <v>-1.24201690012608E-2</v>
      </c>
      <c r="BK25">
        <v>0.97916798347918199</v>
      </c>
      <c r="BL25">
        <v>0.99493071785799303</v>
      </c>
      <c r="BM25">
        <v>2.6898507549499798E-2</v>
      </c>
      <c r="BN25">
        <v>0.97849095360104799</v>
      </c>
      <c r="BO25">
        <v>-0.24268502123272701</v>
      </c>
      <c r="BP25">
        <v>0.93971325205118506</v>
      </c>
      <c r="BQ25">
        <v>0.25667937061496998</v>
      </c>
      <c r="BR25">
        <v>0.98580482556439097</v>
      </c>
      <c r="BS25">
        <v>-0.30406842769606102</v>
      </c>
      <c r="BT25">
        <v>0.36933471668826301</v>
      </c>
      <c r="BU25">
        <v>0.25900929530137901</v>
      </c>
      <c r="BV25">
        <v>0.31526624936882103</v>
      </c>
      <c r="BW25">
        <v>8.4445637309161395E-2</v>
      </c>
      <c r="BX25">
        <v>-8.2729002979760699E-2</v>
      </c>
      <c r="BY25">
        <v>1.17829364332742E-2</v>
      </c>
      <c r="BZ25">
        <v>-1.7656375151657099E-2</v>
      </c>
      <c r="CA25">
        <v>5.2993309678088601E-2</v>
      </c>
      <c r="CB25">
        <v>5.1980244262187301E-2</v>
      </c>
      <c r="CC25">
        <v>0.99750125837748405</v>
      </c>
      <c r="CD25">
        <v>0.18275325072807</v>
      </c>
      <c r="CE25">
        <v>0.216339664081688</v>
      </c>
      <c r="CF25">
        <v>0.219413878384142</v>
      </c>
      <c r="CG25">
        <v>5.8219703479256799E-2</v>
      </c>
      <c r="CH25">
        <v>0.30919602361594301</v>
      </c>
      <c r="CI25">
        <v>0.98795467974945494</v>
      </c>
      <c r="CJ25">
        <v>-0.25676159616386401</v>
      </c>
      <c r="CK25">
        <v>-0.28186461569652899</v>
      </c>
      <c r="CL25">
        <v>-0.25381252854318398</v>
      </c>
      <c r="CM25">
        <v>-0.313326635972273</v>
      </c>
      <c r="CN25">
        <v>0.98229704218195202</v>
      </c>
      <c r="CO25">
        <v>-0.17148484518339299</v>
      </c>
      <c r="CP25">
        <v>-0.25533961406642702</v>
      </c>
      <c r="CQ25">
        <v>-0.24799770197134999</v>
      </c>
      <c r="CR25">
        <v>-0.31117749871877698</v>
      </c>
      <c r="CS25">
        <v>0.97682698110269495</v>
      </c>
      <c r="CT25">
        <v>-0.120418452542812</v>
      </c>
      <c r="CU25">
        <v>-9.6027154852295696E-2</v>
      </c>
      <c r="CV25">
        <v>-5.7328314347118797E-2</v>
      </c>
      <c r="CW25">
        <v>-0.21489362401064699</v>
      </c>
      <c r="CX25">
        <v>-8.5397945270658998E-2</v>
      </c>
      <c r="CY25">
        <v>-0.118556216724617</v>
      </c>
      <c r="CZ25">
        <v>-0.21350541133238199</v>
      </c>
      <c r="DA25">
        <v>0.92461453620085199</v>
      </c>
      <c r="DB25">
        <v>0.266261401542909</v>
      </c>
      <c r="DC25">
        <v>0.98381618174141405</v>
      </c>
      <c r="DD25">
        <v>2.83497264925659E-2</v>
      </c>
      <c r="DE25">
        <v>0.92982813013542298</v>
      </c>
      <c r="DF25">
        <v>-9.3405159366707E-2</v>
      </c>
      <c r="DG25">
        <v>0.97789669826497805</v>
      </c>
      <c r="DH25">
        <v>-0.137339746463463</v>
      </c>
      <c r="DI25">
        <v>0.98452681394286301</v>
      </c>
      <c r="DJ25">
        <v>-0.374557157117827</v>
      </c>
      <c r="DK25">
        <v>0.17670395310628101</v>
      </c>
      <c r="DL25">
        <v>0.97936178493680404</v>
      </c>
      <c r="DM25">
        <v>-0.24248311484423901</v>
      </c>
      <c r="DN25">
        <v>0.13367830722371199</v>
      </c>
      <c r="DO25">
        <v>-0.257061762404238</v>
      </c>
      <c r="DP25">
        <v>0.27966236141581402</v>
      </c>
      <c r="DQ25">
        <v>0.20139065845916901</v>
      </c>
      <c r="DR25">
        <v>7.7021841175249905E-2</v>
      </c>
      <c r="DS25">
        <v>0.35261116440278301</v>
      </c>
      <c r="DT25">
        <v>-5.36697012636001E-2</v>
      </c>
      <c r="DU25">
        <v>0.128296687818543</v>
      </c>
      <c r="DV25">
        <v>0.17274406662241601</v>
      </c>
      <c r="DW25">
        <v>6.4157060135477701E-4</v>
      </c>
      <c r="DX25">
        <v>0.97817807067705598</v>
      </c>
      <c r="DY25">
        <v>-0.28137798259805302</v>
      </c>
      <c r="DZ25">
        <v>1</v>
      </c>
      <c r="EA25">
        <v>-0.29155721496835302</v>
      </c>
      <c r="EB25">
        <v>0.98440908276956895</v>
      </c>
      <c r="EC25">
        <v>0.29083434196487301</v>
      </c>
      <c r="ED25">
        <v>0.133084471177847</v>
      </c>
      <c r="EE25">
        <v>-0.302822404865493</v>
      </c>
      <c r="EF25">
        <v>0.93229168081508595</v>
      </c>
      <c r="EG25">
        <v>0.25343814254261698</v>
      </c>
      <c r="EH25">
        <v>0.98255683313833997</v>
      </c>
      <c r="EI25">
        <v>-0.13031144786471799</v>
      </c>
      <c r="EJ25">
        <v>0.92893702464710204</v>
      </c>
      <c r="EK25">
        <v>0.54475549579891303</v>
      </c>
      <c r="EL25">
        <v>0.91205021944814402</v>
      </c>
      <c r="EM25">
        <v>0.11952452855864699</v>
      </c>
      <c r="EN25">
        <v>0.93978193156246004</v>
      </c>
      <c r="EO25">
        <v>3.8842821943132697E-2</v>
      </c>
      <c r="EP25">
        <v>0.96226947708375199</v>
      </c>
      <c r="EQ25">
        <v>-0.173331702477345</v>
      </c>
      <c r="ER25">
        <v>0.92977492143306095</v>
      </c>
      <c r="ES25">
        <v>0.10141832331403899</v>
      </c>
      <c r="ET25">
        <v>0.12480413485641299</v>
      </c>
      <c r="EU25">
        <v>0.42269327338676699</v>
      </c>
      <c r="EV25">
        <v>-0.36947982060462897</v>
      </c>
    </row>
    <row r="26" spans="1:152" x14ac:dyDescent="0.55000000000000004">
      <c r="A26" s="2" t="s">
        <v>138</v>
      </c>
      <c r="B26">
        <v>-0.27641126484027601</v>
      </c>
      <c r="C26">
        <v>-0.24192101914785499</v>
      </c>
      <c r="D26">
        <v>-0.23357633186888399</v>
      </c>
      <c r="E26">
        <v>-0.28852118786757602</v>
      </c>
      <c r="F26">
        <v>-0.10733589169367699</v>
      </c>
      <c r="G26">
        <v>-0.17592467038710699</v>
      </c>
      <c r="H26">
        <v>-0.165640108027202</v>
      </c>
      <c r="I26">
        <v>3.5598206551226197E-2</v>
      </c>
      <c r="J26">
        <v>-0.11881256338644799</v>
      </c>
      <c r="K26">
        <v>-4.8295585363333997E-2</v>
      </c>
      <c r="L26">
        <v>-7.2547961143507103E-2</v>
      </c>
      <c r="M26">
        <v>-0.226146245900857</v>
      </c>
      <c r="N26">
        <v>-0.17212213007353999</v>
      </c>
      <c r="O26">
        <v>4.8605279886923002E-2</v>
      </c>
      <c r="P26">
        <v>-0.25488307822934603</v>
      </c>
      <c r="Q26">
        <v>0.255299372905473</v>
      </c>
      <c r="R26">
        <v>9.36521033702888E-2</v>
      </c>
      <c r="S26">
        <v>0.88352519256862405</v>
      </c>
      <c r="T26">
        <v>0.87716849851826695</v>
      </c>
      <c r="U26">
        <v>9.9567216908779496E-2</v>
      </c>
      <c r="V26">
        <v>0.90298074957595598</v>
      </c>
      <c r="W26">
        <v>8.4731311167059301E-2</v>
      </c>
      <c r="X26">
        <v>-0.19302925337607299</v>
      </c>
      <c r="Y26">
        <v>-0.22237386409076301</v>
      </c>
      <c r="Z26">
        <v>-0.15998414109107001</v>
      </c>
      <c r="AA26">
        <v>-0.30207769025743703</v>
      </c>
      <c r="AB26">
        <v>0.89128541597114097</v>
      </c>
      <c r="AC26">
        <v>-0.163059091402248</v>
      </c>
      <c r="AD26">
        <v>0.93347476535677898</v>
      </c>
      <c r="AE26">
        <v>0.22049573743741699</v>
      </c>
      <c r="AF26">
        <v>0.91469717759526203</v>
      </c>
      <c r="AG26">
        <v>0.30615722843145998</v>
      </c>
      <c r="AH26">
        <v>0.87034415953814503</v>
      </c>
      <c r="AI26">
        <v>0.26796024618377701</v>
      </c>
      <c r="AJ26">
        <v>-3.2700654072788798E-2</v>
      </c>
      <c r="AK26">
        <v>-7.54112425504312E-3</v>
      </c>
      <c r="AL26">
        <v>4.0180994525949899E-3</v>
      </c>
      <c r="AM26">
        <v>-8.57191977860009E-2</v>
      </c>
      <c r="AN26">
        <v>0.147558589353743</v>
      </c>
      <c r="AO26">
        <v>0.10938167647951499</v>
      </c>
      <c r="AP26">
        <v>6.2285251200208398E-2</v>
      </c>
      <c r="AQ26">
        <v>0.17197313585768201</v>
      </c>
      <c r="AR26">
        <v>0.205308899415753</v>
      </c>
      <c r="AS26">
        <v>0.14578412787109801</v>
      </c>
      <c r="AT26">
        <v>0.183133636573547</v>
      </c>
      <c r="AU26">
        <v>0.230979971480132</v>
      </c>
      <c r="AV26">
        <v>0.91832689267227896</v>
      </c>
      <c r="AW26">
        <v>-0.10370361281224</v>
      </c>
      <c r="AX26">
        <v>0.93958601129374897</v>
      </c>
      <c r="AY26">
        <v>0.92746913437621004</v>
      </c>
      <c r="AZ26">
        <v>0.257739747972343</v>
      </c>
      <c r="BA26">
        <v>0.925004237856348</v>
      </c>
      <c r="BB26">
        <v>0.93376311280158297</v>
      </c>
      <c r="BC26">
        <v>-3.9218030826460297E-2</v>
      </c>
      <c r="BD26">
        <v>-0.17578057644067999</v>
      </c>
      <c r="BE26">
        <v>-0.20118772161495899</v>
      </c>
      <c r="BF26">
        <v>-5.9064600612945599E-2</v>
      </c>
      <c r="BG26">
        <v>-0.157362281261094</v>
      </c>
      <c r="BH26">
        <v>0.324280088734548</v>
      </c>
      <c r="BI26">
        <v>0.25259082713573</v>
      </c>
      <c r="BJ26">
        <v>-3.6636889879284498E-2</v>
      </c>
      <c r="BK26">
        <v>0.88575643321548703</v>
      </c>
      <c r="BL26">
        <v>0.91929127029023106</v>
      </c>
      <c r="BM26">
        <v>-1.4364484181698001E-2</v>
      </c>
      <c r="BN26">
        <v>0.89996957158095603</v>
      </c>
      <c r="BO26">
        <v>-0.18418591868828099</v>
      </c>
      <c r="BP26">
        <v>0.878596649794394</v>
      </c>
      <c r="BQ26">
        <v>0.18488278705803299</v>
      </c>
      <c r="BR26">
        <v>0.90234042444052698</v>
      </c>
      <c r="BS26">
        <v>-0.255652039999134</v>
      </c>
      <c r="BT26">
        <v>0.31479733956371603</v>
      </c>
      <c r="BU26">
        <v>0.169406215944642</v>
      </c>
      <c r="BV26">
        <v>0.23089785865118001</v>
      </c>
      <c r="BW26">
        <v>3.3400082065679897E-2</v>
      </c>
      <c r="BX26">
        <v>-9.0363579935348895E-2</v>
      </c>
      <c r="BY26">
        <v>-1.16539197422376E-2</v>
      </c>
      <c r="BZ26">
        <v>-6.53532859274252E-3</v>
      </c>
      <c r="CA26">
        <v>1.1317518575855799E-2</v>
      </c>
      <c r="CB26">
        <v>3.5773948110146801E-2</v>
      </c>
      <c r="CC26">
        <v>0.93175102196034598</v>
      </c>
      <c r="CD26">
        <v>0.19403188330589199</v>
      </c>
      <c r="CE26">
        <v>0.22329081793302399</v>
      </c>
      <c r="CF26">
        <v>0.18464672093134299</v>
      </c>
      <c r="CG26">
        <v>7.2960276254134704E-2</v>
      </c>
      <c r="CH26">
        <v>0.29056194977552402</v>
      </c>
      <c r="CI26">
        <v>0.89388747078827302</v>
      </c>
      <c r="CJ26">
        <v>-0.25109560452915197</v>
      </c>
      <c r="CK26">
        <v>-0.28909165453351598</v>
      </c>
      <c r="CL26">
        <v>-0.24026132975755399</v>
      </c>
      <c r="CM26">
        <v>-0.30427777403657102</v>
      </c>
      <c r="CN26">
        <v>0.89738693350583398</v>
      </c>
      <c r="CO26">
        <v>-0.16009085302203099</v>
      </c>
      <c r="CP26">
        <v>-0.28399708109899302</v>
      </c>
      <c r="CQ26">
        <v>-0.29189741462959401</v>
      </c>
      <c r="CR26">
        <v>-0.33711427194408</v>
      </c>
      <c r="CS26">
        <v>0.88265857599845399</v>
      </c>
      <c r="CT26">
        <v>-0.13354995355968899</v>
      </c>
      <c r="CU26">
        <v>-0.24222819045340299</v>
      </c>
      <c r="CV26">
        <v>-0.18205117464965401</v>
      </c>
      <c r="CW26">
        <v>-0.301435608450907</v>
      </c>
      <c r="CX26">
        <v>-0.14426413980921399</v>
      </c>
      <c r="CY26">
        <v>-0.17134486567583501</v>
      </c>
      <c r="CZ26">
        <v>-0.19689993162123801</v>
      </c>
      <c r="DA26">
        <v>0.88716035218133105</v>
      </c>
      <c r="DB26">
        <v>0.252256449714787</v>
      </c>
      <c r="DC26">
        <v>0.934877127202145</v>
      </c>
      <c r="DD26">
        <v>3.8895341598129102E-2</v>
      </c>
      <c r="DE26">
        <v>0.77666969884426595</v>
      </c>
      <c r="DF26">
        <v>-8.6041598191696197E-2</v>
      </c>
      <c r="DG26">
        <v>0.895604383012504</v>
      </c>
      <c r="DH26">
        <v>-0.13081103699786301</v>
      </c>
      <c r="DI26">
        <v>0.883830980795278</v>
      </c>
      <c r="DJ26">
        <v>-0.31005488971919998</v>
      </c>
      <c r="DK26">
        <v>0.10577396163769499</v>
      </c>
      <c r="DL26">
        <v>0.90161745465366105</v>
      </c>
      <c r="DM26">
        <v>-0.19884678479847001</v>
      </c>
      <c r="DN26">
        <v>9.9802895987850998E-2</v>
      </c>
      <c r="DO26">
        <v>-0.22614467684056599</v>
      </c>
      <c r="DP26">
        <v>0.31183585436575401</v>
      </c>
      <c r="DQ26">
        <v>0.18547634756395301</v>
      </c>
      <c r="DR26">
        <v>9.8941206013505006E-2</v>
      </c>
      <c r="DS26">
        <v>0.37806301949152998</v>
      </c>
      <c r="DT26">
        <v>-0.104594246283188</v>
      </c>
      <c r="DU26">
        <v>6.8614112804877406E-2</v>
      </c>
      <c r="DV26">
        <v>0.15741137240096001</v>
      </c>
      <c r="DW26">
        <v>1.81691309868616E-3</v>
      </c>
      <c r="DX26">
        <v>0.90871432182985301</v>
      </c>
      <c r="DY26">
        <v>-0.228919735046237</v>
      </c>
      <c r="DZ26">
        <v>0.92893702464710204</v>
      </c>
      <c r="EA26">
        <v>-0.23282853060108299</v>
      </c>
      <c r="EB26">
        <v>0.91538771814965203</v>
      </c>
      <c r="EC26">
        <v>0.211100461651238</v>
      </c>
      <c r="ED26">
        <v>9.77863856484847E-2</v>
      </c>
      <c r="EE26">
        <v>-0.25110325389478499</v>
      </c>
      <c r="EF26">
        <v>0.92523797950395503</v>
      </c>
      <c r="EG26">
        <v>0.255867843663106</v>
      </c>
      <c r="EH26">
        <v>0.89908318292292499</v>
      </c>
      <c r="EI26">
        <v>-0.10431572005470401</v>
      </c>
      <c r="EJ26">
        <v>1</v>
      </c>
      <c r="EK26">
        <v>0.68520828441369896</v>
      </c>
      <c r="EL26">
        <v>0.78555962651162803</v>
      </c>
      <c r="EM26">
        <v>6.5933912319848895E-2</v>
      </c>
      <c r="EN26">
        <v>0.80906894296023302</v>
      </c>
      <c r="EO26">
        <v>-7.4719144374749196E-3</v>
      </c>
      <c r="EP26">
        <v>0.91135893920531796</v>
      </c>
      <c r="EQ26">
        <v>-0.13762810785766</v>
      </c>
      <c r="ER26">
        <v>0.86023615033691003</v>
      </c>
      <c r="ES26">
        <v>7.7297164990676098E-2</v>
      </c>
      <c r="ET26">
        <v>8.7959840500278205E-2</v>
      </c>
      <c r="EU26">
        <v>0.293149966781108</v>
      </c>
      <c r="EV26">
        <v>-0.29498842139788201</v>
      </c>
    </row>
    <row r="27" spans="1:152" x14ac:dyDescent="0.55000000000000004">
      <c r="A27" s="2" t="s">
        <v>52</v>
      </c>
      <c r="B27">
        <v>-0.28122670758951501</v>
      </c>
      <c r="C27">
        <v>-0.226592294782366</v>
      </c>
      <c r="D27">
        <v>-0.22976643833584601</v>
      </c>
      <c r="E27">
        <v>-0.29720726955542398</v>
      </c>
      <c r="F27">
        <v>-6.1867438457690001E-2</v>
      </c>
      <c r="G27">
        <v>-0.109013570120274</v>
      </c>
      <c r="H27">
        <v>-9.8394659330864706E-2</v>
      </c>
      <c r="I27">
        <v>3.8877692243761697E-2</v>
      </c>
      <c r="J27">
        <v>-0.112955110068616</v>
      </c>
      <c r="K27">
        <v>-4.0388750981016699E-2</v>
      </c>
      <c r="L27">
        <v>-7.49313497525603E-2</v>
      </c>
      <c r="M27">
        <v>-0.19199879483364399</v>
      </c>
      <c r="N27">
        <v>-0.14535910075681099</v>
      </c>
      <c r="O27">
        <v>5.8603492273333703E-2</v>
      </c>
      <c r="P27">
        <v>-0.25891219038207502</v>
      </c>
      <c r="Q27">
        <v>0.28089705921816199</v>
      </c>
      <c r="R27">
        <v>0.11077864213774501</v>
      </c>
      <c r="S27">
        <v>0.96985557509992504</v>
      </c>
      <c r="T27">
        <v>0.97937413590627997</v>
      </c>
      <c r="U27">
        <v>0.112421871502007</v>
      </c>
      <c r="V27">
        <v>0.97809252998697405</v>
      </c>
      <c r="W27">
        <v>0.103490362986267</v>
      </c>
      <c r="X27">
        <v>-0.166625084314317</v>
      </c>
      <c r="Y27">
        <v>-0.22314760348604401</v>
      </c>
      <c r="Z27">
        <v>-0.14530930017525001</v>
      </c>
      <c r="AA27">
        <v>-0.31589582137073902</v>
      </c>
      <c r="AB27">
        <v>0.97906829377073901</v>
      </c>
      <c r="AC27">
        <v>-0.130804525732622</v>
      </c>
      <c r="AD27">
        <v>0.99086136361337296</v>
      </c>
      <c r="AE27">
        <v>0.22884554498252899</v>
      </c>
      <c r="AF27">
        <v>0.987747317723354</v>
      </c>
      <c r="AG27">
        <v>0.35710448769227998</v>
      </c>
      <c r="AH27">
        <v>0.96661377604641396</v>
      </c>
      <c r="AI27">
        <v>0.33783679290365998</v>
      </c>
      <c r="AJ27">
        <v>-3.7574143700260403E-2</v>
      </c>
      <c r="AK27">
        <v>-2.0677121007184902E-2</v>
      </c>
      <c r="AL27">
        <v>-5.2454306239926897E-3</v>
      </c>
      <c r="AM27">
        <v>-0.10472588267663099</v>
      </c>
      <c r="AN27">
        <v>0.16492623911215801</v>
      </c>
      <c r="AO27">
        <v>9.37493315564778E-2</v>
      </c>
      <c r="AP27">
        <v>8.7264543780432205E-2</v>
      </c>
      <c r="AQ27">
        <v>0.18501250727072299</v>
      </c>
      <c r="AR27">
        <v>0.23440554381452</v>
      </c>
      <c r="AS27">
        <v>0.149903969950304</v>
      </c>
      <c r="AT27">
        <v>0.22282523400486001</v>
      </c>
      <c r="AU27">
        <v>0.25862488954600299</v>
      </c>
      <c r="AV27">
        <v>0.98467456109385898</v>
      </c>
      <c r="AW27">
        <v>-0.15509911010779601</v>
      </c>
      <c r="AX27">
        <v>0.99678829895227405</v>
      </c>
      <c r="AY27">
        <v>0.99847424505483495</v>
      </c>
      <c r="AZ27">
        <v>0.25165921873078101</v>
      </c>
      <c r="BA27">
        <v>0.982340655801475</v>
      </c>
      <c r="BB27">
        <v>1</v>
      </c>
      <c r="BC27">
        <v>-3.58105391771079E-2</v>
      </c>
      <c r="BD27">
        <v>-0.14653759608382999</v>
      </c>
      <c r="BE27">
        <v>-0.21801853444831301</v>
      </c>
      <c r="BF27">
        <v>-4.0342875591390402E-2</v>
      </c>
      <c r="BG27">
        <v>-0.15979122082059199</v>
      </c>
      <c r="BH27">
        <v>0.27333121905664298</v>
      </c>
      <c r="BI27">
        <v>0.19112189560116499</v>
      </c>
      <c r="BJ27">
        <v>-1.00142868445698E-2</v>
      </c>
      <c r="BK27">
        <v>0.98263183987906699</v>
      </c>
      <c r="BL27">
        <v>0.99424032651073402</v>
      </c>
      <c r="BM27">
        <v>2.9447235421867401E-2</v>
      </c>
      <c r="BN27">
        <v>0.984672633221649</v>
      </c>
      <c r="BO27">
        <v>-0.225011559795319</v>
      </c>
      <c r="BP27">
        <v>0.94719036963733705</v>
      </c>
      <c r="BQ27">
        <v>0.25081787610223799</v>
      </c>
      <c r="BR27">
        <v>0.99022110109732797</v>
      </c>
      <c r="BS27">
        <v>-0.28657031008973499</v>
      </c>
      <c r="BT27">
        <v>0.34120311539694798</v>
      </c>
      <c r="BU27">
        <v>0.25407820805529202</v>
      </c>
      <c r="BV27">
        <v>0.30679371228407298</v>
      </c>
      <c r="BW27">
        <v>8.4424620760158303E-2</v>
      </c>
      <c r="BX27">
        <v>-7.9226579366488498E-2</v>
      </c>
      <c r="BY27">
        <v>-3.4721096841648898E-3</v>
      </c>
      <c r="BZ27">
        <v>-2.40381892770337E-2</v>
      </c>
      <c r="CA27">
        <v>4.1344375941634197E-2</v>
      </c>
      <c r="CB27">
        <v>4.7257026916073398E-2</v>
      </c>
      <c r="CC27">
        <v>0.99950826624240097</v>
      </c>
      <c r="CD27">
        <v>0.16891713003858999</v>
      </c>
      <c r="CE27">
        <v>0.211345565965427</v>
      </c>
      <c r="CF27">
        <v>0.19277103399335299</v>
      </c>
      <c r="CG27">
        <v>4.7801805314913702E-2</v>
      </c>
      <c r="CH27">
        <v>0.30034272570618398</v>
      </c>
      <c r="CI27">
        <v>0.98781952860994804</v>
      </c>
      <c r="CJ27">
        <v>-0.24854419352537599</v>
      </c>
      <c r="CK27">
        <v>-0.26221400434056102</v>
      </c>
      <c r="CL27">
        <v>-0.23494688088450999</v>
      </c>
      <c r="CM27">
        <v>-0.30495706489524099</v>
      </c>
      <c r="CN27">
        <v>0.98512684196872402</v>
      </c>
      <c r="CO27">
        <v>-0.16068191738600601</v>
      </c>
      <c r="CP27">
        <v>-0.243007749229324</v>
      </c>
      <c r="CQ27">
        <v>-0.23451321957542401</v>
      </c>
      <c r="CR27">
        <v>-0.30301452986476801</v>
      </c>
      <c r="CS27">
        <v>0.98047173723633696</v>
      </c>
      <c r="CT27">
        <v>-0.11616042944669</v>
      </c>
      <c r="CU27">
        <v>-8.0294915923059096E-2</v>
      </c>
      <c r="CV27">
        <v>-5.6182151347769903E-2</v>
      </c>
      <c r="CW27">
        <v>-0.22713010008765899</v>
      </c>
      <c r="CX27">
        <v>-8.2173692792647093E-2</v>
      </c>
      <c r="CY27">
        <v>-0.11366863775397799</v>
      </c>
      <c r="CZ27">
        <v>-0.218567659973187</v>
      </c>
      <c r="DA27">
        <v>0.94503697048260205</v>
      </c>
      <c r="DB27">
        <v>0.27641334082549601</v>
      </c>
      <c r="DC27">
        <v>0.99048923146047696</v>
      </c>
      <c r="DD27">
        <v>2.43866749257435E-2</v>
      </c>
      <c r="DE27">
        <v>0.92104781822941095</v>
      </c>
      <c r="DF27">
        <v>-8.5922600778021205E-2</v>
      </c>
      <c r="DG27">
        <v>0.98572895147819295</v>
      </c>
      <c r="DH27">
        <v>-0.123236760678208</v>
      </c>
      <c r="DI27">
        <v>0.98468216562903499</v>
      </c>
      <c r="DJ27">
        <v>-0.35428492275089801</v>
      </c>
      <c r="DK27">
        <v>0.1599410571223</v>
      </c>
      <c r="DL27">
        <v>0.98248027395336701</v>
      </c>
      <c r="DM27">
        <v>-0.22054423408524601</v>
      </c>
      <c r="DN27">
        <v>0.13130711422295699</v>
      </c>
      <c r="DO27">
        <v>-0.242406703431535</v>
      </c>
      <c r="DP27">
        <v>0.26155849588032798</v>
      </c>
      <c r="DQ27">
        <v>0.18172222416990899</v>
      </c>
      <c r="DR27">
        <v>7.1382404200856606E-2</v>
      </c>
      <c r="DS27">
        <v>0.33928041577808099</v>
      </c>
      <c r="DT27">
        <v>-4.3689559739557002E-2</v>
      </c>
      <c r="DU27">
        <v>0.117075601742983</v>
      </c>
      <c r="DV27">
        <v>0.162812115162803</v>
      </c>
      <c r="DW27">
        <v>1.50149682555894E-2</v>
      </c>
      <c r="DX27">
        <v>0.98115050958997896</v>
      </c>
      <c r="DY27">
        <v>-0.267974468871504</v>
      </c>
      <c r="DZ27">
        <v>0.99638965767058196</v>
      </c>
      <c r="EA27">
        <v>-0.29871736204720301</v>
      </c>
      <c r="EB27">
        <v>0.99322226408360303</v>
      </c>
      <c r="EC27">
        <v>0.28384356737775002</v>
      </c>
      <c r="ED27">
        <v>0.123718330810586</v>
      </c>
      <c r="EE27">
        <v>-0.292561628475623</v>
      </c>
      <c r="EF27">
        <v>0.94662508581855598</v>
      </c>
      <c r="EG27">
        <v>0.24462007067878</v>
      </c>
      <c r="EH27">
        <v>0.98944562147118897</v>
      </c>
      <c r="EI27">
        <v>-0.11448043505767801</v>
      </c>
      <c r="EJ27">
        <v>0.93376311280158297</v>
      </c>
      <c r="EK27">
        <v>0.52817269328504102</v>
      </c>
      <c r="EL27">
        <v>0.90293653875995805</v>
      </c>
      <c r="EM27">
        <v>0.10853370516399399</v>
      </c>
      <c r="EN27">
        <v>0.93703186815054296</v>
      </c>
      <c r="EO27">
        <v>4.3068718887952002E-2</v>
      </c>
      <c r="EP27">
        <v>0.95959320400280002</v>
      </c>
      <c r="EQ27">
        <v>-0.173450405851128</v>
      </c>
      <c r="ER27">
        <v>0.93762109452098796</v>
      </c>
      <c r="ES27">
        <v>0.10641638514060101</v>
      </c>
      <c r="ET27">
        <v>0.11281698345034701</v>
      </c>
      <c r="EU27">
        <v>0.38485191951081699</v>
      </c>
      <c r="EV27">
        <v>-0.35134186033264603</v>
      </c>
    </row>
    <row r="28" spans="1:152" x14ac:dyDescent="0.55000000000000004">
      <c r="A28" s="5" t="s">
        <v>79</v>
      </c>
      <c r="B28">
        <v>-0.27734352585019501</v>
      </c>
      <c r="C28">
        <v>-0.22499717180249901</v>
      </c>
      <c r="D28">
        <v>-0.22828408588938001</v>
      </c>
      <c r="E28">
        <v>-0.29334757131837302</v>
      </c>
      <c r="F28">
        <v>-6.0370858525684197E-2</v>
      </c>
      <c r="G28">
        <v>-0.105540480320703</v>
      </c>
      <c r="H28">
        <v>-9.5210547145234095E-2</v>
      </c>
      <c r="I28">
        <v>4.1659333694999502E-2</v>
      </c>
      <c r="J28">
        <v>-0.114318883989798</v>
      </c>
      <c r="K28">
        <v>-3.8710050260438597E-2</v>
      </c>
      <c r="L28">
        <v>-7.2778953792312098E-2</v>
      </c>
      <c r="M28">
        <v>-0.18835849422758699</v>
      </c>
      <c r="N28">
        <v>-0.13790122052119599</v>
      </c>
      <c r="O28">
        <v>5.77838525142855E-2</v>
      </c>
      <c r="P28">
        <v>-0.25273961994850203</v>
      </c>
      <c r="Q28">
        <v>0.28106835055145402</v>
      </c>
      <c r="R28">
        <v>0.108749207506426</v>
      </c>
      <c r="S28">
        <v>0.97024199436964798</v>
      </c>
      <c r="T28">
        <v>0.97985689399274101</v>
      </c>
      <c r="U28">
        <v>0.112051668578033</v>
      </c>
      <c r="V28">
        <v>0.97884598314293703</v>
      </c>
      <c r="W28">
        <v>0.104216054329815</v>
      </c>
      <c r="X28">
        <v>-0.16476969652918499</v>
      </c>
      <c r="Y28">
        <v>-0.221131193126303</v>
      </c>
      <c r="Z28">
        <v>-0.14435940889688201</v>
      </c>
      <c r="AA28">
        <v>-0.31132218128070499</v>
      </c>
      <c r="AB28">
        <v>0.98026910687424995</v>
      </c>
      <c r="AC28">
        <v>-0.13110702572351099</v>
      </c>
      <c r="AD28">
        <v>0.989020882719023</v>
      </c>
      <c r="AE28">
        <v>0.228353400485174</v>
      </c>
      <c r="AF28">
        <v>0.98700729912935103</v>
      </c>
      <c r="AG28">
        <v>0.35789817366497101</v>
      </c>
      <c r="AH28">
        <v>0.96233061130987796</v>
      </c>
      <c r="AI28">
        <v>0.33599968685737402</v>
      </c>
      <c r="AJ28">
        <v>-3.6723433861474503E-2</v>
      </c>
      <c r="AK28">
        <v>-2.1027950552402998E-2</v>
      </c>
      <c r="AL28">
        <v>-5.8980198977428896E-3</v>
      </c>
      <c r="AM28">
        <v>-0.10232344995129999</v>
      </c>
      <c r="AN28">
        <v>0.16442284623270301</v>
      </c>
      <c r="AO28">
        <v>9.3139182426348402E-2</v>
      </c>
      <c r="AP28">
        <v>8.7299720722695498E-2</v>
      </c>
      <c r="AQ28">
        <v>0.184685594318649</v>
      </c>
      <c r="AR28">
        <v>0.23305376487688001</v>
      </c>
      <c r="AS28">
        <v>0.146851824139168</v>
      </c>
      <c r="AT28">
        <v>0.221904432852714</v>
      </c>
      <c r="AU28">
        <v>0.25730462113734498</v>
      </c>
      <c r="AV28">
        <v>0.98604714967976603</v>
      </c>
      <c r="AW28">
        <v>-0.157241607180888</v>
      </c>
      <c r="AX28">
        <v>0.99567394551521704</v>
      </c>
      <c r="AY28">
        <v>0.99830681277588196</v>
      </c>
      <c r="AZ28">
        <v>0.25083800804094197</v>
      </c>
      <c r="BA28">
        <v>0.984302082709129</v>
      </c>
      <c r="BB28">
        <v>0.99950826624240097</v>
      </c>
      <c r="BC28">
        <v>-3.2876008418887499E-2</v>
      </c>
      <c r="BD28">
        <v>-0.14502298301806599</v>
      </c>
      <c r="BE28">
        <v>-0.218861126604047</v>
      </c>
      <c r="BF28">
        <v>-4.0488369581310697E-2</v>
      </c>
      <c r="BG28">
        <v>-0.160061215634485</v>
      </c>
      <c r="BH28">
        <v>0.27025830146720398</v>
      </c>
      <c r="BI28">
        <v>0.18850336236675</v>
      </c>
      <c r="BJ28">
        <v>-1.0041576372470599E-2</v>
      </c>
      <c r="BK28">
        <v>0.98454177739968696</v>
      </c>
      <c r="BL28">
        <v>0.995583343034669</v>
      </c>
      <c r="BM28">
        <v>3.1444554436641098E-2</v>
      </c>
      <c r="BN28">
        <v>0.98306020210302902</v>
      </c>
      <c r="BO28">
        <v>-0.225217781959129</v>
      </c>
      <c r="BP28">
        <v>0.95074850331515204</v>
      </c>
      <c r="BQ28">
        <v>0.255184041814772</v>
      </c>
      <c r="BR28">
        <v>0.991284114264252</v>
      </c>
      <c r="BS28">
        <v>-0.28607184947059</v>
      </c>
      <c r="BT28">
        <v>0.34198908239270298</v>
      </c>
      <c r="BU28">
        <v>0.25183988224808501</v>
      </c>
      <c r="BV28">
        <v>0.30513998900022998</v>
      </c>
      <c r="BW28">
        <v>8.2752891268892806E-2</v>
      </c>
      <c r="BX28">
        <v>-8.0036599202061506E-2</v>
      </c>
      <c r="BY28">
        <v>1.5801641127636201E-3</v>
      </c>
      <c r="BZ28">
        <v>-2.0869505629967401E-2</v>
      </c>
      <c r="CA28">
        <v>4.5058148128301299E-2</v>
      </c>
      <c r="CB28">
        <v>5.3139136449451098E-2</v>
      </c>
      <c r="CC28">
        <v>1</v>
      </c>
      <c r="CD28">
        <v>0.166267317312564</v>
      </c>
      <c r="CE28">
        <v>0.20725115409967901</v>
      </c>
      <c r="CF28">
        <v>0.19095098746588299</v>
      </c>
      <c r="CG28">
        <v>4.6886825695766E-2</v>
      </c>
      <c r="CH28">
        <v>0.29468781068936001</v>
      </c>
      <c r="CI28">
        <v>0.99050442887800005</v>
      </c>
      <c r="CJ28">
        <v>-0.244625541818971</v>
      </c>
      <c r="CK28">
        <v>-0.26049933435698802</v>
      </c>
      <c r="CL28">
        <v>-0.23374024069125399</v>
      </c>
      <c r="CM28">
        <v>-0.29974509622759599</v>
      </c>
      <c r="CN28">
        <v>0.98773504982621496</v>
      </c>
      <c r="CO28">
        <v>-0.15747928466008401</v>
      </c>
      <c r="CP28">
        <v>-0.23785490241445301</v>
      </c>
      <c r="CQ28">
        <v>-0.228849965975359</v>
      </c>
      <c r="CR28">
        <v>-0.29479795978982498</v>
      </c>
      <c r="CS28">
        <v>0.98341177242182998</v>
      </c>
      <c r="CT28">
        <v>-0.10854101145584399</v>
      </c>
      <c r="CU28">
        <v>-6.9743122909719901E-2</v>
      </c>
      <c r="CV28">
        <v>-4.5269296184094497E-2</v>
      </c>
      <c r="CW28">
        <v>-0.21301925148283901</v>
      </c>
      <c r="CX28">
        <v>-7.9867694671445694E-2</v>
      </c>
      <c r="CY28">
        <v>-0.111799019424022</v>
      </c>
      <c r="CZ28">
        <v>-0.21272973502831199</v>
      </c>
      <c r="DA28">
        <v>0.94388207541973401</v>
      </c>
      <c r="DB28">
        <v>0.275395998551691</v>
      </c>
      <c r="DC28">
        <v>0.99116604334097502</v>
      </c>
      <c r="DD28">
        <v>2.61586311254896E-2</v>
      </c>
      <c r="DE28">
        <v>0.92300602153365097</v>
      </c>
      <c r="DF28">
        <v>-8.6240475784406703E-2</v>
      </c>
      <c r="DG28">
        <v>0.98613466422220697</v>
      </c>
      <c r="DH28">
        <v>-0.12271144132334399</v>
      </c>
      <c r="DI28">
        <v>0.98686670707579105</v>
      </c>
      <c r="DJ28">
        <v>-0.35426957780673302</v>
      </c>
      <c r="DK28">
        <v>0.16732966499743901</v>
      </c>
      <c r="DL28">
        <v>0.98381963784412496</v>
      </c>
      <c r="DM28">
        <v>-0.22205105808952699</v>
      </c>
      <c r="DN28">
        <v>0.13330107794666099</v>
      </c>
      <c r="DO28">
        <v>-0.24195126450093801</v>
      </c>
      <c r="DP28">
        <v>0.25818813876258601</v>
      </c>
      <c r="DQ28">
        <v>0.18002595597201301</v>
      </c>
      <c r="DR28">
        <v>7.06050734837569E-2</v>
      </c>
      <c r="DS28">
        <v>0.33665189517553501</v>
      </c>
      <c r="DT28">
        <v>-4.1956034365254899E-2</v>
      </c>
      <c r="DU28">
        <v>0.117447704315363</v>
      </c>
      <c r="DV28">
        <v>0.16387079675981001</v>
      </c>
      <c r="DW28">
        <v>2.0305274718489998E-2</v>
      </c>
      <c r="DX28">
        <v>0.98417278429657595</v>
      </c>
      <c r="DY28">
        <v>-0.265818701575671</v>
      </c>
      <c r="DZ28">
        <v>0.99750125837748405</v>
      </c>
      <c r="EA28">
        <v>-0.29864856068213702</v>
      </c>
      <c r="EB28">
        <v>0.99267843094554897</v>
      </c>
      <c r="EC28">
        <v>0.28272103873401799</v>
      </c>
      <c r="ED28">
        <v>0.125200672188745</v>
      </c>
      <c r="EE28">
        <v>-0.29252439216062198</v>
      </c>
      <c r="EF28">
        <v>0.94811243967841397</v>
      </c>
      <c r="EG28">
        <v>0.24822611082885301</v>
      </c>
      <c r="EH28">
        <v>0.98939811058176097</v>
      </c>
      <c r="EI28">
        <v>-0.114893157790131</v>
      </c>
      <c r="EJ28">
        <v>0.93175102196034598</v>
      </c>
      <c r="EK28">
        <v>0.52340104265411702</v>
      </c>
      <c r="EL28">
        <v>0.909801741742847</v>
      </c>
      <c r="EM28">
        <v>0.113872368792562</v>
      </c>
      <c r="EN28">
        <v>0.93888027842325805</v>
      </c>
      <c r="EO28">
        <v>4.2948735314211402E-2</v>
      </c>
      <c r="EP28">
        <v>0.95877705905342403</v>
      </c>
      <c r="EQ28">
        <v>-0.17402604367993299</v>
      </c>
      <c r="ER28">
        <v>0.93830128545081004</v>
      </c>
      <c r="ES28">
        <v>0.104406318478463</v>
      </c>
      <c r="ET28">
        <v>0.113648301033347</v>
      </c>
      <c r="EU28">
        <v>0.38486202543913101</v>
      </c>
      <c r="EV28">
        <v>-0.35283203153750198</v>
      </c>
    </row>
    <row r="29" spans="1:152" x14ac:dyDescent="0.55000000000000004">
      <c r="A29" s="2" t="s">
        <v>71</v>
      </c>
      <c r="B29">
        <v>-0.20413778120152701</v>
      </c>
      <c r="C29">
        <v>-0.10901475754449701</v>
      </c>
      <c r="D29">
        <v>-6.61216436619642E-2</v>
      </c>
      <c r="E29">
        <v>-0.25908669179802102</v>
      </c>
      <c r="F29">
        <v>0.444556707873413</v>
      </c>
      <c r="G29">
        <v>0.43907958882607101</v>
      </c>
      <c r="H29">
        <v>0.35798937601111203</v>
      </c>
      <c r="I29">
        <v>7.5141281160853099E-2</v>
      </c>
      <c r="J29">
        <v>-6.0691776882341203E-2</v>
      </c>
      <c r="K29">
        <v>-9.4361230853987704E-2</v>
      </c>
      <c r="L29">
        <v>-8.6190335188443795E-2</v>
      </c>
      <c r="M29">
        <v>0.33636924146908198</v>
      </c>
      <c r="N29">
        <v>0.107477659470168</v>
      </c>
      <c r="O29">
        <v>4.6359896134829499E-4</v>
      </c>
      <c r="P29">
        <v>-0.10652122517965799</v>
      </c>
      <c r="Q29">
        <v>0.172373379420245</v>
      </c>
      <c r="R29">
        <v>-0.17318366678046801</v>
      </c>
      <c r="S29">
        <v>0.260769409832876</v>
      </c>
      <c r="T29">
        <v>0.28803428497382699</v>
      </c>
      <c r="U29">
        <v>4.3459673264227901E-2</v>
      </c>
      <c r="V29">
        <v>0.25622060086913201</v>
      </c>
      <c r="W29">
        <v>0.14946462040835001</v>
      </c>
      <c r="X29">
        <v>0.12423716148278099</v>
      </c>
      <c r="Y29">
        <v>-0.193713779392538</v>
      </c>
      <c r="Z29">
        <v>4.1329827265030204E-3</v>
      </c>
      <c r="AA29">
        <v>-0.27886806281446003</v>
      </c>
      <c r="AB29">
        <v>0.28282623115750499</v>
      </c>
      <c r="AC29">
        <v>0.13158204352266001</v>
      </c>
      <c r="AD29">
        <v>0.25827131231831801</v>
      </c>
      <c r="AE29">
        <v>0.176747106714299</v>
      </c>
      <c r="AF29">
        <v>0.23373098188274</v>
      </c>
      <c r="AG29">
        <v>0.27597352649796197</v>
      </c>
      <c r="AH29">
        <v>0.24767070594996099</v>
      </c>
      <c r="AI29">
        <v>0.22540641602128</v>
      </c>
      <c r="AJ29">
        <v>6.02931431130449E-2</v>
      </c>
      <c r="AK29">
        <v>-4.5670090931688202E-2</v>
      </c>
      <c r="AL29">
        <v>2.5700879503537898E-2</v>
      </c>
      <c r="AM29">
        <v>-0.10439505764426001</v>
      </c>
      <c r="AN29">
        <v>9.1418825123735101E-2</v>
      </c>
      <c r="AO29">
        <v>0.12686169294646099</v>
      </c>
      <c r="AP29">
        <v>9.7730876834564107E-2</v>
      </c>
      <c r="AQ29">
        <v>5.60710348342362E-2</v>
      </c>
      <c r="AR29">
        <v>0.27040007907149799</v>
      </c>
      <c r="AS29">
        <v>0.20764512239361399</v>
      </c>
      <c r="AT29">
        <v>0.30548255571781802</v>
      </c>
      <c r="AU29">
        <v>0.25172266005451099</v>
      </c>
      <c r="AV29">
        <v>0.26995058084657902</v>
      </c>
      <c r="AW29">
        <v>-0.33259108978559399</v>
      </c>
      <c r="AX29">
        <v>0.241909716695907</v>
      </c>
      <c r="AY29">
        <v>0.25523340032095398</v>
      </c>
      <c r="AZ29">
        <v>-9.0682047153362699E-2</v>
      </c>
      <c r="BA29">
        <v>0.26111770830942199</v>
      </c>
      <c r="BB29">
        <v>0.25407820805529202</v>
      </c>
      <c r="BC29">
        <v>0.22124088284817101</v>
      </c>
      <c r="BD29">
        <v>0.22486480186402499</v>
      </c>
      <c r="BE29">
        <v>-3.3288341595069298E-2</v>
      </c>
      <c r="BF29">
        <v>0.24281896435848899</v>
      </c>
      <c r="BG29">
        <v>0.21273849604976799</v>
      </c>
      <c r="BH29">
        <v>-0.10402170502382301</v>
      </c>
      <c r="BI29">
        <v>-0.21994274025931701</v>
      </c>
      <c r="BJ29">
        <v>0.25317092088210902</v>
      </c>
      <c r="BK29">
        <v>0.27728297528781798</v>
      </c>
      <c r="BL29">
        <v>0.27010656637087599</v>
      </c>
      <c r="BM29">
        <v>0.28419478218419703</v>
      </c>
      <c r="BN29">
        <v>0.26927518898124397</v>
      </c>
      <c r="BO29">
        <v>-0.426889006139407</v>
      </c>
      <c r="BP29">
        <v>0.22100745462791599</v>
      </c>
      <c r="BQ29">
        <v>0.27093870474378601</v>
      </c>
      <c r="BR29">
        <v>0.25102117641789801</v>
      </c>
      <c r="BS29">
        <v>-0.449329270281694</v>
      </c>
      <c r="BT29">
        <v>0.34408964179504697</v>
      </c>
      <c r="BU29">
        <v>1</v>
      </c>
      <c r="BV29">
        <v>0.77626394036286905</v>
      </c>
      <c r="BW29">
        <v>0.63893385696492699</v>
      </c>
      <c r="BX29">
        <v>0.29549229740999</v>
      </c>
      <c r="BY29">
        <v>-1.5466939577226399E-2</v>
      </c>
      <c r="BZ29">
        <v>-4.8679481689869498E-2</v>
      </c>
      <c r="CA29">
        <v>0.14881551208898999</v>
      </c>
      <c r="CB29">
        <v>-0.116469697171217</v>
      </c>
      <c r="CC29">
        <v>0.25183988224808501</v>
      </c>
      <c r="CD29">
        <v>-4.7416768368364802E-2</v>
      </c>
      <c r="CE29">
        <v>0.126203742425193</v>
      </c>
      <c r="CF29">
        <v>0.19111024758265699</v>
      </c>
      <c r="CG29">
        <v>3.3389446135719397E-2</v>
      </c>
      <c r="CH29">
        <v>0.33347688451015001</v>
      </c>
      <c r="CI29">
        <v>0.26283923266210801</v>
      </c>
      <c r="CJ29">
        <v>-0.24458308244420099</v>
      </c>
      <c r="CK29">
        <v>-3.3183041295886E-2</v>
      </c>
      <c r="CL29">
        <v>-6.4985562751508602E-2</v>
      </c>
      <c r="CM29">
        <v>-0.25019753314128002</v>
      </c>
      <c r="CN29">
        <v>0.27736570990558201</v>
      </c>
      <c r="CO29">
        <v>-0.25973408612814203</v>
      </c>
      <c r="CP29">
        <v>-0.25100935247679301</v>
      </c>
      <c r="CQ29">
        <v>-4.1212881985873501E-2</v>
      </c>
      <c r="CR29">
        <v>-0.19519024781455599</v>
      </c>
      <c r="CS29">
        <v>0.25648131083305797</v>
      </c>
      <c r="CT29">
        <v>-0.30819114796196601</v>
      </c>
      <c r="CU29">
        <v>0.29999532845089499</v>
      </c>
      <c r="CV29">
        <v>-3.3695014584142501E-2</v>
      </c>
      <c r="CW29">
        <v>-0.167052869829971</v>
      </c>
      <c r="CX29">
        <v>0.45996835268507003</v>
      </c>
      <c r="CY29">
        <v>0.42451861255701101</v>
      </c>
      <c r="CZ29">
        <v>-0.250766567658261</v>
      </c>
      <c r="DA29">
        <v>0.21769695601379199</v>
      </c>
      <c r="DB29">
        <v>4.2844882306259199E-2</v>
      </c>
      <c r="DC29">
        <v>0.24648036860431799</v>
      </c>
      <c r="DD29">
        <v>1.8084474711610101E-3</v>
      </c>
      <c r="DE29">
        <v>0.35149103224783002</v>
      </c>
      <c r="DF29">
        <v>-2.1339502689879902E-3</v>
      </c>
      <c r="DG29">
        <v>0.26906046341782203</v>
      </c>
      <c r="DH29">
        <v>-0.284970163666382</v>
      </c>
      <c r="DI29">
        <v>0.27230840520358601</v>
      </c>
      <c r="DJ29">
        <v>-0.43196140742706701</v>
      </c>
      <c r="DK29">
        <v>0.44513700946385998</v>
      </c>
      <c r="DL29">
        <v>0.27614676821773299</v>
      </c>
      <c r="DM29">
        <v>-0.262351730202318</v>
      </c>
      <c r="DN29">
        <v>9.4461448462870606E-2</v>
      </c>
      <c r="DO29">
        <v>-0.119627795708103</v>
      </c>
      <c r="DP29">
        <v>-9.0041305101215302E-2</v>
      </c>
      <c r="DQ29">
        <v>0.11818404587499599</v>
      </c>
      <c r="DR29">
        <v>-0.14022996282836001</v>
      </c>
      <c r="DS29">
        <v>4.0290023200306398E-2</v>
      </c>
      <c r="DT29">
        <v>0.32074432083806598</v>
      </c>
      <c r="DU29">
        <v>0.306700393382764</v>
      </c>
      <c r="DV29">
        <v>0.104020956214014</v>
      </c>
      <c r="DW29">
        <v>-9.9816491991779194E-2</v>
      </c>
      <c r="DX29">
        <v>0.24558282440715201</v>
      </c>
      <c r="DY29">
        <v>-0.430131451758137</v>
      </c>
      <c r="DZ29">
        <v>0.25900929530137901</v>
      </c>
      <c r="EA29">
        <v>-0.37888096276267802</v>
      </c>
      <c r="EB29">
        <v>0.26807539422545101</v>
      </c>
      <c r="EC29">
        <v>0.68578542621177996</v>
      </c>
      <c r="ED29">
        <v>0.28026657251175102</v>
      </c>
      <c r="EE29">
        <v>-0.40700956515449799</v>
      </c>
      <c r="EF29">
        <v>0.19198680287905401</v>
      </c>
      <c r="EG29">
        <v>0.13685039003569599</v>
      </c>
      <c r="EH29">
        <v>0.24834864839915699</v>
      </c>
      <c r="EI29">
        <v>-0.15954442775237901</v>
      </c>
      <c r="EJ29">
        <v>0.169406215944642</v>
      </c>
      <c r="EK29">
        <v>0.188196915694647</v>
      </c>
      <c r="EL29">
        <v>0.21195132092794899</v>
      </c>
      <c r="EM29">
        <v>0.108737359869507</v>
      </c>
      <c r="EN29">
        <v>0.31144015046509699</v>
      </c>
      <c r="EO29">
        <v>0.36420413261304102</v>
      </c>
      <c r="EP29">
        <v>0.21965864336010499</v>
      </c>
      <c r="EQ29">
        <v>-0.44804600684680501</v>
      </c>
      <c r="ER29">
        <v>0.28509630496271599</v>
      </c>
      <c r="ES29">
        <v>0.32013206129859501</v>
      </c>
      <c r="ET29">
        <v>8.9496781037237502E-2</v>
      </c>
      <c r="EU29">
        <v>0.26653615744636699</v>
      </c>
      <c r="EV29">
        <v>-0.41238349103378202</v>
      </c>
    </row>
    <row r="30" spans="1:152" x14ac:dyDescent="0.55000000000000004">
      <c r="A30" s="2" t="s">
        <v>32</v>
      </c>
      <c r="B30">
        <v>-0.26324443346148302</v>
      </c>
      <c r="C30">
        <v>-0.20458180866883899</v>
      </c>
      <c r="D30">
        <v>-0.19411547537294899</v>
      </c>
      <c r="E30">
        <v>-0.29038464978251999</v>
      </c>
      <c r="F30">
        <v>-5.3972392773499502E-2</v>
      </c>
      <c r="G30">
        <v>-0.106315282082225</v>
      </c>
      <c r="H30">
        <v>-9.6451719150286705E-2</v>
      </c>
      <c r="I30">
        <v>6.3677084494937697E-2</v>
      </c>
      <c r="J30">
        <v>-8.0472254118385794E-2</v>
      </c>
      <c r="K30">
        <v>1.31399781939222E-3</v>
      </c>
      <c r="L30">
        <v>-7.97768554675089E-2</v>
      </c>
      <c r="M30">
        <v>-0.21499854120494399</v>
      </c>
      <c r="N30">
        <v>-0.20651412237036099</v>
      </c>
      <c r="O30">
        <v>6.1509542480925598E-2</v>
      </c>
      <c r="P30">
        <v>-0.29462199514702703</v>
      </c>
      <c r="Q30">
        <v>0.314710960348841</v>
      </c>
      <c r="R30">
        <v>0.12760505991839199</v>
      </c>
      <c r="S30">
        <v>0.94042956408868394</v>
      </c>
      <c r="T30">
        <v>0.95860814675525097</v>
      </c>
      <c r="U30">
        <v>0.149907403371728</v>
      </c>
      <c r="V30">
        <v>0.96652953777267603</v>
      </c>
      <c r="W30">
        <v>0.20988868377292</v>
      </c>
      <c r="X30">
        <v>-0.15034252753386901</v>
      </c>
      <c r="Y30">
        <v>-0.17169572308238201</v>
      </c>
      <c r="Z30">
        <v>-0.10723153922237399</v>
      </c>
      <c r="AA30">
        <v>-0.310626074591629</v>
      </c>
      <c r="AB30">
        <v>0.93096867031957498</v>
      </c>
      <c r="AC30">
        <v>-0.126017710861029</v>
      </c>
      <c r="AD30">
        <v>0.976572524992116</v>
      </c>
      <c r="AE30">
        <v>0.25522723589468499</v>
      </c>
      <c r="AF30">
        <v>0.97461931707919303</v>
      </c>
      <c r="AG30">
        <v>0.38121761807631099</v>
      </c>
      <c r="AH30">
        <v>1</v>
      </c>
      <c r="AI30">
        <v>0.41128165572136899</v>
      </c>
      <c r="AJ30">
        <v>-4.5056246352479602E-2</v>
      </c>
      <c r="AK30">
        <v>-2.5650754337750901E-2</v>
      </c>
      <c r="AL30">
        <v>6.7546323990015497E-3</v>
      </c>
      <c r="AM30">
        <v>-0.118578076628508</v>
      </c>
      <c r="AN30">
        <v>0.16852310750612601</v>
      </c>
      <c r="AO30">
        <v>9.4584212553487701E-2</v>
      </c>
      <c r="AP30">
        <v>7.5845006428295197E-2</v>
      </c>
      <c r="AQ30">
        <v>0.19528670245212301</v>
      </c>
      <c r="AR30">
        <v>0.214466433476312</v>
      </c>
      <c r="AS30">
        <v>0.130427987600922</v>
      </c>
      <c r="AT30">
        <v>0.20696482221534199</v>
      </c>
      <c r="AU30">
        <v>0.247686089430178</v>
      </c>
      <c r="AV30">
        <v>0.92885540577074699</v>
      </c>
      <c r="AW30">
        <v>-0.159994039823498</v>
      </c>
      <c r="AX30">
        <v>0.97180453630165897</v>
      </c>
      <c r="AY30">
        <v>0.96755631033160205</v>
      </c>
      <c r="AZ30">
        <v>0.26851605749905</v>
      </c>
      <c r="BA30">
        <v>0.92210982425909505</v>
      </c>
      <c r="BB30">
        <v>0.96661377604641396</v>
      </c>
      <c r="BC30">
        <v>-7.25206815008861E-2</v>
      </c>
      <c r="BD30">
        <v>-0.14086164253828301</v>
      </c>
      <c r="BE30">
        <v>-0.176288967417911</v>
      </c>
      <c r="BF30">
        <v>-4.9724283553510697E-2</v>
      </c>
      <c r="BG30">
        <v>-0.19576082204231099</v>
      </c>
      <c r="BH30">
        <v>0.25619263378991602</v>
      </c>
      <c r="BI30">
        <v>0.17278661910756399</v>
      </c>
      <c r="BJ30">
        <v>-1.8256023619985899E-2</v>
      </c>
      <c r="BK30">
        <v>0.94301750124327499</v>
      </c>
      <c r="BL30">
        <v>0.94706189376342997</v>
      </c>
      <c r="BM30">
        <v>5.0076495869925901E-2</v>
      </c>
      <c r="BN30">
        <v>0.97639856350659304</v>
      </c>
      <c r="BO30">
        <v>-0.21880746025134901</v>
      </c>
      <c r="BP30">
        <v>0.90423510550506103</v>
      </c>
      <c r="BQ30">
        <v>0.24610681576816401</v>
      </c>
      <c r="BR30">
        <v>0.96704713613000104</v>
      </c>
      <c r="BS30">
        <v>-0.27721862974584799</v>
      </c>
      <c r="BT30">
        <v>0.29757956217827503</v>
      </c>
      <c r="BU30">
        <v>0.24767070594996099</v>
      </c>
      <c r="BV30">
        <v>0.30822915958214397</v>
      </c>
      <c r="BW30">
        <v>6.2163761159130998E-2</v>
      </c>
      <c r="BX30">
        <v>-0.109155476525682</v>
      </c>
      <c r="BY30">
        <v>-4.9986544707483302E-2</v>
      </c>
      <c r="BZ30">
        <v>-5.11142112081103E-2</v>
      </c>
      <c r="CA30">
        <v>1.3836595534893E-2</v>
      </c>
      <c r="CB30">
        <v>3.9774811665278798E-2</v>
      </c>
      <c r="CC30">
        <v>0.96233061130987796</v>
      </c>
      <c r="CD30">
        <v>0.12653605864810399</v>
      </c>
      <c r="CE30">
        <v>0.21420133060918001</v>
      </c>
      <c r="CF30">
        <v>0.14042873882037599</v>
      </c>
      <c r="CG30">
        <v>8.5205628750247495E-3</v>
      </c>
      <c r="CH30">
        <v>0.28374063562718999</v>
      </c>
      <c r="CI30">
        <v>0.95014266096956801</v>
      </c>
      <c r="CJ30">
        <v>-0.24403567886666599</v>
      </c>
      <c r="CK30">
        <v>-0.23492457719930401</v>
      </c>
      <c r="CL30">
        <v>-0.192238984298778</v>
      </c>
      <c r="CM30">
        <v>-0.29480344858265101</v>
      </c>
      <c r="CN30">
        <v>0.93902518011079406</v>
      </c>
      <c r="CO30">
        <v>-0.13173151920472001</v>
      </c>
      <c r="CP30">
        <v>-0.23479802131701699</v>
      </c>
      <c r="CQ30">
        <v>-0.18332030221118001</v>
      </c>
      <c r="CR30">
        <v>-0.27906972339001401</v>
      </c>
      <c r="CS30">
        <v>0.93498980599051795</v>
      </c>
      <c r="CT30">
        <v>-9.0642798975943101E-2</v>
      </c>
      <c r="CU30">
        <v>-5.3361114514885302E-2</v>
      </c>
      <c r="CV30">
        <v>1.32827490263378E-3</v>
      </c>
      <c r="CW30">
        <v>-0.22163411495425001</v>
      </c>
      <c r="CX30">
        <v>-7.7833884339558498E-2</v>
      </c>
      <c r="CY30">
        <v>-0.119825745670764</v>
      </c>
      <c r="CZ30">
        <v>-0.23964981588456299</v>
      </c>
      <c r="DA30">
        <v>0.916267345495409</v>
      </c>
      <c r="DB30">
        <v>0.29637441449725999</v>
      </c>
      <c r="DC30">
        <v>0.94639305622314396</v>
      </c>
      <c r="DD30">
        <v>2.78275661498756E-3</v>
      </c>
      <c r="DE30">
        <v>0.89719192829011696</v>
      </c>
      <c r="DF30">
        <v>-7.5522872569439306E-2</v>
      </c>
      <c r="DG30">
        <v>0.96277921824641399</v>
      </c>
      <c r="DH30">
        <v>-8.1252005381195702E-2</v>
      </c>
      <c r="DI30">
        <v>0.95092269720765599</v>
      </c>
      <c r="DJ30">
        <v>-0.35248222638760601</v>
      </c>
      <c r="DK30">
        <v>0.13606238024779199</v>
      </c>
      <c r="DL30">
        <v>0.93111829991860795</v>
      </c>
      <c r="DM30">
        <v>-0.207355483437489</v>
      </c>
      <c r="DN30">
        <v>0.17660232149687399</v>
      </c>
      <c r="DO30">
        <v>-0.225799933515623</v>
      </c>
      <c r="DP30">
        <v>0.232819365041917</v>
      </c>
      <c r="DQ30">
        <v>0.133061348620927</v>
      </c>
      <c r="DR30">
        <v>7.6152218538661706E-2</v>
      </c>
      <c r="DS30">
        <v>0.34961580889632798</v>
      </c>
      <c r="DT30">
        <v>-2.4411461564793902E-2</v>
      </c>
      <c r="DU30">
        <v>9.7866125919678595E-2</v>
      </c>
      <c r="DV30">
        <v>0.16058664801344799</v>
      </c>
      <c r="DW30">
        <v>4.9844066299077901E-2</v>
      </c>
      <c r="DX30">
        <v>0.93972064552260004</v>
      </c>
      <c r="DY30">
        <v>-0.237071389765276</v>
      </c>
      <c r="DZ30">
        <v>0.95308836513884798</v>
      </c>
      <c r="EA30">
        <v>-0.32926954799351499</v>
      </c>
      <c r="EB30">
        <v>0.96713456591376501</v>
      </c>
      <c r="EC30">
        <v>0.29078717392102599</v>
      </c>
      <c r="ED30">
        <v>0.108610306294045</v>
      </c>
      <c r="EE30">
        <v>-0.28910519979841398</v>
      </c>
      <c r="EF30">
        <v>0.89275363374291805</v>
      </c>
      <c r="EG30">
        <v>0.22247463859406599</v>
      </c>
      <c r="EH30">
        <v>0.97541365911552702</v>
      </c>
      <c r="EI30">
        <v>-7.4296922010177194E-2</v>
      </c>
      <c r="EJ30">
        <v>0.87034415953814503</v>
      </c>
      <c r="EK30">
        <v>0.47334336806766902</v>
      </c>
      <c r="EL30">
        <v>0.894326826610084</v>
      </c>
      <c r="EM30">
        <v>0.117860765956571</v>
      </c>
      <c r="EN30">
        <v>0.90757946405288203</v>
      </c>
      <c r="EO30">
        <v>6.6111823303023801E-2</v>
      </c>
      <c r="EP30">
        <v>0.92688363354022796</v>
      </c>
      <c r="EQ30">
        <v>-0.195562316161454</v>
      </c>
      <c r="ER30">
        <v>0.878950241751558</v>
      </c>
      <c r="ES30">
        <v>0.119420965565642</v>
      </c>
      <c r="ET30">
        <v>0.10392160045674501</v>
      </c>
      <c r="EU30">
        <v>0.36191002665204097</v>
      </c>
      <c r="EV30">
        <v>-0.36275703857631397</v>
      </c>
    </row>
    <row r="31" spans="1:152" x14ac:dyDescent="0.55000000000000004">
      <c r="A31" s="2" t="s">
        <v>73</v>
      </c>
      <c r="B31">
        <v>-0.24676088837326501</v>
      </c>
      <c r="C31">
        <v>-4.1741433104622597E-2</v>
      </c>
      <c r="D31">
        <v>0.15300978263988199</v>
      </c>
      <c r="E31">
        <v>-5.9159870834880002E-2</v>
      </c>
      <c r="F31">
        <v>0.625899672448893</v>
      </c>
      <c r="G31">
        <v>0.50427806142870801</v>
      </c>
      <c r="H31">
        <v>0.237177676795996</v>
      </c>
      <c r="I31">
        <v>2.1483139800856199E-2</v>
      </c>
      <c r="J31">
        <v>-1.63895817830855E-2</v>
      </c>
      <c r="K31">
        <v>2.0978119374101999E-2</v>
      </c>
      <c r="L31">
        <v>-8.5304330299478301E-2</v>
      </c>
      <c r="M31">
        <v>0.18240534046100401</v>
      </c>
      <c r="N31">
        <v>3.8800322591279003E-2</v>
      </c>
      <c r="O31">
        <v>0.25322468444128798</v>
      </c>
      <c r="P31">
        <v>-0.155563692182493</v>
      </c>
      <c r="Q31">
        <v>2.5934227171837701E-2</v>
      </c>
      <c r="R31">
        <v>-0.26637198097146902</v>
      </c>
      <c r="S31">
        <v>8.9269996926025205E-2</v>
      </c>
      <c r="T31">
        <v>9.8438047451787095E-2</v>
      </c>
      <c r="U31">
        <v>-2.9894093460506099E-2</v>
      </c>
      <c r="V31">
        <v>7.6451806537386202E-2</v>
      </c>
      <c r="W31">
        <v>1.5709624160531101E-2</v>
      </c>
      <c r="X31">
        <v>0.40082042296780701</v>
      </c>
      <c r="Y31">
        <v>-2.59725811999129E-2</v>
      </c>
      <c r="Z31">
        <v>0.215988915580303</v>
      </c>
      <c r="AA31">
        <v>-2.8521231675706801E-2</v>
      </c>
      <c r="AB31">
        <v>0.13789360274316101</v>
      </c>
      <c r="AC31">
        <v>0.35966496329604097</v>
      </c>
      <c r="AD31">
        <v>6.7212465119574002E-2</v>
      </c>
      <c r="AE31">
        <v>-9.1289155407772701E-2</v>
      </c>
      <c r="AF31">
        <v>7.3273514617823499E-2</v>
      </c>
      <c r="AG31">
        <v>-3.42551537242985E-2</v>
      </c>
      <c r="AH31">
        <v>6.2163761159130998E-2</v>
      </c>
      <c r="AI31">
        <v>-8.6216673839250899E-2</v>
      </c>
      <c r="AJ31">
        <v>8.2454078750645698E-2</v>
      </c>
      <c r="AK31">
        <v>-7.2107489612070599E-2</v>
      </c>
      <c r="AL31">
        <v>0.18244234596811601</v>
      </c>
      <c r="AM31">
        <v>-0.14168938396049899</v>
      </c>
      <c r="AN31">
        <v>-0.20241648585389299</v>
      </c>
      <c r="AO31">
        <v>-0.139122607752793</v>
      </c>
      <c r="AP31">
        <v>-8.31094867186183E-2</v>
      </c>
      <c r="AQ31">
        <v>-0.262752320037408</v>
      </c>
      <c r="AR31">
        <v>-3.9145169620312899E-2</v>
      </c>
      <c r="AS31">
        <v>-5.8765080959387497E-2</v>
      </c>
      <c r="AT31">
        <v>3.29226051354043E-2</v>
      </c>
      <c r="AU31">
        <v>-8.2565126185584398E-2</v>
      </c>
      <c r="AV31">
        <v>9.5541282582090103E-2</v>
      </c>
      <c r="AW31">
        <v>-0.17836149130817999</v>
      </c>
      <c r="AX31">
        <v>7.1885450207391594E-2</v>
      </c>
      <c r="AY31">
        <v>9.2487450811234398E-2</v>
      </c>
      <c r="AZ31">
        <v>-0.33935188789614201</v>
      </c>
      <c r="BA31">
        <v>0.113886285075599</v>
      </c>
      <c r="BB31">
        <v>8.4424620760158303E-2</v>
      </c>
      <c r="BC31">
        <v>0.283781796437164</v>
      </c>
      <c r="BD31">
        <v>0.31887074218953398</v>
      </c>
      <c r="BE31">
        <v>-7.4655291980207594E-2</v>
      </c>
      <c r="BF31">
        <v>0.13517434847037299</v>
      </c>
      <c r="BG31">
        <v>0.163642776453438</v>
      </c>
      <c r="BH31">
        <v>-0.135562657530896</v>
      </c>
      <c r="BI31">
        <v>-0.180622460980146</v>
      </c>
      <c r="BJ31">
        <v>0.16254421059260701</v>
      </c>
      <c r="BK31">
        <v>0.12835578604706999</v>
      </c>
      <c r="BL31">
        <v>0.114790069312907</v>
      </c>
      <c r="BM31">
        <v>5.02633779227376E-2</v>
      </c>
      <c r="BN31">
        <v>6.2366342782111998E-2</v>
      </c>
      <c r="BO31">
        <v>-0.26627048530470199</v>
      </c>
      <c r="BP31">
        <v>8.4553507871737002E-2</v>
      </c>
      <c r="BQ31">
        <v>0.116390880966662</v>
      </c>
      <c r="BR31">
        <v>6.7739531117893603E-2</v>
      </c>
      <c r="BS31">
        <v>-0.37013585041764402</v>
      </c>
      <c r="BT31">
        <v>-2.3263310840110601E-2</v>
      </c>
      <c r="BU31">
        <v>0.63893385696492699</v>
      </c>
      <c r="BV31">
        <v>8.6271507204536094E-2</v>
      </c>
      <c r="BW31">
        <v>1</v>
      </c>
      <c r="BX31">
        <v>0.120918567900101</v>
      </c>
      <c r="BY31">
        <v>-0.10993490484714701</v>
      </c>
      <c r="BZ31">
        <v>8.5579382602846699E-2</v>
      </c>
      <c r="CA31">
        <v>0.108987930800794</v>
      </c>
      <c r="CB31">
        <v>-0.10202582696991901</v>
      </c>
      <c r="CC31">
        <v>8.2752891268892806E-2</v>
      </c>
      <c r="CD31">
        <v>-0.13906092346649401</v>
      </c>
      <c r="CE31">
        <v>0.21480601432624299</v>
      </c>
      <c r="CF31">
        <v>0.29905824028655298</v>
      </c>
      <c r="CG31">
        <v>-0.19598259668247101</v>
      </c>
      <c r="CH31">
        <v>0.17836378549083101</v>
      </c>
      <c r="CI31">
        <v>8.1823550904920703E-2</v>
      </c>
      <c r="CJ31">
        <v>-0.242266319011743</v>
      </c>
      <c r="CK31">
        <v>6.4110863009793698E-2</v>
      </c>
      <c r="CL31">
        <v>0.18495362631179699</v>
      </c>
      <c r="CM31">
        <v>-6.9449933971325803E-2</v>
      </c>
      <c r="CN31">
        <v>0.117076158049346</v>
      </c>
      <c r="CO31">
        <v>-0.182966829226266</v>
      </c>
      <c r="CP31">
        <v>-0.25434274725667599</v>
      </c>
      <c r="CQ31">
        <v>4.3737215528487597E-2</v>
      </c>
      <c r="CR31">
        <v>-0.136964103144251</v>
      </c>
      <c r="CS31">
        <v>0.14430783610769299</v>
      </c>
      <c r="CT31">
        <v>-0.24638616768108099</v>
      </c>
      <c r="CU31">
        <v>0.24556246953071401</v>
      </c>
      <c r="CV31">
        <v>0.20592563398880201</v>
      </c>
      <c r="CW31">
        <v>4.2387596027892001E-2</v>
      </c>
      <c r="CX31">
        <v>0.54673358164771502</v>
      </c>
      <c r="CY31">
        <v>0.35799622341085602</v>
      </c>
      <c r="CZ31">
        <v>-0.34258818301352001</v>
      </c>
      <c r="DA31">
        <v>7.6523337791730497E-2</v>
      </c>
      <c r="DB31">
        <v>-3.9884947170131697E-2</v>
      </c>
      <c r="DC31">
        <v>7.0693217036051997E-2</v>
      </c>
      <c r="DD31">
        <v>-0.44816018980147099</v>
      </c>
      <c r="DE31">
        <v>0.18307704344117001</v>
      </c>
      <c r="DF31">
        <v>4.13143733283481E-2</v>
      </c>
      <c r="DG31">
        <v>0.14693619480449599</v>
      </c>
      <c r="DH31">
        <v>-0.18997520164346199</v>
      </c>
      <c r="DI31">
        <v>8.7667091483325799E-2</v>
      </c>
      <c r="DJ31">
        <v>-0.181713477966367</v>
      </c>
      <c r="DK31">
        <v>0.38051865488749598</v>
      </c>
      <c r="DL31">
        <v>0.131508793565278</v>
      </c>
      <c r="DM31">
        <v>-5.3267848921821299E-2</v>
      </c>
      <c r="DN31">
        <v>1.3329472951140601E-2</v>
      </c>
      <c r="DO31">
        <v>0.28983913407676298</v>
      </c>
      <c r="DP31">
        <v>-0.187769632790874</v>
      </c>
      <c r="DQ31">
        <v>0.22218330794079799</v>
      </c>
      <c r="DR31">
        <v>-7.7087287916109401E-2</v>
      </c>
      <c r="DS31">
        <v>9.2116914664202396E-2</v>
      </c>
      <c r="DT31">
        <v>0.42562276789540598</v>
      </c>
      <c r="DU31">
        <v>0.19467654256592901</v>
      </c>
      <c r="DV31">
        <v>-0.16209796478163199</v>
      </c>
      <c r="DW31">
        <v>-5.7948115432683897E-2</v>
      </c>
      <c r="DX31">
        <v>9.7143859951396697E-2</v>
      </c>
      <c r="DY31">
        <v>-0.34676290316881098</v>
      </c>
      <c r="DZ31">
        <v>8.4445637309161395E-2</v>
      </c>
      <c r="EA31">
        <v>-0.14643535846577199</v>
      </c>
      <c r="EB31">
        <v>9.0875220535185902E-2</v>
      </c>
      <c r="EC31">
        <v>8.5610196454217594E-2</v>
      </c>
      <c r="ED31">
        <v>0.46758672486782399</v>
      </c>
      <c r="EE31">
        <v>-0.37714382728700202</v>
      </c>
      <c r="EF31">
        <v>4.7968386640634401E-2</v>
      </c>
      <c r="EG31">
        <v>-0.17382946943299701</v>
      </c>
      <c r="EH31">
        <v>8.0357621336317797E-2</v>
      </c>
      <c r="EI31">
        <v>-2.0586628409063199E-2</v>
      </c>
      <c r="EJ31">
        <v>3.3400082065679897E-2</v>
      </c>
      <c r="EK31">
        <v>2.0773054194007701E-2</v>
      </c>
      <c r="EL31">
        <v>4.8905310358758301E-2</v>
      </c>
      <c r="EM31">
        <v>6.0893919809894099E-3</v>
      </c>
      <c r="EN31">
        <v>0.187290773492268</v>
      </c>
      <c r="EO31">
        <v>0.68425634313536898</v>
      </c>
      <c r="EP31">
        <v>3.9379040112361803E-3</v>
      </c>
      <c r="EQ31">
        <v>-0.67792397137367399</v>
      </c>
      <c r="ER31">
        <v>0.17930310092576099</v>
      </c>
      <c r="ES31">
        <v>0.60640711063542196</v>
      </c>
      <c r="ET31">
        <v>-6.0728024088727302E-2</v>
      </c>
      <c r="EU31">
        <v>-4.0047655671490101E-2</v>
      </c>
      <c r="EV31">
        <v>-0.27480425409543002</v>
      </c>
    </row>
    <row r="32" spans="1:152" x14ac:dyDescent="0.55000000000000004">
      <c r="A32" s="2" t="s">
        <v>62</v>
      </c>
      <c r="B32">
        <v>-0.27477306552519698</v>
      </c>
      <c r="C32">
        <v>-0.214474745873768</v>
      </c>
      <c r="D32">
        <v>-0.21844377762438999</v>
      </c>
      <c r="E32">
        <v>-0.284121225237356</v>
      </c>
      <c r="F32">
        <v>-2.9095088826159798E-2</v>
      </c>
      <c r="G32">
        <v>-7.56032414745339E-2</v>
      </c>
      <c r="H32">
        <v>-7.1715619270365197E-2</v>
      </c>
      <c r="I32">
        <v>4.5617148105094797E-2</v>
      </c>
      <c r="J32">
        <v>-0.121087867734111</v>
      </c>
      <c r="K32">
        <v>-3.1686770902747602E-2</v>
      </c>
      <c r="L32">
        <v>-6.7070397208390295E-2</v>
      </c>
      <c r="M32">
        <v>-0.17605076196855701</v>
      </c>
      <c r="N32">
        <v>-0.121624500298625</v>
      </c>
      <c r="O32">
        <v>5.96583570733503E-2</v>
      </c>
      <c r="P32">
        <v>-0.24361284308022299</v>
      </c>
      <c r="Q32">
        <v>0.27143269395317698</v>
      </c>
      <c r="R32">
        <v>8.2193038770512802E-2</v>
      </c>
      <c r="S32">
        <v>0.97207801954048001</v>
      </c>
      <c r="T32">
        <v>0.97939326605461396</v>
      </c>
      <c r="U32">
        <v>0.112611875970519</v>
      </c>
      <c r="V32">
        <v>0.97595092757328195</v>
      </c>
      <c r="W32">
        <v>0.101192686233941</v>
      </c>
      <c r="X32">
        <v>-0.14179388563335299</v>
      </c>
      <c r="Y32">
        <v>-0.22091077580028101</v>
      </c>
      <c r="Z32">
        <v>-0.13317481551549401</v>
      </c>
      <c r="AA32">
        <v>-0.30276387328745202</v>
      </c>
      <c r="AB32">
        <v>0.990724482615992</v>
      </c>
      <c r="AC32">
        <v>-9.8636657755757903E-2</v>
      </c>
      <c r="AD32">
        <v>0.98074853291285002</v>
      </c>
      <c r="AE32">
        <v>0.215982394143691</v>
      </c>
      <c r="AF32">
        <v>0.98041738360919395</v>
      </c>
      <c r="AG32">
        <v>0.34381812065699002</v>
      </c>
      <c r="AH32">
        <v>0.94706189376342997</v>
      </c>
      <c r="AI32">
        <v>0.315603410149214</v>
      </c>
      <c r="AJ32">
        <v>-3.2971550663808302E-2</v>
      </c>
      <c r="AK32">
        <v>-2.5258788212636499E-2</v>
      </c>
      <c r="AL32">
        <v>-4.1800307191558402E-4</v>
      </c>
      <c r="AM32">
        <v>-0.10372137306231401</v>
      </c>
      <c r="AN32">
        <v>0.14835218024258701</v>
      </c>
      <c r="AO32">
        <v>7.6910489523280903E-2</v>
      </c>
      <c r="AP32">
        <v>8.2994996582855904E-2</v>
      </c>
      <c r="AQ32">
        <v>0.16684269991738301</v>
      </c>
      <c r="AR32">
        <v>0.222747967309887</v>
      </c>
      <c r="AS32">
        <v>0.140130490008715</v>
      </c>
      <c r="AT32">
        <v>0.21830154369969401</v>
      </c>
      <c r="AU32">
        <v>0.24739660724554299</v>
      </c>
      <c r="AV32">
        <v>0.99382986394455497</v>
      </c>
      <c r="AW32">
        <v>-0.161959681850811</v>
      </c>
      <c r="AX32">
        <v>0.98714531924545701</v>
      </c>
      <c r="AY32">
        <v>0.99552211858069295</v>
      </c>
      <c r="AZ32">
        <v>0.231061657686712</v>
      </c>
      <c r="BA32">
        <v>0.99108900558353896</v>
      </c>
      <c r="BB32">
        <v>0.99424032651073402</v>
      </c>
      <c r="BC32">
        <v>-1.18879264098801E-2</v>
      </c>
      <c r="BD32">
        <v>-0.115446909705799</v>
      </c>
      <c r="BE32">
        <v>-0.22105099416638499</v>
      </c>
      <c r="BF32">
        <v>-2.7997237228197198E-2</v>
      </c>
      <c r="BG32">
        <v>-0.148246311542265</v>
      </c>
      <c r="BH32">
        <v>0.24663587756574101</v>
      </c>
      <c r="BI32">
        <v>0.16541298484157099</v>
      </c>
      <c r="BJ32">
        <v>2.6896330709418998E-3</v>
      </c>
      <c r="BK32">
        <v>0.99285189854118805</v>
      </c>
      <c r="BL32">
        <v>1</v>
      </c>
      <c r="BM32">
        <v>3.9824489412854699E-2</v>
      </c>
      <c r="BN32">
        <v>0.97057903439710902</v>
      </c>
      <c r="BO32">
        <v>-0.23149770465792899</v>
      </c>
      <c r="BP32">
        <v>0.95480783797915503</v>
      </c>
      <c r="BQ32">
        <v>0.25679349667076101</v>
      </c>
      <c r="BR32">
        <v>0.987596867368845</v>
      </c>
      <c r="BS32">
        <v>-0.29372381691051302</v>
      </c>
      <c r="BT32">
        <v>0.33456317631548199</v>
      </c>
      <c r="BU32">
        <v>0.27010656637087599</v>
      </c>
      <c r="BV32">
        <v>0.30538333552556801</v>
      </c>
      <c r="BW32">
        <v>0.114790069312907</v>
      </c>
      <c r="BX32">
        <v>-6.8900009282719998E-2</v>
      </c>
      <c r="BY32">
        <v>1.7050536905111799E-3</v>
      </c>
      <c r="BZ32">
        <v>-9.1946843589546592E-3</v>
      </c>
      <c r="CA32">
        <v>5.31942024874974E-2</v>
      </c>
      <c r="CB32">
        <v>5.1427281627416901E-2</v>
      </c>
      <c r="CC32">
        <v>0.995583343034669</v>
      </c>
      <c r="CD32">
        <v>0.157778156059764</v>
      </c>
      <c r="CE32">
        <v>0.208865248105534</v>
      </c>
      <c r="CF32">
        <v>0.21501068478718099</v>
      </c>
      <c r="CG32">
        <v>3.9058486611084797E-2</v>
      </c>
      <c r="CH32">
        <v>0.29754296947184899</v>
      </c>
      <c r="CI32">
        <v>0.991120848004027</v>
      </c>
      <c r="CJ32">
        <v>-0.24207482462739199</v>
      </c>
      <c r="CK32">
        <v>-0.24839053078420301</v>
      </c>
      <c r="CL32">
        <v>-0.224066784899313</v>
      </c>
      <c r="CM32">
        <v>-0.29123539232409801</v>
      </c>
      <c r="CN32">
        <v>0.99261694938601996</v>
      </c>
      <c r="CO32">
        <v>-0.15778278639935001</v>
      </c>
      <c r="CP32">
        <v>-0.222663830347896</v>
      </c>
      <c r="CQ32">
        <v>-0.21647891540536501</v>
      </c>
      <c r="CR32">
        <v>-0.285400061006229</v>
      </c>
      <c r="CS32">
        <v>0.98873309723569303</v>
      </c>
      <c r="CT32">
        <v>-0.108958758894763</v>
      </c>
      <c r="CU32">
        <v>-4.6551131356621797E-2</v>
      </c>
      <c r="CV32">
        <v>-2.97715183857243E-2</v>
      </c>
      <c r="CW32">
        <v>-0.184789134409791</v>
      </c>
      <c r="CX32">
        <v>-4.81363313244303E-2</v>
      </c>
      <c r="CY32">
        <v>-8.3509809399312102E-2</v>
      </c>
      <c r="CZ32">
        <v>-0.20925735329260001</v>
      </c>
      <c r="DA32">
        <v>0.94345322292737399</v>
      </c>
      <c r="DB32">
        <v>0.271650534129254</v>
      </c>
      <c r="DC32">
        <v>0.98627701044456195</v>
      </c>
      <c r="DD32">
        <v>1.15602156067011E-2</v>
      </c>
      <c r="DE32">
        <v>0.94393677631921802</v>
      </c>
      <c r="DF32">
        <v>-7.6976121637123404E-2</v>
      </c>
      <c r="DG32">
        <v>0.97840541772769996</v>
      </c>
      <c r="DH32">
        <v>-0.139618577423127</v>
      </c>
      <c r="DI32">
        <v>0.98939018401099899</v>
      </c>
      <c r="DJ32">
        <v>-0.35310909855422301</v>
      </c>
      <c r="DK32">
        <v>0.187090022081455</v>
      </c>
      <c r="DL32">
        <v>0.99291740705720299</v>
      </c>
      <c r="DM32">
        <v>-0.213453465808912</v>
      </c>
      <c r="DN32">
        <v>0.131489821998859</v>
      </c>
      <c r="DO32">
        <v>-0.22798407366545501</v>
      </c>
      <c r="DP32">
        <v>0.231930374086837</v>
      </c>
      <c r="DQ32">
        <v>0.18717910710747299</v>
      </c>
      <c r="DR32">
        <v>6.1264496990271998E-2</v>
      </c>
      <c r="DS32">
        <v>0.321126254249955</v>
      </c>
      <c r="DT32">
        <v>-1.45263879924773E-2</v>
      </c>
      <c r="DU32">
        <v>0.134512462771469</v>
      </c>
      <c r="DV32">
        <v>0.15813066979424101</v>
      </c>
      <c r="DW32">
        <v>2.40586129990654E-2</v>
      </c>
      <c r="DX32">
        <v>0.98173225421053101</v>
      </c>
      <c r="DY32">
        <v>-0.274577431850345</v>
      </c>
      <c r="DZ32">
        <v>0.99493071785799303</v>
      </c>
      <c r="EA32">
        <v>-0.29290347326982902</v>
      </c>
      <c r="EB32">
        <v>0.99017168648845</v>
      </c>
      <c r="EC32">
        <v>0.28496499644379703</v>
      </c>
      <c r="ED32">
        <v>0.147184193445343</v>
      </c>
      <c r="EE32">
        <v>-0.29495127071324201</v>
      </c>
      <c r="EF32">
        <v>0.94263661780211605</v>
      </c>
      <c r="EG32">
        <v>0.23687777004666499</v>
      </c>
      <c r="EH32">
        <v>0.98461256576363898</v>
      </c>
      <c r="EI32">
        <v>-0.119865573216328</v>
      </c>
      <c r="EJ32">
        <v>0.91929127029023106</v>
      </c>
      <c r="EK32">
        <v>0.50029951526290195</v>
      </c>
      <c r="EL32">
        <v>0.90386544316646</v>
      </c>
      <c r="EM32">
        <v>0.11256387287440101</v>
      </c>
      <c r="EN32">
        <v>0.96017133747908501</v>
      </c>
      <c r="EO32">
        <v>7.0633063626003495E-2</v>
      </c>
      <c r="EP32">
        <v>0.93571856067051895</v>
      </c>
      <c r="EQ32">
        <v>-0.19774385664874</v>
      </c>
      <c r="ER32">
        <v>0.95879858276813701</v>
      </c>
      <c r="ES32">
        <v>0.13099984616726301</v>
      </c>
      <c r="ET32">
        <v>0.115342154830936</v>
      </c>
      <c r="EU32">
        <v>0.37745532576858698</v>
      </c>
      <c r="EV32">
        <v>-0.35495302308134402</v>
      </c>
    </row>
    <row r="33" spans="1:152" x14ac:dyDescent="0.55000000000000004">
      <c r="A33" s="2" t="s">
        <v>64</v>
      </c>
      <c r="B33">
        <v>-0.27351673172620999</v>
      </c>
      <c r="C33">
        <v>-0.222126774407402</v>
      </c>
      <c r="D33">
        <v>-0.24875271421051401</v>
      </c>
      <c r="E33">
        <v>-0.303237974065169</v>
      </c>
      <c r="F33">
        <v>-8.7060137177395594E-2</v>
      </c>
      <c r="G33">
        <v>-0.12690608701855699</v>
      </c>
      <c r="H33">
        <v>-0.100743737140967</v>
      </c>
      <c r="I33">
        <v>4.1860450105067698E-2</v>
      </c>
      <c r="J33">
        <v>-0.101375249955668</v>
      </c>
      <c r="K33">
        <v>-6.0855925790488E-2</v>
      </c>
      <c r="L33">
        <v>-8.1837867044666099E-2</v>
      </c>
      <c r="M33">
        <v>-0.171228486561705</v>
      </c>
      <c r="N33">
        <v>-0.115606287770407</v>
      </c>
      <c r="O33">
        <v>4.4567909557008102E-2</v>
      </c>
      <c r="P33">
        <v>-0.23336223053243199</v>
      </c>
      <c r="Q33">
        <v>0.30288906578550201</v>
      </c>
      <c r="R33">
        <v>0.134672326563091</v>
      </c>
      <c r="S33">
        <v>0.95281637309233502</v>
      </c>
      <c r="T33">
        <v>0.97490464678363697</v>
      </c>
      <c r="U33">
        <v>0.112736242958644</v>
      </c>
      <c r="V33">
        <v>0.95851945780582704</v>
      </c>
      <c r="W33">
        <v>0.12194941410061801</v>
      </c>
      <c r="X33">
        <v>-0.17762683514367</v>
      </c>
      <c r="Y33">
        <v>-0.2042185801028</v>
      </c>
      <c r="Z33">
        <v>-0.14252680749180599</v>
      </c>
      <c r="AA33">
        <v>-0.31953263351186301</v>
      </c>
      <c r="AB33">
        <v>0.95426939562872604</v>
      </c>
      <c r="AC33">
        <v>-0.15754200462818399</v>
      </c>
      <c r="AD33">
        <v>0.98365493006456695</v>
      </c>
      <c r="AE33">
        <v>0.268852084059438</v>
      </c>
      <c r="AF33">
        <v>0.97662226429146803</v>
      </c>
      <c r="AG33">
        <v>0.41239832434682899</v>
      </c>
      <c r="AH33">
        <v>0.97639856350659304</v>
      </c>
      <c r="AI33">
        <v>0.40431217665372099</v>
      </c>
      <c r="AJ33">
        <v>-4.3176215384477301E-2</v>
      </c>
      <c r="AK33">
        <v>-2.17814541340513E-2</v>
      </c>
      <c r="AL33">
        <v>-1.90183261093947E-2</v>
      </c>
      <c r="AM33">
        <v>-0.105922312840044</v>
      </c>
      <c r="AN33">
        <v>0.21202337379254299</v>
      </c>
      <c r="AO33">
        <v>0.14096129309646099</v>
      </c>
      <c r="AP33">
        <v>0.108134757765282</v>
      </c>
      <c r="AQ33">
        <v>0.23406765467967</v>
      </c>
      <c r="AR33">
        <v>0.276632700066544</v>
      </c>
      <c r="AS33">
        <v>0.17695613510282401</v>
      </c>
      <c r="AT33">
        <v>0.25257145711508899</v>
      </c>
      <c r="AU33">
        <v>0.30114102235150703</v>
      </c>
      <c r="AV33">
        <v>0.95896794798965701</v>
      </c>
      <c r="AW33">
        <v>-0.173309851450277</v>
      </c>
      <c r="AX33">
        <v>0.98055718615702103</v>
      </c>
      <c r="AY33">
        <v>0.98043454400093999</v>
      </c>
      <c r="AZ33">
        <v>0.27172153538550903</v>
      </c>
      <c r="BA33">
        <v>0.94883496703300996</v>
      </c>
      <c r="BB33">
        <v>0.984672633221649</v>
      </c>
      <c r="BC33">
        <v>-4.9255065006543301E-2</v>
      </c>
      <c r="BD33">
        <v>-0.16977340036196201</v>
      </c>
      <c r="BE33">
        <v>-0.21465934944340201</v>
      </c>
      <c r="BF33">
        <v>-4.5578980938797101E-2</v>
      </c>
      <c r="BG33">
        <v>-0.175649568066891</v>
      </c>
      <c r="BH33">
        <v>0.27828398180019698</v>
      </c>
      <c r="BI33">
        <v>0.19297989218588299</v>
      </c>
      <c r="BJ33">
        <v>-1.79552276411656E-2</v>
      </c>
      <c r="BK33">
        <v>0.96153355406854801</v>
      </c>
      <c r="BL33">
        <v>0.97057903439710902</v>
      </c>
      <c r="BM33">
        <v>4.1951684981375401E-2</v>
      </c>
      <c r="BN33">
        <v>1</v>
      </c>
      <c r="BO33">
        <v>-0.22446869444762399</v>
      </c>
      <c r="BP33">
        <v>0.90967949942065396</v>
      </c>
      <c r="BQ33">
        <v>0.28191144443029598</v>
      </c>
      <c r="BR33">
        <v>0.97787798875021303</v>
      </c>
      <c r="BS33">
        <v>-0.28985332262536501</v>
      </c>
      <c r="BT33">
        <v>0.36793230075662697</v>
      </c>
      <c r="BU33">
        <v>0.26927518898124397</v>
      </c>
      <c r="BV33">
        <v>0.34520855732751299</v>
      </c>
      <c r="BW33">
        <v>6.2366342782111998E-2</v>
      </c>
      <c r="BX33">
        <v>-9.0180036403514199E-2</v>
      </c>
      <c r="BY33">
        <v>1.37449529750737E-2</v>
      </c>
      <c r="BZ33">
        <v>-2.4848354259304099E-2</v>
      </c>
      <c r="CA33">
        <v>5.6394734000712397E-2</v>
      </c>
      <c r="CB33">
        <v>7.6790807711015097E-2</v>
      </c>
      <c r="CC33">
        <v>0.98306020210302902</v>
      </c>
      <c r="CD33">
        <v>0.15479666162144501</v>
      </c>
      <c r="CE33">
        <v>0.19103411682742499</v>
      </c>
      <c r="CF33">
        <v>0.15625643026171901</v>
      </c>
      <c r="CG33">
        <v>6.3306629510658199E-2</v>
      </c>
      <c r="CH33">
        <v>0.29103735425904298</v>
      </c>
      <c r="CI33">
        <v>0.97448096128496098</v>
      </c>
      <c r="CJ33">
        <v>-0.23833660481579899</v>
      </c>
      <c r="CK33">
        <v>-0.252162911541711</v>
      </c>
      <c r="CL33">
        <v>-0.25609586324391398</v>
      </c>
      <c r="CM33">
        <v>-0.30485539888951202</v>
      </c>
      <c r="CN33">
        <v>0.96556938742673803</v>
      </c>
      <c r="CO33">
        <v>-0.147790209858743</v>
      </c>
      <c r="CP33">
        <v>-0.23895056250796201</v>
      </c>
      <c r="CQ33">
        <v>-0.21529031997225301</v>
      </c>
      <c r="CR33">
        <v>-0.28000534497741197</v>
      </c>
      <c r="CS33">
        <v>0.96553580993997601</v>
      </c>
      <c r="CT33">
        <v>-7.5977352630445E-2</v>
      </c>
      <c r="CU33">
        <v>3.8880801414990398E-3</v>
      </c>
      <c r="CV33">
        <v>-9.4297613554982403E-3</v>
      </c>
      <c r="CW33">
        <v>-0.20629118274149399</v>
      </c>
      <c r="CX33">
        <v>-0.104184913431105</v>
      </c>
      <c r="CY33">
        <v>-0.12151566175093199</v>
      </c>
      <c r="CZ33">
        <v>-0.216653661930992</v>
      </c>
      <c r="DA33">
        <v>0.92862815720015501</v>
      </c>
      <c r="DB33">
        <v>0.28949851464429499</v>
      </c>
      <c r="DC33">
        <v>0.97805990653959396</v>
      </c>
      <c r="DD33">
        <v>6.80503522025242E-2</v>
      </c>
      <c r="DE33">
        <v>0.90834236846975402</v>
      </c>
      <c r="DF33">
        <v>-0.103114765495485</v>
      </c>
      <c r="DG33">
        <v>0.97757249595733697</v>
      </c>
      <c r="DH33">
        <v>-0.11181588474335399</v>
      </c>
      <c r="DI33">
        <v>0.97268200576332497</v>
      </c>
      <c r="DJ33">
        <v>-0.375276948111396</v>
      </c>
      <c r="DK33">
        <v>0.16986218296057301</v>
      </c>
      <c r="DL33">
        <v>0.95698371977679098</v>
      </c>
      <c r="DM33">
        <v>-0.24674283050263099</v>
      </c>
      <c r="DN33">
        <v>0.16475607958970701</v>
      </c>
      <c r="DO33">
        <v>-0.27121531214390798</v>
      </c>
      <c r="DP33">
        <v>0.27104656671619698</v>
      </c>
      <c r="DQ33">
        <v>0.161165339707737</v>
      </c>
      <c r="DR33">
        <v>6.6479612479417693E-2</v>
      </c>
      <c r="DS33">
        <v>0.33565319429932</v>
      </c>
      <c r="DT33">
        <v>-4.8065586187912498E-2</v>
      </c>
      <c r="DU33">
        <v>0.12655214383617799</v>
      </c>
      <c r="DV33">
        <v>0.19796033952662101</v>
      </c>
      <c r="DW33">
        <v>2.3627325146793301E-2</v>
      </c>
      <c r="DX33">
        <v>0.95974697351627902</v>
      </c>
      <c r="DY33">
        <v>-0.269682177745588</v>
      </c>
      <c r="DZ33">
        <v>0.97849095360104799</v>
      </c>
      <c r="EA33">
        <v>-0.33166647385662401</v>
      </c>
      <c r="EB33">
        <v>0.97920461851295504</v>
      </c>
      <c r="EC33">
        <v>0.31640048146280297</v>
      </c>
      <c r="ED33">
        <v>0.110989348353273</v>
      </c>
      <c r="EE33">
        <v>-0.30591550049850302</v>
      </c>
      <c r="EF33">
        <v>0.93214651673622995</v>
      </c>
      <c r="EG33">
        <v>0.29037411512664402</v>
      </c>
      <c r="EH33">
        <v>0.97566523233237901</v>
      </c>
      <c r="EI33">
        <v>-0.12089272276454199</v>
      </c>
      <c r="EJ33">
        <v>0.89996957158095603</v>
      </c>
      <c r="EK33">
        <v>0.52635686428040895</v>
      </c>
      <c r="EL33">
        <v>0.89961154558171497</v>
      </c>
      <c r="EM33">
        <v>0.13041855182136</v>
      </c>
      <c r="EN33">
        <v>0.90293439029885503</v>
      </c>
      <c r="EO33">
        <v>9.1433058571221502E-3</v>
      </c>
      <c r="EP33">
        <v>0.96304587673739905</v>
      </c>
      <c r="EQ33">
        <v>-0.151307945623401</v>
      </c>
      <c r="ER33">
        <v>0.89937810933134399</v>
      </c>
      <c r="ES33">
        <v>7.6166249335821098E-2</v>
      </c>
      <c r="ET33">
        <v>0.12684527436652501</v>
      </c>
      <c r="EU33">
        <v>0.42376998651124298</v>
      </c>
      <c r="EV33">
        <v>-0.38148312281775898</v>
      </c>
    </row>
    <row r="34" spans="1:152" x14ac:dyDescent="0.55000000000000004">
      <c r="A34" s="2" t="s">
        <v>20</v>
      </c>
      <c r="B34">
        <v>-0.25079996984008401</v>
      </c>
      <c r="C34">
        <v>-0.18470385769317099</v>
      </c>
      <c r="D34">
        <v>-0.18465228834269101</v>
      </c>
      <c r="E34">
        <v>-0.26511399450772699</v>
      </c>
      <c r="F34">
        <v>-4.2452434180167503E-2</v>
      </c>
      <c r="G34">
        <v>-8.1563971234259194E-2</v>
      </c>
      <c r="H34">
        <v>-6.3913635788039602E-2</v>
      </c>
      <c r="I34">
        <v>5.69090344064411E-2</v>
      </c>
      <c r="J34">
        <v>-8.4575722903848696E-2</v>
      </c>
      <c r="K34">
        <v>-1.74426662296027E-2</v>
      </c>
      <c r="L34">
        <v>-6.5541978060766198E-2</v>
      </c>
      <c r="M34">
        <v>-0.20103552202150399</v>
      </c>
      <c r="N34">
        <v>-0.15194327544162101</v>
      </c>
      <c r="O34">
        <v>2.7482028892310301E-2</v>
      </c>
      <c r="P34">
        <v>-0.24493884572364599</v>
      </c>
      <c r="Q34">
        <v>0.265509770290354</v>
      </c>
      <c r="R34">
        <v>9.5550879452342294E-2</v>
      </c>
      <c r="S34">
        <v>0.96957611422684498</v>
      </c>
      <c r="T34">
        <v>0.97313679923360097</v>
      </c>
      <c r="U34">
        <v>0.13043349046670499</v>
      </c>
      <c r="V34">
        <v>1</v>
      </c>
      <c r="W34">
        <v>0.14808253135263699</v>
      </c>
      <c r="X34">
        <v>-0.142446496262224</v>
      </c>
      <c r="Y34">
        <v>-0.17762905017147201</v>
      </c>
      <c r="Z34">
        <v>-0.11201693549862</v>
      </c>
      <c r="AA34">
        <v>-0.28443599225258498</v>
      </c>
      <c r="AB34">
        <v>0.96521093767438804</v>
      </c>
      <c r="AC34">
        <v>-0.110052995225446</v>
      </c>
      <c r="AD34">
        <v>0.97750765086260905</v>
      </c>
      <c r="AE34">
        <v>0.22293363634313301</v>
      </c>
      <c r="AF34">
        <v>0.97925452989374195</v>
      </c>
      <c r="AG34">
        <v>0.35550332201556201</v>
      </c>
      <c r="AH34">
        <v>0.96652953777267603</v>
      </c>
      <c r="AI34">
        <v>0.36959174297491099</v>
      </c>
      <c r="AJ34">
        <v>-5.3687031699906601E-2</v>
      </c>
      <c r="AK34">
        <v>-2.3565174493428799E-2</v>
      </c>
      <c r="AL34">
        <v>1.0880609217998299E-2</v>
      </c>
      <c r="AM34">
        <v>-0.11380906059625399</v>
      </c>
      <c r="AN34">
        <v>0.15828505384437</v>
      </c>
      <c r="AO34">
        <v>8.3560058190317199E-2</v>
      </c>
      <c r="AP34">
        <v>8.1840212848966101E-2</v>
      </c>
      <c r="AQ34">
        <v>0.17115769946723</v>
      </c>
      <c r="AR34">
        <v>0.20577672732248301</v>
      </c>
      <c r="AS34">
        <v>0.12592126196881401</v>
      </c>
      <c r="AT34">
        <v>0.204867793329648</v>
      </c>
      <c r="AU34">
        <v>0.23141730891787399</v>
      </c>
      <c r="AV34">
        <v>0.95727396928648401</v>
      </c>
      <c r="AW34">
        <v>-0.15951605686116399</v>
      </c>
      <c r="AX34">
        <v>0.979420736591605</v>
      </c>
      <c r="AY34">
        <v>0.98347317757483499</v>
      </c>
      <c r="AZ34">
        <v>0.25146566874911003</v>
      </c>
      <c r="BA34">
        <v>0.97092000407310497</v>
      </c>
      <c r="BB34">
        <v>0.97809252998697405</v>
      </c>
      <c r="BC34">
        <v>-4.43821593291518E-2</v>
      </c>
      <c r="BD34">
        <v>-0.120418356417169</v>
      </c>
      <c r="BE34">
        <v>-0.18058106051324799</v>
      </c>
      <c r="BF34">
        <v>-4.1736960256876003E-2</v>
      </c>
      <c r="BG34">
        <v>-0.15596146503129499</v>
      </c>
      <c r="BH34">
        <v>0.242510701055174</v>
      </c>
      <c r="BI34">
        <v>0.170478982534464</v>
      </c>
      <c r="BJ34">
        <v>4.24243735955631E-3</v>
      </c>
      <c r="BK34">
        <v>0.97240650534105899</v>
      </c>
      <c r="BL34">
        <v>0.97595092757328195</v>
      </c>
      <c r="BM34">
        <v>5.5103900164481502E-2</v>
      </c>
      <c r="BN34">
        <v>0.95851945780582704</v>
      </c>
      <c r="BO34">
        <v>-0.249654131683723</v>
      </c>
      <c r="BP34">
        <v>0.96555105072022995</v>
      </c>
      <c r="BQ34">
        <v>0.29857298329478799</v>
      </c>
      <c r="BR34">
        <v>0.98624328574322495</v>
      </c>
      <c r="BS34">
        <v>-0.25845068182479097</v>
      </c>
      <c r="BT34">
        <v>0.31294368086375901</v>
      </c>
      <c r="BU34">
        <v>0.25622060086913201</v>
      </c>
      <c r="BV34">
        <v>0.31710924118113099</v>
      </c>
      <c r="BW34">
        <v>7.6451806537386202E-2</v>
      </c>
      <c r="BX34">
        <v>-7.2161310482349805E-2</v>
      </c>
      <c r="BY34">
        <v>-2.1866008021846399E-2</v>
      </c>
      <c r="BZ34">
        <v>-2.5335126671262399E-2</v>
      </c>
      <c r="CA34">
        <v>4.4445494643214102E-2</v>
      </c>
      <c r="CB34">
        <v>6.0985145408213703E-2</v>
      </c>
      <c r="CC34">
        <v>0.97884598314293703</v>
      </c>
      <c r="CD34">
        <v>0.123376539103336</v>
      </c>
      <c r="CE34">
        <v>0.21078568952360999</v>
      </c>
      <c r="CF34">
        <v>0.14713084467297599</v>
      </c>
      <c r="CG34">
        <v>2.17419015328E-2</v>
      </c>
      <c r="CH34">
        <v>0.26840710249663902</v>
      </c>
      <c r="CI34">
        <v>0.97611076670673902</v>
      </c>
      <c r="CJ34">
        <v>-0.23811128215865501</v>
      </c>
      <c r="CK34">
        <v>-0.21066011596357101</v>
      </c>
      <c r="CL34">
        <v>-0.187777990636632</v>
      </c>
      <c r="CM34">
        <v>-0.26680312368451697</v>
      </c>
      <c r="CN34">
        <v>0.97281743844036594</v>
      </c>
      <c r="CO34">
        <v>-0.13050915982717701</v>
      </c>
      <c r="CP34">
        <v>-0.19604400539727701</v>
      </c>
      <c r="CQ34">
        <v>-0.17211509458402499</v>
      </c>
      <c r="CR34">
        <v>-0.25005127990884302</v>
      </c>
      <c r="CS34">
        <v>0.96547238416818404</v>
      </c>
      <c r="CT34">
        <v>-8.2953648569748406E-2</v>
      </c>
      <c r="CU34">
        <v>-3.0965759911266402E-2</v>
      </c>
      <c r="CV34">
        <v>1.7331295963950799E-3</v>
      </c>
      <c r="CW34">
        <v>-0.17011623702854001</v>
      </c>
      <c r="CX34">
        <v>-5.7302050718702098E-2</v>
      </c>
      <c r="CY34">
        <v>-9.1239293852356004E-2</v>
      </c>
      <c r="CZ34">
        <v>-0.19506377848821899</v>
      </c>
      <c r="DA34">
        <v>0.93454388568444302</v>
      </c>
      <c r="DB34">
        <v>0.33445311983845599</v>
      </c>
      <c r="DC34">
        <v>0.96738517513336197</v>
      </c>
      <c r="DD34">
        <v>2.0868585932915702E-2</v>
      </c>
      <c r="DE34">
        <v>0.91757360930659204</v>
      </c>
      <c r="DF34">
        <v>-5.2214892410397097E-2</v>
      </c>
      <c r="DG34">
        <v>0.97251885841519203</v>
      </c>
      <c r="DH34">
        <v>-0.10570033995735501</v>
      </c>
      <c r="DI34">
        <v>0.97656633540498705</v>
      </c>
      <c r="DJ34">
        <v>-0.32490348055311002</v>
      </c>
      <c r="DK34">
        <v>0.170914187118692</v>
      </c>
      <c r="DL34">
        <v>0.96795046848237298</v>
      </c>
      <c r="DM34">
        <v>-0.20231960532075499</v>
      </c>
      <c r="DN34">
        <v>0.20370349699555401</v>
      </c>
      <c r="DO34">
        <v>-0.21952473964641001</v>
      </c>
      <c r="DP34">
        <v>0.216490866369248</v>
      </c>
      <c r="DQ34">
        <v>0.134855691601559</v>
      </c>
      <c r="DR34">
        <v>5.86480854689116E-2</v>
      </c>
      <c r="DS34">
        <v>0.31651367787424001</v>
      </c>
      <c r="DT34">
        <v>-3.2145151365250299E-2</v>
      </c>
      <c r="DU34">
        <v>0.105333601724495</v>
      </c>
      <c r="DV34">
        <v>0.15530532314127901</v>
      </c>
      <c r="DW34">
        <v>7.0038956622817602E-2</v>
      </c>
      <c r="DX34">
        <v>0.97802167171560905</v>
      </c>
      <c r="DY34">
        <v>-0.23207857358581699</v>
      </c>
      <c r="DZ34">
        <v>0.97399516438907596</v>
      </c>
      <c r="EA34">
        <v>-0.38450277804432298</v>
      </c>
      <c r="EB34">
        <v>0.98183992997943403</v>
      </c>
      <c r="EC34">
        <v>0.29595901185281198</v>
      </c>
      <c r="ED34">
        <v>0.11534631085499999</v>
      </c>
      <c r="EE34">
        <v>-0.28604830342240301</v>
      </c>
      <c r="EF34">
        <v>0.91934166032353204</v>
      </c>
      <c r="EG34">
        <v>0.23043106999051199</v>
      </c>
      <c r="EH34">
        <v>0.98540193056794001</v>
      </c>
      <c r="EI34">
        <v>-9.5572582693912597E-2</v>
      </c>
      <c r="EJ34">
        <v>0.90298074957595598</v>
      </c>
      <c r="EK34">
        <v>0.46657086867070002</v>
      </c>
      <c r="EL34">
        <v>0.905758245068224</v>
      </c>
      <c r="EM34">
        <v>0.122727724585386</v>
      </c>
      <c r="EN34">
        <v>0.94463519073736202</v>
      </c>
      <c r="EO34">
        <v>5.3146681374132101E-2</v>
      </c>
      <c r="EP34">
        <v>0.91893917085074395</v>
      </c>
      <c r="EQ34">
        <v>-0.17709311346200099</v>
      </c>
      <c r="ER34">
        <v>0.92586242347889003</v>
      </c>
      <c r="ES34">
        <v>0.111469804108357</v>
      </c>
      <c r="ET34">
        <v>9.8864815948577794E-2</v>
      </c>
      <c r="EU34">
        <v>0.36386592102183202</v>
      </c>
      <c r="EV34">
        <v>-0.334164910176942</v>
      </c>
    </row>
    <row r="35" spans="1:152" x14ac:dyDescent="0.55000000000000004">
      <c r="A35" s="2" t="s">
        <v>49</v>
      </c>
      <c r="B35">
        <v>-0.26907095566850098</v>
      </c>
      <c r="C35">
        <v>-0.21487906335666901</v>
      </c>
      <c r="D35">
        <v>-0.21589982502323199</v>
      </c>
      <c r="E35">
        <v>-0.282835391115488</v>
      </c>
      <c r="F35">
        <v>-4.7518758298359901E-2</v>
      </c>
      <c r="G35">
        <v>-9.2749042476739096E-2</v>
      </c>
      <c r="H35">
        <v>-8.4000383370999507E-2</v>
      </c>
      <c r="I35">
        <v>4.4127724788851297E-2</v>
      </c>
      <c r="J35">
        <v>-0.110152561862841</v>
      </c>
      <c r="K35">
        <v>-3.4041298517019897E-2</v>
      </c>
      <c r="L35">
        <v>-6.8231035795890904E-2</v>
      </c>
      <c r="M35">
        <v>-0.18176101088098601</v>
      </c>
      <c r="N35">
        <v>-0.140114326476766</v>
      </c>
      <c r="O35">
        <v>5.4907778846162998E-2</v>
      </c>
      <c r="P35">
        <v>-0.25079320325432197</v>
      </c>
      <c r="Q35">
        <v>0.27101893630465201</v>
      </c>
      <c r="R35">
        <v>0.102080905610518</v>
      </c>
      <c r="S35">
        <v>0.97631261906187405</v>
      </c>
      <c r="T35">
        <v>0.98280274769951903</v>
      </c>
      <c r="U35">
        <v>0.1107179086353</v>
      </c>
      <c r="V35">
        <v>0.98347317757483499</v>
      </c>
      <c r="W35">
        <v>0.105084921463593</v>
      </c>
      <c r="X35">
        <v>-0.149256682418208</v>
      </c>
      <c r="Y35">
        <v>-0.211273280837215</v>
      </c>
      <c r="Z35">
        <v>-0.13228382337070901</v>
      </c>
      <c r="AA35">
        <v>-0.30002580755472502</v>
      </c>
      <c r="AB35">
        <v>0.98525191882125795</v>
      </c>
      <c r="AC35">
        <v>-0.11494500236871499</v>
      </c>
      <c r="AD35">
        <v>0.98771541259332696</v>
      </c>
      <c r="AE35">
        <v>0.21787396077927301</v>
      </c>
      <c r="AF35">
        <v>0.98836653820689002</v>
      </c>
      <c r="AG35">
        <v>0.346899411725476</v>
      </c>
      <c r="AH35">
        <v>0.96755631033160205</v>
      </c>
      <c r="AI35">
        <v>0.33087362336520698</v>
      </c>
      <c r="AJ35">
        <v>-3.4411043005364898E-2</v>
      </c>
      <c r="AK35">
        <v>-2.0716474552621301E-2</v>
      </c>
      <c r="AL35">
        <v>-1.7752255240481699E-3</v>
      </c>
      <c r="AM35">
        <v>-0.10145095926299399</v>
      </c>
      <c r="AN35">
        <v>0.150927689748132</v>
      </c>
      <c r="AO35">
        <v>8.2688006605323397E-2</v>
      </c>
      <c r="AP35">
        <v>8.1442413584051299E-2</v>
      </c>
      <c r="AQ35">
        <v>0.17068633103297501</v>
      </c>
      <c r="AR35">
        <v>0.22015841074977799</v>
      </c>
      <c r="AS35">
        <v>0.138387730526463</v>
      </c>
      <c r="AT35">
        <v>0.21170583110745</v>
      </c>
      <c r="AU35">
        <v>0.2446708207527</v>
      </c>
      <c r="AV35">
        <v>0.98353365928709702</v>
      </c>
      <c r="AW35">
        <v>-0.15932695155116</v>
      </c>
      <c r="AX35">
        <v>0.99560200763831797</v>
      </c>
      <c r="AY35">
        <v>1</v>
      </c>
      <c r="AZ35">
        <v>0.234753118567159</v>
      </c>
      <c r="BA35">
        <v>0.98726929254776297</v>
      </c>
      <c r="BB35">
        <v>0.99847424505483495</v>
      </c>
      <c r="BC35">
        <v>-2.5657311058118901E-2</v>
      </c>
      <c r="BD35">
        <v>-0.12764912153788099</v>
      </c>
      <c r="BE35">
        <v>-0.208455952406402</v>
      </c>
      <c r="BF35">
        <v>-3.3876384778105798E-2</v>
      </c>
      <c r="BG35">
        <v>-0.151405774795457</v>
      </c>
      <c r="BH35">
        <v>0.25184355240691603</v>
      </c>
      <c r="BI35">
        <v>0.171270425725847</v>
      </c>
      <c r="BJ35">
        <v>-3.1338099191921798E-3</v>
      </c>
      <c r="BK35">
        <v>0.98781844573868005</v>
      </c>
      <c r="BL35">
        <v>0.99552211858069295</v>
      </c>
      <c r="BM35">
        <v>3.6673235114372899E-2</v>
      </c>
      <c r="BN35">
        <v>0.98043454400093999</v>
      </c>
      <c r="BO35">
        <v>-0.22042216875835399</v>
      </c>
      <c r="BP35">
        <v>0.95895264655699097</v>
      </c>
      <c r="BQ35">
        <v>0.255852467609815</v>
      </c>
      <c r="BR35">
        <v>0.99339976696790799</v>
      </c>
      <c r="BS35">
        <v>-0.27783414043670701</v>
      </c>
      <c r="BT35">
        <v>0.33018061321098302</v>
      </c>
      <c r="BU35">
        <v>0.25523340032095398</v>
      </c>
      <c r="BV35">
        <v>0.30145892613502301</v>
      </c>
      <c r="BW35">
        <v>9.2487450811234398E-2</v>
      </c>
      <c r="BX35">
        <v>-7.4557994846162906E-2</v>
      </c>
      <c r="BY35">
        <v>-6.2996195457855697E-3</v>
      </c>
      <c r="BZ35">
        <v>-2.02263109738017E-2</v>
      </c>
      <c r="CA35">
        <v>4.2215025880159199E-2</v>
      </c>
      <c r="CB35">
        <v>4.8923334051293302E-2</v>
      </c>
      <c r="CC35">
        <v>0.99830681277588196</v>
      </c>
      <c r="CD35">
        <v>0.15809604306699199</v>
      </c>
      <c r="CE35">
        <v>0.202462226102742</v>
      </c>
      <c r="CF35">
        <v>0.18693980750592501</v>
      </c>
      <c r="CG35">
        <v>3.9299090989072E-2</v>
      </c>
      <c r="CH35">
        <v>0.28772172835828702</v>
      </c>
      <c r="CI35">
        <v>0.98959400629462102</v>
      </c>
      <c r="CJ35">
        <v>-0.23702173405605501</v>
      </c>
      <c r="CK35">
        <v>-0.24796218977519499</v>
      </c>
      <c r="CL35">
        <v>-0.220380960097596</v>
      </c>
      <c r="CM35">
        <v>-0.28896660653421602</v>
      </c>
      <c r="CN35">
        <v>0.98923219319791</v>
      </c>
      <c r="CO35">
        <v>-0.14999793210265999</v>
      </c>
      <c r="CP35">
        <v>-0.22476437014653999</v>
      </c>
      <c r="CQ35">
        <v>-0.213696169424023</v>
      </c>
      <c r="CR35">
        <v>-0.28289879950826202</v>
      </c>
      <c r="CS35">
        <v>0.98458038940304904</v>
      </c>
      <c r="CT35">
        <v>-0.105883050455626</v>
      </c>
      <c r="CU35">
        <v>-5.60137085909473E-2</v>
      </c>
      <c r="CV35">
        <v>-4.2464722263221399E-2</v>
      </c>
      <c r="CW35">
        <v>-0.20481450838783799</v>
      </c>
      <c r="CX35">
        <v>-6.62375481012272E-2</v>
      </c>
      <c r="CY35">
        <v>-9.9075603106805701E-2</v>
      </c>
      <c r="CZ35">
        <v>-0.211805915029569</v>
      </c>
      <c r="DA35">
        <v>0.95324070923984305</v>
      </c>
      <c r="DB35">
        <v>0.28400927024700201</v>
      </c>
      <c r="DC35">
        <v>0.99051333838974198</v>
      </c>
      <c r="DD35">
        <v>2.22316932753827E-2</v>
      </c>
      <c r="DE35">
        <v>0.92666351371289701</v>
      </c>
      <c r="DF35">
        <v>-7.9770569171956199E-2</v>
      </c>
      <c r="DG35">
        <v>0.98764669433796703</v>
      </c>
      <c r="DH35">
        <v>-0.11933640468630401</v>
      </c>
      <c r="DI35">
        <v>0.98853680954710399</v>
      </c>
      <c r="DJ35">
        <v>-0.34373547603674098</v>
      </c>
      <c r="DK35">
        <v>0.167022067693055</v>
      </c>
      <c r="DL35">
        <v>0.98748525753854699</v>
      </c>
      <c r="DM35">
        <v>-0.21144208510724</v>
      </c>
      <c r="DN35">
        <v>0.13170963528027099</v>
      </c>
      <c r="DO35">
        <v>-0.22622092310613001</v>
      </c>
      <c r="DP35">
        <v>0.23785702257938199</v>
      </c>
      <c r="DQ35">
        <v>0.170766572860029</v>
      </c>
      <c r="DR35">
        <v>6.3363485063854502E-2</v>
      </c>
      <c r="DS35">
        <v>0.322148422659157</v>
      </c>
      <c r="DT35">
        <v>-2.59776548009975E-2</v>
      </c>
      <c r="DU35">
        <v>0.11947860913675599</v>
      </c>
      <c r="DV35">
        <v>0.159938993765321</v>
      </c>
      <c r="DW35">
        <v>3.0679648870783099E-2</v>
      </c>
      <c r="DX35">
        <v>0.98507491993950103</v>
      </c>
      <c r="DY35">
        <v>-0.25961626815939998</v>
      </c>
      <c r="DZ35">
        <v>0.99416524261496997</v>
      </c>
      <c r="EA35">
        <v>-0.29895391374435099</v>
      </c>
      <c r="EB35">
        <v>0.99618289224131196</v>
      </c>
      <c r="EC35">
        <v>0.280409441560108</v>
      </c>
      <c r="ED35">
        <v>0.123653228866496</v>
      </c>
      <c r="EE35">
        <v>-0.28843022692520198</v>
      </c>
      <c r="EF35">
        <v>0.94828814588294996</v>
      </c>
      <c r="EG35">
        <v>0.24263006713243401</v>
      </c>
      <c r="EH35">
        <v>0.99295971125621696</v>
      </c>
      <c r="EI35">
        <v>-0.10887472844054399</v>
      </c>
      <c r="EJ35">
        <v>0.92746913437621004</v>
      </c>
      <c r="EK35">
        <v>0.50367942495743701</v>
      </c>
      <c r="EL35">
        <v>0.90253961670748695</v>
      </c>
      <c r="EM35">
        <v>0.111295228578321</v>
      </c>
      <c r="EN35">
        <v>0.94792879158447196</v>
      </c>
      <c r="EO35">
        <v>5.34510523560928E-2</v>
      </c>
      <c r="EP35">
        <v>0.94700920132617605</v>
      </c>
      <c r="EQ35">
        <v>-0.18156741375436</v>
      </c>
      <c r="ER35">
        <v>0.94964433701715101</v>
      </c>
      <c r="ES35">
        <v>0.114303590051755</v>
      </c>
      <c r="ET35">
        <v>0.10299423441669001</v>
      </c>
      <c r="EU35">
        <v>0.37255324371346699</v>
      </c>
      <c r="EV35">
        <v>-0.34470052580997701</v>
      </c>
    </row>
    <row r="36" spans="1:152" x14ac:dyDescent="0.55000000000000004">
      <c r="A36" s="2" t="s">
        <v>107</v>
      </c>
      <c r="B36">
        <v>-0.27449377463879099</v>
      </c>
      <c r="C36">
        <v>-0.205966083570117</v>
      </c>
      <c r="D36">
        <v>-0.184736606636344</v>
      </c>
      <c r="E36">
        <v>-0.27177268581076303</v>
      </c>
      <c r="F36">
        <v>5.4559047894293E-2</v>
      </c>
      <c r="G36">
        <v>2.1844555176348E-2</v>
      </c>
      <c r="H36">
        <v>9.8756172729423403E-3</v>
      </c>
      <c r="I36">
        <v>5.7998735705448001E-2</v>
      </c>
      <c r="J36">
        <v>-0.13281316301997501</v>
      </c>
      <c r="K36">
        <v>-6.7037542102488098E-3</v>
      </c>
      <c r="L36">
        <v>-6.4239419715725402E-2</v>
      </c>
      <c r="M36">
        <v>-0.117592765720703</v>
      </c>
      <c r="N36">
        <v>-7.2663027611375205E-2</v>
      </c>
      <c r="O36">
        <v>2.4593816591711299E-2</v>
      </c>
      <c r="P36">
        <v>-0.243009227007669</v>
      </c>
      <c r="Q36">
        <v>0.26161596986917302</v>
      </c>
      <c r="R36">
        <v>3.8157536220477399E-2</v>
      </c>
      <c r="S36">
        <v>0.90111939016301901</v>
      </c>
      <c r="T36">
        <v>0.92528705725751004</v>
      </c>
      <c r="U36">
        <v>0.111213817648443</v>
      </c>
      <c r="V36">
        <v>0.91757360930659204</v>
      </c>
      <c r="W36">
        <v>0.125224666958375</v>
      </c>
      <c r="X36">
        <v>-9.7427860101027997E-2</v>
      </c>
      <c r="Y36">
        <v>-0.231137124536687</v>
      </c>
      <c r="Z36">
        <v>-0.111782637903446</v>
      </c>
      <c r="AA36">
        <v>-0.30579283587143602</v>
      </c>
      <c r="AB36">
        <v>0.94077910520443797</v>
      </c>
      <c r="AC36">
        <v>-4.09422055531748E-2</v>
      </c>
      <c r="AD36">
        <v>0.91474543931001295</v>
      </c>
      <c r="AE36">
        <v>0.219309706138924</v>
      </c>
      <c r="AF36">
        <v>0.906776016281438</v>
      </c>
      <c r="AG36">
        <v>0.34736095266272499</v>
      </c>
      <c r="AH36">
        <v>0.89719192829011696</v>
      </c>
      <c r="AI36">
        <v>0.34607795073338299</v>
      </c>
      <c r="AJ36">
        <v>-2.8124671296811499E-2</v>
      </c>
      <c r="AK36">
        <v>-3.2161345984524498E-2</v>
      </c>
      <c r="AL36">
        <v>1.0581742292560301E-2</v>
      </c>
      <c r="AM36">
        <v>-0.114885141793729</v>
      </c>
      <c r="AN36">
        <v>0.148356561023055</v>
      </c>
      <c r="AO36">
        <v>5.7349112599216101E-2</v>
      </c>
      <c r="AP36">
        <v>0.106211884703739</v>
      </c>
      <c r="AQ36">
        <v>0.16559274719799899</v>
      </c>
      <c r="AR36">
        <v>0.221168925669921</v>
      </c>
      <c r="AS36">
        <v>0.139777363361833</v>
      </c>
      <c r="AT36">
        <v>0.24207728812211299</v>
      </c>
      <c r="AU36">
        <v>0.24790534423895699</v>
      </c>
      <c r="AV36">
        <v>0.94371608470595203</v>
      </c>
      <c r="AW36">
        <v>-0.20100016310118299</v>
      </c>
      <c r="AX36">
        <v>0.90965282615826404</v>
      </c>
      <c r="AY36">
        <v>0.92666351371289701</v>
      </c>
      <c r="AZ36">
        <v>0.20022697217865101</v>
      </c>
      <c r="BA36">
        <v>0.921896404268161</v>
      </c>
      <c r="BB36">
        <v>0.92104781822941095</v>
      </c>
      <c r="BC36">
        <v>3.3030121080034301E-2</v>
      </c>
      <c r="BD36">
        <v>-3.8129863958478699E-2</v>
      </c>
      <c r="BE36">
        <v>-0.211716203672174</v>
      </c>
      <c r="BF36">
        <v>6.6828978834226798E-3</v>
      </c>
      <c r="BG36">
        <v>-0.11748800524569</v>
      </c>
      <c r="BH36">
        <v>0.16055977812125399</v>
      </c>
      <c r="BI36">
        <v>7.7757315541256505E-2</v>
      </c>
      <c r="BJ36">
        <v>4.7590925478186802E-2</v>
      </c>
      <c r="BK36">
        <v>0.94920265819027705</v>
      </c>
      <c r="BL36">
        <v>0.94393677631921802</v>
      </c>
      <c r="BM36">
        <v>8.3842454954889095E-2</v>
      </c>
      <c r="BN36">
        <v>0.90834236846975402</v>
      </c>
      <c r="BO36">
        <v>-0.25736067330916501</v>
      </c>
      <c r="BP36">
        <v>0.87250032839123204</v>
      </c>
      <c r="BQ36">
        <v>0.27918717225967099</v>
      </c>
      <c r="BR36">
        <v>0.91963294224451797</v>
      </c>
      <c r="BS36">
        <v>-0.32790065547021802</v>
      </c>
      <c r="BT36">
        <v>0.32221246830605399</v>
      </c>
      <c r="BU36">
        <v>0.35149103224783002</v>
      </c>
      <c r="BV36">
        <v>0.36163513290204202</v>
      </c>
      <c r="BW36">
        <v>0.18307704344117001</v>
      </c>
      <c r="BX36">
        <v>-3.9576588252341602E-2</v>
      </c>
      <c r="BY36">
        <v>-4.9190026919153102E-3</v>
      </c>
      <c r="BZ36">
        <v>-1.7169474217844899E-2</v>
      </c>
      <c r="CA36">
        <v>8.5734395431249305E-2</v>
      </c>
      <c r="CB36">
        <v>4.8724424914497799E-2</v>
      </c>
      <c r="CC36">
        <v>0.92300602153365097</v>
      </c>
      <c r="CD36">
        <v>9.1251472408720197E-2</v>
      </c>
      <c r="CE36">
        <v>0.21383317759343701</v>
      </c>
      <c r="CF36">
        <v>0.27989999553533101</v>
      </c>
      <c r="CG36">
        <v>8.2622866395918801E-4</v>
      </c>
      <c r="CH36">
        <v>0.31499269569541199</v>
      </c>
      <c r="CI36">
        <v>0.93371110839174298</v>
      </c>
      <c r="CJ36">
        <v>-0.235705884215621</v>
      </c>
      <c r="CK36">
        <v>-0.22883407959059501</v>
      </c>
      <c r="CL36">
        <v>-0.18535040150690599</v>
      </c>
      <c r="CM36">
        <v>-0.27594962354059899</v>
      </c>
      <c r="CN36">
        <v>0.92882273401108695</v>
      </c>
      <c r="CO36">
        <v>-0.16493484996715699</v>
      </c>
      <c r="CP36">
        <v>-0.20296015611047799</v>
      </c>
      <c r="CQ36">
        <v>-0.19444967837277</v>
      </c>
      <c r="CR36">
        <v>-0.26479522694366298</v>
      </c>
      <c r="CS36">
        <v>0.92597229427832695</v>
      </c>
      <c r="CT36">
        <v>-0.116038902405228</v>
      </c>
      <c r="CU36">
        <v>2.79058749321376E-2</v>
      </c>
      <c r="CV36">
        <v>5.4871886701278502E-2</v>
      </c>
      <c r="CW36">
        <v>-0.128310835405477</v>
      </c>
      <c r="CX36">
        <v>4.7774071577959001E-2</v>
      </c>
      <c r="CY36">
        <v>6.3680196873519999E-3</v>
      </c>
      <c r="CZ36">
        <v>-0.21111801738621799</v>
      </c>
      <c r="DA36">
        <v>0.84330233913680896</v>
      </c>
      <c r="DB36">
        <v>0.26020138448359798</v>
      </c>
      <c r="DC36">
        <v>0.89825334804492896</v>
      </c>
      <c r="DD36">
        <v>-5.9255819182103204E-3</v>
      </c>
      <c r="DE36">
        <v>1</v>
      </c>
      <c r="DF36">
        <v>-2.1077701545193301E-2</v>
      </c>
      <c r="DG36">
        <v>0.89025292907964504</v>
      </c>
      <c r="DH36">
        <v>-0.18812619518791801</v>
      </c>
      <c r="DI36">
        <v>0.93733476458220699</v>
      </c>
      <c r="DJ36">
        <v>-0.38366188645489102</v>
      </c>
      <c r="DK36">
        <v>0.244366005359616</v>
      </c>
      <c r="DL36">
        <v>0.93636573912491905</v>
      </c>
      <c r="DM36">
        <v>-0.22279738944185301</v>
      </c>
      <c r="DN36">
        <v>0.15031824466476701</v>
      </c>
      <c r="DO36">
        <v>-0.22676744961209799</v>
      </c>
      <c r="DP36">
        <v>0.14105316972009199</v>
      </c>
      <c r="DQ36">
        <v>0.17342806437035599</v>
      </c>
      <c r="DR36">
        <v>2.21893143980696E-2</v>
      </c>
      <c r="DS36">
        <v>0.24952370020699299</v>
      </c>
      <c r="DT36">
        <v>6.4889760644082306E-2</v>
      </c>
      <c r="DU36">
        <v>0.18936412458295099</v>
      </c>
      <c r="DV36">
        <v>0.158593299670552</v>
      </c>
      <c r="DW36">
        <v>7.3853435163061202E-3</v>
      </c>
      <c r="DX36">
        <v>0.89483066040489401</v>
      </c>
      <c r="DY36">
        <v>-0.32254263349330298</v>
      </c>
      <c r="DZ36">
        <v>0.92982813013542298</v>
      </c>
      <c r="EA36">
        <v>-0.32507907674541398</v>
      </c>
      <c r="EB36">
        <v>0.92190699928999598</v>
      </c>
      <c r="EC36">
        <v>0.34150463930187902</v>
      </c>
      <c r="ED36">
        <v>0.17325242342570901</v>
      </c>
      <c r="EE36">
        <v>-0.31258233009437902</v>
      </c>
      <c r="EF36">
        <v>0.82430439057526195</v>
      </c>
      <c r="EG36">
        <v>0.212225042524774</v>
      </c>
      <c r="EH36">
        <v>0.91870583395095395</v>
      </c>
      <c r="EI36">
        <v>-0.13868151014586499</v>
      </c>
      <c r="EJ36">
        <v>0.77666969884426595</v>
      </c>
      <c r="EK36">
        <v>0.40934159386032998</v>
      </c>
      <c r="EL36">
        <v>0.88118582417275704</v>
      </c>
      <c r="EM36">
        <v>0.138486464543463</v>
      </c>
      <c r="EN36">
        <v>0.96848619160078597</v>
      </c>
      <c r="EO36">
        <v>0.13920084230580801</v>
      </c>
      <c r="EP36">
        <v>0.83774054110608498</v>
      </c>
      <c r="EQ36">
        <v>-0.25552461409886901</v>
      </c>
      <c r="ER36">
        <v>0.91066508283023195</v>
      </c>
      <c r="ES36">
        <v>0.179906907476204</v>
      </c>
      <c r="ET36">
        <v>0.120582236184062</v>
      </c>
      <c r="EU36">
        <v>0.39980380113494901</v>
      </c>
      <c r="EV36">
        <v>-0.39070851940227602</v>
      </c>
    </row>
    <row r="37" spans="1:152" x14ac:dyDescent="0.55000000000000004">
      <c r="A37" s="2" t="s">
        <v>38</v>
      </c>
      <c r="B37">
        <v>-0.172152633014274</v>
      </c>
      <c r="C37">
        <v>-0.21355750790098299</v>
      </c>
      <c r="D37">
        <v>-0.42479938278808899</v>
      </c>
      <c r="E37">
        <v>-0.30217558264454503</v>
      </c>
      <c r="F37">
        <v>-0.41995668395943297</v>
      </c>
      <c r="G37">
        <v>-0.36448440526464398</v>
      </c>
      <c r="H37">
        <v>-0.16371574307044401</v>
      </c>
      <c r="I37">
        <v>-0.175684685471548</v>
      </c>
      <c r="J37">
        <v>-0.151206266752649</v>
      </c>
      <c r="K37">
        <v>-0.26895152624260898</v>
      </c>
      <c r="L37">
        <v>-0.23552889918351699</v>
      </c>
      <c r="M37">
        <v>-0.16639671183445201</v>
      </c>
      <c r="N37">
        <v>7.5948216640744901E-2</v>
      </c>
      <c r="O37">
        <v>-6.3887055341369903E-2</v>
      </c>
      <c r="P37">
        <v>4.6323592255741203E-2</v>
      </c>
      <c r="Q37">
        <v>0.20153035873188899</v>
      </c>
      <c r="R37">
        <v>0.243869532601491</v>
      </c>
      <c r="S37">
        <v>0.13725315240095101</v>
      </c>
      <c r="T37">
        <v>0.161971174580893</v>
      </c>
      <c r="U37">
        <v>9.5674541793854401E-2</v>
      </c>
      <c r="V37">
        <v>0.15828505384437</v>
      </c>
      <c r="W37">
        <v>0.12467010553838399</v>
      </c>
      <c r="X37">
        <v>-0.52042933364209998</v>
      </c>
      <c r="Y37">
        <v>-0.237315013426112</v>
      </c>
      <c r="Z37">
        <v>-0.403912395911043</v>
      </c>
      <c r="AA37">
        <v>-0.44745100415065298</v>
      </c>
      <c r="AB37">
        <v>0.121801088832869</v>
      </c>
      <c r="AC37">
        <v>-0.368149140292997</v>
      </c>
      <c r="AD37">
        <v>0.183679682582057</v>
      </c>
      <c r="AE37">
        <v>0.22688516812085599</v>
      </c>
      <c r="AF37">
        <v>0.147803788471667</v>
      </c>
      <c r="AG37">
        <v>0.32527660265371899</v>
      </c>
      <c r="AH37">
        <v>0.16852310750612601</v>
      </c>
      <c r="AI37">
        <v>0.37361424042964497</v>
      </c>
      <c r="AJ37">
        <v>-0.18789108505236299</v>
      </c>
      <c r="AK37">
        <v>-7.94526932892992E-2</v>
      </c>
      <c r="AL37">
        <v>-0.19609559887486699</v>
      </c>
      <c r="AM37">
        <v>-0.124508393076894</v>
      </c>
      <c r="AN37">
        <v>1</v>
      </c>
      <c r="AO37">
        <v>0.49646243373714999</v>
      </c>
      <c r="AP37">
        <v>0.601407563319168</v>
      </c>
      <c r="AQ37">
        <v>0.92420425807514595</v>
      </c>
      <c r="AR37">
        <v>0.61734830082435899</v>
      </c>
      <c r="AS37">
        <v>0.31703343095117298</v>
      </c>
      <c r="AT37">
        <v>0.42210763310006899</v>
      </c>
      <c r="AU37">
        <v>0.60773657620464705</v>
      </c>
      <c r="AV37">
        <v>0.15755296425863699</v>
      </c>
      <c r="AW37">
        <v>2.74060727560483E-2</v>
      </c>
      <c r="AX37">
        <v>0.16628031120521</v>
      </c>
      <c r="AY37">
        <v>0.150927689748132</v>
      </c>
      <c r="AZ37">
        <v>0.44427237998167102</v>
      </c>
      <c r="BA37">
        <v>0.13279938717854101</v>
      </c>
      <c r="BB37">
        <v>0.16492623911215801</v>
      </c>
      <c r="BC37">
        <v>-0.20238405589087599</v>
      </c>
      <c r="BD37">
        <v>-0.438617248626264</v>
      </c>
      <c r="BE37">
        <v>-0.10514659743546199</v>
      </c>
      <c r="BF37">
        <v>-9.0000155575335195E-2</v>
      </c>
      <c r="BG37">
        <v>-0.197136646294089</v>
      </c>
      <c r="BH37">
        <v>0.38168278588186499</v>
      </c>
      <c r="BI37">
        <v>0.378699871566128</v>
      </c>
      <c r="BJ37">
        <v>-0.20306354891402301</v>
      </c>
      <c r="BK37">
        <v>0.12547119694099201</v>
      </c>
      <c r="BL37">
        <v>0.14835218024258701</v>
      </c>
      <c r="BM37">
        <v>-7.7457036396040402E-2</v>
      </c>
      <c r="BN37">
        <v>0.21202337379254299</v>
      </c>
      <c r="BO37">
        <v>-7.4390821086142894E-2</v>
      </c>
      <c r="BP37">
        <v>8.98497498780014E-2</v>
      </c>
      <c r="BQ37">
        <v>8.6816469197110599E-2</v>
      </c>
      <c r="BR37">
        <v>0.17020245208220999</v>
      </c>
      <c r="BS37">
        <v>-0.16838130913537</v>
      </c>
      <c r="BT37">
        <v>0.44169585989225602</v>
      </c>
      <c r="BU37">
        <v>9.1418825123735101E-2</v>
      </c>
      <c r="BV37">
        <v>0.31767214860739901</v>
      </c>
      <c r="BW37">
        <v>-0.20241648585389299</v>
      </c>
      <c r="BX37">
        <v>-0.16515233557570999</v>
      </c>
      <c r="BY37">
        <v>0.101844900761421</v>
      </c>
      <c r="BZ37">
        <v>-0.14402398078224601</v>
      </c>
      <c r="CA37">
        <v>-4.4638076257524403E-2</v>
      </c>
      <c r="CB37">
        <v>2.3953354187321099E-2</v>
      </c>
      <c r="CC37">
        <v>0.16442284623270301</v>
      </c>
      <c r="CD37">
        <v>0.21885894170276099</v>
      </c>
      <c r="CE37">
        <v>7.1758558800698397E-2</v>
      </c>
      <c r="CF37">
        <v>9.6228897021206905E-2</v>
      </c>
      <c r="CG37">
        <v>0.32165320090937999</v>
      </c>
      <c r="CH37">
        <v>0.35318670440442701</v>
      </c>
      <c r="CI37">
        <v>0.17921755297285599</v>
      </c>
      <c r="CJ37">
        <v>-0.23336756332241601</v>
      </c>
      <c r="CK37">
        <v>-0.293852535136573</v>
      </c>
      <c r="CL37">
        <v>-0.44254569785451903</v>
      </c>
      <c r="CM37">
        <v>-0.36265691495602598</v>
      </c>
      <c r="CN37">
        <v>9.9520872781767702E-2</v>
      </c>
      <c r="CO37">
        <v>-0.13377264994746799</v>
      </c>
      <c r="CP37">
        <v>-0.116834338952024</v>
      </c>
      <c r="CQ37">
        <v>-0.19349780458438601</v>
      </c>
      <c r="CR37">
        <v>-0.168301652573567</v>
      </c>
      <c r="CS37">
        <v>2.1681810255446E-2</v>
      </c>
      <c r="CT37">
        <v>6.5111391932046403E-2</v>
      </c>
      <c r="CU37">
        <v>-5.1405117613996E-2</v>
      </c>
      <c r="CV37">
        <v>-5.7497733608700197E-2</v>
      </c>
      <c r="CW37">
        <v>7.5079227787502797E-2</v>
      </c>
      <c r="CX37">
        <v>-0.37770290237119403</v>
      </c>
      <c r="CY37">
        <v>-0.24185684665129001</v>
      </c>
      <c r="CZ37">
        <v>0.100212339389105</v>
      </c>
      <c r="DA37">
        <v>8.9774128592099905E-2</v>
      </c>
      <c r="DB37">
        <v>1.0649919954093401E-2</v>
      </c>
      <c r="DC37">
        <v>0.163366799765684</v>
      </c>
      <c r="DD37">
        <v>0.30683409384614402</v>
      </c>
      <c r="DE37">
        <v>0.148356561023055</v>
      </c>
      <c r="DF37">
        <v>-0.17683780835927601</v>
      </c>
      <c r="DG37">
        <v>3.6735734708277297E-2</v>
      </c>
      <c r="DH37">
        <v>-0.142070660404679</v>
      </c>
      <c r="DI37">
        <v>0.16458169903626499</v>
      </c>
      <c r="DJ37">
        <v>-0.31505056352715199</v>
      </c>
      <c r="DK37">
        <v>-0.125797432896188</v>
      </c>
      <c r="DL37">
        <v>0.12768511959887399</v>
      </c>
      <c r="DM37">
        <v>-0.18587618304316</v>
      </c>
      <c r="DN37">
        <v>3.88922036215772E-2</v>
      </c>
      <c r="DO37">
        <v>-0.43257762261081401</v>
      </c>
      <c r="DP37">
        <v>0.44245820751432002</v>
      </c>
      <c r="DQ37">
        <v>0.119335267782742</v>
      </c>
      <c r="DR37">
        <v>0.17220542986361301</v>
      </c>
      <c r="DS37">
        <v>0.25676840549737401</v>
      </c>
      <c r="DT37">
        <v>-0.39613451816727702</v>
      </c>
      <c r="DU37">
        <v>2.9609433204215298E-2</v>
      </c>
      <c r="DV37">
        <v>0.34105423897991899</v>
      </c>
      <c r="DW37">
        <v>-0.29760745156007101</v>
      </c>
      <c r="DX37">
        <v>0.104446571389509</v>
      </c>
      <c r="DY37">
        <v>-0.15040500379034399</v>
      </c>
      <c r="DZ37">
        <v>0.178548472185144</v>
      </c>
      <c r="EA37">
        <v>-8.5005551622006403E-2</v>
      </c>
      <c r="EB37">
        <v>0.148145279087325</v>
      </c>
      <c r="EC37">
        <v>0.26920504894160202</v>
      </c>
      <c r="ED37">
        <v>-0.14179493469571999</v>
      </c>
      <c r="EE37">
        <v>1.0858625363321699E-2</v>
      </c>
      <c r="EF37">
        <v>0.121020376598534</v>
      </c>
      <c r="EG37">
        <v>0.24424103735821001</v>
      </c>
      <c r="EH37">
        <v>0.14355377731501101</v>
      </c>
      <c r="EI37">
        <v>-0.27094359717987598</v>
      </c>
      <c r="EJ37">
        <v>0.147558589353743</v>
      </c>
      <c r="EK37">
        <v>0.22439167004975399</v>
      </c>
      <c r="EL37">
        <v>0.163602820230488</v>
      </c>
      <c r="EM37">
        <v>0.164558699649519</v>
      </c>
      <c r="EN37">
        <v>9.0630232376971195E-2</v>
      </c>
      <c r="EO37">
        <v>-0.429417942967385</v>
      </c>
      <c r="EP37">
        <v>0.24600504219431199</v>
      </c>
      <c r="EQ37">
        <v>0.36181582272444701</v>
      </c>
      <c r="ER37">
        <v>6.8942822251348707E-2</v>
      </c>
      <c r="ES37">
        <v>-0.32763565744142098</v>
      </c>
      <c r="ET37">
        <v>0.25555888168340302</v>
      </c>
      <c r="EU37">
        <v>0.41132989214954802</v>
      </c>
      <c r="EV37">
        <v>-6.9714470137614504E-2</v>
      </c>
    </row>
    <row r="38" spans="1:152" x14ac:dyDescent="0.55000000000000004">
      <c r="A38" s="2" t="s">
        <v>143</v>
      </c>
      <c r="B38">
        <v>-0.30149968883415001</v>
      </c>
      <c r="C38">
        <v>-0.21631329794190901</v>
      </c>
      <c r="D38">
        <v>0.426679182779164</v>
      </c>
      <c r="E38">
        <v>-8.2327799444056202E-2</v>
      </c>
      <c r="F38">
        <v>0.83169038772000403</v>
      </c>
      <c r="G38">
        <v>0.62327558579932096</v>
      </c>
      <c r="H38">
        <v>0.17900330216349999</v>
      </c>
      <c r="I38">
        <v>0.13970645653390601</v>
      </c>
      <c r="J38">
        <v>6.9305066008181898E-2</v>
      </c>
      <c r="K38">
        <v>0.338271713889848</v>
      </c>
      <c r="L38">
        <v>4.257151463614E-2</v>
      </c>
      <c r="M38">
        <v>0.11473675078234701</v>
      </c>
      <c r="N38">
        <v>-8.6371092480496001E-2</v>
      </c>
      <c r="O38">
        <v>0.328829280591308</v>
      </c>
      <c r="P38">
        <v>-0.36102055937808097</v>
      </c>
      <c r="Q38">
        <v>0.10516398398306</v>
      </c>
      <c r="R38">
        <v>-0.31565964685990699</v>
      </c>
      <c r="S38">
        <v>4.47195311962846E-2</v>
      </c>
      <c r="T38">
        <v>4.55626805098387E-2</v>
      </c>
      <c r="U38">
        <v>-5.7725265156109602E-2</v>
      </c>
      <c r="V38">
        <v>5.3146681374132101E-2</v>
      </c>
      <c r="W38">
        <v>4.02993584995631E-2</v>
      </c>
      <c r="X38">
        <v>0.60059004663247495</v>
      </c>
      <c r="Y38">
        <v>-7.6872663594069898E-2</v>
      </c>
      <c r="Z38">
        <v>0.42524430049275402</v>
      </c>
      <c r="AA38">
        <v>8.6099622496174297E-3</v>
      </c>
      <c r="AB38">
        <v>8.7397377426032694E-2</v>
      </c>
      <c r="AC38">
        <v>0.37404485094024498</v>
      </c>
      <c r="AD38">
        <v>4.6588745415335898E-2</v>
      </c>
      <c r="AE38">
        <v>-7.8825238762417094E-2</v>
      </c>
      <c r="AF38">
        <v>4.4021824425474601E-2</v>
      </c>
      <c r="AG38">
        <v>-0.124112537386358</v>
      </c>
      <c r="AH38">
        <v>6.6111823303023801E-2</v>
      </c>
      <c r="AI38">
        <v>-5.7139890901910899E-2</v>
      </c>
      <c r="AJ38">
        <v>0.13660062040922799</v>
      </c>
      <c r="AK38">
        <v>6.1222867630004701E-2</v>
      </c>
      <c r="AL38">
        <v>0.187455750935551</v>
      </c>
      <c r="AM38">
        <v>-9.6628113580360095E-2</v>
      </c>
      <c r="AN38">
        <v>-0.429417942967385</v>
      </c>
      <c r="AO38">
        <v>-0.17145854516565701</v>
      </c>
      <c r="AP38">
        <v>-0.20784711546293</v>
      </c>
      <c r="AQ38">
        <v>-0.43667857917292902</v>
      </c>
      <c r="AR38">
        <v>-0.299745722201544</v>
      </c>
      <c r="AS38">
        <v>-0.169143393812137</v>
      </c>
      <c r="AT38">
        <v>-0.16547681542738699</v>
      </c>
      <c r="AU38">
        <v>-0.36171755286176199</v>
      </c>
      <c r="AV38">
        <v>7.5344720213927005E-2</v>
      </c>
      <c r="AW38">
        <v>-0.25866758436946102</v>
      </c>
      <c r="AX38">
        <v>3.8427806146078103E-2</v>
      </c>
      <c r="AY38">
        <v>5.34510523560928E-2</v>
      </c>
      <c r="AZ38">
        <v>-0.38136491674596801</v>
      </c>
      <c r="BA38">
        <v>6.6771708372310501E-2</v>
      </c>
      <c r="BB38">
        <v>4.3068718887952002E-2</v>
      </c>
      <c r="BC38">
        <v>0.28660030133454201</v>
      </c>
      <c r="BD38">
        <v>0.402139401970946</v>
      </c>
      <c r="BE38">
        <v>-0.13995860924020201</v>
      </c>
      <c r="BF38">
        <v>3.9147648321422798E-2</v>
      </c>
      <c r="BG38">
        <v>0.22218208335515599</v>
      </c>
      <c r="BH38">
        <v>-0.214888634163558</v>
      </c>
      <c r="BI38">
        <v>-0.25361961681947998</v>
      </c>
      <c r="BJ38">
        <v>0.23954072723445</v>
      </c>
      <c r="BK38">
        <v>8.7801978435221001E-2</v>
      </c>
      <c r="BL38">
        <v>7.0633063626003495E-2</v>
      </c>
      <c r="BM38">
        <v>0.16322989963741999</v>
      </c>
      <c r="BN38">
        <v>9.1433058571221502E-3</v>
      </c>
      <c r="BO38">
        <v>-0.26097379966832601</v>
      </c>
      <c r="BP38">
        <v>5.9791243330145703E-2</v>
      </c>
      <c r="BQ38">
        <v>0.112812028407292</v>
      </c>
      <c r="BR38">
        <v>3.17846721863849E-2</v>
      </c>
      <c r="BS38">
        <v>-0.377879476917933</v>
      </c>
      <c r="BT38">
        <v>-0.33631802795334798</v>
      </c>
      <c r="BU38">
        <v>0.36420413261304102</v>
      </c>
      <c r="BV38">
        <v>-5.5129233923285802E-2</v>
      </c>
      <c r="BW38">
        <v>0.68425634313536898</v>
      </c>
      <c r="BX38">
        <v>0.154889705687482</v>
      </c>
      <c r="BY38">
        <v>-0.16874176456946199</v>
      </c>
      <c r="BZ38">
        <v>-2.9028376237081599E-3</v>
      </c>
      <c r="CA38">
        <v>0.180677145775264</v>
      </c>
      <c r="CB38">
        <v>-0.105403221376192</v>
      </c>
      <c r="CC38">
        <v>4.2948735314211402E-2</v>
      </c>
      <c r="CD38">
        <v>-0.33363388010855699</v>
      </c>
      <c r="CE38">
        <v>0.30494168260723198</v>
      </c>
      <c r="CF38">
        <v>0.37075133835560198</v>
      </c>
      <c r="CG38">
        <v>-0.51717493629045297</v>
      </c>
      <c r="CH38">
        <v>0.16752372123016601</v>
      </c>
      <c r="CI38">
        <v>3.7186557585900899E-2</v>
      </c>
      <c r="CJ38">
        <v>-0.231387880676379</v>
      </c>
      <c r="CK38">
        <v>-0.1182151061936</v>
      </c>
      <c r="CL38">
        <v>0.48828100083755399</v>
      </c>
      <c r="CM38">
        <v>-5.5971869936747298E-2</v>
      </c>
      <c r="CN38">
        <v>0.117713188320152</v>
      </c>
      <c r="CO38">
        <v>-0.27681820119403</v>
      </c>
      <c r="CP38">
        <v>-0.177241317343067</v>
      </c>
      <c r="CQ38">
        <v>2.8544256285827799E-3</v>
      </c>
      <c r="CR38">
        <v>-0.26183651564558702</v>
      </c>
      <c r="CS38">
        <v>0.151228165056634</v>
      </c>
      <c r="CT38">
        <v>-0.405044324416448</v>
      </c>
      <c r="CU38">
        <v>2.6321348511803601E-2</v>
      </c>
      <c r="CV38">
        <v>2.71122178086965E-2</v>
      </c>
      <c r="CW38">
        <v>-7.7497948441373102E-2</v>
      </c>
      <c r="CX38">
        <v>0.68119221391830698</v>
      </c>
      <c r="CY38">
        <v>0.350651854151946</v>
      </c>
      <c r="CZ38">
        <v>-0.48277360524950103</v>
      </c>
      <c r="DA38">
        <v>4.3569750069186598E-2</v>
      </c>
      <c r="DB38">
        <v>-2.79063952348962E-2</v>
      </c>
      <c r="DC38">
        <v>1.51920154735645E-2</v>
      </c>
      <c r="DD38">
        <v>-0.76543832113168497</v>
      </c>
      <c r="DE38">
        <v>0.13920084230580801</v>
      </c>
      <c r="DF38">
        <v>0.19575507283972601</v>
      </c>
      <c r="DG38">
        <v>0.16629724198919099</v>
      </c>
      <c r="DH38">
        <v>-0.211100780730063</v>
      </c>
      <c r="DI38">
        <v>6.03702978696396E-2</v>
      </c>
      <c r="DJ38">
        <v>-0.165198223783427</v>
      </c>
      <c r="DK38">
        <v>0.42031417079514299</v>
      </c>
      <c r="DL38">
        <v>7.8721384428091304E-2</v>
      </c>
      <c r="DM38">
        <v>-4.2480758291759201E-2</v>
      </c>
      <c r="DN38">
        <v>8.4902521029829505E-3</v>
      </c>
      <c r="DO38">
        <v>0.27890218115871601</v>
      </c>
      <c r="DP38">
        <v>-0.270971882661526</v>
      </c>
      <c r="DQ38">
        <v>0.305402081069516</v>
      </c>
      <c r="DR38">
        <v>-0.124950235077084</v>
      </c>
      <c r="DS38">
        <v>7.8765618681600494E-2</v>
      </c>
      <c r="DT38">
        <v>0.468347770690694</v>
      </c>
      <c r="DU38">
        <v>9.4637226981557507E-2</v>
      </c>
      <c r="DV38">
        <v>-0.35108617425022998</v>
      </c>
      <c r="DW38">
        <v>-5.1357340112565798E-2</v>
      </c>
      <c r="DX38">
        <v>0.105709826026611</v>
      </c>
      <c r="DY38">
        <v>-0.36193258039243897</v>
      </c>
      <c r="DZ38">
        <v>3.8842821943132697E-2</v>
      </c>
      <c r="EA38">
        <v>-0.25182596238694399</v>
      </c>
      <c r="EB38">
        <v>5.01750335770631E-2</v>
      </c>
      <c r="EC38">
        <v>1.0600259455232E-2</v>
      </c>
      <c r="ED38">
        <v>0.524898826389536</v>
      </c>
      <c r="EE38">
        <v>-0.41453988133881597</v>
      </c>
      <c r="EF38">
        <v>-3.7341523249846101E-3</v>
      </c>
      <c r="EG38">
        <v>-0.392134203353462</v>
      </c>
      <c r="EH38">
        <v>4.8896640775241799E-2</v>
      </c>
      <c r="EI38">
        <v>0.113783852954277</v>
      </c>
      <c r="EJ38">
        <v>-7.4719144374749196E-3</v>
      </c>
      <c r="EK38">
        <v>-2.1444370103035099E-2</v>
      </c>
      <c r="EL38">
        <v>3.9470262795270702E-2</v>
      </c>
      <c r="EM38">
        <v>-5.8238934426251103E-3</v>
      </c>
      <c r="EN38">
        <v>0.16717809110389101</v>
      </c>
      <c r="EO38">
        <v>1</v>
      </c>
      <c r="EP38">
        <v>-5.5668863274833502E-2</v>
      </c>
      <c r="EQ38">
        <v>-0.94597716828053802</v>
      </c>
      <c r="ER38">
        <v>0.13004099192125201</v>
      </c>
      <c r="ES38">
        <v>0.71172056800488004</v>
      </c>
      <c r="ET38">
        <v>-0.21236065211073199</v>
      </c>
      <c r="EU38">
        <v>-0.24370130916109201</v>
      </c>
      <c r="EV38">
        <v>-0.39480712189009998</v>
      </c>
    </row>
    <row r="39" spans="1:152" x14ac:dyDescent="0.55000000000000004">
      <c r="A39" s="2" t="s">
        <v>68</v>
      </c>
      <c r="B39">
        <v>-0.231957738861857</v>
      </c>
      <c r="C39">
        <v>-0.18563955460138401</v>
      </c>
      <c r="D39">
        <v>-0.20263578924671499</v>
      </c>
      <c r="E39">
        <v>-0.25366316161629399</v>
      </c>
      <c r="F39">
        <v>-6.1255139608159502E-2</v>
      </c>
      <c r="G39">
        <v>-9.7629902723502499E-2</v>
      </c>
      <c r="H39">
        <v>-7.4313283608854197E-2</v>
      </c>
      <c r="I39">
        <v>6.1145529253431703E-2</v>
      </c>
      <c r="J39">
        <v>-8.9613127264312295E-2</v>
      </c>
      <c r="K39">
        <v>-3.7521890521296598E-2</v>
      </c>
      <c r="L39">
        <v>-5.9650512211487199E-2</v>
      </c>
      <c r="M39">
        <v>-0.18811023953438699</v>
      </c>
      <c r="N39">
        <v>-0.13226948293781601</v>
      </c>
      <c r="O39">
        <v>1.7356804195995099E-2</v>
      </c>
      <c r="P39">
        <v>-0.22313920513802199</v>
      </c>
      <c r="Q39">
        <v>0.27941837290093602</v>
      </c>
      <c r="R39">
        <v>0.10621709076949</v>
      </c>
      <c r="S39">
        <v>0.98659194566670805</v>
      </c>
      <c r="T39">
        <v>0.99215335124605497</v>
      </c>
      <c r="U39">
        <v>0.122767595478305</v>
      </c>
      <c r="V39">
        <v>0.98624328574322495</v>
      </c>
      <c r="W39">
        <v>0.114890097366334</v>
      </c>
      <c r="X39">
        <v>-0.14783154162810999</v>
      </c>
      <c r="Y39">
        <v>-0.183790372216141</v>
      </c>
      <c r="Z39">
        <v>-0.125391542412017</v>
      </c>
      <c r="AA39">
        <v>-0.277893438308427</v>
      </c>
      <c r="AB39">
        <v>0.98172487514126805</v>
      </c>
      <c r="AC39">
        <v>-0.123498744959506</v>
      </c>
      <c r="AD39">
        <v>0.98016610262395198</v>
      </c>
      <c r="AE39">
        <v>0.21466742569886799</v>
      </c>
      <c r="AF39">
        <v>0.99056411116850795</v>
      </c>
      <c r="AG39">
        <v>0.36304490493205099</v>
      </c>
      <c r="AH39">
        <v>0.96704713613000104</v>
      </c>
      <c r="AI39">
        <v>0.36055822089560702</v>
      </c>
      <c r="AJ39">
        <v>-6.2160357226176202E-2</v>
      </c>
      <c r="AK39">
        <v>-2.30089708794337E-2</v>
      </c>
      <c r="AL39">
        <v>-9.4353561527491404E-3</v>
      </c>
      <c r="AM39">
        <v>-0.108927931369957</v>
      </c>
      <c r="AN39">
        <v>0.17020245208220999</v>
      </c>
      <c r="AO39">
        <v>8.5897719377783996E-2</v>
      </c>
      <c r="AP39">
        <v>8.0748244726162197E-2</v>
      </c>
      <c r="AQ39">
        <v>0.17670439233409299</v>
      </c>
      <c r="AR39">
        <v>0.231063966975947</v>
      </c>
      <c r="AS39">
        <v>0.13183178467218101</v>
      </c>
      <c r="AT39">
        <v>0.218767543705049</v>
      </c>
      <c r="AU39">
        <v>0.25197310380570598</v>
      </c>
      <c r="AV39">
        <v>0.97117760625610405</v>
      </c>
      <c r="AW39">
        <v>-0.15421000018102901</v>
      </c>
      <c r="AX39">
        <v>0.98436882070473297</v>
      </c>
      <c r="AY39">
        <v>0.99339976696790799</v>
      </c>
      <c r="AZ39">
        <v>0.25908068608714302</v>
      </c>
      <c r="BA39">
        <v>0.98003511086404704</v>
      </c>
      <c r="BB39">
        <v>0.99022110109732797</v>
      </c>
      <c r="BC39">
        <v>-3.9262806069834899E-2</v>
      </c>
      <c r="BD39">
        <v>-0.137542836420364</v>
      </c>
      <c r="BE39">
        <v>-0.192997236132428</v>
      </c>
      <c r="BF39">
        <v>-4.9416284600877602E-2</v>
      </c>
      <c r="BG39">
        <v>-0.156842305603727</v>
      </c>
      <c r="BH39">
        <v>0.25925532417671499</v>
      </c>
      <c r="BI39">
        <v>0.180157926490741</v>
      </c>
      <c r="BJ39">
        <v>-7.0257787374325604E-4</v>
      </c>
      <c r="BK39">
        <v>0.98798873346618399</v>
      </c>
      <c r="BL39">
        <v>0.987596867368845</v>
      </c>
      <c r="BM39">
        <v>5.7030476645692801E-2</v>
      </c>
      <c r="BN39">
        <v>0.97787798875021303</v>
      </c>
      <c r="BO39">
        <v>-0.259536236665175</v>
      </c>
      <c r="BP39">
        <v>0.97039935089296703</v>
      </c>
      <c r="BQ39">
        <v>0.30078317543022998</v>
      </c>
      <c r="BR39">
        <v>1</v>
      </c>
      <c r="BS39">
        <v>-0.24842078841718401</v>
      </c>
      <c r="BT39">
        <v>0.33383907834110199</v>
      </c>
      <c r="BU39">
        <v>0.25102117641789801</v>
      </c>
      <c r="BV39">
        <v>0.31179381760208102</v>
      </c>
      <c r="BW39">
        <v>6.7739531117893603E-2</v>
      </c>
      <c r="BX39">
        <v>-7.47305140450817E-2</v>
      </c>
      <c r="BY39">
        <v>-6.31469342839182E-3</v>
      </c>
      <c r="BZ39">
        <v>-2.85375369928361E-2</v>
      </c>
      <c r="CA39">
        <v>4.8158077223827297E-2</v>
      </c>
      <c r="CB39">
        <v>6.7052848680048099E-2</v>
      </c>
      <c r="CC39">
        <v>0.991284114264252</v>
      </c>
      <c r="CD39">
        <v>0.15719375638830199</v>
      </c>
      <c r="CE39">
        <v>0.199825863469444</v>
      </c>
      <c r="CF39">
        <v>0.12802644417930001</v>
      </c>
      <c r="CG39">
        <v>4.2135384844100399E-2</v>
      </c>
      <c r="CH39">
        <v>0.247837627566214</v>
      </c>
      <c r="CI39">
        <v>0.99564348155039595</v>
      </c>
      <c r="CJ39">
        <v>-0.22852979164409301</v>
      </c>
      <c r="CK39">
        <v>-0.21106203497223899</v>
      </c>
      <c r="CL39">
        <v>-0.21038964040421301</v>
      </c>
      <c r="CM39">
        <v>-0.25463160472471202</v>
      </c>
      <c r="CN39">
        <v>0.99089929243860098</v>
      </c>
      <c r="CO39">
        <v>-0.126205109837983</v>
      </c>
      <c r="CP39">
        <v>-0.191370297654057</v>
      </c>
      <c r="CQ39">
        <v>-0.16310035584524901</v>
      </c>
      <c r="CR39">
        <v>-0.241475187561914</v>
      </c>
      <c r="CS39">
        <v>0.98715429717215497</v>
      </c>
      <c r="CT39">
        <v>-6.7671646353359802E-2</v>
      </c>
      <c r="CU39">
        <v>3.8076776369432401E-3</v>
      </c>
      <c r="CV39">
        <v>1.5742920011739402E-2</v>
      </c>
      <c r="CW39">
        <v>-0.16419950335380801</v>
      </c>
      <c r="CX39">
        <v>-7.3726145740617394E-2</v>
      </c>
      <c r="CY39">
        <v>-0.10171907792679399</v>
      </c>
      <c r="CZ39">
        <v>-0.18677077919073101</v>
      </c>
      <c r="DA39">
        <v>0.96034974102299897</v>
      </c>
      <c r="DB39">
        <v>0.358255867154678</v>
      </c>
      <c r="DC39">
        <v>0.98651998914125205</v>
      </c>
      <c r="DD39">
        <v>3.8787439335158699E-2</v>
      </c>
      <c r="DE39">
        <v>0.91963294224451797</v>
      </c>
      <c r="DF39">
        <v>-6.1542137003295402E-2</v>
      </c>
      <c r="DG39">
        <v>0.99532010854630204</v>
      </c>
      <c r="DH39">
        <v>-7.6758106176277305E-2</v>
      </c>
      <c r="DI39">
        <v>0.99453345621050404</v>
      </c>
      <c r="DJ39">
        <v>-0.32897635562112398</v>
      </c>
      <c r="DK39">
        <v>0.17041875602568499</v>
      </c>
      <c r="DL39">
        <v>0.98369283525883799</v>
      </c>
      <c r="DM39">
        <v>-0.209174039074563</v>
      </c>
      <c r="DN39">
        <v>0.187193960993675</v>
      </c>
      <c r="DO39">
        <v>-0.22253732555997</v>
      </c>
      <c r="DP39">
        <v>0.23543189852600699</v>
      </c>
      <c r="DQ39">
        <v>0.135815682452716</v>
      </c>
      <c r="DR39">
        <v>6.0711187808070298E-2</v>
      </c>
      <c r="DS39">
        <v>0.32379141064214001</v>
      </c>
      <c r="DT39">
        <v>-4.4326803135989197E-2</v>
      </c>
      <c r="DU39">
        <v>0.121179990042059</v>
      </c>
      <c r="DV39">
        <v>0.16998812466361199</v>
      </c>
      <c r="DW39">
        <v>7.2071471471563606E-2</v>
      </c>
      <c r="DX39">
        <v>0.99357927719388694</v>
      </c>
      <c r="DY39">
        <v>-0.22624894991090599</v>
      </c>
      <c r="DZ39">
        <v>0.98580482556439097</v>
      </c>
      <c r="EA39">
        <v>-0.37184444859267202</v>
      </c>
      <c r="EB39">
        <v>0.994223116006824</v>
      </c>
      <c r="EC39">
        <v>0.289265866417736</v>
      </c>
      <c r="ED39">
        <v>0.10779565339552501</v>
      </c>
      <c r="EE39">
        <v>-0.28231087268190302</v>
      </c>
      <c r="EF39">
        <v>0.94917506899854098</v>
      </c>
      <c r="EG39">
        <v>0.24525129890797201</v>
      </c>
      <c r="EH39">
        <v>0.99684871123127305</v>
      </c>
      <c r="EI39">
        <v>-0.10730093664556201</v>
      </c>
      <c r="EJ39">
        <v>0.90234042444052698</v>
      </c>
      <c r="EK39">
        <v>0.45328037125609599</v>
      </c>
      <c r="EL39">
        <v>0.90569805089080901</v>
      </c>
      <c r="EM39">
        <v>0.110388492297801</v>
      </c>
      <c r="EN39">
        <v>0.94585533833208102</v>
      </c>
      <c r="EO39">
        <v>3.17846721863849E-2</v>
      </c>
      <c r="EP39">
        <v>0.93507882423118804</v>
      </c>
      <c r="EQ39">
        <v>-0.15785743737244701</v>
      </c>
      <c r="ER39">
        <v>0.94144857248438196</v>
      </c>
      <c r="ES39">
        <v>0.11191018170682999</v>
      </c>
      <c r="ET39">
        <v>0.111609613731337</v>
      </c>
      <c r="EU39">
        <v>0.38232042638777602</v>
      </c>
      <c r="EV39">
        <v>-0.33707688327570401</v>
      </c>
    </row>
    <row r="40" spans="1:152" x14ac:dyDescent="0.55000000000000004">
      <c r="A40" s="2" t="s">
        <v>30</v>
      </c>
      <c r="B40">
        <v>-0.25435734274225902</v>
      </c>
      <c r="C40">
        <v>-0.196721213379249</v>
      </c>
      <c r="D40">
        <v>-0.19874016174429299</v>
      </c>
      <c r="E40">
        <v>-0.26314765533235102</v>
      </c>
      <c r="F40">
        <v>-5.2240573469421903E-2</v>
      </c>
      <c r="G40">
        <v>-9.7715962185564095E-2</v>
      </c>
      <c r="H40">
        <v>-8.1802736289654093E-2</v>
      </c>
      <c r="I40">
        <v>5.1027999785115602E-2</v>
      </c>
      <c r="J40">
        <v>-9.1150372179722702E-2</v>
      </c>
      <c r="K40">
        <v>-2.74954213596761E-2</v>
      </c>
      <c r="L40">
        <v>-6.3167686942400797E-2</v>
      </c>
      <c r="M40">
        <v>-0.18500802327645799</v>
      </c>
      <c r="N40">
        <v>-0.15175293968489101</v>
      </c>
      <c r="O40">
        <v>4.7113634099691902E-2</v>
      </c>
      <c r="P40">
        <v>-0.239921322268631</v>
      </c>
      <c r="Q40">
        <v>0.27384433036279998</v>
      </c>
      <c r="R40">
        <v>9.7565695809292002E-2</v>
      </c>
      <c r="S40">
        <v>0.97497256203184901</v>
      </c>
      <c r="T40">
        <v>0.98046063812970097</v>
      </c>
      <c r="U40">
        <v>0.1096173666606</v>
      </c>
      <c r="V40">
        <v>0.97925452989374195</v>
      </c>
      <c r="W40">
        <v>0.111876519308203</v>
      </c>
      <c r="X40">
        <v>-0.146487802141504</v>
      </c>
      <c r="Y40">
        <v>-0.17893806693007</v>
      </c>
      <c r="Z40">
        <v>-0.122067649818714</v>
      </c>
      <c r="AA40">
        <v>-0.28625631665135998</v>
      </c>
      <c r="AB40">
        <v>0.96990926667460997</v>
      </c>
      <c r="AC40">
        <v>-0.120477017171191</v>
      </c>
      <c r="AD40">
        <v>0.98702153017699501</v>
      </c>
      <c r="AE40">
        <v>0.224105946219299</v>
      </c>
      <c r="AF40">
        <v>1</v>
      </c>
      <c r="AG40">
        <v>0.36051586365218202</v>
      </c>
      <c r="AH40">
        <v>0.97461931707919303</v>
      </c>
      <c r="AI40">
        <v>0.33412594233149201</v>
      </c>
      <c r="AJ40">
        <v>-4.2059158999873003E-2</v>
      </c>
      <c r="AK40">
        <v>-2.3854019955950399E-2</v>
      </c>
      <c r="AL40">
        <v>-8.4468778117340101E-3</v>
      </c>
      <c r="AM40">
        <v>-0.104263363671485</v>
      </c>
      <c r="AN40">
        <v>0.147803788471667</v>
      </c>
      <c r="AO40">
        <v>8.29639883219742E-2</v>
      </c>
      <c r="AP40">
        <v>7.2911465377209897E-2</v>
      </c>
      <c r="AQ40">
        <v>0.17231764474928701</v>
      </c>
      <c r="AR40">
        <v>0.20640096130138999</v>
      </c>
      <c r="AS40">
        <v>0.123926876757754</v>
      </c>
      <c r="AT40">
        <v>0.193405138264518</v>
      </c>
      <c r="AU40">
        <v>0.231797769508338</v>
      </c>
      <c r="AV40">
        <v>0.96946514794500604</v>
      </c>
      <c r="AW40">
        <v>-0.155961191376143</v>
      </c>
      <c r="AX40">
        <v>0.98248427154558404</v>
      </c>
      <c r="AY40">
        <v>0.98836653820689002</v>
      </c>
      <c r="AZ40">
        <v>0.22876147742176201</v>
      </c>
      <c r="BA40">
        <v>0.96435711515284595</v>
      </c>
      <c r="BB40">
        <v>0.987747317723354</v>
      </c>
      <c r="BC40">
        <v>-4.4741583696120898E-2</v>
      </c>
      <c r="BD40">
        <v>-0.13266671180408099</v>
      </c>
      <c r="BE40">
        <v>-0.180523955509233</v>
      </c>
      <c r="BF40">
        <v>-3.6094748204388703E-2</v>
      </c>
      <c r="BG40">
        <v>-0.14598953684010901</v>
      </c>
      <c r="BH40">
        <v>0.2402741510185</v>
      </c>
      <c r="BI40">
        <v>0.16824751990969</v>
      </c>
      <c r="BJ40">
        <v>-1.57075221728059E-2</v>
      </c>
      <c r="BK40">
        <v>0.98004954703245895</v>
      </c>
      <c r="BL40">
        <v>0.98041738360919395</v>
      </c>
      <c r="BM40">
        <v>3.9577571863152E-2</v>
      </c>
      <c r="BN40">
        <v>0.97662226429146803</v>
      </c>
      <c r="BO40">
        <v>-0.202249388098559</v>
      </c>
      <c r="BP40">
        <v>0.95080807115416399</v>
      </c>
      <c r="BQ40">
        <v>0.25454753076500802</v>
      </c>
      <c r="BR40">
        <v>0.99056411116850795</v>
      </c>
      <c r="BS40">
        <v>-0.24943402047353899</v>
      </c>
      <c r="BT40">
        <v>0.31056098379086899</v>
      </c>
      <c r="BU40">
        <v>0.23373098188274</v>
      </c>
      <c r="BV40">
        <v>0.28160232557485598</v>
      </c>
      <c r="BW40">
        <v>7.3273514617823499E-2</v>
      </c>
      <c r="BX40">
        <v>-7.6616162825779294E-2</v>
      </c>
      <c r="BY40">
        <v>-1.43524292199419E-2</v>
      </c>
      <c r="BZ40">
        <v>-2.62407037706676E-2</v>
      </c>
      <c r="CA40">
        <v>3.5302631847538901E-2</v>
      </c>
      <c r="CB40">
        <v>6.18109180222252E-2</v>
      </c>
      <c r="CC40">
        <v>0.98700729912935103</v>
      </c>
      <c r="CD40">
        <v>0.15149560477853799</v>
      </c>
      <c r="CE40">
        <v>0.20950484609787701</v>
      </c>
      <c r="CF40">
        <v>0.137179579129037</v>
      </c>
      <c r="CG40">
        <v>3.3055733495237501E-2</v>
      </c>
      <c r="CH40">
        <v>0.25925014556884002</v>
      </c>
      <c r="CI40">
        <v>0.98509014186828103</v>
      </c>
      <c r="CJ40">
        <v>-0.22464172962436599</v>
      </c>
      <c r="CK40">
        <v>-0.226554316166762</v>
      </c>
      <c r="CL40">
        <v>-0.203260053470669</v>
      </c>
      <c r="CM40">
        <v>-0.270672898476504</v>
      </c>
      <c r="CN40">
        <v>0.98212621643130305</v>
      </c>
      <c r="CO40">
        <v>-0.12717874325173301</v>
      </c>
      <c r="CP40">
        <v>-0.20801712598529001</v>
      </c>
      <c r="CQ40">
        <v>-0.18616061965285699</v>
      </c>
      <c r="CR40">
        <v>-0.25138698364441298</v>
      </c>
      <c r="CS40">
        <v>0.97994234973501004</v>
      </c>
      <c r="CT40">
        <v>-7.1456710690895597E-2</v>
      </c>
      <c r="CU40">
        <v>-4.22241770085287E-2</v>
      </c>
      <c r="CV40" s="1">
        <v>3.0505190977272001E-5</v>
      </c>
      <c r="CW40">
        <v>-0.18377486501556001</v>
      </c>
      <c r="CX40">
        <v>-7.2402239786819395E-2</v>
      </c>
      <c r="CY40">
        <v>-0.10362213866516599</v>
      </c>
      <c r="CZ40">
        <v>-0.20182694912103</v>
      </c>
      <c r="DA40">
        <v>0.96225197349983704</v>
      </c>
      <c r="DB40">
        <v>0.28681070314347001</v>
      </c>
      <c r="DC40">
        <v>0.98101195400854901</v>
      </c>
      <c r="DD40">
        <v>2.8228899870364799E-2</v>
      </c>
      <c r="DE40">
        <v>0.906776016281438</v>
      </c>
      <c r="DF40">
        <v>-7.8599455605038004E-2</v>
      </c>
      <c r="DG40">
        <v>0.988528379897745</v>
      </c>
      <c r="DH40">
        <v>-8.9379598918415903E-2</v>
      </c>
      <c r="DI40">
        <v>0.97904278662362998</v>
      </c>
      <c r="DJ40">
        <v>-0.32173491404294002</v>
      </c>
      <c r="DK40">
        <v>0.15661314952222399</v>
      </c>
      <c r="DL40">
        <v>0.97221627642348896</v>
      </c>
      <c r="DM40">
        <v>-0.19664535377917999</v>
      </c>
      <c r="DN40">
        <v>0.13761972516853699</v>
      </c>
      <c r="DO40">
        <v>-0.21391428406704199</v>
      </c>
      <c r="DP40">
        <v>0.229342781857797</v>
      </c>
      <c r="DQ40">
        <v>0.153169280223034</v>
      </c>
      <c r="DR40">
        <v>7.1138663034112107E-2</v>
      </c>
      <c r="DS40">
        <v>0.31628988283773901</v>
      </c>
      <c r="DT40">
        <v>-2.45155322474448E-2</v>
      </c>
      <c r="DU40">
        <v>0.100066555555248</v>
      </c>
      <c r="DV40">
        <v>0.15416828839236801</v>
      </c>
      <c r="DW40">
        <v>6.7398204001048304E-2</v>
      </c>
      <c r="DX40">
        <v>0.98307763474642196</v>
      </c>
      <c r="DY40">
        <v>-0.219338850768792</v>
      </c>
      <c r="DZ40">
        <v>0.97805926790250397</v>
      </c>
      <c r="EA40">
        <v>-0.30358948663545299</v>
      </c>
      <c r="EB40">
        <v>0.98897159888399599</v>
      </c>
      <c r="EC40">
        <v>0.26377122238380901</v>
      </c>
      <c r="ED40">
        <v>0.105851237560678</v>
      </c>
      <c r="EE40">
        <v>-0.26464891636914101</v>
      </c>
      <c r="EF40">
        <v>0.95233220364271298</v>
      </c>
      <c r="EG40">
        <v>0.24688036824956999</v>
      </c>
      <c r="EH40">
        <v>0.99265855665623304</v>
      </c>
      <c r="EI40">
        <v>-8.8643949175330999E-2</v>
      </c>
      <c r="EJ40">
        <v>0.91469717759526203</v>
      </c>
      <c r="EK40">
        <v>0.48589299950652498</v>
      </c>
      <c r="EL40">
        <v>0.899843793638614</v>
      </c>
      <c r="EM40">
        <v>0.10506538752080501</v>
      </c>
      <c r="EN40">
        <v>0.93324429097421402</v>
      </c>
      <c r="EO40">
        <v>4.4021824425474601E-2</v>
      </c>
      <c r="EP40">
        <v>0.93055994641138695</v>
      </c>
      <c r="EQ40">
        <v>-0.176791575169128</v>
      </c>
      <c r="ER40">
        <v>0.927336052131432</v>
      </c>
      <c r="ES40">
        <v>0.11063396938532701</v>
      </c>
      <c r="ET40">
        <v>9.8193916247011598E-2</v>
      </c>
      <c r="EU40">
        <v>0.34572936345905397</v>
      </c>
      <c r="EV40">
        <v>-0.32451980590559998</v>
      </c>
    </row>
    <row r="41" spans="1:152" x14ac:dyDescent="0.55000000000000004">
      <c r="A41" s="2" t="s">
        <v>142</v>
      </c>
      <c r="B41">
        <v>-0.25630467431390902</v>
      </c>
      <c r="C41">
        <v>-0.17346723387658</v>
      </c>
      <c r="D41">
        <v>-0.14771818705682399</v>
      </c>
      <c r="E41">
        <v>-0.25019863339048898</v>
      </c>
      <c r="F41">
        <v>6.9385140162642703E-2</v>
      </c>
      <c r="G41">
        <v>2.79079369351736E-2</v>
      </c>
      <c r="H41">
        <v>8.7407205962152408E-3</v>
      </c>
      <c r="I41">
        <v>5.86484317447502E-2</v>
      </c>
      <c r="J41">
        <v>-0.106625066106139</v>
      </c>
      <c r="K41">
        <v>1.76859817523735E-2</v>
      </c>
      <c r="L41">
        <v>-4.5624738916041803E-2</v>
      </c>
      <c r="M41">
        <v>-0.150421493438054</v>
      </c>
      <c r="N41">
        <v>-0.105636559098074</v>
      </c>
      <c r="O41">
        <v>7.6792910903485695E-2</v>
      </c>
      <c r="P41">
        <v>-0.23991850808494999</v>
      </c>
      <c r="Q41">
        <v>0.24020615512340299</v>
      </c>
      <c r="R41">
        <v>3.0671788826284699E-2</v>
      </c>
      <c r="S41">
        <v>0.94057146608859399</v>
      </c>
      <c r="T41">
        <v>0.94472271998372803</v>
      </c>
      <c r="U41">
        <v>0.107585979204932</v>
      </c>
      <c r="V41">
        <v>0.94463519073736202</v>
      </c>
      <c r="W41">
        <v>0.101149640062178</v>
      </c>
      <c r="X41">
        <v>-7.1014459396665799E-2</v>
      </c>
      <c r="Y41">
        <v>-0.20433733062113499</v>
      </c>
      <c r="Z41">
        <v>-8.7069435431461506E-2</v>
      </c>
      <c r="AA41">
        <v>-0.275118126051282</v>
      </c>
      <c r="AB41">
        <v>0.96658757570304099</v>
      </c>
      <c r="AC41">
        <v>-1.17453741073229E-2</v>
      </c>
      <c r="AD41">
        <v>0.92597385401625898</v>
      </c>
      <c r="AE41">
        <v>0.178650019406279</v>
      </c>
      <c r="AF41">
        <v>0.93324429097421402</v>
      </c>
      <c r="AG41">
        <v>0.29986179514175199</v>
      </c>
      <c r="AH41">
        <v>0.90757946405288203</v>
      </c>
      <c r="AI41">
        <v>0.282753714730623</v>
      </c>
      <c r="AJ41">
        <v>-3.4281971804987398E-2</v>
      </c>
      <c r="AK41">
        <v>-4.2099178835479999E-2</v>
      </c>
      <c r="AL41">
        <v>1.41010280370404E-2</v>
      </c>
      <c r="AM41">
        <v>-0.12750113616293801</v>
      </c>
      <c r="AN41">
        <v>9.0630232376971195E-2</v>
      </c>
      <c r="AO41">
        <v>5.4482621715544102E-3</v>
      </c>
      <c r="AP41">
        <v>7.1057561555821797E-2</v>
      </c>
      <c r="AQ41">
        <v>0.106212648927078</v>
      </c>
      <c r="AR41">
        <v>0.16626120758177099</v>
      </c>
      <c r="AS41">
        <v>8.7816080812381E-2</v>
      </c>
      <c r="AT41">
        <v>0.189259552716636</v>
      </c>
      <c r="AU41">
        <v>0.19021787240963101</v>
      </c>
      <c r="AV41">
        <v>0.95427487602539796</v>
      </c>
      <c r="AW41">
        <v>-0.178502461952039</v>
      </c>
      <c r="AX41">
        <v>0.92866290749424096</v>
      </c>
      <c r="AY41">
        <v>0.94792879158447196</v>
      </c>
      <c r="AZ41">
        <v>0.17005440701716601</v>
      </c>
      <c r="BA41">
        <v>0.94997889545893999</v>
      </c>
      <c r="BB41">
        <v>0.93703186815054296</v>
      </c>
      <c r="BC41">
        <v>2.35447601205841E-2</v>
      </c>
      <c r="BD41">
        <v>-2.3787138221773401E-2</v>
      </c>
      <c r="BE41">
        <v>-0.20543936350665101</v>
      </c>
      <c r="BF41">
        <v>5.6663915542306698E-3</v>
      </c>
      <c r="BG41">
        <v>-0.11178752518017999</v>
      </c>
      <c r="BH41">
        <v>0.154166888740362</v>
      </c>
      <c r="BI41">
        <v>7.5247095761266106E-2</v>
      </c>
      <c r="BJ41">
        <v>4.4490764126996103E-2</v>
      </c>
      <c r="BK41">
        <v>0.97132556967039896</v>
      </c>
      <c r="BL41">
        <v>0.96017133747908501</v>
      </c>
      <c r="BM41">
        <v>7.4057764223139297E-2</v>
      </c>
      <c r="BN41">
        <v>0.90293439029885503</v>
      </c>
      <c r="BO41">
        <v>-0.22922044292999699</v>
      </c>
      <c r="BP41">
        <v>0.92860377314297504</v>
      </c>
      <c r="BQ41">
        <v>0.26774853501110402</v>
      </c>
      <c r="BR41">
        <v>0.94585533833208102</v>
      </c>
      <c r="BS41">
        <v>-0.28637478168932101</v>
      </c>
      <c r="BT41">
        <v>0.27747683253010302</v>
      </c>
      <c r="BU41">
        <v>0.31144015046509699</v>
      </c>
      <c r="BV41">
        <v>0.30277546363832197</v>
      </c>
      <c r="BW41">
        <v>0.187290773492268</v>
      </c>
      <c r="BX41">
        <v>-3.6201010845642902E-2</v>
      </c>
      <c r="BY41">
        <v>-1.45553513065635E-2</v>
      </c>
      <c r="BZ41">
        <v>-5.9237393731919E-3</v>
      </c>
      <c r="CA41">
        <v>6.8899856983069302E-2</v>
      </c>
      <c r="CB41">
        <v>3.6586058613220701E-2</v>
      </c>
      <c r="CC41">
        <v>0.93888027842325805</v>
      </c>
      <c r="CD41">
        <v>0.103256254635571</v>
      </c>
      <c r="CE41">
        <v>0.205971584840656</v>
      </c>
      <c r="CF41">
        <v>0.245194226446353</v>
      </c>
      <c r="CG41">
        <v>-2.0821775574543799E-2</v>
      </c>
      <c r="CH41">
        <v>0.29126314994810798</v>
      </c>
      <c r="CI41">
        <v>0.94993275889463302</v>
      </c>
      <c r="CJ41">
        <v>-0.224380184451796</v>
      </c>
      <c r="CK41">
        <v>-0.198825132119021</v>
      </c>
      <c r="CL41">
        <v>-0.14648834615617801</v>
      </c>
      <c r="CM41">
        <v>-0.25708882669295602</v>
      </c>
      <c r="CN41">
        <v>0.95007995001692003</v>
      </c>
      <c r="CO41">
        <v>-0.15627861001288099</v>
      </c>
      <c r="CP41">
        <v>-0.160794150643193</v>
      </c>
      <c r="CQ41">
        <v>-0.16117591549945801</v>
      </c>
      <c r="CR41">
        <v>-0.260936231116904</v>
      </c>
      <c r="CS41">
        <v>0.94331846410058595</v>
      </c>
      <c r="CT41">
        <v>-0.12996195090051599</v>
      </c>
      <c r="CU41">
        <v>7.8715950356259504E-3</v>
      </c>
      <c r="CV41">
        <v>7.2693664524243898E-3</v>
      </c>
      <c r="CW41">
        <v>-0.12975985864327799</v>
      </c>
      <c r="CX41">
        <v>5.6664778693891998E-2</v>
      </c>
      <c r="CY41">
        <v>2.6984418542635899E-4</v>
      </c>
      <c r="CZ41">
        <v>-0.20225838838191201</v>
      </c>
      <c r="DA41">
        <v>0.89764239085564901</v>
      </c>
      <c r="DB41">
        <v>0.25889639771526402</v>
      </c>
      <c r="DC41">
        <v>0.91355700293768705</v>
      </c>
      <c r="DD41">
        <v>-5.6486098737135101E-2</v>
      </c>
      <c r="DE41">
        <v>0.96848619160078597</v>
      </c>
      <c r="DF41">
        <v>-4.4899618224968102E-2</v>
      </c>
      <c r="DG41">
        <v>0.92523036511485401</v>
      </c>
      <c r="DH41">
        <v>-0.14269327268151599</v>
      </c>
      <c r="DI41">
        <v>0.95581200455692406</v>
      </c>
      <c r="DJ41">
        <v>-0.33023480743992401</v>
      </c>
      <c r="DK41">
        <v>0.21037389075103399</v>
      </c>
      <c r="DL41">
        <v>0.96097954320104595</v>
      </c>
      <c r="DM41">
        <v>-0.177632615871365</v>
      </c>
      <c r="DN41">
        <v>0.12220982007313699</v>
      </c>
      <c r="DO41">
        <v>-0.175801746827325</v>
      </c>
      <c r="DP41">
        <v>0.12963486604584701</v>
      </c>
      <c r="DQ41">
        <v>0.177011450823545</v>
      </c>
      <c r="DR41">
        <v>2.6731472735943201E-2</v>
      </c>
      <c r="DS41">
        <v>0.25167331688524203</v>
      </c>
      <c r="DT41">
        <v>7.1794715375689294E-2</v>
      </c>
      <c r="DU41">
        <v>0.16276857960705499</v>
      </c>
      <c r="DV41">
        <v>0.114205751882878</v>
      </c>
      <c r="DW41">
        <v>3.7147423734409199E-2</v>
      </c>
      <c r="DX41">
        <v>0.92687128580409495</v>
      </c>
      <c r="DY41">
        <v>-0.287976080473343</v>
      </c>
      <c r="DZ41">
        <v>0.93978193156246004</v>
      </c>
      <c r="EA41">
        <v>-0.28949845866349599</v>
      </c>
      <c r="EB41">
        <v>0.946438396378802</v>
      </c>
      <c r="EC41">
        <v>0.29009880031695301</v>
      </c>
      <c r="ED41">
        <v>0.17051532942172801</v>
      </c>
      <c r="EE41">
        <v>-0.28106678368532201</v>
      </c>
      <c r="EF41">
        <v>0.85370191695765096</v>
      </c>
      <c r="EG41">
        <v>0.16012109085075699</v>
      </c>
      <c r="EH41">
        <v>0.94903760620875099</v>
      </c>
      <c r="EI41">
        <v>-0.10788678656817</v>
      </c>
      <c r="EJ41">
        <v>0.80906894296023302</v>
      </c>
      <c r="EK41">
        <v>0.37036531559381802</v>
      </c>
      <c r="EL41">
        <v>0.86123723462290702</v>
      </c>
      <c r="EM41">
        <v>9.4644397824169293E-2</v>
      </c>
      <c r="EN41">
        <v>1</v>
      </c>
      <c r="EO41">
        <v>0.16717809110389101</v>
      </c>
      <c r="EP41">
        <v>0.82221971651495995</v>
      </c>
      <c r="EQ41">
        <v>-0.26425816154594001</v>
      </c>
      <c r="ER41">
        <v>0.95657311165026504</v>
      </c>
      <c r="ES41">
        <v>0.191099375629222</v>
      </c>
      <c r="ET41">
        <v>0.10307578968558501</v>
      </c>
      <c r="EU41">
        <v>0.33887125939872897</v>
      </c>
      <c r="EV41">
        <v>-0.34373107384367702</v>
      </c>
    </row>
    <row r="42" spans="1:152" x14ac:dyDescent="0.55000000000000004">
      <c r="A42" s="2" t="s">
        <v>51</v>
      </c>
      <c r="B42">
        <v>-0.25228064537676498</v>
      </c>
      <c r="C42">
        <v>-0.18893678680224801</v>
      </c>
      <c r="D42">
        <v>-0.207315015649399</v>
      </c>
      <c r="E42">
        <v>-0.25803229351779899</v>
      </c>
      <c r="F42">
        <v>-2.63306436637867E-2</v>
      </c>
      <c r="G42">
        <v>-7.0172374715259306E-2</v>
      </c>
      <c r="H42">
        <v>-6.2167438549035302E-2</v>
      </c>
      <c r="I42">
        <v>4.9299444114563898E-2</v>
      </c>
      <c r="J42">
        <v>-0.116278233248157</v>
      </c>
      <c r="K42">
        <v>-3.2355242846441701E-2</v>
      </c>
      <c r="L42">
        <v>-6.0613600526403098E-2</v>
      </c>
      <c r="M42">
        <v>-0.16889854395200499</v>
      </c>
      <c r="N42">
        <v>-0.11530930222992999</v>
      </c>
      <c r="O42">
        <v>4.7859186657398203E-2</v>
      </c>
      <c r="P42">
        <v>-0.222081966342624</v>
      </c>
      <c r="Q42">
        <v>0.25146201638938398</v>
      </c>
      <c r="R42">
        <v>6.6228716381489305E-2</v>
      </c>
      <c r="S42">
        <v>0.97300602133312497</v>
      </c>
      <c r="T42">
        <v>0.96957612829180395</v>
      </c>
      <c r="U42">
        <v>0.108545107607824</v>
      </c>
      <c r="V42">
        <v>0.97092000407310497</v>
      </c>
      <c r="W42">
        <v>9.5157437838600006E-2</v>
      </c>
      <c r="X42">
        <v>-0.13080579248121399</v>
      </c>
      <c r="Y42">
        <v>-0.205366683257142</v>
      </c>
      <c r="Z42">
        <v>-0.12679644316077901</v>
      </c>
      <c r="AA42">
        <v>-0.28227093914061002</v>
      </c>
      <c r="AB42">
        <v>0.99071064326166103</v>
      </c>
      <c r="AC42">
        <v>-8.2787920908443904E-2</v>
      </c>
      <c r="AD42">
        <v>0.96167605130024703</v>
      </c>
      <c r="AE42">
        <v>0.19884093143817699</v>
      </c>
      <c r="AF42">
        <v>0.96435711515284595</v>
      </c>
      <c r="AG42">
        <v>0.31823335015332199</v>
      </c>
      <c r="AH42">
        <v>0.92210982425909505</v>
      </c>
      <c r="AI42">
        <v>0.28553156625658699</v>
      </c>
      <c r="AJ42">
        <v>-2.7009066549005999E-2</v>
      </c>
      <c r="AK42">
        <v>-2.09853966151443E-2</v>
      </c>
      <c r="AL42">
        <v>2.3562944734452302E-3</v>
      </c>
      <c r="AM42">
        <v>-9.3961810516476799E-2</v>
      </c>
      <c r="AN42">
        <v>0.13279938717854101</v>
      </c>
      <c r="AO42">
        <v>6.6746507374636402E-2</v>
      </c>
      <c r="AP42">
        <v>7.2083992025104196E-2</v>
      </c>
      <c r="AQ42">
        <v>0.149134305637702</v>
      </c>
      <c r="AR42">
        <v>0.21072194889979001</v>
      </c>
      <c r="AS42">
        <v>0.13854602905581101</v>
      </c>
      <c r="AT42">
        <v>0.20472080498894801</v>
      </c>
      <c r="AU42">
        <v>0.23703300805661701</v>
      </c>
      <c r="AV42">
        <v>0.97944375240244297</v>
      </c>
      <c r="AW42">
        <v>-0.15559585532150499</v>
      </c>
      <c r="AX42">
        <v>0.97545976505191501</v>
      </c>
      <c r="AY42">
        <v>0.98726929254776297</v>
      </c>
      <c r="AZ42">
        <v>0.21035666460982799</v>
      </c>
      <c r="BA42">
        <v>1</v>
      </c>
      <c r="BB42">
        <v>0.982340655801475</v>
      </c>
      <c r="BC42">
        <v>1.7572262182669801E-2</v>
      </c>
      <c r="BD42">
        <v>-9.7169266088686201E-2</v>
      </c>
      <c r="BE42">
        <v>-0.20401898715390199</v>
      </c>
      <c r="BF42">
        <v>-1.93190869106451E-2</v>
      </c>
      <c r="BG42">
        <v>-0.13563395807488299</v>
      </c>
      <c r="BH42">
        <v>0.23279253946554901</v>
      </c>
      <c r="BI42">
        <v>0.14667656232819201</v>
      </c>
      <c r="BJ42">
        <v>1.69420235221408E-2</v>
      </c>
      <c r="BK42">
        <v>0.98535895901246395</v>
      </c>
      <c r="BL42">
        <v>0.99108900558353896</v>
      </c>
      <c r="BM42">
        <v>4.3025035688764798E-2</v>
      </c>
      <c r="BN42">
        <v>0.94883496703300996</v>
      </c>
      <c r="BO42">
        <v>-0.221124624289918</v>
      </c>
      <c r="BP42">
        <v>0.97238628072160704</v>
      </c>
      <c r="BQ42">
        <v>0.25761476316299498</v>
      </c>
      <c r="BR42">
        <v>0.98003511086404704</v>
      </c>
      <c r="BS42">
        <v>-0.27546485754021399</v>
      </c>
      <c r="BT42">
        <v>0.33075814016231397</v>
      </c>
      <c r="BU42">
        <v>0.26111770830942199</v>
      </c>
      <c r="BV42">
        <v>0.29162644329338999</v>
      </c>
      <c r="BW42">
        <v>0.113886285075599</v>
      </c>
      <c r="BX42">
        <v>-6.1252127922304E-2</v>
      </c>
      <c r="BY42">
        <v>5.2744079672205598E-3</v>
      </c>
      <c r="BZ42">
        <v>7.5684134546570303E-3</v>
      </c>
      <c r="CA42">
        <v>5.1454466320290201E-2</v>
      </c>
      <c r="CB42">
        <v>5.7701378727265301E-2</v>
      </c>
      <c r="CC42">
        <v>0.984302082709129</v>
      </c>
      <c r="CD42">
        <v>0.15565499126885901</v>
      </c>
      <c r="CE42">
        <v>0.19375282036482999</v>
      </c>
      <c r="CF42">
        <v>0.19800933129116599</v>
      </c>
      <c r="CG42">
        <v>4.0979129566196197E-2</v>
      </c>
      <c r="CH42">
        <v>0.27360574716121</v>
      </c>
      <c r="CI42">
        <v>0.98144117307974899</v>
      </c>
      <c r="CJ42">
        <v>-0.22294955910405601</v>
      </c>
      <c r="CK42">
        <v>-0.21984372461146401</v>
      </c>
      <c r="CL42">
        <v>-0.213331970431857</v>
      </c>
      <c r="CM42">
        <v>-0.26556675329802099</v>
      </c>
      <c r="CN42">
        <v>0.98693894699149498</v>
      </c>
      <c r="CO42">
        <v>-0.144877787691233</v>
      </c>
      <c r="CP42">
        <v>-0.19340193876363901</v>
      </c>
      <c r="CQ42">
        <v>-0.20255501134606599</v>
      </c>
      <c r="CR42">
        <v>-0.26908958419646101</v>
      </c>
      <c r="CS42">
        <v>0.97919480296220196</v>
      </c>
      <c r="CT42">
        <v>-0.101862277270615</v>
      </c>
      <c r="CU42">
        <v>-2.8494323006231299E-2</v>
      </c>
      <c r="CV42">
        <v>-5.58147079142143E-2</v>
      </c>
      <c r="CW42">
        <v>-0.17670933302618599</v>
      </c>
      <c r="CX42">
        <v>-4.2788302072718103E-2</v>
      </c>
      <c r="CY42">
        <v>-7.2900019589749301E-2</v>
      </c>
      <c r="CZ42">
        <v>-0.18413930943180901</v>
      </c>
      <c r="DA42">
        <v>0.95137793750256305</v>
      </c>
      <c r="DB42">
        <v>0.270440124214196</v>
      </c>
      <c r="DC42">
        <v>0.98395499705286005</v>
      </c>
      <c r="DD42">
        <v>2.2372660471404002E-2</v>
      </c>
      <c r="DE42">
        <v>0.921896404268161</v>
      </c>
      <c r="DF42">
        <v>-7.1149457082121698E-2</v>
      </c>
      <c r="DG42">
        <v>0.96874126167208097</v>
      </c>
      <c r="DH42">
        <v>-0.124828912722032</v>
      </c>
      <c r="DI42">
        <v>0.98168671836473897</v>
      </c>
      <c r="DJ42">
        <v>-0.33219321955233799</v>
      </c>
      <c r="DK42">
        <v>0.17920312680592401</v>
      </c>
      <c r="DL42">
        <v>0.99296254187260702</v>
      </c>
      <c r="DM42">
        <v>-0.199517734870305</v>
      </c>
      <c r="DN42">
        <v>0.12112504913465399</v>
      </c>
      <c r="DO42">
        <v>-0.20446500810762</v>
      </c>
      <c r="DP42">
        <v>0.212569120360141</v>
      </c>
      <c r="DQ42">
        <v>0.16544872181967299</v>
      </c>
      <c r="DR42">
        <v>5.5667307705155898E-2</v>
      </c>
      <c r="DS42">
        <v>0.30622423744635602</v>
      </c>
      <c r="DT42">
        <v>-5.5159339211201504E-3</v>
      </c>
      <c r="DU42">
        <v>0.13243625009867599</v>
      </c>
      <c r="DV42">
        <v>0.159239599518091</v>
      </c>
      <c r="DW42">
        <v>4.6166635271166698E-2</v>
      </c>
      <c r="DX42">
        <v>0.98202094447854305</v>
      </c>
      <c r="DY42">
        <v>-0.25087919821502302</v>
      </c>
      <c r="DZ42">
        <v>0.98284410849762205</v>
      </c>
      <c r="EA42">
        <v>-0.27520928889840401</v>
      </c>
      <c r="EB42">
        <v>0.98452539309040199</v>
      </c>
      <c r="EC42">
        <v>0.27314817300775601</v>
      </c>
      <c r="ED42">
        <v>0.13830737943606899</v>
      </c>
      <c r="EE42">
        <v>-0.276506492016865</v>
      </c>
      <c r="EF42">
        <v>0.94909668237618405</v>
      </c>
      <c r="EG42">
        <v>0.23750823157242201</v>
      </c>
      <c r="EH42">
        <v>0.97373764801706797</v>
      </c>
      <c r="EI42">
        <v>-0.118242782388375</v>
      </c>
      <c r="EJ42">
        <v>0.925004237856348</v>
      </c>
      <c r="EK42">
        <v>0.48127537746050802</v>
      </c>
      <c r="EL42">
        <v>0.866602737331713</v>
      </c>
      <c r="EM42">
        <v>9.1987185894799997E-2</v>
      </c>
      <c r="EN42">
        <v>0.94997889545893999</v>
      </c>
      <c r="EO42">
        <v>6.6771708372310501E-2</v>
      </c>
      <c r="EP42">
        <v>0.91521423482915998</v>
      </c>
      <c r="EQ42">
        <v>-0.19146984962441799</v>
      </c>
      <c r="ER42">
        <v>0.97044174812498996</v>
      </c>
      <c r="ES42">
        <v>0.13079447203210701</v>
      </c>
      <c r="ET42">
        <v>0.10748127513710599</v>
      </c>
      <c r="EU42">
        <v>0.35851462681985702</v>
      </c>
      <c r="EV42">
        <v>-0.33504716686632002</v>
      </c>
    </row>
    <row r="43" spans="1:152" x14ac:dyDescent="0.55000000000000004">
      <c r="A43" s="2" t="s">
        <v>130</v>
      </c>
      <c r="B43">
        <v>-0.24820994743778699</v>
      </c>
      <c r="C43">
        <v>-0.18513788027040201</v>
      </c>
      <c r="D43">
        <v>-0.20164821537647901</v>
      </c>
      <c r="E43">
        <v>-0.26757532070186002</v>
      </c>
      <c r="F43">
        <v>-4.1185750621616897E-2</v>
      </c>
      <c r="G43">
        <v>-7.9387452115384505E-2</v>
      </c>
      <c r="H43">
        <v>-5.9741433031317903E-2</v>
      </c>
      <c r="I43">
        <v>4.4759174792471601E-2</v>
      </c>
      <c r="J43">
        <v>-9.4138393457309899E-2</v>
      </c>
      <c r="K43">
        <v>-3.3211470043911E-2</v>
      </c>
      <c r="L43">
        <v>-6.7883092791091296E-2</v>
      </c>
      <c r="M43">
        <v>-0.16675043459467701</v>
      </c>
      <c r="N43">
        <v>-0.13578128094821301</v>
      </c>
      <c r="O43">
        <v>3.8899450414010703E-2</v>
      </c>
      <c r="P43">
        <v>-0.23389485324062401</v>
      </c>
      <c r="Q43">
        <v>0.264060862892596</v>
      </c>
      <c r="R43">
        <v>8.8481188972746094E-2</v>
      </c>
      <c r="S43">
        <v>0.98216205330533202</v>
      </c>
      <c r="T43">
        <v>0.98563846786577203</v>
      </c>
      <c r="U43">
        <v>0.106927383057061</v>
      </c>
      <c r="V43">
        <v>0.98183992997943403</v>
      </c>
      <c r="W43">
        <v>0.109373762926506</v>
      </c>
      <c r="X43">
        <v>-0.13963891920311799</v>
      </c>
      <c r="Y43">
        <v>-0.182243712838802</v>
      </c>
      <c r="Z43">
        <v>-0.11963511996376899</v>
      </c>
      <c r="AA43">
        <v>-0.291174942029025</v>
      </c>
      <c r="AB43">
        <v>0.98892619185613595</v>
      </c>
      <c r="AC43">
        <v>-9.4738264364351898E-2</v>
      </c>
      <c r="AD43">
        <v>0.98123622000625699</v>
      </c>
      <c r="AE43">
        <v>0.213237090753951</v>
      </c>
      <c r="AF43">
        <v>0.98897159888399599</v>
      </c>
      <c r="AG43">
        <v>0.34058618816314501</v>
      </c>
      <c r="AH43">
        <v>0.96713456591376501</v>
      </c>
      <c r="AI43">
        <v>0.329264925536288</v>
      </c>
      <c r="AJ43">
        <v>-3.4454733185800501E-2</v>
      </c>
      <c r="AK43">
        <v>-1.7970155899129099E-2</v>
      </c>
      <c r="AL43">
        <v>-3.7627182782942201E-3</v>
      </c>
      <c r="AM43">
        <v>-0.101959411880524</v>
      </c>
      <c r="AN43">
        <v>0.148145279087325</v>
      </c>
      <c r="AO43">
        <v>7.8617072899029597E-2</v>
      </c>
      <c r="AP43">
        <v>7.6564540616153601E-2</v>
      </c>
      <c r="AQ43">
        <v>0.16817949854759101</v>
      </c>
      <c r="AR43">
        <v>0.21465552869461099</v>
      </c>
      <c r="AS43">
        <v>0.13666417413533499</v>
      </c>
      <c r="AT43">
        <v>0.20522455073208101</v>
      </c>
      <c r="AU43">
        <v>0.24031302247903699</v>
      </c>
      <c r="AV43">
        <v>0.974577946709273</v>
      </c>
      <c r="AW43">
        <v>-0.164233849049509</v>
      </c>
      <c r="AX43">
        <v>0.98700527521751102</v>
      </c>
      <c r="AY43">
        <v>0.99618289224131196</v>
      </c>
      <c r="AZ43">
        <v>0.219883945573324</v>
      </c>
      <c r="BA43">
        <v>0.98452539309040199</v>
      </c>
      <c r="BB43">
        <v>0.99322226408360303</v>
      </c>
      <c r="BC43">
        <v>-2.5785176530197101E-2</v>
      </c>
      <c r="BD43">
        <v>-0.10837513642844999</v>
      </c>
      <c r="BE43">
        <v>-0.18251332603761</v>
      </c>
      <c r="BF43">
        <v>-2.01530333428445E-2</v>
      </c>
      <c r="BG43">
        <v>-0.14033204962828799</v>
      </c>
      <c r="BH43">
        <v>0.223500687008062</v>
      </c>
      <c r="BI43">
        <v>0.14444030588286799</v>
      </c>
      <c r="BJ43">
        <v>1.0292082050200499E-2</v>
      </c>
      <c r="BK43">
        <v>0.99035009432739596</v>
      </c>
      <c r="BL43">
        <v>0.99017168648845</v>
      </c>
      <c r="BM43">
        <v>6.3312634635067797E-2</v>
      </c>
      <c r="BN43">
        <v>0.97920461851295504</v>
      </c>
      <c r="BO43">
        <v>-0.21104150440118499</v>
      </c>
      <c r="BP43">
        <v>0.96693675970930704</v>
      </c>
      <c r="BQ43">
        <v>0.265422277542603</v>
      </c>
      <c r="BR43">
        <v>0.994223116006824</v>
      </c>
      <c r="BS43">
        <v>-0.25919011040996098</v>
      </c>
      <c r="BT43">
        <v>0.31622232030247599</v>
      </c>
      <c r="BU43">
        <v>0.26807539422545101</v>
      </c>
      <c r="BV43">
        <v>0.321407821958405</v>
      </c>
      <c r="BW43">
        <v>9.0875220535185902E-2</v>
      </c>
      <c r="BX43">
        <v>-6.9390894423356303E-2</v>
      </c>
      <c r="BY43">
        <v>-1.35332341621094E-2</v>
      </c>
      <c r="BZ43">
        <v>-2.3558501142138501E-2</v>
      </c>
      <c r="CA43">
        <v>3.8376976470748503E-2</v>
      </c>
      <c r="CB43">
        <v>5.3350850229100598E-2</v>
      </c>
      <c r="CC43">
        <v>0.99267843094554897</v>
      </c>
      <c r="CD43">
        <v>0.14066898551114601</v>
      </c>
      <c r="CE43">
        <v>0.18642613136025901</v>
      </c>
      <c r="CF43">
        <v>0.15333110541159001</v>
      </c>
      <c r="CG43">
        <v>3.5591021769036502E-2</v>
      </c>
      <c r="CH43">
        <v>0.272529142637985</v>
      </c>
      <c r="CI43">
        <v>0.98918288143657795</v>
      </c>
      <c r="CJ43">
        <v>-0.218801623192312</v>
      </c>
      <c r="CK43">
        <v>-0.21207989411306399</v>
      </c>
      <c r="CL43">
        <v>-0.206924599142463</v>
      </c>
      <c r="CM43">
        <v>-0.27265068948406002</v>
      </c>
      <c r="CN43">
        <v>0.99083454520702696</v>
      </c>
      <c r="CO43">
        <v>-0.13349482507270199</v>
      </c>
      <c r="CP43">
        <v>-0.19573218278155899</v>
      </c>
      <c r="CQ43">
        <v>-0.18697727199325101</v>
      </c>
      <c r="CR43">
        <v>-0.26369346796406901</v>
      </c>
      <c r="CS43">
        <v>0.98782032770695005</v>
      </c>
      <c r="CT43">
        <v>-8.8782945423905094E-2</v>
      </c>
      <c r="CU43">
        <v>2.40317405299792E-3</v>
      </c>
      <c r="CV43">
        <v>-2.55822744932773E-2</v>
      </c>
      <c r="CW43">
        <v>-0.19720291100252699</v>
      </c>
      <c r="CX43">
        <v>-5.4088647810161497E-2</v>
      </c>
      <c r="CY43">
        <v>-7.6461869424214193E-2</v>
      </c>
      <c r="CZ43">
        <v>-0.20017225567351901</v>
      </c>
      <c r="DA43">
        <v>0.96917027588395399</v>
      </c>
      <c r="DB43">
        <v>0.29056762647686202</v>
      </c>
      <c r="DC43">
        <v>0.99216284184516801</v>
      </c>
      <c r="DD43">
        <v>3.6606919401453102E-2</v>
      </c>
      <c r="DE43">
        <v>0.92190699928999598</v>
      </c>
      <c r="DF43">
        <v>-7.2515491801663404E-2</v>
      </c>
      <c r="DG43">
        <v>0.99118050399893398</v>
      </c>
      <c r="DH43">
        <v>-9.9336625784216898E-2</v>
      </c>
      <c r="DI43">
        <v>0.98856525787553695</v>
      </c>
      <c r="DJ43">
        <v>-0.32810458948837401</v>
      </c>
      <c r="DK43">
        <v>0.16519826170061899</v>
      </c>
      <c r="DL43">
        <v>0.98932417417487895</v>
      </c>
      <c r="DM43">
        <v>-0.19419852516671501</v>
      </c>
      <c r="DN43">
        <v>0.133538284090231</v>
      </c>
      <c r="DO43">
        <v>-0.217694557010361</v>
      </c>
      <c r="DP43">
        <v>0.207908539035911</v>
      </c>
      <c r="DQ43">
        <v>0.14182680498007999</v>
      </c>
      <c r="DR43">
        <v>4.8014009207023998E-2</v>
      </c>
      <c r="DS43">
        <v>0.29394539456021201</v>
      </c>
      <c r="DT43">
        <v>-6.1136292972012703E-3</v>
      </c>
      <c r="DU43">
        <v>0.121013587218622</v>
      </c>
      <c r="DV43">
        <v>0.160463918555487</v>
      </c>
      <c r="DW43">
        <v>5.3930550584175001E-2</v>
      </c>
      <c r="DX43">
        <v>0.98617729162623002</v>
      </c>
      <c r="DY43">
        <v>-0.24388154658984201</v>
      </c>
      <c r="DZ43">
        <v>0.98440908276956895</v>
      </c>
      <c r="EA43">
        <v>-0.31414290217020202</v>
      </c>
      <c r="EB43">
        <v>1</v>
      </c>
      <c r="EC43">
        <v>0.296019752304651</v>
      </c>
      <c r="ED43">
        <v>0.11404893453187299</v>
      </c>
      <c r="EE43">
        <v>-0.27579707251087199</v>
      </c>
      <c r="EF43">
        <v>0.95778753089896296</v>
      </c>
      <c r="EG43">
        <v>0.24240549669876801</v>
      </c>
      <c r="EH43">
        <v>0.99312964181721997</v>
      </c>
      <c r="EI43">
        <v>-0.101595473006896</v>
      </c>
      <c r="EJ43">
        <v>0.91538771814965203</v>
      </c>
      <c r="EK43">
        <v>0.46690856334755199</v>
      </c>
      <c r="EL43">
        <v>0.88748565223799503</v>
      </c>
      <c r="EM43">
        <v>9.9137319242153105E-2</v>
      </c>
      <c r="EN43">
        <v>0.946438396378802</v>
      </c>
      <c r="EO43">
        <v>5.01750335770631E-2</v>
      </c>
      <c r="EP43">
        <v>0.93184028031987198</v>
      </c>
      <c r="EQ43">
        <v>-0.17429777161511201</v>
      </c>
      <c r="ER43">
        <v>0.95797326618853296</v>
      </c>
      <c r="ES43">
        <v>0.11308593448389399</v>
      </c>
      <c r="ET43">
        <v>0.102605810223992</v>
      </c>
      <c r="EU43">
        <v>0.34863148706203101</v>
      </c>
      <c r="EV43">
        <v>-0.33074151758197901</v>
      </c>
    </row>
    <row r="44" spans="1:152" x14ac:dyDescent="0.55000000000000004">
      <c r="A44" s="2" t="s">
        <v>114</v>
      </c>
      <c r="B44">
        <v>-0.24768013255610899</v>
      </c>
      <c r="C44">
        <v>-0.17714302533770099</v>
      </c>
      <c r="D44">
        <v>-0.197358205285911</v>
      </c>
      <c r="E44">
        <v>-0.255443380055972</v>
      </c>
      <c r="F44">
        <v>-1.37848997098073E-2</v>
      </c>
      <c r="G44">
        <v>-5.7371760086771202E-2</v>
      </c>
      <c r="H44">
        <v>-4.8442274463297998E-2</v>
      </c>
      <c r="I44">
        <v>4.1363755398690798E-2</v>
      </c>
      <c r="J44">
        <v>-0.110209680880066</v>
      </c>
      <c r="K44">
        <v>-3.3847156981301897E-2</v>
      </c>
      <c r="L44">
        <v>-6.0750047917571097E-2</v>
      </c>
      <c r="M44">
        <v>-0.159311075541157</v>
      </c>
      <c r="N44">
        <v>-0.108247858169009</v>
      </c>
      <c r="O44">
        <v>5.3683530688575898E-2</v>
      </c>
      <c r="P44">
        <v>-0.212735858745462</v>
      </c>
      <c r="Q44">
        <v>0.248732956075812</v>
      </c>
      <c r="R44">
        <v>5.9817708592231698E-2</v>
      </c>
      <c r="S44">
        <v>0.98131244669838402</v>
      </c>
      <c r="T44">
        <v>0.98038540015603703</v>
      </c>
      <c r="U44">
        <v>0.10964223383709799</v>
      </c>
      <c r="V44">
        <v>0.96795046848237298</v>
      </c>
      <c r="W44">
        <v>9.4138146284317603E-2</v>
      </c>
      <c r="X44">
        <v>-0.113441414879873</v>
      </c>
      <c r="Y44">
        <v>-0.187907554825721</v>
      </c>
      <c r="Z44">
        <v>-0.10758441709130299</v>
      </c>
      <c r="AA44">
        <v>-0.275921725494369</v>
      </c>
      <c r="AB44">
        <v>0.998983351959287</v>
      </c>
      <c r="AC44">
        <v>-5.4329192042744799E-2</v>
      </c>
      <c r="AD44">
        <v>0.96140131265286999</v>
      </c>
      <c r="AE44">
        <v>0.19217666372567099</v>
      </c>
      <c r="AF44">
        <v>0.97221627642348896</v>
      </c>
      <c r="AG44">
        <v>0.32021328319539399</v>
      </c>
      <c r="AH44">
        <v>0.93111829991860795</v>
      </c>
      <c r="AI44">
        <v>0.28856764939623097</v>
      </c>
      <c r="AJ44">
        <v>-2.96967788610954E-2</v>
      </c>
      <c r="AK44">
        <v>-2.2867531891509699E-2</v>
      </c>
      <c r="AL44">
        <v>-5.2101228593102696E-4</v>
      </c>
      <c r="AM44">
        <v>-9.8209685507587796E-2</v>
      </c>
      <c r="AN44">
        <v>0.12768511959887399</v>
      </c>
      <c r="AO44">
        <v>6.4952486401315596E-2</v>
      </c>
      <c r="AP44">
        <v>6.6723182536171294E-2</v>
      </c>
      <c r="AQ44">
        <v>0.14429812594047001</v>
      </c>
      <c r="AR44">
        <v>0.20848688774336899</v>
      </c>
      <c r="AS44">
        <v>0.13288946833665699</v>
      </c>
      <c r="AT44">
        <v>0.203825940513924</v>
      </c>
      <c r="AU44">
        <v>0.233641582358047</v>
      </c>
      <c r="AV44">
        <v>0.98121725507253099</v>
      </c>
      <c r="AW44">
        <v>-0.162875514025667</v>
      </c>
      <c r="AX44">
        <v>0.97014766970970401</v>
      </c>
      <c r="AY44">
        <v>0.98748525753854699</v>
      </c>
      <c r="AZ44">
        <v>0.19342302305225401</v>
      </c>
      <c r="BA44">
        <v>0.99296254187260702</v>
      </c>
      <c r="BB44">
        <v>0.98248027395336701</v>
      </c>
      <c r="BC44">
        <v>-1.5242431308443E-3</v>
      </c>
      <c r="BD44">
        <v>-8.6862828693100705E-2</v>
      </c>
      <c r="BE44">
        <v>-0.19748801806490801</v>
      </c>
      <c r="BF44">
        <v>-1.3327363448177599E-2</v>
      </c>
      <c r="BG44">
        <v>-0.13324359896993401</v>
      </c>
      <c r="BH44">
        <v>0.211354534478469</v>
      </c>
      <c r="BI44">
        <v>0.13060053729495899</v>
      </c>
      <c r="BJ44">
        <v>1.5763132073610901E-2</v>
      </c>
      <c r="BK44">
        <v>0.995265182561755</v>
      </c>
      <c r="BL44">
        <v>0.99291740705720299</v>
      </c>
      <c r="BM44">
        <v>4.9124750396038599E-2</v>
      </c>
      <c r="BN44">
        <v>0.95698371977679098</v>
      </c>
      <c r="BO44">
        <v>-0.21787266857898999</v>
      </c>
      <c r="BP44">
        <v>0.96851819091491698</v>
      </c>
      <c r="BQ44">
        <v>0.25849047245913798</v>
      </c>
      <c r="BR44">
        <v>0.98369283525883799</v>
      </c>
      <c r="BS44">
        <v>-0.27109747623759101</v>
      </c>
      <c r="BT44">
        <v>0.31349387069443402</v>
      </c>
      <c r="BU44">
        <v>0.27614676821773299</v>
      </c>
      <c r="BV44">
        <v>0.298187238224218</v>
      </c>
      <c r="BW44">
        <v>0.131508793565278</v>
      </c>
      <c r="BX44">
        <v>-5.6497021602909002E-2</v>
      </c>
      <c r="BY44">
        <v>-4.4683865542512901E-4</v>
      </c>
      <c r="BZ44">
        <v>2.1387433812574898E-3</v>
      </c>
      <c r="CA44">
        <v>5.2611342988731997E-2</v>
      </c>
      <c r="CB44">
        <v>5.62539234370893E-2</v>
      </c>
      <c r="CC44">
        <v>0.98381963784412496</v>
      </c>
      <c r="CD44">
        <v>0.14395238388159801</v>
      </c>
      <c r="CE44">
        <v>0.187210556446917</v>
      </c>
      <c r="CF44">
        <v>0.19220561415041301</v>
      </c>
      <c r="CG44">
        <v>3.3621235058790701E-2</v>
      </c>
      <c r="CH44">
        <v>0.27191269938234802</v>
      </c>
      <c r="CI44">
        <v>0.98689302058347805</v>
      </c>
      <c r="CJ44">
        <v>-0.217819033128963</v>
      </c>
      <c r="CK44">
        <v>-0.20152704936080801</v>
      </c>
      <c r="CL44">
        <v>-0.20368984515847899</v>
      </c>
      <c r="CM44">
        <v>-0.26139610267018998</v>
      </c>
      <c r="CN44">
        <v>0.99454836520133405</v>
      </c>
      <c r="CO44">
        <v>-0.13614072096893601</v>
      </c>
      <c r="CP44">
        <v>-0.179595638351949</v>
      </c>
      <c r="CQ44">
        <v>-0.16829924190510501</v>
      </c>
      <c r="CR44">
        <v>-0.243737393669712</v>
      </c>
      <c r="CS44">
        <v>0.99138527722634495</v>
      </c>
      <c r="CT44">
        <v>-8.6247927050223605E-2</v>
      </c>
      <c r="CU44">
        <v>2.91122540220068E-2</v>
      </c>
      <c r="CV44">
        <v>-1.60155604853144E-3</v>
      </c>
      <c r="CW44">
        <v>-0.15194153596412399</v>
      </c>
      <c r="CX44">
        <v>-3.0034186110700301E-2</v>
      </c>
      <c r="CY44">
        <v>-5.7494573430947701E-2</v>
      </c>
      <c r="CZ44">
        <v>-0.19366963119319999</v>
      </c>
      <c r="DA44">
        <v>0.96342168841141596</v>
      </c>
      <c r="DB44">
        <v>0.274590994749073</v>
      </c>
      <c r="DC44">
        <v>0.98497871822088801</v>
      </c>
      <c r="DD44">
        <v>1.2678052026261001E-2</v>
      </c>
      <c r="DE44">
        <v>0.93636573912491905</v>
      </c>
      <c r="DF44">
        <v>-7.0571211214497803E-2</v>
      </c>
      <c r="DG44">
        <v>0.97457630031006004</v>
      </c>
      <c r="DH44">
        <v>-0.12680870970977201</v>
      </c>
      <c r="DI44">
        <v>0.98803881323968401</v>
      </c>
      <c r="DJ44">
        <v>-0.32460149256458998</v>
      </c>
      <c r="DK44">
        <v>0.18086383865418301</v>
      </c>
      <c r="DL44">
        <v>1</v>
      </c>
      <c r="DM44">
        <v>-0.177191458893528</v>
      </c>
      <c r="DN44">
        <v>0.12336515284557401</v>
      </c>
      <c r="DO44">
        <v>-0.196908456148737</v>
      </c>
      <c r="DP44">
        <v>0.19220057207216301</v>
      </c>
      <c r="DQ44">
        <v>0.164312501912868</v>
      </c>
      <c r="DR44">
        <v>4.5836381625788097E-2</v>
      </c>
      <c r="DS44">
        <v>0.288375890562939</v>
      </c>
      <c r="DT44">
        <v>1.63306778569773E-2</v>
      </c>
      <c r="DU44">
        <v>0.14249510720203501</v>
      </c>
      <c r="DV44">
        <v>0.15145264214121401</v>
      </c>
      <c r="DW44">
        <v>5.1398864583322698E-2</v>
      </c>
      <c r="DX44">
        <v>0.98161522527822898</v>
      </c>
      <c r="DY44">
        <v>-0.25282519982562301</v>
      </c>
      <c r="DZ44">
        <v>0.97936178493680404</v>
      </c>
      <c r="EA44">
        <v>-0.28296817397384999</v>
      </c>
      <c r="EB44">
        <v>0.98932417417487895</v>
      </c>
      <c r="EC44">
        <v>0.279289634644656</v>
      </c>
      <c r="ED44">
        <v>0.14745617052448301</v>
      </c>
      <c r="EE44">
        <v>-0.277341109852555</v>
      </c>
      <c r="EF44">
        <v>0.95287604928414704</v>
      </c>
      <c r="EG44">
        <v>0.22642279926879999</v>
      </c>
      <c r="EH44">
        <v>0.97928248844041199</v>
      </c>
      <c r="EI44">
        <v>-0.107778729499271</v>
      </c>
      <c r="EJ44">
        <v>0.90161745465366105</v>
      </c>
      <c r="EK44">
        <v>0.437985904623787</v>
      </c>
      <c r="EL44">
        <v>0.87262531102949004</v>
      </c>
      <c r="EM44">
        <v>9.6335143406811694E-2</v>
      </c>
      <c r="EN44">
        <v>0.96097954320104595</v>
      </c>
      <c r="EO44">
        <v>7.8721384428091304E-2</v>
      </c>
      <c r="EP44">
        <v>0.90568693230664898</v>
      </c>
      <c r="EQ44">
        <v>-0.196654086528912</v>
      </c>
      <c r="ER44">
        <v>0.97992016648404501</v>
      </c>
      <c r="ES44">
        <v>0.143294207252677</v>
      </c>
      <c r="ET44">
        <v>0.108252941692512</v>
      </c>
      <c r="EU44">
        <v>0.35078570283546601</v>
      </c>
      <c r="EV44">
        <v>-0.332958598611517</v>
      </c>
    </row>
    <row r="45" spans="1:152" x14ac:dyDescent="0.55000000000000004">
      <c r="A45" s="5" t="s">
        <v>50</v>
      </c>
      <c r="B45">
        <v>-0.330826920883799</v>
      </c>
      <c r="C45">
        <v>-0.39291571315666202</v>
      </c>
      <c r="D45">
        <v>-0.43798546838473801</v>
      </c>
      <c r="E45">
        <v>-0.45132214645413499</v>
      </c>
      <c r="F45">
        <v>-0.51159875367221797</v>
      </c>
      <c r="G45">
        <v>-0.52034209364154904</v>
      </c>
      <c r="H45">
        <v>-0.327715039681928</v>
      </c>
      <c r="I45">
        <v>-0.13707630685460201</v>
      </c>
      <c r="J45">
        <v>-0.170067187843714</v>
      </c>
      <c r="K45">
        <v>-0.120165530579634</v>
      </c>
      <c r="L45">
        <v>-0.116550417179604</v>
      </c>
      <c r="M45">
        <v>-0.45253813029774598</v>
      </c>
      <c r="N45">
        <v>-0.157633508211829</v>
      </c>
      <c r="O45">
        <v>-2.52027286043368E-2</v>
      </c>
      <c r="P45">
        <v>-0.135918366001095</v>
      </c>
      <c r="Q45">
        <v>0.24156937495169201</v>
      </c>
      <c r="R45">
        <v>0.33400015289246798</v>
      </c>
      <c r="S45">
        <v>0.196856175682911</v>
      </c>
      <c r="T45">
        <v>0.210057511442965</v>
      </c>
      <c r="U45">
        <v>0.12883444355850199</v>
      </c>
      <c r="V45">
        <v>0.25146566874911003</v>
      </c>
      <c r="W45">
        <v>0.193601139497728</v>
      </c>
      <c r="X45">
        <v>-0.59855206831718699</v>
      </c>
      <c r="Y45">
        <v>-0.391478769707436</v>
      </c>
      <c r="Z45">
        <v>-0.49686606668076799</v>
      </c>
      <c r="AA45">
        <v>-0.55955866704568902</v>
      </c>
      <c r="AB45">
        <v>0.18477597500111601</v>
      </c>
      <c r="AC45">
        <v>-0.52100440858077401</v>
      </c>
      <c r="AD45">
        <v>0.286748940063279</v>
      </c>
      <c r="AE45">
        <v>0.26461615554642698</v>
      </c>
      <c r="AF45">
        <v>0.22876147742176201</v>
      </c>
      <c r="AG45">
        <v>0.262037135071372</v>
      </c>
      <c r="AH45">
        <v>0.26851605749905</v>
      </c>
      <c r="AI45">
        <v>0.37993834139282201</v>
      </c>
      <c r="AJ45">
        <v>-0.25040835152868002</v>
      </c>
      <c r="AK45">
        <v>-5.9362478051673002E-2</v>
      </c>
      <c r="AL45">
        <v>-0.15888794149614499</v>
      </c>
      <c r="AM45">
        <v>-5.9890568270728903E-2</v>
      </c>
      <c r="AN45">
        <v>0.44427237998167102</v>
      </c>
      <c r="AO45">
        <v>0.25842393034425398</v>
      </c>
      <c r="AP45">
        <v>0.27550451009615501</v>
      </c>
      <c r="AQ45">
        <v>0.52599993156116298</v>
      </c>
      <c r="AR45">
        <v>0.25241166052403502</v>
      </c>
      <c r="AS45">
        <v>0.18125070358449299</v>
      </c>
      <c r="AT45">
        <v>0.26348996557500298</v>
      </c>
      <c r="AU45">
        <v>0.36215686913435602</v>
      </c>
      <c r="AV45">
        <v>0.32176112095222198</v>
      </c>
      <c r="AW45">
        <v>6.3709247060627E-2</v>
      </c>
      <c r="AX45">
        <v>0.26716975374385399</v>
      </c>
      <c r="AY45">
        <v>0.234753118567159</v>
      </c>
      <c r="AZ45">
        <v>1</v>
      </c>
      <c r="BA45">
        <v>0.21035666460982799</v>
      </c>
      <c r="BB45">
        <v>0.25165921873078101</v>
      </c>
      <c r="BC45">
        <v>-0.28289421142781201</v>
      </c>
      <c r="BD45">
        <v>-0.50522889276809102</v>
      </c>
      <c r="BE45">
        <v>-0.41114513440509998</v>
      </c>
      <c r="BF45">
        <v>-0.22670723284130201</v>
      </c>
      <c r="BG45">
        <v>-0.35654782629840398</v>
      </c>
      <c r="BH45">
        <v>0.53319633212923501</v>
      </c>
      <c r="BI45">
        <v>0.47470162174913999</v>
      </c>
      <c r="BJ45">
        <v>-0.11984979856260999</v>
      </c>
      <c r="BK45">
        <v>0.18959444520184701</v>
      </c>
      <c r="BL45">
        <v>0.231061657686712</v>
      </c>
      <c r="BM45">
        <v>-0.10922537931418901</v>
      </c>
      <c r="BN45">
        <v>0.27172153538550903</v>
      </c>
      <c r="BO45">
        <v>6.8535698299467193E-2</v>
      </c>
      <c r="BP45">
        <v>0.14952454115046901</v>
      </c>
      <c r="BQ45">
        <v>-5.2435630096291701E-2</v>
      </c>
      <c r="BR45">
        <v>0.25908068608714302</v>
      </c>
      <c r="BS45">
        <v>-0.144211244799161</v>
      </c>
      <c r="BT45">
        <v>0.241475581858521</v>
      </c>
      <c r="BU45">
        <v>-9.0682047153362699E-2</v>
      </c>
      <c r="BV45">
        <v>0.17786205213796799</v>
      </c>
      <c r="BW45">
        <v>-0.33935188789614201</v>
      </c>
      <c r="BX45">
        <v>-0.147179523357439</v>
      </c>
      <c r="BY45">
        <v>-1.1943977394891701E-2</v>
      </c>
      <c r="BZ45">
        <v>-8.4136514946516999E-2</v>
      </c>
      <c r="CA45">
        <v>-2.26207153610277E-2</v>
      </c>
      <c r="CB45">
        <v>-4.4711153268199702E-2</v>
      </c>
      <c r="CC45">
        <v>0.25083800804094197</v>
      </c>
      <c r="CD45">
        <v>0.207039028508091</v>
      </c>
      <c r="CE45">
        <v>0.15074654747255001</v>
      </c>
      <c r="CF45">
        <v>0.29553891374443197</v>
      </c>
      <c r="CG45">
        <v>0.18735377472831499</v>
      </c>
      <c r="CH45">
        <v>0.418923160284978</v>
      </c>
      <c r="CI45">
        <v>0.24605481931537401</v>
      </c>
      <c r="CJ45">
        <v>-0.216622152705612</v>
      </c>
      <c r="CK45">
        <v>-0.52465285780590099</v>
      </c>
      <c r="CL45">
        <v>-0.48068421560010399</v>
      </c>
      <c r="CM45">
        <v>-0.49787540000062402</v>
      </c>
      <c r="CN45">
        <v>0.23797579959078699</v>
      </c>
      <c r="CO45">
        <v>-0.23631376985771599</v>
      </c>
      <c r="CP45">
        <v>-0.48720678066397399</v>
      </c>
      <c r="CQ45">
        <v>-0.55499507779109802</v>
      </c>
      <c r="CR45">
        <v>-0.54560127932491098</v>
      </c>
      <c r="CS45">
        <v>0.171366608590001</v>
      </c>
      <c r="CT45">
        <v>-0.26521342892584898</v>
      </c>
      <c r="CU45">
        <v>-0.83352202586079105</v>
      </c>
      <c r="CV45">
        <v>-0.69769542782382898</v>
      </c>
      <c r="CW45">
        <v>-0.63592870234932497</v>
      </c>
      <c r="CX45">
        <v>-0.51294915379599704</v>
      </c>
      <c r="CY45">
        <v>-0.41673059852377298</v>
      </c>
      <c r="CZ45">
        <v>-2.2628253555370601E-2</v>
      </c>
      <c r="DA45">
        <v>0.17071564507324999</v>
      </c>
      <c r="DB45">
        <v>-2.30509264728413E-2</v>
      </c>
      <c r="DC45">
        <v>0.22610218744775601</v>
      </c>
      <c r="DD45">
        <v>0.14877823061897999</v>
      </c>
      <c r="DE45">
        <v>0.20022697217865101</v>
      </c>
      <c r="DF45">
        <v>-8.5538663620576105E-2</v>
      </c>
      <c r="DG45">
        <v>0.25630972576941502</v>
      </c>
      <c r="DH45">
        <v>-0.335350843950046</v>
      </c>
      <c r="DI45">
        <v>0.26629458201581102</v>
      </c>
      <c r="DJ45">
        <v>-0.32860172080802202</v>
      </c>
      <c r="DK45">
        <v>-0.34012314384429898</v>
      </c>
      <c r="DL45">
        <v>0.19342302305225401</v>
      </c>
      <c r="DM45">
        <v>-0.23846759291948699</v>
      </c>
      <c r="DN45">
        <v>8.6815496016995106E-2</v>
      </c>
      <c r="DO45">
        <v>-0.67763859432601603</v>
      </c>
      <c r="DP45">
        <v>0.54558363911291097</v>
      </c>
      <c r="DQ45">
        <v>0.359614276330817</v>
      </c>
      <c r="DR45">
        <v>0.36514048431595703</v>
      </c>
      <c r="DS45">
        <v>0.38765013374935497</v>
      </c>
      <c r="DT45">
        <v>-0.59231275341435696</v>
      </c>
      <c r="DU45">
        <v>0.102892294985813</v>
      </c>
      <c r="DV45">
        <v>0.17485463138584301</v>
      </c>
      <c r="DW45">
        <v>-0.41375942763485501</v>
      </c>
      <c r="DX45">
        <v>0.24900556857544401</v>
      </c>
      <c r="DY45">
        <v>-0.23682459347333801</v>
      </c>
      <c r="DZ45">
        <v>0.266440358255225</v>
      </c>
      <c r="EA45">
        <v>-1.2885142764086701E-2</v>
      </c>
      <c r="EB45">
        <v>0.219883945573324</v>
      </c>
      <c r="EC45">
        <v>0.12174830179799501</v>
      </c>
      <c r="ED45">
        <v>-1.6515092853075699E-2</v>
      </c>
      <c r="EE45">
        <v>-7.71269260214288E-3</v>
      </c>
      <c r="EF45">
        <v>0.17209224643844501</v>
      </c>
      <c r="EG45">
        <v>2.7633199281060901E-2</v>
      </c>
      <c r="EH45">
        <v>0.22273396278695601</v>
      </c>
      <c r="EI45">
        <v>-0.14596993445255099</v>
      </c>
      <c r="EJ45">
        <v>0.257739747972343</v>
      </c>
      <c r="EK45">
        <v>0.35637637045445197</v>
      </c>
      <c r="EL45">
        <v>0.24826869715993199</v>
      </c>
      <c r="EM45">
        <v>0.114578844478178</v>
      </c>
      <c r="EN45">
        <v>0.17005440701716601</v>
      </c>
      <c r="EO45">
        <v>-0.38136491674596801</v>
      </c>
      <c r="EP45">
        <v>0.33101066051508998</v>
      </c>
      <c r="EQ45">
        <v>0.36067015661681201</v>
      </c>
      <c r="ER45">
        <v>0.131564223117701</v>
      </c>
      <c r="ES45">
        <v>-0.43902628235630697</v>
      </c>
      <c r="ET45">
        <v>0.44944023472170402</v>
      </c>
      <c r="EU45">
        <v>0.32420693762659097</v>
      </c>
      <c r="EV45">
        <v>-9.9337186066325495E-2</v>
      </c>
    </row>
    <row r="46" spans="1:152" x14ac:dyDescent="0.55000000000000004">
      <c r="A46" s="2" t="s">
        <v>136</v>
      </c>
      <c r="B46">
        <v>-0.244252882155676</v>
      </c>
      <c r="C46">
        <v>-0.19848047636418201</v>
      </c>
      <c r="D46">
        <v>-0.19922641811573599</v>
      </c>
      <c r="E46">
        <v>-0.26110685781873</v>
      </c>
      <c r="F46">
        <v>-4.6119470576483003E-2</v>
      </c>
      <c r="G46">
        <v>-8.3794528028024395E-2</v>
      </c>
      <c r="H46">
        <v>-6.6523849422595302E-2</v>
      </c>
      <c r="I46">
        <v>4.5300956015722101E-2</v>
      </c>
      <c r="J46">
        <v>-8.7545250667631899E-2</v>
      </c>
      <c r="K46">
        <v>-3.0349182771087099E-2</v>
      </c>
      <c r="L46">
        <v>-6.0181082708224698E-2</v>
      </c>
      <c r="M46">
        <v>-0.170620343595806</v>
      </c>
      <c r="N46">
        <v>-0.132688226798436</v>
      </c>
      <c r="O46">
        <v>5.4328885962560101E-2</v>
      </c>
      <c r="P46">
        <v>-0.23128640424326299</v>
      </c>
      <c r="Q46">
        <v>0.264975570300302</v>
      </c>
      <c r="R46">
        <v>0.109719700890987</v>
      </c>
      <c r="S46">
        <v>0.98356026683266995</v>
      </c>
      <c r="T46">
        <v>0.988044865187934</v>
      </c>
      <c r="U46">
        <v>0.111523127532422</v>
      </c>
      <c r="V46">
        <v>0.98540193056794001</v>
      </c>
      <c r="W46">
        <v>0.110266552010514</v>
      </c>
      <c r="X46">
        <v>-0.13803776061657499</v>
      </c>
      <c r="Y46">
        <v>-0.18468143013035901</v>
      </c>
      <c r="Z46">
        <v>-0.119911508311246</v>
      </c>
      <c r="AA46">
        <v>-0.27789909817863301</v>
      </c>
      <c r="AB46">
        <v>0.97787493286335403</v>
      </c>
      <c r="AC46">
        <v>-0.108913447788537</v>
      </c>
      <c r="AD46">
        <v>0.98093325155355604</v>
      </c>
      <c r="AE46">
        <v>0.21191304494556201</v>
      </c>
      <c r="AF46">
        <v>0.99265855665623304</v>
      </c>
      <c r="AG46">
        <v>0.35349579055060498</v>
      </c>
      <c r="AH46">
        <v>0.97541365911552702</v>
      </c>
      <c r="AI46">
        <v>0.34175101453777001</v>
      </c>
      <c r="AJ46">
        <v>-3.7149649647627299E-2</v>
      </c>
      <c r="AK46">
        <v>-2.43885450636325E-2</v>
      </c>
      <c r="AL46">
        <v>-8.2908367275823496E-3</v>
      </c>
      <c r="AM46">
        <v>-0.10044428616701501</v>
      </c>
      <c r="AN46">
        <v>0.14355377731501101</v>
      </c>
      <c r="AO46">
        <v>7.2621341179953003E-2</v>
      </c>
      <c r="AP46">
        <v>7.3025323660810201E-2</v>
      </c>
      <c r="AQ46">
        <v>0.162987728599993</v>
      </c>
      <c r="AR46">
        <v>0.21206541925153999</v>
      </c>
      <c r="AS46">
        <v>0.123225787791785</v>
      </c>
      <c r="AT46">
        <v>0.201888193806322</v>
      </c>
      <c r="AU46">
        <v>0.23522539819734201</v>
      </c>
      <c r="AV46">
        <v>0.96812516570663298</v>
      </c>
      <c r="AW46">
        <v>-0.163761704553573</v>
      </c>
      <c r="AX46">
        <v>0.98608147565703097</v>
      </c>
      <c r="AY46">
        <v>0.99295971125621696</v>
      </c>
      <c r="AZ46">
        <v>0.22273396278695601</v>
      </c>
      <c r="BA46">
        <v>0.97373764801706797</v>
      </c>
      <c r="BB46">
        <v>0.98944562147118897</v>
      </c>
      <c r="BC46">
        <v>-3.6182286616925602E-2</v>
      </c>
      <c r="BD46">
        <v>-0.12580923476790301</v>
      </c>
      <c r="BE46">
        <v>-0.18949945977875499</v>
      </c>
      <c r="BF46">
        <v>-3.3739380199053502E-2</v>
      </c>
      <c r="BG46">
        <v>-0.14657827843048499</v>
      </c>
      <c r="BH46">
        <v>0.23208768813366301</v>
      </c>
      <c r="BI46">
        <v>0.154386831586632</v>
      </c>
      <c r="BJ46">
        <v>-6.0863016950325598E-3</v>
      </c>
      <c r="BK46">
        <v>0.98493918099037203</v>
      </c>
      <c r="BL46">
        <v>0.98461256576363898</v>
      </c>
      <c r="BM46">
        <v>4.6137197266549197E-2</v>
      </c>
      <c r="BN46">
        <v>0.97566523233237901</v>
      </c>
      <c r="BO46">
        <v>-0.21159484767043199</v>
      </c>
      <c r="BP46">
        <v>0.96447948122507698</v>
      </c>
      <c r="BQ46">
        <v>0.26881305607255801</v>
      </c>
      <c r="BR46">
        <v>0.99684871123127305</v>
      </c>
      <c r="BS46">
        <v>-0.25200757799926898</v>
      </c>
      <c r="BT46">
        <v>0.32201427790172299</v>
      </c>
      <c r="BU46">
        <v>0.24834864839915699</v>
      </c>
      <c r="BV46">
        <v>0.29809135819326299</v>
      </c>
      <c r="BW46">
        <v>8.0357621336317797E-2</v>
      </c>
      <c r="BX46">
        <v>-7.3366530358819196E-2</v>
      </c>
      <c r="BY46">
        <v>-1.1660865266317001E-2</v>
      </c>
      <c r="BZ46">
        <v>-3.2879120385651703E-2</v>
      </c>
      <c r="CA46">
        <v>3.7069358561773798E-2</v>
      </c>
      <c r="CB46">
        <v>5.3540758051284103E-2</v>
      </c>
      <c r="CC46">
        <v>0.98939811058176097</v>
      </c>
      <c r="CD46">
        <v>0.151258896118667</v>
      </c>
      <c r="CE46">
        <v>0.176387820241727</v>
      </c>
      <c r="CF46">
        <v>0.14151252666931899</v>
      </c>
      <c r="CG46">
        <v>3.4054091962396803E-2</v>
      </c>
      <c r="CH46">
        <v>0.25261850819537901</v>
      </c>
      <c r="CI46">
        <v>0.98976620518391101</v>
      </c>
      <c r="CJ46">
        <v>-0.21420211882255699</v>
      </c>
      <c r="CK46">
        <v>-0.22549557014678701</v>
      </c>
      <c r="CL46">
        <v>-0.20598090843693201</v>
      </c>
      <c r="CM46">
        <v>-0.26320150242905799</v>
      </c>
      <c r="CN46">
        <v>0.98520878791435795</v>
      </c>
      <c r="CO46">
        <v>-0.13346088642694001</v>
      </c>
      <c r="CP46">
        <v>-0.20485024866188001</v>
      </c>
      <c r="CQ46">
        <v>-0.17374633989327701</v>
      </c>
      <c r="CR46">
        <v>-0.245898470107939</v>
      </c>
      <c r="CS46">
        <v>0.98117430996835397</v>
      </c>
      <c r="CT46">
        <v>-8.1891575415843201E-2</v>
      </c>
      <c r="CU46">
        <v>-1.4714099681463699E-2</v>
      </c>
      <c r="CV46">
        <v>-9.0823243022147696E-4</v>
      </c>
      <c r="CW46">
        <v>-0.174198380841354</v>
      </c>
      <c r="CX46">
        <v>-6.0761485621075598E-2</v>
      </c>
      <c r="CY46">
        <v>-9.0960290843896105E-2</v>
      </c>
      <c r="CZ46">
        <v>-0.20053336483606299</v>
      </c>
      <c r="DA46">
        <v>0.95873056438626603</v>
      </c>
      <c r="DB46">
        <v>0.28365266029535502</v>
      </c>
      <c r="DC46">
        <v>0.98073637937619396</v>
      </c>
      <c r="DD46">
        <v>2.5595745158584201E-2</v>
      </c>
      <c r="DE46">
        <v>0.91870583395095395</v>
      </c>
      <c r="DF46">
        <v>-8.14765196560292E-2</v>
      </c>
      <c r="DG46">
        <v>0.99160232310696805</v>
      </c>
      <c r="DH46">
        <v>-9.4758124392973903E-2</v>
      </c>
      <c r="DI46">
        <v>0.98920492619839995</v>
      </c>
      <c r="DJ46">
        <v>-0.324917508847551</v>
      </c>
      <c r="DK46">
        <v>0.163268875646184</v>
      </c>
      <c r="DL46">
        <v>0.97928248844041199</v>
      </c>
      <c r="DM46">
        <v>-0.19913526721191399</v>
      </c>
      <c r="DN46">
        <v>0.13539748130763499</v>
      </c>
      <c r="DO46">
        <v>-0.216632469891719</v>
      </c>
      <c r="DP46">
        <v>0.21846280156105499</v>
      </c>
      <c r="DQ46">
        <v>0.14480388764252</v>
      </c>
      <c r="DR46">
        <v>5.67931120545416E-2</v>
      </c>
      <c r="DS46">
        <v>0.30212251527617401</v>
      </c>
      <c r="DT46">
        <v>-1.48308125141033E-2</v>
      </c>
      <c r="DU46">
        <v>0.112308874260586</v>
      </c>
      <c r="DV46">
        <v>0.15459722753497701</v>
      </c>
      <c r="DW46">
        <v>5.9094708044496402E-2</v>
      </c>
      <c r="DX46">
        <v>0.98721020703075701</v>
      </c>
      <c r="DY46">
        <v>-0.23140209396619399</v>
      </c>
      <c r="DZ46">
        <v>0.98255683313833997</v>
      </c>
      <c r="EA46">
        <v>-0.30139820266952</v>
      </c>
      <c r="EB46">
        <v>0.99312964181721997</v>
      </c>
      <c r="EC46">
        <v>0.27850299175972398</v>
      </c>
      <c r="ED46">
        <v>0.111686443883091</v>
      </c>
      <c r="EE46">
        <v>-0.27729033624987098</v>
      </c>
      <c r="EF46">
        <v>0.94116077981715995</v>
      </c>
      <c r="EG46">
        <v>0.23769427272751101</v>
      </c>
      <c r="EH46">
        <v>1</v>
      </c>
      <c r="EI46">
        <v>-7.8941357032120602E-2</v>
      </c>
      <c r="EJ46">
        <v>0.89908318292292499</v>
      </c>
      <c r="EK46">
        <v>0.45439734511787799</v>
      </c>
      <c r="EL46">
        <v>0.90596614334827297</v>
      </c>
      <c r="EM46">
        <v>0.117926882172093</v>
      </c>
      <c r="EN46">
        <v>0.94903760620875099</v>
      </c>
      <c r="EO46">
        <v>4.8896640775241799E-2</v>
      </c>
      <c r="EP46">
        <v>0.93098992832137295</v>
      </c>
      <c r="EQ46">
        <v>-0.170722048792605</v>
      </c>
      <c r="ER46">
        <v>0.93923455400111799</v>
      </c>
      <c r="ES46">
        <v>0.10286764499394201</v>
      </c>
      <c r="ET46">
        <v>0.10204721557147101</v>
      </c>
      <c r="EU46">
        <v>0.37998867370197398</v>
      </c>
      <c r="EV46">
        <v>-0.33346166285942003</v>
      </c>
    </row>
    <row r="47" spans="1:152" x14ac:dyDescent="0.55000000000000004">
      <c r="A47" s="2" t="s">
        <v>149</v>
      </c>
      <c r="B47">
        <v>-0.238881413368673</v>
      </c>
      <c r="C47">
        <v>-0.37790823260749901</v>
      </c>
      <c r="D47">
        <v>-0.45307154486275403</v>
      </c>
      <c r="E47">
        <v>-0.32249166840243298</v>
      </c>
      <c r="F47">
        <v>-0.254700979296417</v>
      </c>
      <c r="G47">
        <v>-0.225279903772728</v>
      </c>
      <c r="H47">
        <v>-0.111923835486198</v>
      </c>
      <c r="I47">
        <v>-6.9040031808893898E-2</v>
      </c>
      <c r="J47">
        <v>-0.21214164516461001</v>
      </c>
      <c r="K47">
        <v>-0.27444504264721398</v>
      </c>
      <c r="L47">
        <v>-0.18719208981451699</v>
      </c>
      <c r="M47">
        <v>-4.0167875149966899E-2</v>
      </c>
      <c r="N47">
        <v>0.13954761295173501</v>
      </c>
      <c r="O47">
        <v>3.0601405015350601E-2</v>
      </c>
      <c r="P47">
        <v>-5.9883739467967601E-2</v>
      </c>
      <c r="Q47">
        <v>0.183643955969546</v>
      </c>
      <c r="R47">
        <v>0.318794556986087</v>
      </c>
      <c r="S47">
        <v>0.38727143927635099</v>
      </c>
      <c r="T47">
        <v>0.42951929858182297</v>
      </c>
      <c r="U47">
        <v>0.101947057012873</v>
      </c>
      <c r="V47">
        <v>0.36386592102183202</v>
      </c>
      <c r="W47">
        <v>5.7954136187500699E-2</v>
      </c>
      <c r="X47">
        <v>-0.39258965708036397</v>
      </c>
      <c r="Y47">
        <v>-0.49382640131474498</v>
      </c>
      <c r="Z47">
        <v>-0.40755076547378999</v>
      </c>
      <c r="AA47">
        <v>-0.34879936881454698</v>
      </c>
      <c r="AB47">
        <v>0.33719584589993001</v>
      </c>
      <c r="AC47">
        <v>-0.34931805329646198</v>
      </c>
      <c r="AD47">
        <v>0.39481399929699901</v>
      </c>
      <c r="AE47">
        <v>0.24517899190657599</v>
      </c>
      <c r="AF47">
        <v>0.34572936345905397</v>
      </c>
      <c r="AG47">
        <v>0.42775928389500101</v>
      </c>
      <c r="AH47">
        <v>0.36191002665204097</v>
      </c>
      <c r="AI47">
        <v>0.35527447385100103</v>
      </c>
      <c r="AJ47">
        <v>-3.4079490311580002E-2</v>
      </c>
      <c r="AK47">
        <v>-0.14280418571404199</v>
      </c>
      <c r="AL47">
        <v>-8.5284213707961007E-2</v>
      </c>
      <c r="AM47">
        <v>-2.0836386242428201E-2</v>
      </c>
      <c r="AN47">
        <v>0.41132989214954802</v>
      </c>
      <c r="AO47">
        <v>0.26194657875530503</v>
      </c>
      <c r="AP47">
        <v>0.26364276750617899</v>
      </c>
      <c r="AQ47">
        <v>0.401982655936448</v>
      </c>
      <c r="AR47">
        <v>0.51299585502267397</v>
      </c>
      <c r="AS47">
        <v>0.31476527729905002</v>
      </c>
      <c r="AT47">
        <v>0.43742225985354499</v>
      </c>
      <c r="AU47">
        <v>0.50660586770448102</v>
      </c>
      <c r="AV47">
        <v>0.36060318914483802</v>
      </c>
      <c r="AW47">
        <v>-0.10852389806394599</v>
      </c>
      <c r="AX47">
        <v>0.38843538755740098</v>
      </c>
      <c r="AY47">
        <v>0.37255324371346699</v>
      </c>
      <c r="AZ47">
        <v>0.32420693762659097</v>
      </c>
      <c r="BA47">
        <v>0.35851462681985702</v>
      </c>
      <c r="BB47">
        <v>0.38485191951081699</v>
      </c>
      <c r="BC47">
        <v>-1.06980729542922E-2</v>
      </c>
      <c r="BD47">
        <v>-0.344985173357028</v>
      </c>
      <c r="BE47">
        <v>-0.34744445042962302</v>
      </c>
      <c r="BF47">
        <v>-6.6644494660408796E-2</v>
      </c>
      <c r="BG47">
        <v>-0.21280265989653499</v>
      </c>
      <c r="BH47">
        <v>0.370109464955026</v>
      </c>
      <c r="BI47">
        <v>0.276687001833542</v>
      </c>
      <c r="BJ47">
        <v>-7.8114203105213803E-2</v>
      </c>
      <c r="BK47">
        <v>0.33605742653222997</v>
      </c>
      <c r="BL47">
        <v>0.37745532576858698</v>
      </c>
      <c r="BM47">
        <v>-4.6397663679354002E-2</v>
      </c>
      <c r="BN47">
        <v>0.42376998651124298</v>
      </c>
      <c r="BO47">
        <v>-0.37347810830587802</v>
      </c>
      <c r="BP47">
        <v>0.27842504678526597</v>
      </c>
      <c r="BQ47">
        <v>0.180864776322231</v>
      </c>
      <c r="BR47">
        <v>0.38232042638777602</v>
      </c>
      <c r="BS47">
        <v>-0.32579329642430199</v>
      </c>
      <c r="BT47">
        <v>0.73222428629797298</v>
      </c>
      <c r="BU47">
        <v>0.26653615744636699</v>
      </c>
      <c r="BV47">
        <v>0.41955551788620199</v>
      </c>
      <c r="BW47">
        <v>-4.0047655671490101E-2</v>
      </c>
      <c r="BX47">
        <v>-0.105727986610426</v>
      </c>
      <c r="BY47">
        <v>0.17877228838831899</v>
      </c>
      <c r="BZ47">
        <v>1.84174162966033E-2</v>
      </c>
      <c r="CA47">
        <v>9.0791325534832906E-2</v>
      </c>
      <c r="CB47">
        <v>1.29638054955587E-3</v>
      </c>
      <c r="CC47">
        <v>0.38486202543913101</v>
      </c>
      <c r="CD47">
        <v>0.43404935658566501</v>
      </c>
      <c r="CE47">
        <v>8.9380793313754495E-2</v>
      </c>
      <c r="CF47">
        <v>0.28753028770643302</v>
      </c>
      <c r="CG47">
        <v>0.33816616620008599</v>
      </c>
      <c r="CH47">
        <v>0.26883117895926301</v>
      </c>
      <c r="CI47">
        <v>0.395898605363735</v>
      </c>
      <c r="CJ47">
        <v>-0.21374619899316699</v>
      </c>
      <c r="CK47">
        <v>-0.42361983526020403</v>
      </c>
      <c r="CL47">
        <v>-0.499900718660789</v>
      </c>
      <c r="CM47">
        <v>-0.33391152226714998</v>
      </c>
      <c r="CN47">
        <v>0.26935895644281899</v>
      </c>
      <c r="CO47">
        <v>-0.213706993460346</v>
      </c>
      <c r="CP47">
        <v>-0.25225383243996502</v>
      </c>
      <c r="CQ47">
        <v>-0.250558097706294</v>
      </c>
      <c r="CR47">
        <v>-9.15731925778943E-2</v>
      </c>
      <c r="CS47">
        <v>0.16766929284724899</v>
      </c>
      <c r="CT47">
        <v>-0.115450089152605</v>
      </c>
      <c r="CU47">
        <v>-0.24012401835924099</v>
      </c>
      <c r="CV47">
        <v>-0.19290773363715799</v>
      </c>
      <c r="CW47">
        <v>-0.14205940206175599</v>
      </c>
      <c r="CX47">
        <v>-0.22604004569054001</v>
      </c>
      <c r="CY47">
        <v>-0.16484088884064099</v>
      </c>
      <c r="CZ47">
        <v>-9.4011258065352293E-2</v>
      </c>
      <c r="DA47">
        <v>0.22336210113689201</v>
      </c>
      <c r="DB47">
        <v>7.5901068104450201E-2</v>
      </c>
      <c r="DC47">
        <v>0.35670815084364699</v>
      </c>
      <c r="DD47">
        <v>0.26681865577289499</v>
      </c>
      <c r="DE47">
        <v>0.39980380113494901</v>
      </c>
      <c r="DF47">
        <v>-0.237202118049118</v>
      </c>
      <c r="DG47">
        <v>0.22555776714460499</v>
      </c>
      <c r="DH47">
        <v>-0.24817011520162</v>
      </c>
      <c r="DI47">
        <v>0.39905016956988898</v>
      </c>
      <c r="DJ47">
        <v>-0.429660718310307</v>
      </c>
      <c r="DK47">
        <v>0.12537395563835099</v>
      </c>
      <c r="DL47">
        <v>0.35078570283546601</v>
      </c>
      <c r="DM47">
        <v>-0.42180085460010203</v>
      </c>
      <c r="DN47">
        <v>5.6139123138633298E-2</v>
      </c>
      <c r="DO47">
        <v>-0.43931085983377199</v>
      </c>
      <c r="DP47">
        <v>0.42475189495469701</v>
      </c>
      <c r="DQ47">
        <v>0.30408719194577999</v>
      </c>
      <c r="DR47">
        <v>9.0384824779626699E-2</v>
      </c>
      <c r="DS47">
        <v>0.310823183317396</v>
      </c>
      <c r="DT47">
        <v>-0.19928798132967401</v>
      </c>
      <c r="DU47">
        <v>0.125284448995685</v>
      </c>
      <c r="DV47">
        <v>0.30892312188208798</v>
      </c>
      <c r="DW47">
        <v>-0.289908012200989</v>
      </c>
      <c r="DX47">
        <v>0.30939795456066499</v>
      </c>
      <c r="DY47">
        <v>-0.24028705816381599</v>
      </c>
      <c r="DZ47">
        <v>0.42269327338676699</v>
      </c>
      <c r="EA47">
        <v>-9.7723770528617304E-2</v>
      </c>
      <c r="EB47">
        <v>0.34863148706203101</v>
      </c>
      <c r="EC47">
        <v>0.35730836885667</v>
      </c>
      <c r="ED47">
        <v>3.4418466350465401E-2</v>
      </c>
      <c r="EE47">
        <v>-0.304342899435742</v>
      </c>
      <c r="EF47">
        <v>0.25074012856254801</v>
      </c>
      <c r="EG47">
        <v>0.35895276567496198</v>
      </c>
      <c r="EH47">
        <v>0.37998867370197398</v>
      </c>
      <c r="EI47">
        <v>-0.26241658526741202</v>
      </c>
      <c r="EJ47">
        <v>0.293149966781108</v>
      </c>
      <c r="EK47">
        <v>0.334331675880781</v>
      </c>
      <c r="EL47">
        <v>0.38637273079484702</v>
      </c>
      <c r="EM47">
        <v>0.23022720090078699</v>
      </c>
      <c r="EN47">
        <v>0.33887125939872897</v>
      </c>
      <c r="EO47">
        <v>-0.24370130916109201</v>
      </c>
      <c r="EP47">
        <v>0.48740049165367499</v>
      </c>
      <c r="EQ47">
        <v>0.116738487225048</v>
      </c>
      <c r="ER47">
        <v>0.25425280774062398</v>
      </c>
      <c r="ES47">
        <v>-0.169575810918355</v>
      </c>
      <c r="ET47">
        <v>0.20459085018036</v>
      </c>
      <c r="EU47">
        <v>1</v>
      </c>
      <c r="EV47">
        <v>-0.27548414123611997</v>
      </c>
    </row>
    <row r="48" spans="1:152" x14ac:dyDescent="0.55000000000000004">
      <c r="A48" s="2" t="s">
        <v>140</v>
      </c>
      <c r="B48">
        <v>-0.24552117130541701</v>
      </c>
      <c r="C48">
        <v>-0.23038013464773999</v>
      </c>
      <c r="D48">
        <v>-0.21081442948037801</v>
      </c>
      <c r="E48">
        <v>-0.25601802445949401</v>
      </c>
      <c r="F48">
        <v>-4.6583049155134698E-2</v>
      </c>
      <c r="G48">
        <v>-6.3855949244033997E-2</v>
      </c>
      <c r="H48">
        <v>-6.5382715535147296E-2</v>
      </c>
      <c r="I48">
        <v>5.4000131854998801E-2</v>
      </c>
      <c r="J48">
        <v>-0.11141669121607201</v>
      </c>
      <c r="K48">
        <v>-1.8654410858719099E-2</v>
      </c>
      <c r="L48">
        <v>-6.3509470584144898E-2</v>
      </c>
      <c r="M48">
        <v>-0.13997290025501999</v>
      </c>
      <c r="N48">
        <v>-0.101948522319911</v>
      </c>
      <c r="O48">
        <v>4.2853064391171598E-2</v>
      </c>
      <c r="P48">
        <v>-0.23567672561678199</v>
      </c>
      <c r="Q48">
        <v>0.27038654352586899</v>
      </c>
      <c r="R48">
        <v>0.121519614661929</v>
      </c>
      <c r="S48">
        <v>0.86007273272943596</v>
      </c>
      <c r="T48">
        <v>0.892201949086177</v>
      </c>
      <c r="U48">
        <v>9.8657827326236999E-2</v>
      </c>
      <c r="V48">
        <v>0.905758245068224</v>
      </c>
      <c r="W48">
        <v>0.141906740504189</v>
      </c>
      <c r="X48">
        <v>-0.14348259734072899</v>
      </c>
      <c r="Y48">
        <v>-0.20147595192989101</v>
      </c>
      <c r="Z48">
        <v>-0.13369054048526599</v>
      </c>
      <c r="AA48">
        <v>-0.24956852028861801</v>
      </c>
      <c r="AB48">
        <v>0.868783010701633</v>
      </c>
      <c r="AC48">
        <v>-0.15802051721502</v>
      </c>
      <c r="AD48">
        <v>0.89829053240049195</v>
      </c>
      <c r="AE48">
        <v>0.22161463873176099</v>
      </c>
      <c r="AF48">
        <v>0.899843793638614</v>
      </c>
      <c r="AG48">
        <v>0.36171745624354601</v>
      </c>
      <c r="AH48">
        <v>0.894326826610084</v>
      </c>
      <c r="AI48">
        <v>0.36754180543478498</v>
      </c>
      <c r="AJ48">
        <v>-2.27877567421449E-2</v>
      </c>
      <c r="AK48">
        <v>-2.9051185188373501E-2</v>
      </c>
      <c r="AL48">
        <v>5.6911656850059597E-3</v>
      </c>
      <c r="AM48">
        <v>-6.0451662090041297E-2</v>
      </c>
      <c r="AN48">
        <v>0.163602820230488</v>
      </c>
      <c r="AO48">
        <v>8.1805742533454601E-2</v>
      </c>
      <c r="AP48">
        <v>0.1031433196697</v>
      </c>
      <c r="AQ48">
        <v>0.188615680001151</v>
      </c>
      <c r="AR48">
        <v>0.19459540284265001</v>
      </c>
      <c r="AS48">
        <v>0.114983399962842</v>
      </c>
      <c r="AT48">
        <v>0.20209349346470301</v>
      </c>
      <c r="AU48">
        <v>0.213513898362439</v>
      </c>
      <c r="AV48">
        <v>0.89528934789744596</v>
      </c>
      <c r="AW48">
        <v>-0.188391803607208</v>
      </c>
      <c r="AX48">
        <v>0.90394559906059002</v>
      </c>
      <c r="AY48">
        <v>0.90253961670748695</v>
      </c>
      <c r="AZ48">
        <v>0.24826869715993199</v>
      </c>
      <c r="BA48">
        <v>0.866602737331713</v>
      </c>
      <c r="BB48">
        <v>0.90293653875995805</v>
      </c>
      <c r="BC48">
        <v>-5.4342447641277401E-2</v>
      </c>
      <c r="BD48">
        <v>-0.13965839631610899</v>
      </c>
      <c r="BE48">
        <v>-0.204381553630091</v>
      </c>
      <c r="BF48">
        <v>-5.1246412064357601E-2</v>
      </c>
      <c r="BG48">
        <v>-0.15044760242616101</v>
      </c>
      <c r="BH48">
        <v>0.21475386580674799</v>
      </c>
      <c r="BI48">
        <v>0.16574543606292699</v>
      </c>
      <c r="BJ48">
        <v>-4.3660375542085399E-2</v>
      </c>
      <c r="BK48">
        <v>0.89563517989315899</v>
      </c>
      <c r="BL48">
        <v>0.90386544316646</v>
      </c>
      <c r="BM48">
        <v>4.1050694496928303E-2</v>
      </c>
      <c r="BN48">
        <v>0.89961154558171497</v>
      </c>
      <c r="BO48">
        <v>-0.21940220768500199</v>
      </c>
      <c r="BP48">
        <v>0.84698449814492505</v>
      </c>
      <c r="BQ48">
        <v>0.25078406962847999</v>
      </c>
      <c r="BR48">
        <v>0.90569805089080901</v>
      </c>
      <c r="BS48">
        <v>-0.26448860020752102</v>
      </c>
      <c r="BT48">
        <v>0.32155980591072603</v>
      </c>
      <c r="BU48">
        <v>0.21195132092794899</v>
      </c>
      <c r="BV48">
        <v>0.27571541625623203</v>
      </c>
      <c r="BW48">
        <v>4.8905310358758301E-2</v>
      </c>
      <c r="BX48">
        <v>-8.4728331532002696E-2</v>
      </c>
      <c r="BY48">
        <v>-2.90243278729072E-3</v>
      </c>
      <c r="BZ48">
        <v>-5.8171749866199003E-2</v>
      </c>
      <c r="CA48">
        <v>4.9510674746175903E-2</v>
      </c>
      <c r="CB48">
        <v>5.1572029279094503E-2</v>
      </c>
      <c r="CC48">
        <v>0.909801741742847</v>
      </c>
      <c r="CD48">
        <v>0.13681208633231001</v>
      </c>
      <c r="CE48">
        <v>0.17161118558391</v>
      </c>
      <c r="CF48">
        <v>0.15883162909630599</v>
      </c>
      <c r="CG48">
        <v>1.9242553648364701E-2</v>
      </c>
      <c r="CH48">
        <v>0.235729417202035</v>
      </c>
      <c r="CI48">
        <v>0.91315617850254804</v>
      </c>
      <c r="CJ48">
        <v>-0.21349019768438299</v>
      </c>
      <c r="CK48">
        <v>-0.26697980300329599</v>
      </c>
      <c r="CL48">
        <v>-0.213240262308974</v>
      </c>
      <c r="CM48">
        <v>-0.25240338098355197</v>
      </c>
      <c r="CN48">
        <v>0.89726588093923698</v>
      </c>
      <c r="CO48">
        <v>-0.116470051668756</v>
      </c>
      <c r="CP48">
        <v>-0.21745763896110401</v>
      </c>
      <c r="CQ48">
        <v>-0.15379994974022401</v>
      </c>
      <c r="CR48">
        <v>-0.176859278649588</v>
      </c>
      <c r="CS48">
        <v>0.89479934997256905</v>
      </c>
      <c r="CT48">
        <v>-2.9237239511429099E-2</v>
      </c>
      <c r="CU48">
        <v>-1.1463388051142699E-2</v>
      </c>
      <c r="CV48">
        <v>0.132787177591843</v>
      </c>
      <c r="CW48">
        <v>-6.92104077801486E-2</v>
      </c>
      <c r="CX48">
        <v>-5.3989546588726997E-2</v>
      </c>
      <c r="CY48">
        <v>-9.6170938613471299E-2</v>
      </c>
      <c r="CZ48">
        <v>-0.19527522295435401</v>
      </c>
      <c r="DA48">
        <v>0.80162510421225697</v>
      </c>
      <c r="DB48">
        <v>0.24169025109210401</v>
      </c>
      <c r="DC48">
        <v>0.88617036703402596</v>
      </c>
      <c r="DD48">
        <v>2.8642339348607299E-2</v>
      </c>
      <c r="DE48">
        <v>0.88118582417275704</v>
      </c>
      <c r="DF48">
        <v>-6.9914982124684596E-2</v>
      </c>
      <c r="DG48">
        <v>0.88091865708936401</v>
      </c>
      <c r="DH48">
        <v>-0.127603563216766</v>
      </c>
      <c r="DI48">
        <v>0.90639384618160002</v>
      </c>
      <c r="DJ48">
        <v>-0.336072790364561</v>
      </c>
      <c r="DK48">
        <v>0.22379439256060901</v>
      </c>
      <c r="DL48">
        <v>0.87262531102949004</v>
      </c>
      <c r="DM48">
        <v>-0.23493670727573801</v>
      </c>
      <c r="DN48">
        <v>0.16529115346996001</v>
      </c>
      <c r="DO48">
        <v>-0.22677501325923299</v>
      </c>
      <c r="DP48">
        <v>0.213987750326668</v>
      </c>
      <c r="DQ48">
        <v>0.161396007492139</v>
      </c>
      <c r="DR48">
        <v>6.1706878719666701E-2</v>
      </c>
      <c r="DS48">
        <v>0.28392491274603399</v>
      </c>
      <c r="DT48">
        <v>-3.4145505257834101E-2</v>
      </c>
      <c r="DU48">
        <v>9.2285489651222602E-2</v>
      </c>
      <c r="DV48">
        <v>0.153438305534531</v>
      </c>
      <c r="DW48">
        <v>3.7101502400273399E-2</v>
      </c>
      <c r="DX48">
        <v>0.89668198155750001</v>
      </c>
      <c r="DY48">
        <v>-0.221652876128341</v>
      </c>
      <c r="DZ48">
        <v>0.91205021944814402</v>
      </c>
      <c r="EA48">
        <v>-0.30889502921661</v>
      </c>
      <c r="EB48">
        <v>0.88748565223799503</v>
      </c>
      <c r="EC48">
        <v>0.25655083619149099</v>
      </c>
      <c r="ED48">
        <v>0.12414377506013401</v>
      </c>
      <c r="EE48">
        <v>-0.28697004059248499</v>
      </c>
      <c r="EF48">
        <v>0.83153950737137605</v>
      </c>
      <c r="EG48">
        <v>0.25603699013221398</v>
      </c>
      <c r="EH48">
        <v>0.90596614334827297</v>
      </c>
      <c r="EI48">
        <v>-9.5503970523718604E-2</v>
      </c>
      <c r="EJ48">
        <v>0.78555962651162803</v>
      </c>
      <c r="EK48">
        <v>0.43357785217973299</v>
      </c>
      <c r="EL48">
        <v>1</v>
      </c>
      <c r="EM48">
        <v>0.31216424204722099</v>
      </c>
      <c r="EN48">
        <v>0.86123723462290702</v>
      </c>
      <c r="EO48">
        <v>3.9470262795270702E-2</v>
      </c>
      <c r="EP48">
        <v>0.88858671232525899</v>
      </c>
      <c r="EQ48">
        <v>-0.167251790256741</v>
      </c>
      <c r="ER48">
        <v>0.79866137746785704</v>
      </c>
      <c r="ES48">
        <v>7.2280912847517906E-2</v>
      </c>
      <c r="ET48">
        <v>0.11081645682438</v>
      </c>
      <c r="EU48">
        <v>0.38637273079484702</v>
      </c>
      <c r="EV48">
        <v>-0.34088538996911899</v>
      </c>
    </row>
    <row r="49" spans="1:152" x14ac:dyDescent="0.55000000000000004">
      <c r="A49" s="2" t="s">
        <v>105</v>
      </c>
      <c r="B49">
        <v>-0.241256481568178</v>
      </c>
      <c r="C49">
        <v>-0.19265567092321401</v>
      </c>
      <c r="D49">
        <v>-0.22450076113019399</v>
      </c>
      <c r="E49">
        <v>-0.26348319652207902</v>
      </c>
      <c r="F49">
        <v>-6.8307072460346396E-2</v>
      </c>
      <c r="G49">
        <v>-0.106503842633973</v>
      </c>
      <c r="H49">
        <v>-8.1213655597627499E-2</v>
      </c>
      <c r="I49">
        <v>4.4548894461098498E-2</v>
      </c>
      <c r="J49">
        <v>-0.103355787921714</v>
      </c>
      <c r="K49">
        <v>-5.5125327245033301E-2</v>
      </c>
      <c r="L49">
        <v>-7.0426175048963605E-2</v>
      </c>
      <c r="M49">
        <v>-0.15878578704861701</v>
      </c>
      <c r="N49">
        <v>-0.115278277437861</v>
      </c>
      <c r="O49">
        <v>2.8363200771779101E-2</v>
      </c>
      <c r="P49">
        <v>-0.210409198203133</v>
      </c>
      <c r="Q49">
        <v>0.26293533958272902</v>
      </c>
      <c r="R49">
        <v>9.1766732008424903E-2</v>
      </c>
      <c r="S49">
        <v>0.97318887337145699</v>
      </c>
      <c r="T49">
        <v>0.97715834621981901</v>
      </c>
      <c r="U49">
        <v>0.106710557544969</v>
      </c>
      <c r="V49">
        <v>0.96738517513336197</v>
      </c>
      <c r="W49">
        <v>0.104168928326101</v>
      </c>
      <c r="X49">
        <v>-0.153962983691869</v>
      </c>
      <c r="Y49">
        <v>-0.182232778163885</v>
      </c>
      <c r="Z49">
        <v>-0.13128330427696699</v>
      </c>
      <c r="AA49">
        <v>-0.28345932717480099</v>
      </c>
      <c r="AB49">
        <v>0.98150456767650296</v>
      </c>
      <c r="AC49">
        <v>-0.117209424496831</v>
      </c>
      <c r="AD49">
        <v>0.97369214340006205</v>
      </c>
      <c r="AE49">
        <v>0.215972513549579</v>
      </c>
      <c r="AF49">
        <v>0.98101195400854901</v>
      </c>
      <c r="AG49">
        <v>0.347050055558347</v>
      </c>
      <c r="AH49">
        <v>0.94639305622314396</v>
      </c>
      <c r="AI49">
        <v>0.32110906451400001</v>
      </c>
      <c r="AJ49">
        <v>-2.8678178965528298E-2</v>
      </c>
      <c r="AK49">
        <v>-1.2186006386229801E-2</v>
      </c>
      <c r="AL49">
        <v>-9.2057002874425097E-3</v>
      </c>
      <c r="AM49">
        <v>-8.3708077123244407E-2</v>
      </c>
      <c r="AN49">
        <v>0.163366799765684</v>
      </c>
      <c r="AO49">
        <v>0.103805690545824</v>
      </c>
      <c r="AP49">
        <v>7.8268988143867194E-2</v>
      </c>
      <c r="AQ49">
        <v>0.18237631298364401</v>
      </c>
      <c r="AR49">
        <v>0.232067410369658</v>
      </c>
      <c r="AS49">
        <v>0.154427315684741</v>
      </c>
      <c r="AT49">
        <v>0.21274747044585601</v>
      </c>
      <c r="AU49">
        <v>0.25780276585136602</v>
      </c>
      <c r="AV49">
        <v>0.97229813535028198</v>
      </c>
      <c r="AW49">
        <v>-0.158643873382245</v>
      </c>
      <c r="AX49">
        <v>0.98197671406503095</v>
      </c>
      <c r="AY49">
        <v>0.99051333838974198</v>
      </c>
      <c r="AZ49">
        <v>0.22610218744775601</v>
      </c>
      <c r="BA49">
        <v>0.98395499705286005</v>
      </c>
      <c r="BB49">
        <v>0.99048923146047696</v>
      </c>
      <c r="BC49">
        <v>-2.1215276939500399E-2</v>
      </c>
      <c r="BD49">
        <v>-0.13023100497387799</v>
      </c>
      <c r="BE49">
        <v>-0.185072091339503</v>
      </c>
      <c r="BF49">
        <v>-2.8739335352954001E-2</v>
      </c>
      <c r="BG49">
        <v>-0.146313695871609</v>
      </c>
      <c r="BH49">
        <v>0.243112386387169</v>
      </c>
      <c r="BI49">
        <v>0.16169009731905001</v>
      </c>
      <c r="BJ49">
        <v>-6.5958577446073E-4</v>
      </c>
      <c r="BK49">
        <v>0.98100266368747602</v>
      </c>
      <c r="BL49">
        <v>0.98627701044456195</v>
      </c>
      <c r="BM49">
        <v>4.0510790095023598E-2</v>
      </c>
      <c r="BN49">
        <v>0.97805990653959396</v>
      </c>
      <c r="BO49">
        <v>-0.20921155040537701</v>
      </c>
      <c r="BP49">
        <v>0.95916588781218304</v>
      </c>
      <c r="BQ49">
        <v>0.25930889492761899</v>
      </c>
      <c r="BR49">
        <v>0.98651998914125205</v>
      </c>
      <c r="BS49">
        <v>-0.25974150782939698</v>
      </c>
      <c r="BT49">
        <v>0.33711227103760999</v>
      </c>
      <c r="BU49">
        <v>0.24648036860431799</v>
      </c>
      <c r="BV49">
        <v>0.30476675088822403</v>
      </c>
      <c r="BW49">
        <v>7.0693217036051997E-2</v>
      </c>
      <c r="BX49">
        <v>-7.7476984001902602E-2</v>
      </c>
      <c r="BY49">
        <v>4.39119672648369E-3</v>
      </c>
      <c r="BZ49">
        <v>-1.0169611010863999E-2</v>
      </c>
      <c r="CA49">
        <v>3.9879385858875703E-2</v>
      </c>
      <c r="CB49">
        <v>6.7344340061303604E-2</v>
      </c>
      <c r="CC49">
        <v>0.99116604334097502</v>
      </c>
      <c r="CD49">
        <v>0.15908409059766701</v>
      </c>
      <c r="CE49">
        <v>0.17531788590660999</v>
      </c>
      <c r="CF49">
        <v>0.14383964621863901</v>
      </c>
      <c r="CG49">
        <v>6.1772691410586202E-2</v>
      </c>
      <c r="CH49">
        <v>0.25829211834238802</v>
      </c>
      <c r="CI49">
        <v>0.98616109100453797</v>
      </c>
      <c r="CJ49">
        <v>-0.21235123544783199</v>
      </c>
      <c r="CK49">
        <v>-0.22187435659001201</v>
      </c>
      <c r="CL49">
        <v>-0.23334993588528599</v>
      </c>
      <c r="CM49">
        <v>-0.26680800856758702</v>
      </c>
      <c r="CN49">
        <v>0.989287480563521</v>
      </c>
      <c r="CO49">
        <v>-0.124724081696132</v>
      </c>
      <c r="CP49">
        <v>-0.20431966005299901</v>
      </c>
      <c r="CQ49">
        <v>-0.19448310707102401</v>
      </c>
      <c r="CR49">
        <v>-0.246865679629719</v>
      </c>
      <c r="CS49">
        <v>0.98692846992162797</v>
      </c>
      <c r="CT49">
        <v>-6.1750140457228E-2</v>
      </c>
      <c r="CU49">
        <v>5.67512427440539E-3</v>
      </c>
      <c r="CV49">
        <v>-2.1059085702535198E-2</v>
      </c>
      <c r="CW49">
        <v>-0.18407106254844199</v>
      </c>
      <c r="CX49">
        <v>-8.2856369235215693E-2</v>
      </c>
      <c r="CY49">
        <v>-9.6878719851199002E-2</v>
      </c>
      <c r="CZ49">
        <v>-0.18510421221544199</v>
      </c>
      <c r="DA49">
        <v>0.96649475556071196</v>
      </c>
      <c r="DB49">
        <v>0.29284622602652999</v>
      </c>
      <c r="DC49">
        <v>1</v>
      </c>
      <c r="DD49">
        <v>6.7956100388431404E-2</v>
      </c>
      <c r="DE49">
        <v>0.89825334804492896</v>
      </c>
      <c r="DF49">
        <v>-8.33439448212379E-2</v>
      </c>
      <c r="DG49">
        <v>0.98371919736166702</v>
      </c>
      <c r="DH49">
        <v>-0.103934482270126</v>
      </c>
      <c r="DI49">
        <v>0.98177501670754197</v>
      </c>
      <c r="DJ49">
        <v>-0.329827517446455</v>
      </c>
      <c r="DK49">
        <v>0.17112744144161399</v>
      </c>
      <c r="DL49">
        <v>0.98497871822088801</v>
      </c>
      <c r="DM49">
        <v>-0.20543172834478099</v>
      </c>
      <c r="DN49">
        <v>0.135381921551572</v>
      </c>
      <c r="DO49">
        <v>-0.22320252634632501</v>
      </c>
      <c r="DP49">
        <v>0.229349002021773</v>
      </c>
      <c r="DQ49">
        <v>0.14043974729855499</v>
      </c>
      <c r="DR49">
        <v>5.6687147812864699E-2</v>
      </c>
      <c r="DS49">
        <v>0.30666004744460401</v>
      </c>
      <c r="DT49">
        <v>-2.7171015805125001E-2</v>
      </c>
      <c r="DU49">
        <v>0.11380884903173701</v>
      </c>
      <c r="DV49">
        <v>0.17972215727997501</v>
      </c>
      <c r="DW49">
        <v>5.9203590134450298E-2</v>
      </c>
      <c r="DX49">
        <v>0.98740704871798901</v>
      </c>
      <c r="DY49">
        <v>-0.229423426410227</v>
      </c>
      <c r="DZ49">
        <v>0.98381618174141405</v>
      </c>
      <c r="EA49">
        <v>-0.296704323096042</v>
      </c>
      <c r="EB49">
        <v>0.99216284184516801</v>
      </c>
      <c r="EC49">
        <v>0.28260314167307399</v>
      </c>
      <c r="ED49">
        <v>0.106960604531857</v>
      </c>
      <c r="EE49">
        <v>-0.27364293220007402</v>
      </c>
      <c r="EF49">
        <v>0.97746044225741902</v>
      </c>
      <c r="EG49">
        <v>0.28153065829110302</v>
      </c>
      <c r="EH49">
        <v>0.98073637937619396</v>
      </c>
      <c r="EI49">
        <v>-0.109323713558532</v>
      </c>
      <c r="EJ49">
        <v>0.934877127202145</v>
      </c>
      <c r="EK49">
        <v>0.49855022266699101</v>
      </c>
      <c r="EL49">
        <v>0.88617036703402596</v>
      </c>
      <c r="EM49">
        <v>0.111371096512308</v>
      </c>
      <c r="EN49">
        <v>0.91355700293768705</v>
      </c>
      <c r="EO49">
        <v>1.51920154735645E-2</v>
      </c>
      <c r="EP49">
        <v>0.94756577986412305</v>
      </c>
      <c r="EQ49">
        <v>-0.15197753444440301</v>
      </c>
      <c r="ER49">
        <v>0.94592630702025504</v>
      </c>
      <c r="ES49">
        <v>9.3171635716716703E-2</v>
      </c>
      <c r="ET49">
        <v>0.104596212167618</v>
      </c>
      <c r="EU49">
        <v>0.35670815084364699</v>
      </c>
      <c r="EV49">
        <v>-0.330080512135002</v>
      </c>
    </row>
    <row r="50" spans="1:152" x14ac:dyDescent="0.55000000000000004">
      <c r="A50" s="2" t="s">
        <v>26</v>
      </c>
      <c r="B50">
        <v>-0.240812328209424</v>
      </c>
      <c r="C50">
        <v>-0.16819183115754599</v>
      </c>
      <c r="D50">
        <v>-0.18924907293076701</v>
      </c>
      <c r="E50">
        <v>-0.24791600225087199</v>
      </c>
      <c r="F50">
        <v>-1.61522686184154E-3</v>
      </c>
      <c r="G50">
        <v>-4.2396938543768199E-2</v>
      </c>
      <c r="H50">
        <v>-3.3666967777956601E-2</v>
      </c>
      <c r="I50">
        <v>4.5407847912732599E-2</v>
      </c>
      <c r="J50">
        <v>-0.106472731483918</v>
      </c>
      <c r="K50">
        <v>-2.83297545737838E-2</v>
      </c>
      <c r="L50">
        <v>-5.8570910810300303E-2</v>
      </c>
      <c r="M50">
        <v>-0.15081770643829001</v>
      </c>
      <c r="N50">
        <v>-0.10799414344420501</v>
      </c>
      <c r="O50">
        <v>4.9285981460741403E-2</v>
      </c>
      <c r="P50">
        <v>-0.21100351400044801</v>
      </c>
      <c r="Q50">
        <v>0.244303194322225</v>
      </c>
      <c r="R50">
        <v>4.9674086015276703E-2</v>
      </c>
      <c r="S50">
        <v>0.97912850464224899</v>
      </c>
      <c r="T50">
        <v>0.97872300841500903</v>
      </c>
      <c r="U50">
        <v>0.106866260425253</v>
      </c>
      <c r="V50">
        <v>0.96521093767438804</v>
      </c>
      <c r="W50">
        <v>9.4450718196124106E-2</v>
      </c>
      <c r="X50">
        <v>-0.104758693871563</v>
      </c>
      <c r="Y50">
        <v>-0.18213304715407899</v>
      </c>
      <c r="Z50">
        <v>-0.101827777411998</v>
      </c>
      <c r="AA50">
        <v>-0.27146257786622402</v>
      </c>
      <c r="AB50">
        <v>1</v>
      </c>
      <c r="AC50">
        <v>-4.3067666238974199E-2</v>
      </c>
      <c r="AD50">
        <v>0.95757227404678202</v>
      </c>
      <c r="AE50">
        <v>0.186941325433821</v>
      </c>
      <c r="AF50">
        <v>0.96990926667460997</v>
      </c>
      <c r="AG50">
        <v>0.31365529136995202</v>
      </c>
      <c r="AH50">
        <v>0.93096867031957498</v>
      </c>
      <c r="AI50">
        <v>0.286909725158767</v>
      </c>
      <c r="AJ50">
        <v>-2.89853379552381E-2</v>
      </c>
      <c r="AK50">
        <v>-2.3198334464015001E-2</v>
      </c>
      <c r="AL50">
        <v>8.5743710220856904E-4</v>
      </c>
      <c r="AM50">
        <v>-0.10060730172799701</v>
      </c>
      <c r="AN50">
        <v>0.121801088832869</v>
      </c>
      <c r="AO50">
        <v>5.5105129439245198E-2</v>
      </c>
      <c r="AP50">
        <v>6.5845548635808396E-2</v>
      </c>
      <c r="AQ50">
        <v>0.13833626885018199</v>
      </c>
      <c r="AR50">
        <v>0.20120087842456799</v>
      </c>
      <c r="AS50">
        <v>0.12778797673553</v>
      </c>
      <c r="AT50">
        <v>0.19921935831311099</v>
      </c>
      <c r="AU50">
        <v>0.22691138110459799</v>
      </c>
      <c r="AV50">
        <v>0.978778970548695</v>
      </c>
      <c r="AW50">
        <v>-0.16635030880736601</v>
      </c>
      <c r="AX50">
        <v>0.96632198302480399</v>
      </c>
      <c r="AY50">
        <v>0.98525191882125795</v>
      </c>
      <c r="AZ50">
        <v>0.18477597500111601</v>
      </c>
      <c r="BA50">
        <v>0.99071064326166103</v>
      </c>
      <c r="BB50">
        <v>0.97906829377073901</v>
      </c>
      <c r="BC50">
        <v>5.1027485130258898E-3</v>
      </c>
      <c r="BD50">
        <v>-7.0507551716542702E-2</v>
      </c>
      <c r="BE50">
        <v>-0.18977578465591399</v>
      </c>
      <c r="BF50">
        <v>-5.2662232693031904E-3</v>
      </c>
      <c r="BG50">
        <v>-0.12507365171086501</v>
      </c>
      <c r="BH50">
        <v>0.192896493317849</v>
      </c>
      <c r="BI50">
        <v>0.112124155495661</v>
      </c>
      <c r="BJ50">
        <v>2.42626411601914E-2</v>
      </c>
      <c r="BK50">
        <v>0.99635401177569705</v>
      </c>
      <c r="BL50">
        <v>0.990724482615992</v>
      </c>
      <c r="BM50">
        <v>5.7201915602416303E-2</v>
      </c>
      <c r="BN50">
        <v>0.95426939562872604</v>
      </c>
      <c r="BO50">
        <v>-0.21476650074839199</v>
      </c>
      <c r="BP50">
        <v>0.96776189165088899</v>
      </c>
      <c r="BQ50">
        <v>0.26073777095981399</v>
      </c>
      <c r="BR50">
        <v>0.98172487514126805</v>
      </c>
      <c r="BS50">
        <v>-0.266725412275854</v>
      </c>
      <c r="BT50">
        <v>0.30528937180159699</v>
      </c>
      <c r="BU50">
        <v>0.28282623115750499</v>
      </c>
      <c r="BV50">
        <v>0.30173016364746003</v>
      </c>
      <c r="BW50">
        <v>0.13789360274316101</v>
      </c>
      <c r="BX50">
        <v>-5.2776005360265298E-2</v>
      </c>
      <c r="BY50">
        <v>-4.5325880661571298E-3</v>
      </c>
      <c r="BZ50">
        <v>2.8867810535996301E-3</v>
      </c>
      <c r="CA50">
        <v>5.2931833797834199E-2</v>
      </c>
      <c r="CB50">
        <v>5.4320997305696402E-2</v>
      </c>
      <c r="CC50">
        <v>0.98026910687424995</v>
      </c>
      <c r="CD50">
        <v>0.13552717575300199</v>
      </c>
      <c r="CE50">
        <v>0.18417795928584399</v>
      </c>
      <c r="CF50">
        <v>0.189170277693442</v>
      </c>
      <c r="CG50">
        <v>2.8563637570638799E-2</v>
      </c>
      <c r="CH50">
        <v>0.26789417686760197</v>
      </c>
      <c r="CI50">
        <v>0.98483365371828802</v>
      </c>
      <c r="CJ50">
        <v>-0.211980475039415</v>
      </c>
      <c r="CK50">
        <v>-0.192586067463271</v>
      </c>
      <c r="CL50">
        <v>-0.195209660183916</v>
      </c>
      <c r="CM50">
        <v>-0.25396655780861799</v>
      </c>
      <c r="CN50">
        <v>0.99309630631131096</v>
      </c>
      <c r="CO50">
        <v>-0.132309403331026</v>
      </c>
      <c r="CP50">
        <v>-0.16649999910929</v>
      </c>
      <c r="CQ50">
        <v>-0.16252598355433201</v>
      </c>
      <c r="CR50">
        <v>-0.24170977788065101</v>
      </c>
      <c r="CS50">
        <v>0.99055804395444902</v>
      </c>
      <c r="CT50">
        <v>-8.4030816949107301E-2</v>
      </c>
      <c r="CU50">
        <v>4.5651940690792397E-2</v>
      </c>
      <c r="CV50">
        <v>2.8649995555158898E-3</v>
      </c>
      <c r="CW50">
        <v>-0.147215866504981</v>
      </c>
      <c r="CX50">
        <v>-1.50871898752704E-2</v>
      </c>
      <c r="CY50">
        <v>-4.2513141894622103E-2</v>
      </c>
      <c r="CZ50">
        <v>-0.18741933970364499</v>
      </c>
      <c r="DA50">
        <v>0.96472975499886804</v>
      </c>
      <c r="DB50">
        <v>0.27935378117898502</v>
      </c>
      <c r="DC50">
        <v>0.98150456767650296</v>
      </c>
      <c r="DD50">
        <v>1.16681776536906E-2</v>
      </c>
      <c r="DE50">
        <v>0.94077910520443797</v>
      </c>
      <c r="DF50">
        <v>-6.46657305550149E-2</v>
      </c>
      <c r="DG50">
        <v>0.97342588044457001</v>
      </c>
      <c r="DH50">
        <v>-0.119633629152388</v>
      </c>
      <c r="DI50">
        <v>0.98663949964270603</v>
      </c>
      <c r="DJ50">
        <v>-0.32087909772481998</v>
      </c>
      <c r="DK50">
        <v>0.18420694120741199</v>
      </c>
      <c r="DL50">
        <v>0.998983351959287</v>
      </c>
      <c r="DM50">
        <v>-0.17487260311434899</v>
      </c>
      <c r="DN50">
        <v>0.123936831517165</v>
      </c>
      <c r="DO50">
        <v>-0.19005536077740001</v>
      </c>
      <c r="DP50">
        <v>0.172492517937087</v>
      </c>
      <c r="DQ50">
        <v>0.15405134548034</v>
      </c>
      <c r="DR50">
        <v>3.7720738684477097E-2</v>
      </c>
      <c r="DS50">
        <v>0.27319326612457301</v>
      </c>
      <c r="DT50">
        <v>3.1474107871514397E-2</v>
      </c>
      <c r="DU50">
        <v>0.145609079805987</v>
      </c>
      <c r="DV50">
        <v>0.149333790465488</v>
      </c>
      <c r="DW50">
        <v>5.8210412888924999E-2</v>
      </c>
      <c r="DX50">
        <v>0.97770308147184004</v>
      </c>
      <c r="DY50">
        <v>-0.25104914012512902</v>
      </c>
      <c r="DZ50">
        <v>0.97485858860998298</v>
      </c>
      <c r="EA50">
        <v>-0.286945711305437</v>
      </c>
      <c r="EB50">
        <v>0.98892619185613595</v>
      </c>
      <c r="EC50">
        <v>0.28360671436031099</v>
      </c>
      <c r="ED50">
        <v>0.14332032204012099</v>
      </c>
      <c r="EE50">
        <v>-0.27149790315308497</v>
      </c>
      <c r="EF50">
        <v>0.94946409887676197</v>
      </c>
      <c r="EG50">
        <v>0.222560690419917</v>
      </c>
      <c r="EH50">
        <v>0.97787493286335403</v>
      </c>
      <c r="EI50">
        <v>-0.10630779032318199</v>
      </c>
      <c r="EJ50">
        <v>0.89128541597114097</v>
      </c>
      <c r="EK50">
        <v>0.42089694640559699</v>
      </c>
      <c r="EL50">
        <v>0.868783010701633</v>
      </c>
      <c r="EM50">
        <v>9.2946723646811905E-2</v>
      </c>
      <c r="EN50">
        <v>0.96658757570304099</v>
      </c>
      <c r="EO50">
        <v>8.7397377426032694E-2</v>
      </c>
      <c r="EP50">
        <v>0.89485315682114497</v>
      </c>
      <c r="EQ50">
        <v>-0.20302120117969799</v>
      </c>
      <c r="ER50">
        <v>0.98460978137599997</v>
      </c>
      <c r="ES50">
        <v>0.14985401544796101</v>
      </c>
      <c r="ET50">
        <v>0.10619876303079</v>
      </c>
      <c r="EU50">
        <v>0.33719584589993001</v>
      </c>
      <c r="EV50">
        <v>-0.32880483611379302</v>
      </c>
    </row>
    <row r="51" spans="1:152" x14ac:dyDescent="0.55000000000000004">
      <c r="A51" s="2" t="s">
        <v>18</v>
      </c>
      <c r="B51">
        <v>-0.237682329192825</v>
      </c>
      <c r="C51">
        <v>-0.18390397182485599</v>
      </c>
      <c r="D51">
        <v>-0.21330470663128101</v>
      </c>
      <c r="E51">
        <v>-0.258289853966996</v>
      </c>
      <c r="F51">
        <v>-4.7094890491443199E-2</v>
      </c>
      <c r="G51">
        <v>-8.4921389514862902E-2</v>
      </c>
      <c r="H51">
        <v>-6.9731860665089601E-2</v>
      </c>
      <c r="I51">
        <v>5.5939397758720297E-2</v>
      </c>
      <c r="J51">
        <v>-8.3409010043357906E-2</v>
      </c>
      <c r="K51">
        <v>-5.0807169512813201E-2</v>
      </c>
      <c r="L51">
        <v>-6.0348888523720098E-2</v>
      </c>
      <c r="M51">
        <v>-0.15123947347307501</v>
      </c>
      <c r="N51">
        <v>-7.3831712200185598E-2</v>
      </c>
      <c r="O51">
        <v>5.32368264990387E-2</v>
      </c>
      <c r="P51">
        <v>-0.19518597194231099</v>
      </c>
      <c r="Q51">
        <v>0.26683523000453502</v>
      </c>
      <c r="R51">
        <v>0.12330828795708999</v>
      </c>
      <c r="S51">
        <v>0.99074197638995598</v>
      </c>
      <c r="T51">
        <v>1</v>
      </c>
      <c r="U51">
        <v>0.108543997604913</v>
      </c>
      <c r="V51">
        <v>0.97313679923360097</v>
      </c>
      <c r="W51">
        <v>0.11682504567654101</v>
      </c>
      <c r="X51">
        <v>-0.132092265741521</v>
      </c>
      <c r="Y51">
        <v>-0.19174011165114599</v>
      </c>
      <c r="Z51">
        <v>-0.117260926997584</v>
      </c>
      <c r="AA51">
        <v>-0.27935879939583802</v>
      </c>
      <c r="AB51">
        <v>0.97872300841500903</v>
      </c>
      <c r="AC51">
        <v>-0.116116837790809</v>
      </c>
      <c r="AD51">
        <v>0.96922381470990504</v>
      </c>
      <c r="AE51">
        <v>0.22064716954465199</v>
      </c>
      <c r="AF51">
        <v>0.98046063812970097</v>
      </c>
      <c r="AG51">
        <v>0.37717822267735202</v>
      </c>
      <c r="AH51">
        <v>0.95860814675525097</v>
      </c>
      <c r="AI51">
        <v>0.34253256911049301</v>
      </c>
      <c r="AJ51">
        <v>-3.1346163314061898E-2</v>
      </c>
      <c r="AK51">
        <v>-2.3044010087508299E-2</v>
      </c>
      <c r="AL51">
        <v>-1.16234782512831E-2</v>
      </c>
      <c r="AM51">
        <v>-8.5180405989455296E-2</v>
      </c>
      <c r="AN51">
        <v>0.161971174580893</v>
      </c>
      <c r="AO51">
        <v>9.64282719878128E-2</v>
      </c>
      <c r="AP51">
        <v>9.0046335617429502E-2</v>
      </c>
      <c r="AQ51">
        <v>0.17165516856921501</v>
      </c>
      <c r="AR51">
        <v>0.25034702669432402</v>
      </c>
      <c r="AS51">
        <v>0.15797031064327599</v>
      </c>
      <c r="AT51">
        <v>0.233908021393233</v>
      </c>
      <c r="AU51">
        <v>0.26859208729151202</v>
      </c>
      <c r="AV51">
        <v>0.96503418186846701</v>
      </c>
      <c r="AW51">
        <v>-0.19671241346500801</v>
      </c>
      <c r="AX51">
        <v>0.96960135568720995</v>
      </c>
      <c r="AY51">
        <v>0.98280274769951903</v>
      </c>
      <c r="AZ51">
        <v>0.210057511442965</v>
      </c>
      <c r="BA51">
        <v>0.96957612829180395</v>
      </c>
      <c r="BB51">
        <v>0.97937413590627997</v>
      </c>
      <c r="BC51">
        <v>-2.31896997506249E-2</v>
      </c>
      <c r="BD51">
        <v>-0.13417141265751401</v>
      </c>
      <c r="BE51">
        <v>-0.20685638501692999</v>
      </c>
      <c r="BF51">
        <v>-3.1863310945812497E-2</v>
      </c>
      <c r="BG51">
        <v>-0.152699170442119</v>
      </c>
      <c r="BH51">
        <v>0.24249721944036001</v>
      </c>
      <c r="BI51">
        <v>0.14789434702887</v>
      </c>
      <c r="BJ51">
        <v>9.2237277773659105E-3</v>
      </c>
      <c r="BK51">
        <v>0.98339678716726597</v>
      </c>
      <c r="BL51">
        <v>0.97939326605461396</v>
      </c>
      <c r="BM51">
        <v>5.54322406561297E-2</v>
      </c>
      <c r="BN51">
        <v>0.97490464678363697</v>
      </c>
      <c r="BO51">
        <v>-0.245739893437425</v>
      </c>
      <c r="BP51">
        <v>0.95573291108498704</v>
      </c>
      <c r="BQ51">
        <v>0.30755728161406098</v>
      </c>
      <c r="BR51">
        <v>0.99215335124605497</v>
      </c>
      <c r="BS51">
        <v>-0.26467998214796301</v>
      </c>
      <c r="BT51">
        <v>0.362492249075268</v>
      </c>
      <c r="BU51">
        <v>0.28803428497382699</v>
      </c>
      <c r="BV51">
        <v>0.33575126169319103</v>
      </c>
      <c r="BW51">
        <v>9.8438047451787095E-2</v>
      </c>
      <c r="BX51">
        <v>-6.0538771607533397E-2</v>
      </c>
      <c r="BY51">
        <v>2.3433410452254201E-2</v>
      </c>
      <c r="BZ51">
        <v>-1.1842843647030201E-2</v>
      </c>
      <c r="CA51">
        <v>6.2339946581544202E-2</v>
      </c>
      <c r="CB51">
        <v>7.96600511904485E-2</v>
      </c>
      <c r="CC51">
        <v>0.97985689399274101</v>
      </c>
      <c r="CD51">
        <v>0.16600646996912899</v>
      </c>
      <c r="CE51">
        <v>0.162999190046766</v>
      </c>
      <c r="CF51">
        <v>0.12908286708901401</v>
      </c>
      <c r="CG51">
        <v>4.9810494440778098E-2</v>
      </c>
      <c r="CH51">
        <v>0.24927033715467001</v>
      </c>
      <c r="CI51">
        <v>0.98924374017138295</v>
      </c>
      <c r="CJ51">
        <v>-0.20997491527123399</v>
      </c>
      <c r="CK51">
        <v>-0.199667126452195</v>
      </c>
      <c r="CL51">
        <v>-0.223971158310421</v>
      </c>
      <c r="CM51">
        <v>-0.25593644497002299</v>
      </c>
      <c r="CN51">
        <v>0.98784760242529102</v>
      </c>
      <c r="CO51">
        <v>-0.124509960209522</v>
      </c>
      <c r="CP51">
        <v>-0.18831865387845301</v>
      </c>
      <c r="CQ51">
        <v>-0.14525580072998001</v>
      </c>
      <c r="CR51">
        <v>-0.21979223228469499</v>
      </c>
      <c r="CS51">
        <v>0.98620232426301602</v>
      </c>
      <c r="CT51">
        <v>-6.2142597904115297E-2</v>
      </c>
      <c r="CU51">
        <v>5.07247195083129E-2</v>
      </c>
      <c r="CV51">
        <v>3.8324206318834701E-2</v>
      </c>
      <c r="CW51">
        <v>-0.143210316653757</v>
      </c>
      <c r="CX51">
        <v>-6.2322387292455803E-2</v>
      </c>
      <c r="CY51">
        <v>-8.9392753554281598E-2</v>
      </c>
      <c r="CZ51">
        <v>-0.20430383045640599</v>
      </c>
      <c r="DA51">
        <v>0.95733280565115697</v>
      </c>
      <c r="DB51">
        <v>0.29732685835997502</v>
      </c>
      <c r="DC51">
        <v>0.97715834621981901</v>
      </c>
      <c r="DD51">
        <v>4.72443072309617E-2</v>
      </c>
      <c r="DE51">
        <v>0.92528705725751004</v>
      </c>
      <c r="DF51">
        <v>-9.6635572322038704E-2</v>
      </c>
      <c r="DG51">
        <v>0.98718665437749897</v>
      </c>
      <c r="DH51">
        <v>-9.8874491421810998E-2</v>
      </c>
      <c r="DI51">
        <v>0.99467471849058198</v>
      </c>
      <c r="DJ51">
        <v>-0.33148647788878899</v>
      </c>
      <c r="DK51">
        <v>0.19123497643468301</v>
      </c>
      <c r="DL51">
        <v>0.98038540015603703</v>
      </c>
      <c r="DM51">
        <v>-0.226948076680176</v>
      </c>
      <c r="DN51">
        <v>0.14711043114067601</v>
      </c>
      <c r="DO51">
        <v>-0.22615687312161301</v>
      </c>
      <c r="DP51">
        <v>0.22800466472546299</v>
      </c>
      <c r="DQ51">
        <v>0.15045707064833799</v>
      </c>
      <c r="DR51">
        <v>5.5808939013761397E-2</v>
      </c>
      <c r="DS51">
        <v>0.31039105736727501</v>
      </c>
      <c r="DT51">
        <v>-7.9367788881365992E-3</v>
      </c>
      <c r="DU51">
        <v>0.128535856305494</v>
      </c>
      <c r="DV51">
        <v>0.18188207589640801</v>
      </c>
      <c r="DW51">
        <v>7.3729001851060405E-2</v>
      </c>
      <c r="DX51">
        <v>0.98428465839629198</v>
      </c>
      <c r="DY51">
        <v>-0.235651800087505</v>
      </c>
      <c r="DZ51">
        <v>0.97478782660808005</v>
      </c>
      <c r="EA51">
        <v>-0.30545428071922298</v>
      </c>
      <c r="EB51">
        <v>0.98563846786577203</v>
      </c>
      <c r="EC51">
        <v>0.31456794783393099</v>
      </c>
      <c r="ED51">
        <v>0.126173224383067</v>
      </c>
      <c r="EE51">
        <v>-0.30953012423695098</v>
      </c>
      <c r="EF51">
        <v>0.93974413632089904</v>
      </c>
      <c r="EG51">
        <v>0.27824752757171201</v>
      </c>
      <c r="EH51">
        <v>0.988044865187934</v>
      </c>
      <c r="EI51">
        <v>-0.116066081784876</v>
      </c>
      <c r="EJ51">
        <v>0.87716849851826695</v>
      </c>
      <c r="EK51">
        <v>0.44227864234286801</v>
      </c>
      <c r="EL51">
        <v>0.892201949086177</v>
      </c>
      <c r="EM51">
        <v>0.12986094286534799</v>
      </c>
      <c r="EN51">
        <v>0.94472271998372803</v>
      </c>
      <c r="EO51">
        <v>4.55626805098387E-2</v>
      </c>
      <c r="EP51">
        <v>0.92007456771144602</v>
      </c>
      <c r="EQ51">
        <v>-0.17777490846111399</v>
      </c>
      <c r="ER51">
        <v>0.93979441615775605</v>
      </c>
      <c r="ES51">
        <v>0.10209624182491001</v>
      </c>
      <c r="ET51">
        <v>0.10580090251273901</v>
      </c>
      <c r="EU51">
        <v>0.42951929858182297</v>
      </c>
      <c r="EV51">
        <v>-0.35837193588683802</v>
      </c>
    </row>
    <row r="52" spans="1:152" x14ac:dyDescent="0.55000000000000004">
      <c r="A52" s="2" t="s">
        <v>61</v>
      </c>
      <c r="B52">
        <v>-0.23531400266404601</v>
      </c>
      <c r="C52">
        <v>-0.16822665017975599</v>
      </c>
      <c r="D52">
        <v>-0.18185086370439599</v>
      </c>
      <c r="E52">
        <v>-0.24619470294726001</v>
      </c>
      <c r="F52">
        <v>1.76938201711725E-3</v>
      </c>
      <c r="G52">
        <v>-3.5889740456028503E-2</v>
      </c>
      <c r="H52">
        <v>-2.9652632801808802E-2</v>
      </c>
      <c r="I52">
        <v>5.58534257323983E-2</v>
      </c>
      <c r="J52">
        <v>-9.7902681152691504E-2</v>
      </c>
      <c r="K52">
        <v>-1.9799666847047901E-2</v>
      </c>
      <c r="L52">
        <v>-5.4752966634365699E-2</v>
      </c>
      <c r="M52">
        <v>-0.14711249026034301</v>
      </c>
      <c r="N52">
        <v>-9.8687139778559294E-2</v>
      </c>
      <c r="O52">
        <v>4.7949455684041097E-2</v>
      </c>
      <c r="P52">
        <v>-0.20830398933453301</v>
      </c>
      <c r="Q52">
        <v>0.25067627090099398</v>
      </c>
      <c r="R52">
        <v>5.1824116540024501E-2</v>
      </c>
      <c r="S52">
        <v>0.97913369691026098</v>
      </c>
      <c r="T52">
        <v>0.98339678716726597</v>
      </c>
      <c r="U52">
        <v>0.106565252455025</v>
      </c>
      <c r="V52">
        <v>0.97240650534105899</v>
      </c>
      <c r="W52">
        <v>0.10312027105724</v>
      </c>
      <c r="X52">
        <v>-0.103494555464898</v>
      </c>
      <c r="Y52">
        <v>-0.17510151928305101</v>
      </c>
      <c r="Z52">
        <v>-0.100790119979069</v>
      </c>
      <c r="AA52">
        <v>-0.26910412123521299</v>
      </c>
      <c r="AB52">
        <v>0.99635401177569705</v>
      </c>
      <c r="AC52">
        <v>-5.7910614851666903E-2</v>
      </c>
      <c r="AD52">
        <v>0.96591430761451602</v>
      </c>
      <c r="AE52">
        <v>0.19425584691852801</v>
      </c>
      <c r="AF52">
        <v>0.98004954703245895</v>
      </c>
      <c r="AG52">
        <v>0.32665470925629198</v>
      </c>
      <c r="AH52">
        <v>0.94301750124327499</v>
      </c>
      <c r="AI52">
        <v>0.30037738199180603</v>
      </c>
      <c r="AJ52">
        <v>-3.00553194112857E-2</v>
      </c>
      <c r="AK52">
        <v>-2.5518549794477301E-2</v>
      </c>
      <c r="AL52">
        <v>3.8837735343171399E-4</v>
      </c>
      <c r="AM52">
        <v>-0.102950937228491</v>
      </c>
      <c r="AN52">
        <v>0.12547119694099201</v>
      </c>
      <c r="AO52">
        <v>5.8202609587625798E-2</v>
      </c>
      <c r="AP52">
        <v>7.0079614018815198E-2</v>
      </c>
      <c r="AQ52">
        <v>0.14266935920488</v>
      </c>
      <c r="AR52">
        <v>0.19835678876584401</v>
      </c>
      <c r="AS52">
        <v>0.121242002393729</v>
      </c>
      <c r="AT52">
        <v>0.198949928117021</v>
      </c>
      <c r="AU52">
        <v>0.22379751780399201</v>
      </c>
      <c r="AV52">
        <v>0.98249444220650095</v>
      </c>
      <c r="AW52">
        <v>-0.17109089170025499</v>
      </c>
      <c r="AX52">
        <v>0.97025663261052097</v>
      </c>
      <c r="AY52">
        <v>0.98781844573868005</v>
      </c>
      <c r="AZ52">
        <v>0.18959444520184701</v>
      </c>
      <c r="BA52">
        <v>0.98535895901246395</v>
      </c>
      <c r="BB52">
        <v>0.98263183987906699</v>
      </c>
      <c r="BC52">
        <v>1.41369992716901E-3</v>
      </c>
      <c r="BD52">
        <v>-7.1774017479356203E-2</v>
      </c>
      <c r="BE52">
        <v>-0.18778976500442701</v>
      </c>
      <c r="BF52">
        <v>-8.9920550288555799E-3</v>
      </c>
      <c r="BG52">
        <v>-0.12503112925048701</v>
      </c>
      <c r="BH52">
        <v>0.18955839825680701</v>
      </c>
      <c r="BI52">
        <v>0.111170560781213</v>
      </c>
      <c r="BJ52">
        <v>2.1094981782467499E-2</v>
      </c>
      <c r="BK52">
        <v>1</v>
      </c>
      <c r="BL52">
        <v>0.99285189854118805</v>
      </c>
      <c r="BM52">
        <v>6.7268867665549306E-2</v>
      </c>
      <c r="BN52">
        <v>0.96153355406854801</v>
      </c>
      <c r="BO52">
        <v>-0.215061159525085</v>
      </c>
      <c r="BP52">
        <v>0.96691482072638602</v>
      </c>
      <c r="BQ52">
        <v>0.272516359621088</v>
      </c>
      <c r="BR52">
        <v>0.98798873346618399</v>
      </c>
      <c r="BS52">
        <v>-0.264799445718439</v>
      </c>
      <c r="BT52">
        <v>0.30371752124164703</v>
      </c>
      <c r="BU52">
        <v>0.27728297528781798</v>
      </c>
      <c r="BV52">
        <v>0.30104857551050201</v>
      </c>
      <c r="BW52">
        <v>0.12835578604706999</v>
      </c>
      <c r="BX52">
        <v>-5.5352458761180001E-2</v>
      </c>
      <c r="BY52">
        <v>-3.24961367107569E-3</v>
      </c>
      <c r="BZ52">
        <v>-5.2002503253231504E-3</v>
      </c>
      <c r="CA52">
        <v>5.48804010322625E-2</v>
      </c>
      <c r="CB52">
        <v>6.1919647613601601E-2</v>
      </c>
      <c r="CC52">
        <v>0.98454177739968696</v>
      </c>
      <c r="CD52">
        <v>0.12822381349558501</v>
      </c>
      <c r="CE52">
        <v>0.177919826566936</v>
      </c>
      <c r="CF52">
        <v>0.1718331653246</v>
      </c>
      <c r="CG52">
        <v>2.0933115705473699E-2</v>
      </c>
      <c r="CH52">
        <v>0.260548885096056</v>
      </c>
      <c r="CI52">
        <v>0.99218060214466097</v>
      </c>
      <c r="CJ52">
        <v>-0.20608743585946099</v>
      </c>
      <c r="CK52">
        <v>-0.19262644967263901</v>
      </c>
      <c r="CL52">
        <v>-0.18739988263229701</v>
      </c>
      <c r="CM52">
        <v>-0.24938030557521601</v>
      </c>
      <c r="CN52">
        <v>0.99635784590144105</v>
      </c>
      <c r="CO52">
        <v>-0.12823695608288599</v>
      </c>
      <c r="CP52">
        <v>-0.16848301277291999</v>
      </c>
      <c r="CQ52">
        <v>-0.159767187876212</v>
      </c>
      <c r="CR52">
        <v>-0.236340947325099</v>
      </c>
      <c r="CS52">
        <v>0.995485774914593</v>
      </c>
      <c r="CT52">
        <v>-7.1793191208831306E-2</v>
      </c>
      <c r="CU52">
        <v>4.0133556711069801E-2</v>
      </c>
      <c r="CV52">
        <v>2.68908035413374E-2</v>
      </c>
      <c r="CW52">
        <v>-0.137135155746333</v>
      </c>
      <c r="CX52">
        <v>-1.1098849039296199E-2</v>
      </c>
      <c r="CY52">
        <v>-4.3366472645043501E-2</v>
      </c>
      <c r="CZ52">
        <v>-0.185377871782893</v>
      </c>
      <c r="DA52">
        <v>0.96055847782777104</v>
      </c>
      <c r="DB52">
        <v>0.28288190172719002</v>
      </c>
      <c r="DC52">
        <v>0.98100266368747602</v>
      </c>
      <c r="DD52">
        <v>1.28129685646803E-2</v>
      </c>
      <c r="DE52">
        <v>0.94920265819027705</v>
      </c>
      <c r="DF52">
        <v>-6.3926867396568401E-2</v>
      </c>
      <c r="DG52">
        <v>0.98008329568931296</v>
      </c>
      <c r="DH52">
        <v>-0.111810177371956</v>
      </c>
      <c r="DI52">
        <v>0.99104027511354997</v>
      </c>
      <c r="DJ52">
        <v>-0.32422817638774198</v>
      </c>
      <c r="DK52">
        <v>0.19784864748637401</v>
      </c>
      <c r="DL52">
        <v>0.995265182561755</v>
      </c>
      <c r="DM52">
        <v>-0.18616901392347801</v>
      </c>
      <c r="DN52">
        <v>0.13336825603025701</v>
      </c>
      <c r="DO52">
        <v>-0.194136825927578</v>
      </c>
      <c r="DP52">
        <v>0.16973702321328901</v>
      </c>
      <c r="DQ52">
        <v>0.14794169175687399</v>
      </c>
      <c r="DR52">
        <v>3.8873556455858903E-2</v>
      </c>
      <c r="DS52">
        <v>0.272702399074647</v>
      </c>
      <c r="DT52">
        <v>3.06285807995927E-2</v>
      </c>
      <c r="DU52">
        <v>0.140129205939347</v>
      </c>
      <c r="DV52">
        <v>0.151795946743572</v>
      </c>
      <c r="DW52">
        <v>7.2450122872228906E-2</v>
      </c>
      <c r="DX52">
        <v>0.98264961323803401</v>
      </c>
      <c r="DY52">
        <v>-0.24662934064970901</v>
      </c>
      <c r="DZ52">
        <v>0.97916798347918199</v>
      </c>
      <c r="EA52">
        <v>-0.29624176585177198</v>
      </c>
      <c r="EB52">
        <v>0.99035009432739596</v>
      </c>
      <c r="EC52">
        <v>0.28480947610171498</v>
      </c>
      <c r="ED52">
        <v>0.14084700710216899</v>
      </c>
      <c r="EE52">
        <v>-0.27349876041930599</v>
      </c>
      <c r="EF52">
        <v>0.94763821515890501</v>
      </c>
      <c r="EG52">
        <v>0.23114017498453199</v>
      </c>
      <c r="EH52">
        <v>0.98493918099037203</v>
      </c>
      <c r="EI52">
        <v>-0.104806795339578</v>
      </c>
      <c r="EJ52">
        <v>0.88575643321548703</v>
      </c>
      <c r="EK52">
        <v>0.42349710557758302</v>
      </c>
      <c r="EL52">
        <v>0.89563517989315899</v>
      </c>
      <c r="EM52">
        <v>0.10620670413432</v>
      </c>
      <c r="EN52">
        <v>0.97132556967039896</v>
      </c>
      <c r="EO52">
        <v>8.7801978435221001E-2</v>
      </c>
      <c r="EP52">
        <v>0.90079290698057102</v>
      </c>
      <c r="EQ52">
        <v>-0.20662493333270099</v>
      </c>
      <c r="ER52">
        <v>0.97198585911890101</v>
      </c>
      <c r="ES52">
        <v>0.14104505687376101</v>
      </c>
      <c r="ET52">
        <v>0.106547806426968</v>
      </c>
      <c r="EU52">
        <v>0.33605742653222997</v>
      </c>
      <c r="EV52">
        <v>-0.33469330777491801</v>
      </c>
    </row>
    <row r="53" spans="1:152" x14ac:dyDescent="0.55000000000000004">
      <c r="A53" s="5" t="s">
        <v>16</v>
      </c>
      <c r="B53">
        <v>-0.28658247500551898</v>
      </c>
      <c r="C53">
        <v>-0.52067502351381501</v>
      </c>
      <c r="D53">
        <v>-0.28372741218692599</v>
      </c>
      <c r="E53">
        <v>-0.304180024964186</v>
      </c>
      <c r="F53">
        <v>-0.62218622974605897</v>
      </c>
      <c r="G53">
        <v>-0.70742749381669101</v>
      </c>
      <c r="H53">
        <v>-0.709904044704461</v>
      </c>
      <c r="I53">
        <v>-0.21097850147907601</v>
      </c>
      <c r="J53">
        <v>-0.12868556503800899</v>
      </c>
      <c r="K53">
        <v>-0.106660537881874</v>
      </c>
      <c r="L53">
        <v>-3.3402728167160799E-2</v>
      </c>
      <c r="M53">
        <v>-0.378060745099014</v>
      </c>
      <c r="N53">
        <v>1.21065322909409E-2</v>
      </c>
      <c r="O53">
        <v>0.20024757907760601</v>
      </c>
      <c r="P53">
        <v>-0.21207976407142501</v>
      </c>
      <c r="Q53">
        <v>9.5630728676338303E-2</v>
      </c>
      <c r="R53">
        <v>1</v>
      </c>
      <c r="S53">
        <v>0.109065070401928</v>
      </c>
      <c r="T53">
        <v>0.12330828795708999</v>
      </c>
      <c r="U53">
        <v>-4.0455411782930599E-2</v>
      </c>
      <c r="V53">
        <v>9.5550879452342294E-2</v>
      </c>
      <c r="W53">
        <v>2.8947875703617301E-2</v>
      </c>
      <c r="X53">
        <v>-0.35922391551490002</v>
      </c>
      <c r="Y53">
        <v>-0.31920525323053001</v>
      </c>
      <c r="Z53">
        <v>-0.196385003755389</v>
      </c>
      <c r="AA53">
        <v>-0.17152127783418999</v>
      </c>
      <c r="AB53">
        <v>4.9674086015276703E-2</v>
      </c>
      <c r="AC53">
        <v>-0.51114871538204099</v>
      </c>
      <c r="AD53">
        <v>0.118291813928723</v>
      </c>
      <c r="AE53">
        <v>8.7008838199306701E-2</v>
      </c>
      <c r="AF53">
        <v>9.7565695809292002E-2</v>
      </c>
      <c r="AG53">
        <v>0.1990992595287</v>
      </c>
      <c r="AH53">
        <v>0.12760505991839199</v>
      </c>
      <c r="AI53">
        <v>0.11732319340789001</v>
      </c>
      <c r="AJ53">
        <v>-8.8514144877194903E-2</v>
      </c>
      <c r="AK53">
        <v>2.2762248760126801E-2</v>
      </c>
      <c r="AL53">
        <v>-7.9581548059538404E-2</v>
      </c>
      <c r="AM53">
        <v>7.9358130382793504E-2</v>
      </c>
      <c r="AN53">
        <v>0.243869532601491</v>
      </c>
      <c r="AO53">
        <v>9.6986299721802005E-2</v>
      </c>
      <c r="AP53">
        <v>6.0761656946996798E-2</v>
      </c>
      <c r="AQ53">
        <v>0.202220474717619</v>
      </c>
      <c r="AR53">
        <v>0.24995832928815101</v>
      </c>
      <c r="AS53">
        <v>1.16686374006005E-2</v>
      </c>
      <c r="AT53">
        <v>0.158524849459317</v>
      </c>
      <c r="AU53">
        <v>0.22953714445710399</v>
      </c>
      <c r="AV53">
        <v>6.6040553513147304E-2</v>
      </c>
      <c r="AW53">
        <v>-1.8900301350185001E-3</v>
      </c>
      <c r="AX53">
        <v>0.12562913079692301</v>
      </c>
      <c r="AY53">
        <v>0.102080905610518</v>
      </c>
      <c r="AZ53">
        <v>0.33400015289246798</v>
      </c>
      <c r="BA53">
        <v>6.6228716381489305E-2</v>
      </c>
      <c r="BB53">
        <v>0.11077864213774501</v>
      </c>
      <c r="BC53">
        <v>-0.42539373747366299</v>
      </c>
      <c r="BD53">
        <v>-0.71083628800190701</v>
      </c>
      <c r="BE53">
        <v>-0.31339149697029101</v>
      </c>
      <c r="BF53">
        <v>-0.43276891114807697</v>
      </c>
      <c r="BG53">
        <v>-0.498018073309347</v>
      </c>
      <c r="BH53">
        <v>0.65650142532632205</v>
      </c>
      <c r="BI53">
        <v>0.65520127897314295</v>
      </c>
      <c r="BJ53">
        <v>-0.33904447336225202</v>
      </c>
      <c r="BK53">
        <v>5.1824116540024501E-2</v>
      </c>
      <c r="BL53">
        <v>8.2193038770512802E-2</v>
      </c>
      <c r="BM53">
        <v>-0.32479619741101401</v>
      </c>
      <c r="BN53">
        <v>0.134672326563091</v>
      </c>
      <c r="BO53">
        <v>-0.112101029113635</v>
      </c>
      <c r="BP53">
        <v>5.0856436256433997E-2</v>
      </c>
      <c r="BQ53">
        <v>5.5836370644067497E-2</v>
      </c>
      <c r="BR53">
        <v>0.10621709076949</v>
      </c>
      <c r="BS53">
        <v>-0.12152187811656601</v>
      </c>
      <c r="BT53">
        <v>0.15704942432287899</v>
      </c>
      <c r="BU53">
        <v>-0.17318366678046801</v>
      </c>
      <c r="BV53">
        <v>1.36398337111547E-2</v>
      </c>
      <c r="BW53">
        <v>-0.26637198097146902</v>
      </c>
      <c r="BX53">
        <v>-0.18237424502034499</v>
      </c>
      <c r="BY53">
        <v>0.15128641512663299</v>
      </c>
      <c r="BZ53">
        <v>-0.10529788980938699</v>
      </c>
      <c r="CA53">
        <v>-4.2326865036136703E-2</v>
      </c>
      <c r="CB53">
        <v>4.4471573917776799E-2</v>
      </c>
      <c r="CC53">
        <v>0.108749207506426</v>
      </c>
      <c r="CD53">
        <v>0.20945118523700901</v>
      </c>
      <c r="CE53">
        <v>-5.0909813500346996E-3</v>
      </c>
      <c r="CF53">
        <v>0.224791273774784</v>
      </c>
      <c r="CG53">
        <v>1.8797658647153E-2</v>
      </c>
      <c r="CH53">
        <v>9.85524330498731E-2</v>
      </c>
      <c r="CI53">
        <v>9.8169039906846403E-2</v>
      </c>
      <c r="CJ53">
        <v>-0.20566999772651601</v>
      </c>
      <c r="CK53">
        <v>-0.54356427739632696</v>
      </c>
      <c r="CL53">
        <v>-0.276644138207368</v>
      </c>
      <c r="CM53">
        <v>-0.26158204345451203</v>
      </c>
      <c r="CN53">
        <v>6.2417415216079802E-3</v>
      </c>
      <c r="CO53">
        <v>-6.5722441629960396E-2</v>
      </c>
      <c r="CP53">
        <v>-0.25223071954373699</v>
      </c>
      <c r="CQ53">
        <v>-0.19557169983091899</v>
      </c>
      <c r="CR53">
        <v>-0.15310812401378901</v>
      </c>
      <c r="CS53">
        <v>-6.8626500253429298E-2</v>
      </c>
      <c r="CT53">
        <v>-0.13692582728754801</v>
      </c>
      <c r="CU53">
        <v>-0.62174728152329695</v>
      </c>
      <c r="CV53">
        <v>-0.41371262184072999</v>
      </c>
      <c r="CW53">
        <v>-0.418405077751696</v>
      </c>
      <c r="CX53">
        <v>-0.697555930299532</v>
      </c>
      <c r="CY53">
        <v>-0.75413658640097903</v>
      </c>
      <c r="CZ53">
        <v>-0.443511736094717</v>
      </c>
      <c r="DA53">
        <v>4.0362740089169902E-2</v>
      </c>
      <c r="DB53">
        <v>0.163550804897066</v>
      </c>
      <c r="DC53">
        <v>9.1766732008424903E-2</v>
      </c>
      <c r="DD53">
        <v>-3.3305998514423099E-3</v>
      </c>
      <c r="DE53">
        <v>3.8157536220477399E-2</v>
      </c>
      <c r="DF53">
        <v>-0.24016589602727201</v>
      </c>
      <c r="DG53">
        <v>7.9140493643512898E-3</v>
      </c>
      <c r="DH53">
        <v>-0.15352517373886301</v>
      </c>
      <c r="DI53">
        <v>0.105778845904364</v>
      </c>
      <c r="DJ53">
        <v>-0.20566430098988001</v>
      </c>
      <c r="DK53">
        <v>-0.17611407043632701</v>
      </c>
      <c r="DL53">
        <v>5.9817708592231698E-2</v>
      </c>
      <c r="DM53">
        <v>-0.17109085889475201</v>
      </c>
      <c r="DN53">
        <v>-6.9173920346923601E-2</v>
      </c>
      <c r="DO53">
        <v>-0.37166663431995001</v>
      </c>
      <c r="DP53">
        <v>0.66286648671293702</v>
      </c>
      <c r="DQ53">
        <v>0.36672868027996902</v>
      </c>
      <c r="DR53">
        <v>0.42938550475576998</v>
      </c>
      <c r="DS53">
        <v>0.543421108243764</v>
      </c>
      <c r="DT53">
        <v>-0.581796364072104</v>
      </c>
      <c r="DU53">
        <v>-2.4287374089361099E-2</v>
      </c>
      <c r="DV53">
        <v>0.117421265864079</v>
      </c>
      <c r="DW53">
        <v>-0.29242916051496798</v>
      </c>
      <c r="DX53">
        <v>6.91823986879299E-2</v>
      </c>
      <c r="DY53">
        <v>-0.145596462671327</v>
      </c>
      <c r="DZ53">
        <v>0.115333164069552</v>
      </c>
      <c r="EA53">
        <v>-5.22992876755244E-2</v>
      </c>
      <c r="EB53">
        <v>8.8481188972746094E-2</v>
      </c>
      <c r="EC53">
        <v>-3.6168474953995201E-2</v>
      </c>
      <c r="ED53">
        <v>3.9097025919424003E-2</v>
      </c>
      <c r="EE53">
        <v>-0.46073291155296098</v>
      </c>
      <c r="EF53">
        <v>5.2280869509842003E-2</v>
      </c>
      <c r="EG53">
        <v>8.5016183971408199E-2</v>
      </c>
      <c r="EH53">
        <v>0.109719700890987</v>
      </c>
      <c r="EI53">
        <v>-0.14241770061122699</v>
      </c>
      <c r="EJ53">
        <v>9.36521033702888E-2</v>
      </c>
      <c r="EK53">
        <v>0.172880339926515</v>
      </c>
      <c r="EL53">
        <v>0.121519614661929</v>
      </c>
      <c r="EM53">
        <v>0.12620102284958701</v>
      </c>
      <c r="EN53">
        <v>3.0671788826284699E-2</v>
      </c>
      <c r="EO53">
        <v>-0.31565964685990699</v>
      </c>
      <c r="EP53">
        <v>0.197537986425083</v>
      </c>
      <c r="EQ53">
        <v>0.293598710165758</v>
      </c>
      <c r="ER53">
        <v>-2.2874377565661601E-4</v>
      </c>
      <c r="ES53">
        <v>-0.26442582408711801</v>
      </c>
      <c r="ET53">
        <v>-0.25085767433156198</v>
      </c>
      <c r="EU53">
        <v>0.318794556986087</v>
      </c>
      <c r="EV53">
        <v>-0.201384960676881</v>
      </c>
    </row>
    <row r="54" spans="1:152" x14ac:dyDescent="0.55000000000000004">
      <c r="A54" s="2" t="s">
        <v>85</v>
      </c>
      <c r="B54">
        <v>-0.23109191680584601</v>
      </c>
      <c r="C54">
        <v>-0.185333192412106</v>
      </c>
      <c r="D54">
        <v>-0.20896500810319399</v>
      </c>
      <c r="E54">
        <v>-0.25198097836831901</v>
      </c>
      <c r="F54">
        <v>-5.2494041172581898E-2</v>
      </c>
      <c r="G54">
        <v>-8.7080881391353407E-2</v>
      </c>
      <c r="H54">
        <v>-6.8099483192369595E-2</v>
      </c>
      <c r="I54">
        <v>5.3833429422764402E-2</v>
      </c>
      <c r="J54">
        <v>-0.101097428327577</v>
      </c>
      <c r="K54">
        <v>-4.0177879963501299E-2</v>
      </c>
      <c r="L54">
        <v>-6.0116352493638198E-2</v>
      </c>
      <c r="M54">
        <v>-0.168654521749107</v>
      </c>
      <c r="N54">
        <v>-9.4884439511719196E-2</v>
      </c>
      <c r="O54">
        <v>2.7909587327358099E-2</v>
      </c>
      <c r="P54">
        <v>-0.207184427800994</v>
      </c>
      <c r="Q54">
        <v>0.27306098170878601</v>
      </c>
      <c r="R54">
        <v>9.8169039906846403E-2</v>
      </c>
      <c r="S54">
        <v>0.980376884486718</v>
      </c>
      <c r="T54">
        <v>0.98924374017138295</v>
      </c>
      <c r="U54">
        <v>0.107358840122593</v>
      </c>
      <c r="V54">
        <v>0.97611076670673902</v>
      </c>
      <c r="W54">
        <v>0.106746732894466</v>
      </c>
      <c r="X54">
        <v>-0.140889635699955</v>
      </c>
      <c r="Y54">
        <v>-0.188952859031567</v>
      </c>
      <c r="Z54">
        <v>-0.13214680261772299</v>
      </c>
      <c r="AA54">
        <v>-0.27653150854810099</v>
      </c>
      <c r="AB54">
        <v>0.98483365371828802</v>
      </c>
      <c r="AC54">
        <v>-0.12527361683703001</v>
      </c>
      <c r="AD54">
        <v>0.97424402066161597</v>
      </c>
      <c r="AE54">
        <v>0.20980658875396399</v>
      </c>
      <c r="AF54">
        <v>0.98509014186828103</v>
      </c>
      <c r="AG54">
        <v>0.36288971385309099</v>
      </c>
      <c r="AH54">
        <v>0.95014266096956801</v>
      </c>
      <c r="AI54">
        <v>0.32727423978640202</v>
      </c>
      <c r="AJ54">
        <v>-3.6353018301029903E-2</v>
      </c>
      <c r="AK54">
        <v>-2.4602733988079401E-2</v>
      </c>
      <c r="AL54">
        <v>-1.2128830638197601E-2</v>
      </c>
      <c r="AM54">
        <v>-9.3445193140543004E-2</v>
      </c>
      <c r="AN54">
        <v>0.17921755297285599</v>
      </c>
      <c r="AO54">
        <v>9.1701555535778301E-2</v>
      </c>
      <c r="AP54">
        <v>8.82457284544374E-2</v>
      </c>
      <c r="AQ54">
        <v>0.178499130413831</v>
      </c>
      <c r="AR54">
        <v>0.24306847984617699</v>
      </c>
      <c r="AS54">
        <v>0.14111356715686399</v>
      </c>
      <c r="AT54">
        <v>0.23190413396243001</v>
      </c>
      <c r="AU54">
        <v>0.26451838051508503</v>
      </c>
      <c r="AV54">
        <v>0.98014631001954999</v>
      </c>
      <c r="AW54">
        <v>-0.163315579152189</v>
      </c>
      <c r="AX54">
        <v>0.97714167276701602</v>
      </c>
      <c r="AY54">
        <v>0.98959400629462102</v>
      </c>
      <c r="AZ54">
        <v>0.24605481931537401</v>
      </c>
      <c r="BA54">
        <v>0.98144117307974899</v>
      </c>
      <c r="BB54">
        <v>0.98781952860994804</v>
      </c>
      <c r="BC54">
        <v>-2.2119428268402901E-2</v>
      </c>
      <c r="BD54">
        <v>-0.13646198114326799</v>
      </c>
      <c r="BE54">
        <v>-0.20037292145372401</v>
      </c>
      <c r="BF54">
        <v>-3.3471578463084697E-2</v>
      </c>
      <c r="BG54">
        <v>-0.149535696622903</v>
      </c>
      <c r="BH54">
        <v>0.25428492805005498</v>
      </c>
      <c r="BI54">
        <v>0.18072703175927399</v>
      </c>
      <c r="BJ54">
        <v>-7.2103400285015197E-3</v>
      </c>
      <c r="BK54">
        <v>0.99218060214466097</v>
      </c>
      <c r="BL54">
        <v>0.991120848004027</v>
      </c>
      <c r="BM54">
        <v>6.4568765413080001E-2</v>
      </c>
      <c r="BN54">
        <v>0.97448096128496098</v>
      </c>
      <c r="BO54">
        <v>-0.24549594496285901</v>
      </c>
      <c r="BP54">
        <v>0.96326752661585402</v>
      </c>
      <c r="BQ54">
        <v>0.30631029411090999</v>
      </c>
      <c r="BR54">
        <v>0.99564348155039595</v>
      </c>
      <c r="BS54">
        <v>-0.265180931787034</v>
      </c>
      <c r="BT54">
        <v>0.348637140072806</v>
      </c>
      <c r="BU54">
        <v>0.26283923266210801</v>
      </c>
      <c r="BV54">
        <v>0.32189987376756801</v>
      </c>
      <c r="BW54">
        <v>8.1823550904920703E-2</v>
      </c>
      <c r="BX54">
        <v>-6.8796815306449793E-2</v>
      </c>
      <c r="BY54">
        <v>1.5853125280853999E-2</v>
      </c>
      <c r="BZ54">
        <v>-1.56239107747867E-2</v>
      </c>
      <c r="CA54">
        <v>5.9421891421938003E-2</v>
      </c>
      <c r="CB54">
        <v>7.5133668049052596E-2</v>
      </c>
      <c r="CC54">
        <v>0.99050442887800005</v>
      </c>
      <c r="CD54">
        <v>0.160436688609637</v>
      </c>
      <c r="CE54">
        <v>0.16146292343410801</v>
      </c>
      <c r="CF54">
        <v>0.14584402129716401</v>
      </c>
      <c r="CG54">
        <v>4.7154312007521501E-2</v>
      </c>
      <c r="CH54">
        <v>0.24587525430094401</v>
      </c>
      <c r="CI54">
        <v>1</v>
      </c>
      <c r="CJ54">
        <v>-0.200766399117387</v>
      </c>
      <c r="CK54">
        <v>-0.21166602110970401</v>
      </c>
      <c r="CL54">
        <v>-0.21814712621118501</v>
      </c>
      <c r="CM54">
        <v>-0.25108761099738502</v>
      </c>
      <c r="CN54">
        <v>0.99527928161239598</v>
      </c>
      <c r="CO54">
        <v>-0.12851413566860201</v>
      </c>
      <c r="CP54">
        <v>-0.18848043085875299</v>
      </c>
      <c r="CQ54">
        <v>-0.16770783411344101</v>
      </c>
      <c r="CR54">
        <v>-0.23395920555312799</v>
      </c>
      <c r="CS54">
        <v>0.99371023096974598</v>
      </c>
      <c r="CT54">
        <v>-5.62641532416999E-2</v>
      </c>
      <c r="CU54">
        <v>2.05181793540463E-2</v>
      </c>
      <c r="CV54">
        <v>3.3746176437900302E-2</v>
      </c>
      <c r="CW54">
        <v>-0.141347424261765</v>
      </c>
      <c r="CX54">
        <v>-6.5237855927550506E-2</v>
      </c>
      <c r="CY54">
        <v>-9.2767341749826801E-2</v>
      </c>
      <c r="CZ54">
        <v>-0.17949668236717001</v>
      </c>
      <c r="DA54">
        <v>0.95227861847228401</v>
      </c>
      <c r="DB54">
        <v>0.34634735820275198</v>
      </c>
      <c r="DC54">
        <v>0.98616109100453797</v>
      </c>
      <c r="DD54">
        <v>4.4390647993391499E-2</v>
      </c>
      <c r="DE54">
        <v>0.93371110839174298</v>
      </c>
      <c r="DF54">
        <v>-7.0436047525408094E-2</v>
      </c>
      <c r="DG54">
        <v>0.99000485606057298</v>
      </c>
      <c r="DH54">
        <v>-9.1226628773341506E-2</v>
      </c>
      <c r="DI54">
        <v>0.99576612087514704</v>
      </c>
      <c r="DJ54">
        <v>-0.34301109438704402</v>
      </c>
      <c r="DK54">
        <v>0.196191575611321</v>
      </c>
      <c r="DL54">
        <v>0.98689302058347805</v>
      </c>
      <c r="DM54">
        <v>-0.22132439680600399</v>
      </c>
      <c r="DN54">
        <v>0.14166917532421799</v>
      </c>
      <c r="DO54">
        <v>-0.224457718214088</v>
      </c>
      <c r="DP54">
        <v>0.23532503077936301</v>
      </c>
      <c r="DQ54">
        <v>0.149297459621441</v>
      </c>
      <c r="DR54">
        <v>6.6017348874694806E-2</v>
      </c>
      <c r="DS54">
        <v>0.32381294439002001</v>
      </c>
      <c r="DT54">
        <v>-3.7507628702311502E-2</v>
      </c>
      <c r="DU54">
        <v>0.13279800003404699</v>
      </c>
      <c r="DV54">
        <v>0.17688191903775599</v>
      </c>
      <c r="DW54">
        <v>6.9790955996206203E-2</v>
      </c>
      <c r="DX54">
        <v>0.99250774270386699</v>
      </c>
      <c r="DY54">
        <v>-0.236279738229275</v>
      </c>
      <c r="DZ54">
        <v>0.98795467974945494</v>
      </c>
      <c r="EA54">
        <v>-0.36604264179485901</v>
      </c>
      <c r="EB54">
        <v>0.98918288143657795</v>
      </c>
      <c r="EC54">
        <v>0.29695702952464098</v>
      </c>
      <c r="ED54">
        <v>0.12787013424499899</v>
      </c>
      <c r="EE54">
        <v>-0.28474653693558499</v>
      </c>
      <c r="EF54">
        <v>0.94965149188745701</v>
      </c>
      <c r="EG54">
        <v>0.26078886343230401</v>
      </c>
      <c r="EH54">
        <v>0.98976620518391101</v>
      </c>
      <c r="EI54">
        <v>-0.120079407311213</v>
      </c>
      <c r="EJ54">
        <v>0.89388747078827302</v>
      </c>
      <c r="EK54">
        <v>0.45291521120144501</v>
      </c>
      <c r="EL54">
        <v>0.91315617850254804</v>
      </c>
      <c r="EM54">
        <v>0.119539234771032</v>
      </c>
      <c r="EN54">
        <v>0.94993275889463302</v>
      </c>
      <c r="EO54">
        <v>3.7186557585900899E-2</v>
      </c>
      <c r="EP54">
        <v>0.93305582654839303</v>
      </c>
      <c r="EQ54">
        <v>-0.16640702944758601</v>
      </c>
      <c r="ER54">
        <v>0.94303065145824705</v>
      </c>
      <c r="ES54">
        <v>0.106016566816808</v>
      </c>
      <c r="ET54">
        <v>0.113840987668515</v>
      </c>
      <c r="EU54">
        <v>0.395898605363735</v>
      </c>
      <c r="EV54">
        <v>-0.348664510635598</v>
      </c>
    </row>
    <row r="55" spans="1:152" x14ac:dyDescent="0.55000000000000004">
      <c r="A55" s="2" t="s">
        <v>146</v>
      </c>
      <c r="B55">
        <v>-0.221150811078661</v>
      </c>
      <c r="C55">
        <v>-0.13326200961083901</v>
      </c>
      <c r="D55">
        <v>-0.154637159834141</v>
      </c>
      <c r="E55">
        <v>-0.215942164617654</v>
      </c>
      <c r="F55">
        <v>5.0044443373817499E-2</v>
      </c>
      <c r="G55">
        <v>3.2731755141168E-3</v>
      </c>
      <c r="H55">
        <v>3.69813804320227E-3</v>
      </c>
      <c r="I55">
        <v>4.5618561856013103E-2</v>
      </c>
      <c r="J55">
        <v>-0.10131199272927301</v>
      </c>
      <c r="K55">
        <v>-1.3200803154767E-2</v>
      </c>
      <c r="L55">
        <v>-4.3766824442015698E-2</v>
      </c>
      <c r="M55">
        <v>-0.13194874781649901</v>
      </c>
      <c r="N55">
        <v>-0.10848863041819599</v>
      </c>
      <c r="O55">
        <v>4.8188787590095199E-2</v>
      </c>
      <c r="P55">
        <v>-0.195879428454063</v>
      </c>
      <c r="Q55">
        <v>0.20592026530673199</v>
      </c>
      <c r="R55">
        <v>-2.2874377565661601E-4</v>
      </c>
      <c r="S55">
        <v>0.95298115639499004</v>
      </c>
      <c r="T55">
        <v>0.93979441615775605</v>
      </c>
      <c r="U55">
        <v>9.8740325293451794E-2</v>
      </c>
      <c r="V55">
        <v>0.92586242347889003</v>
      </c>
      <c r="W55">
        <v>7.6112102095748202E-2</v>
      </c>
      <c r="X55">
        <v>-5.3315069305567897E-2</v>
      </c>
      <c r="Y55">
        <v>-0.15297015511401399</v>
      </c>
      <c r="Z55">
        <v>-6.5175530886270205E-2</v>
      </c>
      <c r="AA55">
        <v>-0.23513313458961099</v>
      </c>
      <c r="AB55">
        <v>0.98460978137599997</v>
      </c>
      <c r="AC55">
        <v>2.58021715469102E-2</v>
      </c>
      <c r="AD55">
        <v>0.908189393203088</v>
      </c>
      <c r="AE55">
        <v>0.141728629791849</v>
      </c>
      <c r="AF55">
        <v>0.927336052131432</v>
      </c>
      <c r="AG55">
        <v>0.252598135729732</v>
      </c>
      <c r="AH55">
        <v>0.878950241751558</v>
      </c>
      <c r="AI55">
        <v>0.225487344907113</v>
      </c>
      <c r="AJ55">
        <v>-2.3337386920630102E-2</v>
      </c>
      <c r="AK55">
        <v>-2.30558202699499E-2</v>
      </c>
      <c r="AL55">
        <v>9.8593406872063104E-3</v>
      </c>
      <c r="AM55">
        <v>-0.10235988116301201</v>
      </c>
      <c r="AN55">
        <v>6.8942822251348707E-2</v>
      </c>
      <c r="AO55">
        <v>9.4168401869721401E-3</v>
      </c>
      <c r="AP55">
        <v>3.90768313870496E-2</v>
      </c>
      <c r="AQ55">
        <v>8.0711983536090506E-2</v>
      </c>
      <c r="AR55">
        <v>0.15158051002442799</v>
      </c>
      <c r="AS55">
        <v>9.4982699408003898E-2</v>
      </c>
      <c r="AT55">
        <v>0.15972403156203799</v>
      </c>
      <c r="AU55">
        <v>0.177424881223919</v>
      </c>
      <c r="AV55">
        <v>0.946960318598562</v>
      </c>
      <c r="AW55">
        <v>-0.15705779311974399</v>
      </c>
      <c r="AX55">
        <v>0.923393653758255</v>
      </c>
      <c r="AY55">
        <v>0.94964433701715101</v>
      </c>
      <c r="AZ55">
        <v>0.131564223117701</v>
      </c>
      <c r="BA55">
        <v>0.97044174812498996</v>
      </c>
      <c r="BB55">
        <v>0.93762109452098796</v>
      </c>
      <c r="BC55">
        <v>3.2951582649049203E-2</v>
      </c>
      <c r="BD55">
        <v>-9.9443510235850806E-3</v>
      </c>
      <c r="BE55">
        <v>-0.16266417656308901</v>
      </c>
      <c r="BF55">
        <v>1.9357835449828002E-2</v>
      </c>
      <c r="BG55">
        <v>-9.1384270576653798E-2</v>
      </c>
      <c r="BH55">
        <v>0.134393259119783</v>
      </c>
      <c r="BI55">
        <v>6.0997277986636698E-2</v>
      </c>
      <c r="BJ55">
        <v>4.5911221372452397E-2</v>
      </c>
      <c r="BK55">
        <v>0.97198585911890101</v>
      </c>
      <c r="BL55">
        <v>0.95879858276813701</v>
      </c>
      <c r="BM55">
        <v>6.4331925238150706E-2</v>
      </c>
      <c r="BN55">
        <v>0.89937810933134399</v>
      </c>
      <c r="BO55">
        <v>-0.19315442957047901</v>
      </c>
      <c r="BP55">
        <v>0.95278441924778101</v>
      </c>
      <c r="BQ55">
        <v>0.23550931710370099</v>
      </c>
      <c r="BR55">
        <v>0.94144857248438196</v>
      </c>
      <c r="BS55">
        <v>-0.24621691307903601</v>
      </c>
      <c r="BT55">
        <v>0.24889328919711801</v>
      </c>
      <c r="BU55">
        <v>0.28509630496271599</v>
      </c>
      <c r="BV55">
        <v>0.27037981402178601</v>
      </c>
      <c r="BW55">
        <v>0.17930310092576099</v>
      </c>
      <c r="BX55">
        <v>-3.1330730047245597E-2</v>
      </c>
      <c r="BY55">
        <v>-2.28205950582893E-2</v>
      </c>
      <c r="BZ55">
        <v>1.9198295399397498E-2</v>
      </c>
      <c r="CA55">
        <v>4.7008094914838802E-2</v>
      </c>
      <c r="CB55">
        <v>3.9459566132778699E-2</v>
      </c>
      <c r="CC55">
        <v>0.93830128545081004</v>
      </c>
      <c r="CD55">
        <v>0.10751278625992</v>
      </c>
      <c r="CE55">
        <v>0.18081901228957001</v>
      </c>
      <c r="CF55">
        <v>0.196044656892578</v>
      </c>
      <c r="CG55">
        <v>9.2851922270012401E-3</v>
      </c>
      <c r="CH55">
        <v>0.25315920538957098</v>
      </c>
      <c r="CI55">
        <v>0.94303065145824705</v>
      </c>
      <c r="CJ55">
        <v>-0.195825896603181</v>
      </c>
      <c r="CK55">
        <v>-0.155635038104039</v>
      </c>
      <c r="CL55">
        <v>-0.15805262375815299</v>
      </c>
      <c r="CM55">
        <v>-0.22417349208236401</v>
      </c>
      <c r="CN55">
        <v>0.96334273617711896</v>
      </c>
      <c r="CO55">
        <v>-0.119547635470583</v>
      </c>
      <c r="CP55">
        <v>-0.12578238853847101</v>
      </c>
      <c r="CQ55">
        <v>-0.13908241034528401</v>
      </c>
      <c r="CR55">
        <v>-0.22119120513677701</v>
      </c>
      <c r="CS55">
        <v>0.95977189383066697</v>
      </c>
      <c r="CT55">
        <v>-8.7853678975156294E-2</v>
      </c>
      <c r="CU55">
        <v>8.3715823313514307E-2</v>
      </c>
      <c r="CV55">
        <v>-1.20776476226953E-2</v>
      </c>
      <c r="CW55">
        <v>-0.11863261662383601</v>
      </c>
      <c r="CX55">
        <v>3.5284860342686297E-2</v>
      </c>
      <c r="CY55">
        <v>5.3501188955877898E-3</v>
      </c>
      <c r="CZ55">
        <v>-0.17284031665103899</v>
      </c>
      <c r="DA55">
        <v>0.956074246544793</v>
      </c>
      <c r="DB55">
        <v>0.27439263210447601</v>
      </c>
      <c r="DC55">
        <v>0.94592630702025504</v>
      </c>
      <c r="DD55">
        <v>-1.8498849223741599E-2</v>
      </c>
      <c r="DE55">
        <v>0.91066508283023195</v>
      </c>
      <c r="DF55">
        <v>-4.0430943224746503E-2</v>
      </c>
      <c r="DG55">
        <v>0.93330656656333399</v>
      </c>
      <c r="DH55">
        <v>-0.121402007450535</v>
      </c>
      <c r="DI55">
        <v>0.95017266439147396</v>
      </c>
      <c r="DJ55">
        <v>-0.28026567811394199</v>
      </c>
      <c r="DK55">
        <v>0.18057360660586799</v>
      </c>
      <c r="DL55">
        <v>0.97992016648404501</v>
      </c>
      <c r="DM55">
        <v>-0.12732124901308101</v>
      </c>
      <c r="DN55">
        <v>0.102396418201367</v>
      </c>
      <c r="DO55">
        <v>-0.13815745526065701</v>
      </c>
      <c r="DP55">
        <v>0.10855758485996</v>
      </c>
      <c r="DQ55">
        <v>0.13911230278259401</v>
      </c>
      <c r="DR55">
        <v>1.7188133730842499E-2</v>
      </c>
      <c r="DS55">
        <v>0.228545141745849</v>
      </c>
      <c r="DT55">
        <v>7.9612538507971106E-2</v>
      </c>
      <c r="DU55">
        <v>0.153323180366113</v>
      </c>
      <c r="DV55">
        <v>0.121759873989761</v>
      </c>
      <c r="DW55">
        <v>6.6286620604582305E-2</v>
      </c>
      <c r="DX55">
        <v>0.94031108476884395</v>
      </c>
      <c r="DY55">
        <v>-0.23910132365111</v>
      </c>
      <c r="DZ55">
        <v>0.92977492143306095</v>
      </c>
      <c r="EA55">
        <v>-0.260523793558604</v>
      </c>
      <c r="EB55">
        <v>0.95797326618853296</v>
      </c>
      <c r="EC55">
        <v>0.25736305027717998</v>
      </c>
      <c r="ED55">
        <v>0.15335028740427101</v>
      </c>
      <c r="EE55">
        <v>-0.243321088343946</v>
      </c>
      <c r="EF55">
        <v>0.92562550366990903</v>
      </c>
      <c r="EG55">
        <v>0.180850069046113</v>
      </c>
      <c r="EH55">
        <v>0.93923455400111799</v>
      </c>
      <c r="EI55">
        <v>-9.1878719472189299E-2</v>
      </c>
      <c r="EJ55">
        <v>0.86023615033691003</v>
      </c>
      <c r="EK55">
        <v>0.36029884993918299</v>
      </c>
      <c r="EL55">
        <v>0.79866137746785704</v>
      </c>
      <c r="EM55">
        <v>5.9865847813395302E-2</v>
      </c>
      <c r="EN55">
        <v>0.95657311165026504</v>
      </c>
      <c r="EO55">
        <v>0.13004099192125201</v>
      </c>
      <c r="EP55">
        <v>0.81917661651102602</v>
      </c>
      <c r="EQ55">
        <v>-0.22932680104428599</v>
      </c>
      <c r="ER55">
        <v>1</v>
      </c>
      <c r="ES55">
        <v>0.19891269583085</v>
      </c>
      <c r="ET55">
        <v>8.6809894187620903E-2</v>
      </c>
      <c r="EU55">
        <v>0.25425280774062398</v>
      </c>
      <c r="EV55">
        <v>-0.29255531388797801</v>
      </c>
    </row>
    <row r="56" spans="1:152" x14ac:dyDescent="0.55000000000000004">
      <c r="A56" s="2" t="s">
        <v>17</v>
      </c>
      <c r="B56">
        <v>-0.221550682316148</v>
      </c>
      <c r="C56">
        <v>-0.15879859783675501</v>
      </c>
      <c r="D56">
        <v>-0.194387015960447</v>
      </c>
      <c r="E56">
        <v>-0.239788946464254</v>
      </c>
      <c r="F56">
        <v>-4.5881691505327303E-2</v>
      </c>
      <c r="G56">
        <v>-8.4662645766259995E-2</v>
      </c>
      <c r="H56">
        <v>-6.3986784057665599E-2</v>
      </c>
      <c r="I56">
        <v>5.1391451681175503E-2</v>
      </c>
      <c r="J56">
        <v>-7.1387635983304804E-2</v>
      </c>
      <c r="K56">
        <v>-3.9905226652858602E-2</v>
      </c>
      <c r="L56">
        <v>-5.3192741123863699E-2</v>
      </c>
      <c r="M56">
        <v>-0.16044479277076301</v>
      </c>
      <c r="N56">
        <v>-8.3730813886583294E-2</v>
      </c>
      <c r="O56">
        <v>5.0151094301859302E-2</v>
      </c>
      <c r="P56">
        <v>-0.189109514836106</v>
      </c>
      <c r="Q56">
        <v>0.25501161345082102</v>
      </c>
      <c r="R56">
        <v>0.109065070401928</v>
      </c>
      <c r="S56">
        <v>1</v>
      </c>
      <c r="T56">
        <v>0.99074197638995598</v>
      </c>
      <c r="U56">
        <v>0.14494763956113699</v>
      </c>
      <c r="V56">
        <v>0.96957611422684498</v>
      </c>
      <c r="W56">
        <v>0.108287225819889</v>
      </c>
      <c r="X56">
        <v>-0.121821190335344</v>
      </c>
      <c r="Y56">
        <v>-0.16990165317161701</v>
      </c>
      <c r="Z56">
        <v>-0.104371158980982</v>
      </c>
      <c r="AA56">
        <v>-0.26263473711597601</v>
      </c>
      <c r="AB56">
        <v>0.97912850464224899</v>
      </c>
      <c r="AC56">
        <v>-9.8494357147295097E-2</v>
      </c>
      <c r="AD56">
        <v>0.955787232339676</v>
      </c>
      <c r="AE56">
        <v>0.20036760980005699</v>
      </c>
      <c r="AF56">
        <v>0.97497256203184901</v>
      </c>
      <c r="AG56">
        <v>0.347816453318538</v>
      </c>
      <c r="AH56">
        <v>0.94042956408868394</v>
      </c>
      <c r="AI56">
        <v>0.31347340907202098</v>
      </c>
      <c r="AJ56">
        <v>-3.4950657745870202E-2</v>
      </c>
      <c r="AK56">
        <v>-2.4756626568416099E-2</v>
      </c>
      <c r="AL56">
        <v>-1.2677136227684399E-2</v>
      </c>
      <c r="AM56">
        <v>-8.9527862104271799E-2</v>
      </c>
      <c r="AN56">
        <v>0.13725315240095101</v>
      </c>
      <c r="AO56">
        <v>7.1583708627755996E-2</v>
      </c>
      <c r="AP56">
        <v>7.5021456965489605E-2</v>
      </c>
      <c r="AQ56">
        <v>0.14823687858864301</v>
      </c>
      <c r="AR56">
        <v>0.222962420344818</v>
      </c>
      <c r="AS56">
        <v>0.140821826837215</v>
      </c>
      <c r="AT56">
        <v>0.207371855475394</v>
      </c>
      <c r="AU56">
        <v>0.24475724908968799</v>
      </c>
      <c r="AV56">
        <v>0.95449864167602605</v>
      </c>
      <c r="AW56">
        <v>-0.18029378300715199</v>
      </c>
      <c r="AX56">
        <v>0.95992396342955799</v>
      </c>
      <c r="AY56">
        <v>0.97631261906187405</v>
      </c>
      <c r="AZ56">
        <v>0.196856175682911</v>
      </c>
      <c r="BA56">
        <v>0.97300602133312497</v>
      </c>
      <c r="BB56">
        <v>0.96985557509992504</v>
      </c>
      <c r="BC56">
        <v>-2.4828295258517201E-2</v>
      </c>
      <c r="BD56">
        <v>-0.122441222707693</v>
      </c>
      <c r="BE56">
        <v>-0.18487906946310101</v>
      </c>
      <c r="BF56">
        <v>-2.86843367633592E-2</v>
      </c>
      <c r="BG56">
        <v>-0.14491300299469301</v>
      </c>
      <c r="BH56">
        <v>0.227456647303408</v>
      </c>
      <c r="BI56">
        <v>0.14053700263263999</v>
      </c>
      <c r="BJ56">
        <v>6.9906225579126E-3</v>
      </c>
      <c r="BK56">
        <v>0.97913369691026098</v>
      </c>
      <c r="BL56">
        <v>0.97207801954048001</v>
      </c>
      <c r="BM56">
        <v>5.1129321524018299E-2</v>
      </c>
      <c r="BN56">
        <v>0.95281637309233502</v>
      </c>
      <c r="BO56">
        <v>-0.2221979767369</v>
      </c>
      <c r="BP56">
        <v>0.97199113724367603</v>
      </c>
      <c r="BQ56">
        <v>0.292430578288843</v>
      </c>
      <c r="BR56">
        <v>0.98659194566670805</v>
      </c>
      <c r="BS56">
        <v>-0.24040996700453701</v>
      </c>
      <c r="BT56">
        <v>0.32929693264485299</v>
      </c>
      <c r="BU56">
        <v>0.260769409832876</v>
      </c>
      <c r="BV56">
        <v>0.30454308712754302</v>
      </c>
      <c r="BW56">
        <v>8.9269996926025205E-2</v>
      </c>
      <c r="BX56">
        <v>-5.6559168827452697E-2</v>
      </c>
      <c r="BY56">
        <v>8.3942971004397106E-3</v>
      </c>
      <c r="BZ56">
        <v>-1.80553345854178E-2</v>
      </c>
      <c r="CA56">
        <v>4.7549513336309399E-2</v>
      </c>
      <c r="CB56">
        <v>7.4712900309726604E-2</v>
      </c>
      <c r="CC56">
        <v>0.97024199436964798</v>
      </c>
      <c r="CD56">
        <v>0.15530751488796199</v>
      </c>
      <c r="CE56">
        <v>0.15398974339473201</v>
      </c>
      <c r="CF56">
        <v>0.110748058069644</v>
      </c>
      <c r="CG56">
        <v>3.1491415366576403E-2</v>
      </c>
      <c r="CH56">
        <v>0.23120059821005001</v>
      </c>
      <c r="CI56">
        <v>0.980376884486718</v>
      </c>
      <c r="CJ56">
        <v>-0.19422484275641499</v>
      </c>
      <c r="CK56">
        <v>-0.17495481859457401</v>
      </c>
      <c r="CL56">
        <v>-0.20109391296460599</v>
      </c>
      <c r="CM56">
        <v>-0.23770803655912701</v>
      </c>
      <c r="CN56">
        <v>0.98174351912197499</v>
      </c>
      <c r="CO56">
        <v>-0.119392002055299</v>
      </c>
      <c r="CP56">
        <v>-0.17017606093236801</v>
      </c>
      <c r="CQ56">
        <v>-0.13486271720013099</v>
      </c>
      <c r="CR56">
        <v>-0.209836546460788</v>
      </c>
      <c r="CS56">
        <v>0.97632005740555905</v>
      </c>
      <c r="CT56">
        <v>-7.0552039915820597E-2</v>
      </c>
      <c r="CU56">
        <v>4.1001858129394102E-2</v>
      </c>
      <c r="CV56">
        <v>9.9126618379553402E-3</v>
      </c>
      <c r="CW56">
        <v>-0.14668968722483999</v>
      </c>
      <c r="CX56">
        <v>-6.1335340402018497E-2</v>
      </c>
      <c r="CY56">
        <v>-8.5161848464224796E-2</v>
      </c>
      <c r="CZ56">
        <v>-0.19350440735913599</v>
      </c>
      <c r="DA56">
        <v>0.97172171628717197</v>
      </c>
      <c r="DB56">
        <v>0.29153141305341901</v>
      </c>
      <c r="DC56">
        <v>0.97318887337145699</v>
      </c>
      <c r="DD56">
        <v>4.0120340248510002E-2</v>
      </c>
      <c r="DE56">
        <v>0.90111939016301901</v>
      </c>
      <c r="DF56">
        <v>-8.7437089537345206E-2</v>
      </c>
      <c r="DG56">
        <v>0.97905287256097895</v>
      </c>
      <c r="DH56">
        <v>-9.6272789679571993E-2</v>
      </c>
      <c r="DI56">
        <v>0.98619437458701498</v>
      </c>
      <c r="DJ56">
        <v>-0.30241563263835403</v>
      </c>
      <c r="DK56">
        <v>0.17400750165255</v>
      </c>
      <c r="DL56">
        <v>0.98131244669838402</v>
      </c>
      <c r="DM56">
        <v>-0.19481662256208901</v>
      </c>
      <c r="DN56">
        <v>0.136974846560761</v>
      </c>
      <c r="DO56">
        <v>-0.21252618886424199</v>
      </c>
      <c r="DP56">
        <v>0.21112113946507299</v>
      </c>
      <c r="DQ56">
        <v>0.13620597330821199</v>
      </c>
      <c r="DR56">
        <v>5.46242442546108E-2</v>
      </c>
      <c r="DS56">
        <v>0.29493778100897999</v>
      </c>
      <c r="DT56">
        <v>-7.0100113656549204E-3</v>
      </c>
      <c r="DU56">
        <v>0.112461720794783</v>
      </c>
      <c r="DV56">
        <v>0.16417715469541999</v>
      </c>
      <c r="DW56">
        <v>8.3206349286359907E-2</v>
      </c>
      <c r="DX56">
        <v>0.98353154264876397</v>
      </c>
      <c r="DY56">
        <v>-0.22056913953924101</v>
      </c>
      <c r="DZ56">
        <v>0.96204664825372599</v>
      </c>
      <c r="EA56">
        <v>-0.28968362535000303</v>
      </c>
      <c r="EB56">
        <v>0.98216205330533202</v>
      </c>
      <c r="EC56">
        <v>0.28772089130718098</v>
      </c>
      <c r="ED56">
        <v>0.118487788704508</v>
      </c>
      <c r="EE56">
        <v>-0.28264034626450402</v>
      </c>
      <c r="EF56">
        <v>0.94737344075937602</v>
      </c>
      <c r="EG56">
        <v>0.25725753044162197</v>
      </c>
      <c r="EH56">
        <v>0.98356026683266995</v>
      </c>
      <c r="EI56">
        <v>-9.4048946079428306E-2</v>
      </c>
      <c r="EJ56">
        <v>0.88352519256862405</v>
      </c>
      <c r="EK56">
        <v>0.421035994953191</v>
      </c>
      <c r="EL56">
        <v>0.86007273272943596</v>
      </c>
      <c r="EM56">
        <v>0.110957730928694</v>
      </c>
      <c r="EN56">
        <v>0.94057146608859399</v>
      </c>
      <c r="EO56">
        <v>4.47195311962846E-2</v>
      </c>
      <c r="EP56">
        <v>0.89554797830994104</v>
      </c>
      <c r="EQ56">
        <v>-0.16832473184751701</v>
      </c>
      <c r="ER56">
        <v>0.95298115639499004</v>
      </c>
      <c r="ES56">
        <v>0.10199558207269201</v>
      </c>
      <c r="ET56">
        <v>9.9312187249820494E-2</v>
      </c>
      <c r="EU56">
        <v>0.38727143927635099</v>
      </c>
      <c r="EV56">
        <v>-0.32939055758570501</v>
      </c>
    </row>
    <row r="57" spans="1:152" x14ac:dyDescent="0.55000000000000004">
      <c r="A57" s="2" t="s">
        <v>103</v>
      </c>
      <c r="B57">
        <v>-0.18246522682317101</v>
      </c>
      <c r="C57">
        <v>-0.119513165395254</v>
      </c>
      <c r="D57">
        <v>-0.146302684880838</v>
      </c>
      <c r="E57">
        <v>-0.19317837852611999</v>
      </c>
      <c r="F57">
        <v>-3.8997012697904197E-2</v>
      </c>
      <c r="G57">
        <v>-8.5366142540332299E-2</v>
      </c>
      <c r="H57">
        <v>-5.6049311458315501E-2</v>
      </c>
      <c r="I57">
        <v>5.7258111810130699E-2</v>
      </c>
      <c r="J57">
        <v>-6.4548221757500496E-2</v>
      </c>
      <c r="K57">
        <v>-2.1783531476157601E-2</v>
      </c>
      <c r="L57">
        <v>-5.6469366368665397E-2</v>
      </c>
      <c r="M57">
        <v>-0.191591957203156</v>
      </c>
      <c r="N57">
        <v>-0.15412445443630901</v>
      </c>
      <c r="O57">
        <v>1.6778523780473901E-2</v>
      </c>
      <c r="P57">
        <v>-0.186096492404865</v>
      </c>
      <c r="Q57">
        <v>0.24157798137884801</v>
      </c>
      <c r="R57">
        <v>4.0362740089169902E-2</v>
      </c>
      <c r="S57">
        <v>0.97172171628717197</v>
      </c>
      <c r="T57">
        <v>0.95733280565115697</v>
      </c>
      <c r="U57">
        <v>0.147413974454985</v>
      </c>
      <c r="V57">
        <v>0.93454388568444302</v>
      </c>
      <c r="W57">
        <v>0.130898987675546</v>
      </c>
      <c r="X57">
        <v>-0.101077290631174</v>
      </c>
      <c r="Y57">
        <v>-0.10020808517799</v>
      </c>
      <c r="Z57">
        <v>-6.8710593776617604E-2</v>
      </c>
      <c r="AA57">
        <v>-0.21634663304912799</v>
      </c>
      <c r="AB57">
        <v>0.96472975499886804</v>
      </c>
      <c r="AC57">
        <v>-2.1834507556024299E-2</v>
      </c>
      <c r="AD57">
        <v>0.92565514250323</v>
      </c>
      <c r="AE57">
        <v>0.17444793218483801</v>
      </c>
      <c r="AF57">
        <v>0.96225197349983704</v>
      </c>
      <c r="AG57">
        <v>0.31218729944977802</v>
      </c>
      <c r="AH57">
        <v>0.916267345495409</v>
      </c>
      <c r="AI57">
        <v>0.270972977992544</v>
      </c>
      <c r="AJ57">
        <v>-5.4614956886622698E-2</v>
      </c>
      <c r="AK57">
        <v>-1.4880234622167299E-2</v>
      </c>
      <c r="AL57">
        <v>-1.1837560011479E-2</v>
      </c>
      <c r="AM57">
        <v>-9.4880895052993394E-2</v>
      </c>
      <c r="AN57">
        <v>8.9774128592099905E-2</v>
      </c>
      <c r="AO57">
        <v>4.9043384485246998E-2</v>
      </c>
      <c r="AP57">
        <v>3.1733794792239103E-2</v>
      </c>
      <c r="AQ57">
        <v>0.10343682371148499</v>
      </c>
      <c r="AR57">
        <v>0.15802167161979799</v>
      </c>
      <c r="AS57">
        <v>9.9453987864859206E-2</v>
      </c>
      <c r="AT57">
        <v>0.13972489591546899</v>
      </c>
      <c r="AU57">
        <v>0.19100223268983599</v>
      </c>
      <c r="AV57">
        <v>0.92377104528605003</v>
      </c>
      <c r="AW57">
        <v>-0.15266022539136101</v>
      </c>
      <c r="AX57">
        <v>0.93119821586582097</v>
      </c>
      <c r="AY57">
        <v>0.95324070923984305</v>
      </c>
      <c r="AZ57">
        <v>0.17071564507324999</v>
      </c>
      <c r="BA57">
        <v>0.95137793750256305</v>
      </c>
      <c r="BB57">
        <v>0.94503697048260205</v>
      </c>
      <c r="BC57">
        <v>-3.8675183266213303E-2</v>
      </c>
      <c r="BD57">
        <v>-7.4684715936927396E-2</v>
      </c>
      <c r="BE57">
        <v>-0.122355134235191</v>
      </c>
      <c r="BF57">
        <v>-1.70937657481895E-2</v>
      </c>
      <c r="BG57">
        <v>-0.12673175867950201</v>
      </c>
      <c r="BH57">
        <v>0.17718094642459301</v>
      </c>
      <c r="BI57">
        <v>0.10948207764211799</v>
      </c>
      <c r="BJ57">
        <v>1.1914501443791E-2</v>
      </c>
      <c r="BK57">
        <v>0.96055847782777104</v>
      </c>
      <c r="BL57">
        <v>0.94345322292737399</v>
      </c>
      <c r="BM57">
        <v>7.3430621112022004E-2</v>
      </c>
      <c r="BN57">
        <v>0.92862815720015501</v>
      </c>
      <c r="BO57">
        <v>-0.18862550181052301</v>
      </c>
      <c r="BP57">
        <v>0.96196457072038399</v>
      </c>
      <c r="BQ57">
        <v>0.25101494135964603</v>
      </c>
      <c r="BR57">
        <v>0.96034974102299897</v>
      </c>
      <c r="BS57">
        <v>-0.190275216425977</v>
      </c>
      <c r="BT57">
        <v>0.25483700044625202</v>
      </c>
      <c r="BU57">
        <v>0.21769695601379199</v>
      </c>
      <c r="BV57">
        <v>0.25315492747834001</v>
      </c>
      <c r="BW57">
        <v>7.6523337791730497E-2</v>
      </c>
      <c r="BX57">
        <v>-8.4648949007696997E-2</v>
      </c>
      <c r="BY57">
        <v>-5.6919636443226597E-2</v>
      </c>
      <c r="BZ57">
        <v>1.5334762714886499E-3</v>
      </c>
      <c r="CA57">
        <v>1.6324299469500799E-3</v>
      </c>
      <c r="CB57">
        <v>6.8732471555131E-2</v>
      </c>
      <c r="CC57">
        <v>0.94388207541973401</v>
      </c>
      <c r="CD57">
        <v>0.12026019066963101</v>
      </c>
      <c r="CE57">
        <v>0.16831604872762301</v>
      </c>
      <c r="CF57">
        <v>6.8040960771447598E-2</v>
      </c>
      <c r="CG57">
        <v>2.3864137838683901E-2</v>
      </c>
      <c r="CH57">
        <v>0.18678831211927999</v>
      </c>
      <c r="CI57">
        <v>0.95227861847228401</v>
      </c>
      <c r="CJ57">
        <v>-0.19057951738795501</v>
      </c>
      <c r="CK57">
        <v>-0.138006493746783</v>
      </c>
      <c r="CL57">
        <v>-0.15192804577622901</v>
      </c>
      <c r="CM57">
        <v>-0.19610880207352799</v>
      </c>
      <c r="CN57">
        <v>0.96537170198956501</v>
      </c>
      <c r="CO57">
        <v>-7.5855169554338506E-2</v>
      </c>
      <c r="CP57">
        <v>-0.11746169047258299</v>
      </c>
      <c r="CQ57">
        <v>-0.11434845577736601</v>
      </c>
      <c r="CR57">
        <v>-0.17384889682582599</v>
      </c>
      <c r="CS57">
        <v>0.966354835641696</v>
      </c>
      <c r="CT57">
        <v>-2.5689615321173299E-2</v>
      </c>
      <c r="CU57">
        <v>8.6842827648596896E-2</v>
      </c>
      <c r="CV57">
        <v>5.43923472320486E-3</v>
      </c>
      <c r="CW57">
        <v>-0.14365602562684199</v>
      </c>
      <c r="CX57">
        <v>-5.6393286936417597E-2</v>
      </c>
      <c r="CY57">
        <v>-7.3375491521820602E-2</v>
      </c>
      <c r="CZ57">
        <v>-0.15141928587467501</v>
      </c>
      <c r="DA57">
        <v>1</v>
      </c>
      <c r="DB57">
        <v>0.32062581812866298</v>
      </c>
      <c r="DC57">
        <v>0.96649475556071196</v>
      </c>
      <c r="DD57">
        <v>3.1206960564100199E-2</v>
      </c>
      <c r="DE57">
        <v>0.84330233913680896</v>
      </c>
      <c r="DF57">
        <v>-6.0628333894810801E-2</v>
      </c>
      <c r="DG57">
        <v>0.96683408038113094</v>
      </c>
      <c r="DH57">
        <v>-3.6987116286479597E-2</v>
      </c>
      <c r="DI57">
        <v>0.95048020648316001</v>
      </c>
      <c r="DJ57">
        <v>-0.25967316646588101</v>
      </c>
      <c r="DK57">
        <v>0.122647650853639</v>
      </c>
      <c r="DL57">
        <v>0.96342168841141596</v>
      </c>
      <c r="DM57">
        <v>-0.1097158389086</v>
      </c>
      <c r="DN57">
        <v>0.180642102974619</v>
      </c>
      <c r="DO57">
        <v>-0.13379435800803699</v>
      </c>
      <c r="DP57">
        <v>0.14654941567406299</v>
      </c>
      <c r="DQ57">
        <v>6.8280045533199704E-2</v>
      </c>
      <c r="DR57">
        <v>3.9440646200987903E-2</v>
      </c>
      <c r="DS57">
        <v>0.27068013092945198</v>
      </c>
      <c r="DT57">
        <v>2.1181172445803701E-2</v>
      </c>
      <c r="DU57">
        <v>8.9326915312227195E-2</v>
      </c>
      <c r="DV57">
        <v>0.13720466300412501</v>
      </c>
      <c r="DW57">
        <v>0.13340669032063501</v>
      </c>
      <c r="DX57">
        <v>0.964934023015805</v>
      </c>
      <c r="DY57">
        <v>-0.15613522636534899</v>
      </c>
      <c r="DZ57">
        <v>0.92461453620085199</v>
      </c>
      <c r="EA57">
        <v>-0.33598598104438898</v>
      </c>
      <c r="EB57">
        <v>0.96917027588395399</v>
      </c>
      <c r="EC57">
        <v>0.240841127280609</v>
      </c>
      <c r="ED57">
        <v>8.8634458825511894E-2</v>
      </c>
      <c r="EE57">
        <v>-0.227734776011116</v>
      </c>
      <c r="EF57">
        <v>0.97654947365966305</v>
      </c>
      <c r="EG57">
        <v>0.227639797047056</v>
      </c>
      <c r="EH57">
        <v>0.95873056438626603</v>
      </c>
      <c r="EI57">
        <v>-4.4402298632142297E-2</v>
      </c>
      <c r="EJ57">
        <v>0.88716035218133105</v>
      </c>
      <c r="EK57">
        <v>0.36833569755527801</v>
      </c>
      <c r="EL57">
        <v>0.80162510421225697</v>
      </c>
      <c r="EM57">
        <v>5.63873525048963E-2</v>
      </c>
      <c r="EN57">
        <v>0.89764239085564901</v>
      </c>
      <c r="EO57">
        <v>4.3569750069186598E-2</v>
      </c>
      <c r="EP57">
        <v>0.85102546171378701</v>
      </c>
      <c r="EQ57">
        <v>-0.15980019952294799</v>
      </c>
      <c r="ER57">
        <v>0.956074246544793</v>
      </c>
      <c r="ES57">
        <v>0.14044417419454699</v>
      </c>
      <c r="ET57">
        <v>7.0057090594765406E-2</v>
      </c>
      <c r="EU57">
        <v>0.22336210113689201</v>
      </c>
      <c r="EV57">
        <v>-0.27670261531955298</v>
      </c>
    </row>
    <row r="58" spans="1:152" x14ac:dyDescent="0.55000000000000004">
      <c r="A58" s="2" t="s">
        <v>72</v>
      </c>
      <c r="B58">
        <v>-0.1684099218874</v>
      </c>
      <c r="C58">
        <v>-0.15657618172528601</v>
      </c>
      <c r="D58">
        <v>-0.29084062327733401</v>
      </c>
      <c r="E58">
        <v>-0.35769200080881097</v>
      </c>
      <c r="F58">
        <v>8.1749722796711902E-2</v>
      </c>
      <c r="G58">
        <v>0.161990828427241</v>
      </c>
      <c r="H58">
        <v>0.256916956541695</v>
      </c>
      <c r="I58">
        <v>5.9931178981841603E-2</v>
      </c>
      <c r="J58">
        <v>-0.110516254801241</v>
      </c>
      <c r="K58">
        <v>-0.13474440261152701</v>
      </c>
      <c r="L58">
        <v>-7.4066294413281594E-2</v>
      </c>
      <c r="M58">
        <v>0.28018074991001202</v>
      </c>
      <c r="N58">
        <v>0.12769169670142599</v>
      </c>
      <c r="O58">
        <v>-0.119726931625096</v>
      </c>
      <c r="P58">
        <v>-4.9975718163924203E-2</v>
      </c>
      <c r="Q58">
        <v>0.25111944024909899</v>
      </c>
      <c r="R58">
        <v>1.36398337111547E-2</v>
      </c>
      <c r="S58">
        <v>0.30454308712754302</v>
      </c>
      <c r="T58">
        <v>0.33575126169319103</v>
      </c>
      <c r="U58">
        <v>0.111550328983724</v>
      </c>
      <c r="V58">
        <v>0.31710924118113099</v>
      </c>
      <c r="W58">
        <v>0.158721972608344</v>
      </c>
      <c r="X58">
        <v>-0.185362915980327</v>
      </c>
      <c r="Y58">
        <v>-0.26238990939860102</v>
      </c>
      <c r="Z58">
        <v>-0.17761420573082501</v>
      </c>
      <c r="AA58">
        <v>-0.38487600133566402</v>
      </c>
      <c r="AB58">
        <v>0.30173016364746003</v>
      </c>
      <c r="AC58">
        <v>-8.6954578293297793E-2</v>
      </c>
      <c r="AD58">
        <v>0.32081966755913699</v>
      </c>
      <c r="AE58">
        <v>0.33269327360077799</v>
      </c>
      <c r="AF58">
        <v>0.28160232557485598</v>
      </c>
      <c r="AG58">
        <v>0.42124018827584098</v>
      </c>
      <c r="AH58">
        <v>0.30822915958214397</v>
      </c>
      <c r="AI58">
        <v>0.382483318889277</v>
      </c>
      <c r="AJ58">
        <v>-5.5778221139214303E-2</v>
      </c>
      <c r="AK58">
        <v>-9.2788246952137197E-3</v>
      </c>
      <c r="AL58">
        <v>-9.34549949134134E-2</v>
      </c>
      <c r="AM58">
        <v>-2.5044811964656601E-2</v>
      </c>
      <c r="AN58">
        <v>0.31767214860739901</v>
      </c>
      <c r="AO58">
        <v>0.24716452725906399</v>
      </c>
      <c r="AP58">
        <v>0.21870203500271901</v>
      </c>
      <c r="AQ58">
        <v>0.32656178282391402</v>
      </c>
      <c r="AR58">
        <v>0.40661117746032599</v>
      </c>
      <c r="AS58">
        <v>0.302160497368829</v>
      </c>
      <c r="AT58">
        <v>0.39864856663630199</v>
      </c>
      <c r="AU58">
        <v>0.42329567384790401</v>
      </c>
      <c r="AV58">
        <v>0.31812729568849502</v>
      </c>
      <c r="AW58">
        <v>-0.33206881960498702</v>
      </c>
      <c r="AX58">
        <v>0.30075331462134502</v>
      </c>
      <c r="AY58">
        <v>0.30145892613502301</v>
      </c>
      <c r="AZ58">
        <v>0.17786205213796799</v>
      </c>
      <c r="BA58">
        <v>0.29162644329338999</v>
      </c>
      <c r="BB58">
        <v>0.30679371228407298</v>
      </c>
      <c r="BC58">
        <v>5.5646501466064702E-2</v>
      </c>
      <c r="BD58">
        <v>3.9718090082136399E-2</v>
      </c>
      <c r="BE58">
        <v>-2.26395588992684E-2</v>
      </c>
      <c r="BF58">
        <v>0.194669482412581</v>
      </c>
      <c r="BG58">
        <v>4.7247630694582501E-2</v>
      </c>
      <c r="BH58">
        <v>2.5405520832599799E-2</v>
      </c>
      <c r="BI58">
        <v>-0.115106406941388</v>
      </c>
      <c r="BJ58">
        <v>0.22070343449462301</v>
      </c>
      <c r="BK58">
        <v>0.30104857551050201</v>
      </c>
      <c r="BL58">
        <v>0.30538333552556801</v>
      </c>
      <c r="BM58">
        <v>0.29770561020021602</v>
      </c>
      <c r="BN58">
        <v>0.34520855732751299</v>
      </c>
      <c r="BO58">
        <v>-0.33395196046968001</v>
      </c>
      <c r="BP58">
        <v>0.25233670014432602</v>
      </c>
      <c r="BQ58">
        <v>0.25001164534230602</v>
      </c>
      <c r="BR58">
        <v>0.31179381760208102</v>
      </c>
      <c r="BS58">
        <v>-0.348899479808785</v>
      </c>
      <c r="BT58">
        <v>0.49354156792305398</v>
      </c>
      <c r="BU58">
        <v>0.77626394036286905</v>
      </c>
      <c r="BV58">
        <v>1</v>
      </c>
      <c r="BW58">
        <v>8.6271507204536094E-2</v>
      </c>
      <c r="BX58">
        <v>4.9386201431292499E-2</v>
      </c>
      <c r="BY58">
        <v>5.0347420001389601E-2</v>
      </c>
      <c r="BZ58">
        <v>-0.110185422471777</v>
      </c>
      <c r="CA58">
        <v>0.10012483969085099</v>
      </c>
      <c r="CB58">
        <v>-2.41685339730725E-2</v>
      </c>
      <c r="CC58">
        <v>0.30513998900022998</v>
      </c>
      <c r="CD58">
        <v>5.6822894631557E-2</v>
      </c>
      <c r="CE58">
        <v>4.2117392021136603E-2</v>
      </c>
      <c r="CF58">
        <v>0.13813927864457801</v>
      </c>
      <c r="CG58">
        <v>0.20797752771408601</v>
      </c>
      <c r="CH58">
        <v>0.345003066156569</v>
      </c>
      <c r="CI58">
        <v>0.32189987376756801</v>
      </c>
      <c r="CJ58">
        <v>-0.180013424940066</v>
      </c>
      <c r="CK58">
        <v>-0.112941938675807</v>
      </c>
      <c r="CL58">
        <v>-0.30093488481264802</v>
      </c>
      <c r="CM58">
        <v>-0.33341654174059299</v>
      </c>
      <c r="CN58">
        <v>0.31284132568953998</v>
      </c>
      <c r="CO58">
        <v>-0.26130875655531399</v>
      </c>
      <c r="CP58">
        <v>-0.27517460945570998</v>
      </c>
      <c r="CQ58">
        <v>-0.130295251225198</v>
      </c>
      <c r="CR58">
        <v>-0.20111228081225899</v>
      </c>
      <c r="CS58">
        <v>0.26772459565862899</v>
      </c>
      <c r="CT58">
        <v>-0.246631221039565</v>
      </c>
      <c r="CU58">
        <v>0.201451289312883</v>
      </c>
      <c r="CV58">
        <v>-0.153450101003371</v>
      </c>
      <c r="CW58">
        <v>-0.24496210849515601</v>
      </c>
      <c r="CX58">
        <v>0.15776362953338199</v>
      </c>
      <c r="CY58">
        <v>0.25120211789685398</v>
      </c>
      <c r="CZ58">
        <v>-0.10321390217826699</v>
      </c>
      <c r="DA58">
        <v>0.25315492747834001</v>
      </c>
      <c r="DB58">
        <v>0.12317853859224399</v>
      </c>
      <c r="DC58">
        <v>0.30476675088822403</v>
      </c>
      <c r="DD58">
        <v>0.33367673863672598</v>
      </c>
      <c r="DE58">
        <v>0.36163513290204202</v>
      </c>
      <c r="DF58">
        <v>-0.112951757177729</v>
      </c>
      <c r="DG58">
        <v>0.28918265562939499</v>
      </c>
      <c r="DH58">
        <v>-0.28226675144538699</v>
      </c>
      <c r="DI58">
        <v>0.33112748515797302</v>
      </c>
      <c r="DJ58">
        <v>-0.45964274510863401</v>
      </c>
      <c r="DK58">
        <v>0.31225912237197001</v>
      </c>
      <c r="DL58">
        <v>0.298187238224218</v>
      </c>
      <c r="DM58">
        <v>-0.29251706478008999</v>
      </c>
      <c r="DN58">
        <v>0.14877149865154701</v>
      </c>
      <c r="DO58">
        <v>-0.41417221863464398</v>
      </c>
      <c r="DP58">
        <v>5.7308014046846802E-2</v>
      </c>
      <c r="DQ58">
        <v>5.6303033706634802E-2</v>
      </c>
      <c r="DR58">
        <v>-0.12659941966789701</v>
      </c>
      <c r="DS58">
        <v>3.81219000370875E-2</v>
      </c>
      <c r="DT58">
        <v>0.112645708589036</v>
      </c>
      <c r="DU58">
        <v>0.25917741278251399</v>
      </c>
      <c r="DV58">
        <v>0.29021720421927</v>
      </c>
      <c r="DW58">
        <v>-0.15841394741850301</v>
      </c>
      <c r="DX58">
        <v>0.287607319174502</v>
      </c>
      <c r="DY58">
        <v>-0.396063708374085</v>
      </c>
      <c r="DZ58">
        <v>0.31526624936882103</v>
      </c>
      <c r="EA58">
        <v>-0.34513891784689099</v>
      </c>
      <c r="EB58">
        <v>0.321407821958405</v>
      </c>
      <c r="EC58">
        <v>0.870676366424052</v>
      </c>
      <c r="ED58">
        <v>1.5409570880951601E-2</v>
      </c>
      <c r="EE58">
        <v>-0.27016360906834602</v>
      </c>
      <c r="EF58">
        <v>0.24334399965675699</v>
      </c>
      <c r="EG58">
        <v>0.33775675553621098</v>
      </c>
      <c r="EH58">
        <v>0.29809135819326299</v>
      </c>
      <c r="EI58">
        <v>-0.22406832248439701</v>
      </c>
      <c r="EJ58">
        <v>0.23089785865118001</v>
      </c>
      <c r="EK58">
        <v>0.27714582718071401</v>
      </c>
      <c r="EL58">
        <v>0.27571541625623203</v>
      </c>
      <c r="EM58">
        <v>0.14324068813659699</v>
      </c>
      <c r="EN58">
        <v>0.30277546363832197</v>
      </c>
      <c r="EO58">
        <v>-5.5129233923285802E-2</v>
      </c>
      <c r="EP58">
        <v>0.32553628003704499</v>
      </c>
      <c r="EQ58">
        <v>-7.0482942803519896E-2</v>
      </c>
      <c r="ER58">
        <v>0.27037981402178601</v>
      </c>
      <c r="ES58">
        <v>-5.2372534500113803E-2</v>
      </c>
      <c r="ET58">
        <v>0.15128351739415999</v>
      </c>
      <c r="EU58">
        <v>0.41955551788620199</v>
      </c>
      <c r="EV58">
        <v>-0.381131352678721</v>
      </c>
    </row>
    <row r="59" spans="1:152" x14ac:dyDescent="0.55000000000000004">
      <c r="A59" s="2" t="s">
        <v>42</v>
      </c>
      <c r="B59">
        <v>-0.121150371322057</v>
      </c>
      <c r="C59">
        <v>-0.182665280470719</v>
      </c>
      <c r="D59">
        <v>-0.50490887938974105</v>
      </c>
      <c r="E59">
        <v>-0.20770652097532999</v>
      </c>
      <c r="F59">
        <v>-0.25871654896097002</v>
      </c>
      <c r="G59">
        <v>-0.215908717199428</v>
      </c>
      <c r="H59">
        <v>-8.9179577154107403E-2</v>
      </c>
      <c r="I59">
        <v>-0.106481901847476</v>
      </c>
      <c r="J59">
        <v>-0.158077288095059</v>
      </c>
      <c r="K59">
        <v>-0.30430946178964502</v>
      </c>
      <c r="L59">
        <v>-0.15314277213914301</v>
      </c>
      <c r="M59">
        <v>3.0893857173150598E-2</v>
      </c>
      <c r="N59">
        <v>0.18352658024601801</v>
      </c>
      <c r="O59">
        <v>-9.0665102620993199E-2</v>
      </c>
      <c r="P59">
        <v>8.4379035176137401E-2</v>
      </c>
      <c r="Q59">
        <v>0.156866883792146</v>
      </c>
      <c r="R59">
        <v>0.24995832928815101</v>
      </c>
      <c r="S59">
        <v>0.222962420344818</v>
      </c>
      <c r="T59">
        <v>0.25034702669432402</v>
      </c>
      <c r="U59">
        <v>-7.9987448781264001E-3</v>
      </c>
      <c r="V59">
        <v>0.20577672732248301</v>
      </c>
      <c r="W59">
        <v>6.4666685977660995E-2</v>
      </c>
      <c r="X59">
        <v>-0.38852447054761102</v>
      </c>
      <c r="Y59">
        <v>-0.40553985273990201</v>
      </c>
      <c r="Z59">
        <v>-0.332615887266696</v>
      </c>
      <c r="AA59">
        <v>-0.35029634415653998</v>
      </c>
      <c r="AB59">
        <v>0.20120087842456799</v>
      </c>
      <c r="AC59">
        <v>-0.377738136506578</v>
      </c>
      <c r="AD59">
        <v>0.24647322765402299</v>
      </c>
      <c r="AE59">
        <v>0.20435689900925</v>
      </c>
      <c r="AF59">
        <v>0.20640096130138999</v>
      </c>
      <c r="AG59">
        <v>0.458451195758243</v>
      </c>
      <c r="AH59">
        <v>0.214466433476312</v>
      </c>
      <c r="AI59">
        <v>0.32544232576327398</v>
      </c>
      <c r="AJ59">
        <v>-4.8170535538083203E-2</v>
      </c>
      <c r="AK59">
        <v>-0.231426902279391</v>
      </c>
      <c r="AL59">
        <v>-0.16169837155465699</v>
      </c>
      <c r="AM59">
        <v>-0.217667000061954</v>
      </c>
      <c r="AN59">
        <v>0.61734830082435899</v>
      </c>
      <c r="AO59">
        <v>0.32915700952114502</v>
      </c>
      <c r="AP59">
        <v>0.37797341505802201</v>
      </c>
      <c r="AQ59">
        <v>0.53004340844251596</v>
      </c>
      <c r="AR59">
        <v>1</v>
      </c>
      <c r="AS59">
        <v>0.65116175887421901</v>
      </c>
      <c r="AT59">
        <v>0.82900369357965797</v>
      </c>
      <c r="AU59">
        <v>0.98229778272482504</v>
      </c>
      <c r="AV59">
        <v>0.23190589967648301</v>
      </c>
      <c r="AW59">
        <v>-7.6150354358426597E-2</v>
      </c>
      <c r="AX59">
        <v>0.22953964965679099</v>
      </c>
      <c r="AY59">
        <v>0.22015841074977799</v>
      </c>
      <c r="AZ59">
        <v>0.25241166052403502</v>
      </c>
      <c r="BA59">
        <v>0.21072194889979001</v>
      </c>
      <c r="BB59">
        <v>0.23440554381452</v>
      </c>
      <c r="BC59">
        <v>-3.66102302931487E-2</v>
      </c>
      <c r="BD59">
        <v>-0.32661260765077499</v>
      </c>
      <c r="BE59">
        <v>-0.19833516844142701</v>
      </c>
      <c r="BF59">
        <v>-1.4295947384323699E-2</v>
      </c>
      <c r="BG59">
        <v>-0.13086390671628101</v>
      </c>
      <c r="BH59">
        <v>0.31895935759175897</v>
      </c>
      <c r="BI59">
        <v>0.280468977700155</v>
      </c>
      <c r="BJ59">
        <v>-0.106091515042106</v>
      </c>
      <c r="BK59">
        <v>0.19835678876584401</v>
      </c>
      <c r="BL59">
        <v>0.222747967309887</v>
      </c>
      <c r="BM59">
        <v>7.6856266675648502E-2</v>
      </c>
      <c r="BN59">
        <v>0.276632700066544</v>
      </c>
      <c r="BO59">
        <v>-0.30066706403084598</v>
      </c>
      <c r="BP59">
        <v>0.153070686177807</v>
      </c>
      <c r="BQ59">
        <v>0.22200816631269801</v>
      </c>
      <c r="BR59">
        <v>0.231063966975947</v>
      </c>
      <c r="BS59">
        <v>-0.23491877931053601</v>
      </c>
      <c r="BT59">
        <v>0.58572860205940303</v>
      </c>
      <c r="BU59">
        <v>0.27040007907149799</v>
      </c>
      <c r="BV59">
        <v>0.40661117746032599</v>
      </c>
      <c r="BW59">
        <v>-3.9145169620312899E-2</v>
      </c>
      <c r="BX59">
        <v>-3.4787437189475599E-2</v>
      </c>
      <c r="BY59">
        <v>0.192537023456024</v>
      </c>
      <c r="BZ59">
        <v>-9.2594090668391693E-2</v>
      </c>
      <c r="CA59">
        <v>9.0354144558917701E-2</v>
      </c>
      <c r="CB59">
        <v>2.5917101447685401E-3</v>
      </c>
      <c r="CC59">
        <v>0.23305376487688001</v>
      </c>
      <c r="CD59">
        <v>0.29932064296758998</v>
      </c>
      <c r="CE59">
        <v>3.6382426236197703E-2</v>
      </c>
      <c r="CF59">
        <v>0.107368487722781</v>
      </c>
      <c r="CG59">
        <v>0.30427966608449902</v>
      </c>
      <c r="CH59">
        <v>0.232604709468091</v>
      </c>
      <c r="CI59">
        <v>0.24306847984617699</v>
      </c>
      <c r="CJ59">
        <v>-0.17786138493706899</v>
      </c>
      <c r="CK59">
        <v>-0.213600998309594</v>
      </c>
      <c r="CL59">
        <v>-0.485174567884676</v>
      </c>
      <c r="CM59">
        <v>-0.20540400037217901</v>
      </c>
      <c r="CN59">
        <v>0.18341106131406901</v>
      </c>
      <c r="CO59">
        <v>-0.16196963670325801</v>
      </c>
      <c r="CP59">
        <v>-0.18912001332776299</v>
      </c>
      <c r="CQ59">
        <v>-0.28119910946367599</v>
      </c>
      <c r="CR59">
        <v>-0.41085008363349101</v>
      </c>
      <c r="CS59">
        <v>0.12947331712808499</v>
      </c>
      <c r="CT59">
        <v>1.1625975982357E-2</v>
      </c>
      <c r="CU59">
        <v>-8.0124613452895094E-2</v>
      </c>
      <c r="CV59">
        <v>-0.22652705959601099</v>
      </c>
      <c r="CW59">
        <v>-0.167660630371196</v>
      </c>
      <c r="CX59">
        <v>-0.22162222438793799</v>
      </c>
      <c r="CY59">
        <v>-0.12585392109739801</v>
      </c>
      <c r="CZ59">
        <v>-8.6180736853207305E-4</v>
      </c>
      <c r="DA59">
        <v>0.15802167161979799</v>
      </c>
      <c r="DB59">
        <v>0.10601244742063801</v>
      </c>
      <c r="DC59">
        <v>0.232067410369658</v>
      </c>
      <c r="DD59">
        <v>0.31276755203745299</v>
      </c>
      <c r="DE59">
        <v>0.221168925669921</v>
      </c>
      <c r="DF59">
        <v>-0.138715787779497</v>
      </c>
      <c r="DG59">
        <v>0.13853157396791499</v>
      </c>
      <c r="DH59">
        <v>-0.10314181587631099</v>
      </c>
      <c r="DI59">
        <v>0.233495981950672</v>
      </c>
      <c r="DJ59">
        <v>-0.39841725280123902</v>
      </c>
      <c r="DK59">
        <v>8.90914457089136E-2</v>
      </c>
      <c r="DL59">
        <v>0.20848688774336899</v>
      </c>
      <c r="DM59">
        <v>-0.37157022241487297</v>
      </c>
      <c r="DN59">
        <v>-0.11758415780093499</v>
      </c>
      <c r="DO59">
        <v>-0.36275489878535699</v>
      </c>
      <c r="DP59">
        <v>0.392607014725111</v>
      </c>
      <c r="DQ59">
        <v>0.16222259916208201</v>
      </c>
      <c r="DR59">
        <v>7.7121262828925896E-2</v>
      </c>
      <c r="DS59">
        <v>0.22195359825653399</v>
      </c>
      <c r="DT59">
        <v>-0.20958245462081601</v>
      </c>
      <c r="DU59">
        <v>0.25446618629638901</v>
      </c>
      <c r="DV59">
        <v>0.39819576628230402</v>
      </c>
      <c r="DW59">
        <v>-0.29891196222831601</v>
      </c>
      <c r="DX59">
        <v>0.19383314039017299</v>
      </c>
      <c r="DY59">
        <v>-0.16263816158869501</v>
      </c>
      <c r="DZ59">
        <v>0.25194640883609598</v>
      </c>
      <c r="EA59">
        <v>-0.13912592619715</v>
      </c>
      <c r="EB59">
        <v>0.21465552869461099</v>
      </c>
      <c r="EC59">
        <v>0.35734070956146002</v>
      </c>
      <c r="ED59">
        <v>-5.5847431428244498E-2</v>
      </c>
      <c r="EE59">
        <v>-0.195239964756138</v>
      </c>
      <c r="EF59">
        <v>0.18168404816072101</v>
      </c>
      <c r="EG59">
        <v>0.30902750614798802</v>
      </c>
      <c r="EH59">
        <v>0.21206541925153999</v>
      </c>
      <c r="EI59">
        <v>-0.30719638358464801</v>
      </c>
      <c r="EJ59">
        <v>0.205308899415753</v>
      </c>
      <c r="EK59">
        <v>0.27357823879011101</v>
      </c>
      <c r="EL59">
        <v>0.19459540284265001</v>
      </c>
      <c r="EM59">
        <v>0.10434094050281</v>
      </c>
      <c r="EN59">
        <v>0.16626120758177099</v>
      </c>
      <c r="EO59">
        <v>-0.299745722201544</v>
      </c>
      <c r="EP59">
        <v>0.30943908785024299</v>
      </c>
      <c r="EQ59">
        <v>0.200339452222457</v>
      </c>
      <c r="ER59">
        <v>0.15158051002442799</v>
      </c>
      <c r="ES59">
        <v>-0.193756038139139</v>
      </c>
      <c r="ET59">
        <v>0.15292566199655899</v>
      </c>
      <c r="EU59">
        <v>0.51299585502267397</v>
      </c>
      <c r="EV59">
        <v>-0.23123512350122799</v>
      </c>
    </row>
    <row r="60" spans="1:152" x14ac:dyDescent="0.55000000000000004">
      <c r="A60" s="2" t="s">
        <v>41</v>
      </c>
      <c r="B60">
        <v>-0.173060808621775</v>
      </c>
      <c r="C60">
        <v>-0.23611326728871801</v>
      </c>
      <c r="D60">
        <v>-0.35835678702499602</v>
      </c>
      <c r="E60">
        <v>-0.32472021523918698</v>
      </c>
      <c r="F60">
        <v>-0.47182262672140401</v>
      </c>
      <c r="G60">
        <v>-0.41924149040042702</v>
      </c>
      <c r="H60">
        <v>-0.19217628818175</v>
      </c>
      <c r="I60">
        <v>-0.19665961789095199</v>
      </c>
      <c r="J60">
        <v>-0.13629443576085301</v>
      </c>
      <c r="K60">
        <v>-0.243869009110602</v>
      </c>
      <c r="L60">
        <v>-0.25772018972419702</v>
      </c>
      <c r="M60">
        <v>-0.25763050653448699</v>
      </c>
      <c r="N60">
        <v>4.8350541889030799E-3</v>
      </c>
      <c r="O60">
        <v>-5.2597689404482798E-2</v>
      </c>
      <c r="P60">
        <v>2.75241228935501E-2</v>
      </c>
      <c r="Q60">
        <v>0.20674421995082501</v>
      </c>
      <c r="R60">
        <v>0.202220474717619</v>
      </c>
      <c r="S60">
        <v>0.14823687858864301</v>
      </c>
      <c r="T60">
        <v>0.17165516856921501</v>
      </c>
      <c r="U60">
        <v>0.13923236618469201</v>
      </c>
      <c r="V60">
        <v>0.17115769946723</v>
      </c>
      <c r="W60">
        <v>0.21847589494651801</v>
      </c>
      <c r="X60">
        <v>-0.50878026447231195</v>
      </c>
      <c r="Y60">
        <v>-0.230716732828573</v>
      </c>
      <c r="Z60">
        <v>-0.40985112833909199</v>
      </c>
      <c r="AA60">
        <v>-0.47253614598267701</v>
      </c>
      <c r="AB60">
        <v>0.13833626885018199</v>
      </c>
      <c r="AC60">
        <v>-0.35089562682379399</v>
      </c>
      <c r="AD60">
        <v>0.21467850322712501</v>
      </c>
      <c r="AE60">
        <v>0.33993842182913903</v>
      </c>
      <c r="AF60">
        <v>0.17231764474928701</v>
      </c>
      <c r="AG60">
        <v>0.36498171179111799</v>
      </c>
      <c r="AH60">
        <v>0.19528670245212301</v>
      </c>
      <c r="AI60">
        <v>0.4157620693545</v>
      </c>
      <c r="AJ60">
        <v>-0.25734081285728999</v>
      </c>
      <c r="AK60">
        <v>-0.128682012282645</v>
      </c>
      <c r="AL60">
        <v>-0.191424517772421</v>
      </c>
      <c r="AM60">
        <v>-0.18850118431284901</v>
      </c>
      <c r="AN60">
        <v>0.92420425807514595</v>
      </c>
      <c r="AO60">
        <v>0.39914801599173699</v>
      </c>
      <c r="AP60">
        <v>0.44952280265115702</v>
      </c>
      <c r="AQ60">
        <v>1</v>
      </c>
      <c r="AR60">
        <v>0.53004340844251596</v>
      </c>
      <c r="AS60">
        <v>0.32111880065625698</v>
      </c>
      <c r="AT60">
        <v>0.37260065563112899</v>
      </c>
      <c r="AU60">
        <v>0.54821674675614296</v>
      </c>
      <c r="AV60">
        <v>0.17065181807977201</v>
      </c>
      <c r="AW60">
        <v>2.5977187802486999E-2</v>
      </c>
      <c r="AX60">
        <v>0.188069020261978</v>
      </c>
      <c r="AY60">
        <v>0.17068633103297501</v>
      </c>
      <c r="AZ60">
        <v>0.52599993156116298</v>
      </c>
      <c r="BA60">
        <v>0.149134305637702</v>
      </c>
      <c r="BB60">
        <v>0.18501250727072299</v>
      </c>
      <c r="BC60">
        <v>-0.31000113997907403</v>
      </c>
      <c r="BD60">
        <v>-0.417263750944663</v>
      </c>
      <c r="BE60">
        <v>-7.1368018522927706E-2</v>
      </c>
      <c r="BF60">
        <v>-0.11186498109252099</v>
      </c>
      <c r="BG60">
        <v>-0.29814424195425299</v>
      </c>
      <c r="BH60">
        <v>0.37361869036199602</v>
      </c>
      <c r="BI60">
        <v>0.369238605839254</v>
      </c>
      <c r="BJ60">
        <v>-0.19368039170302401</v>
      </c>
      <c r="BK60">
        <v>0.14266935920488</v>
      </c>
      <c r="BL60">
        <v>0.16684269991738301</v>
      </c>
      <c r="BM60">
        <v>-9.0749470210336997E-2</v>
      </c>
      <c r="BN60">
        <v>0.23406765467967</v>
      </c>
      <c r="BO60">
        <v>-4.1642016096625602E-3</v>
      </c>
      <c r="BP60">
        <v>0.106192639465935</v>
      </c>
      <c r="BQ60">
        <v>7.9358051267320706E-2</v>
      </c>
      <c r="BR60">
        <v>0.17670439233409299</v>
      </c>
      <c r="BS60">
        <v>-0.104361053105381</v>
      </c>
      <c r="BT60">
        <v>0.46433769756014898</v>
      </c>
      <c r="BU60">
        <v>5.60710348342362E-2</v>
      </c>
      <c r="BV60">
        <v>0.32656178282391402</v>
      </c>
      <c r="BW60">
        <v>-0.262752320037408</v>
      </c>
      <c r="BX60">
        <v>-0.17617717726091101</v>
      </c>
      <c r="BY60">
        <v>0.15782488525157801</v>
      </c>
      <c r="BZ60">
        <v>-0.153216490873122</v>
      </c>
      <c r="CA60">
        <v>2.1644693946638399E-2</v>
      </c>
      <c r="CB60">
        <v>-1.7154673171695299E-2</v>
      </c>
      <c r="CC60">
        <v>0.184685594318649</v>
      </c>
      <c r="CD60">
        <v>0.161476398989995</v>
      </c>
      <c r="CE60">
        <v>6.5015261088127094E-2</v>
      </c>
      <c r="CF60">
        <v>0.12712022580432</v>
      </c>
      <c r="CG60">
        <v>0.258607551211681</v>
      </c>
      <c r="CH60">
        <v>0.38603002855160001</v>
      </c>
      <c r="CI60">
        <v>0.178499130413831</v>
      </c>
      <c r="CJ60">
        <v>-0.17169834761414099</v>
      </c>
      <c r="CK60">
        <v>-0.30066586992225702</v>
      </c>
      <c r="CL60">
        <v>-0.37055525170915898</v>
      </c>
      <c r="CM60">
        <v>-0.39246301037090098</v>
      </c>
      <c r="CN60">
        <v>0.13135173441495401</v>
      </c>
      <c r="CO60">
        <v>-0.12350984836637</v>
      </c>
      <c r="CP60">
        <v>-0.16195352419089601</v>
      </c>
      <c r="CQ60">
        <v>-0.19110426411259401</v>
      </c>
      <c r="CR60">
        <v>-0.219750673947717</v>
      </c>
      <c r="CS60">
        <v>7.5112198106019504E-2</v>
      </c>
      <c r="CT60">
        <v>6.8811287361408097E-2</v>
      </c>
      <c r="CU60">
        <v>-7.4122728468230994E-2</v>
      </c>
      <c r="CV60">
        <v>-6.2565726112270195E-2</v>
      </c>
      <c r="CW60">
        <v>3.9767673617208302E-2</v>
      </c>
      <c r="CX60">
        <v>-0.43523365342643699</v>
      </c>
      <c r="CY60">
        <v>-0.29315179564437599</v>
      </c>
      <c r="CZ60">
        <v>0.136394391768451</v>
      </c>
      <c r="DA60">
        <v>0.10343682371148499</v>
      </c>
      <c r="DB60">
        <v>2.2329443486310298E-2</v>
      </c>
      <c r="DC60">
        <v>0.18237631298364401</v>
      </c>
      <c r="DD60">
        <v>0.27962175679295997</v>
      </c>
      <c r="DE60">
        <v>0.16559274719799899</v>
      </c>
      <c r="DF60">
        <v>-0.20721583587255499</v>
      </c>
      <c r="DG60">
        <v>8.2577501282087906E-2</v>
      </c>
      <c r="DH60">
        <v>-0.22800779570279001</v>
      </c>
      <c r="DI60">
        <v>0.177175556529828</v>
      </c>
      <c r="DJ60">
        <v>-0.30425953087400598</v>
      </c>
      <c r="DK60">
        <v>-0.17469646690490001</v>
      </c>
      <c r="DL60">
        <v>0.14429812594047001</v>
      </c>
      <c r="DM60">
        <v>-0.129512604834709</v>
      </c>
      <c r="DN60">
        <v>0.149310960604013</v>
      </c>
      <c r="DO60">
        <v>-0.44566527069274198</v>
      </c>
      <c r="DP60">
        <v>0.39980904729892902</v>
      </c>
      <c r="DQ60">
        <v>7.0608765837706103E-2</v>
      </c>
      <c r="DR60">
        <v>0.16820079692857201</v>
      </c>
      <c r="DS60">
        <v>0.26481088188081803</v>
      </c>
      <c r="DT60">
        <v>-0.38535258827200902</v>
      </c>
      <c r="DU60">
        <v>2.9475472254971099E-2</v>
      </c>
      <c r="DV60">
        <v>0.28520149081864299</v>
      </c>
      <c r="DW60">
        <v>-0.26218207314040098</v>
      </c>
      <c r="DX60">
        <v>0.12985777688938299</v>
      </c>
      <c r="DY60">
        <v>-0.10953359656789401</v>
      </c>
      <c r="DZ60">
        <v>0.19733014019584599</v>
      </c>
      <c r="EA60">
        <v>-0.137049970135798</v>
      </c>
      <c r="EB60">
        <v>0.16817949854759101</v>
      </c>
      <c r="EC60">
        <v>0.27357473592138898</v>
      </c>
      <c r="ED60">
        <v>-0.187406306123094</v>
      </c>
      <c r="EE60">
        <v>8.8938529478074693E-2</v>
      </c>
      <c r="EF60">
        <v>0.14087884861477901</v>
      </c>
      <c r="EG60">
        <v>0.24187609755232001</v>
      </c>
      <c r="EH60">
        <v>0.162987728599993</v>
      </c>
      <c r="EI60">
        <v>-0.17927256451093501</v>
      </c>
      <c r="EJ60">
        <v>0.17197313585768201</v>
      </c>
      <c r="EK60">
        <v>0.26758037733835099</v>
      </c>
      <c r="EL60">
        <v>0.188615680001151</v>
      </c>
      <c r="EM60">
        <v>0.17275316931793</v>
      </c>
      <c r="EN60">
        <v>0.106212648927078</v>
      </c>
      <c r="EO60">
        <v>-0.43667857917292902</v>
      </c>
      <c r="EP60">
        <v>0.265529348614084</v>
      </c>
      <c r="EQ60">
        <v>0.37871130819022503</v>
      </c>
      <c r="ER60">
        <v>8.0711983536090506E-2</v>
      </c>
      <c r="ES60">
        <v>-0.42919579784309297</v>
      </c>
      <c r="ET60">
        <v>0.28700078374554</v>
      </c>
      <c r="EU60">
        <v>0.401982655936448</v>
      </c>
      <c r="EV60">
        <v>-6.1874246197379697E-2</v>
      </c>
    </row>
    <row r="61" spans="1:152" x14ac:dyDescent="0.55000000000000004">
      <c r="A61" s="2" t="s">
        <v>134</v>
      </c>
      <c r="B61">
        <v>-0.181284202733281</v>
      </c>
      <c r="C61">
        <v>-0.14368996384690899</v>
      </c>
      <c r="D61">
        <v>-0.18655419123581701</v>
      </c>
      <c r="E61">
        <v>-0.20654120824691599</v>
      </c>
      <c r="F61">
        <v>-6.7945772083412598E-2</v>
      </c>
      <c r="G61">
        <v>-0.10731684259537499</v>
      </c>
      <c r="H61">
        <v>-7.9789402652831104E-2</v>
      </c>
      <c r="I61">
        <v>5.4587148116696002E-2</v>
      </c>
      <c r="J61">
        <v>-7.4082282029430901E-2</v>
      </c>
      <c r="K61">
        <v>-5.4943193728576402E-2</v>
      </c>
      <c r="L61">
        <v>-5.3737392901650097E-2</v>
      </c>
      <c r="M61">
        <v>-0.14143489467113901</v>
      </c>
      <c r="N61">
        <v>-8.9765680938534903E-2</v>
      </c>
      <c r="O61">
        <v>7.8585690741008202E-3</v>
      </c>
      <c r="P61">
        <v>-0.15192285049832799</v>
      </c>
      <c r="Q61">
        <v>0.219614608014264</v>
      </c>
      <c r="R61">
        <v>5.2280869509842003E-2</v>
      </c>
      <c r="S61">
        <v>0.94737344075937602</v>
      </c>
      <c r="T61">
        <v>0.93974413632089904</v>
      </c>
      <c r="U61">
        <v>9.1774503147427702E-2</v>
      </c>
      <c r="V61">
        <v>0.91934166032353204</v>
      </c>
      <c r="W61">
        <v>8.8469350085769297E-2</v>
      </c>
      <c r="X61">
        <v>-0.121465970308863</v>
      </c>
      <c r="Y61">
        <v>-0.119899275720061</v>
      </c>
      <c r="Z61">
        <v>-9.6492433448190695E-2</v>
      </c>
      <c r="AA61">
        <v>-0.22428785344116201</v>
      </c>
      <c r="AB61">
        <v>0.94946409887676197</v>
      </c>
      <c r="AC61">
        <v>-8.7606617975114501E-2</v>
      </c>
      <c r="AD61">
        <v>0.92425195694663398</v>
      </c>
      <c r="AE61">
        <v>0.170807472580353</v>
      </c>
      <c r="AF61">
        <v>0.95233220364271298</v>
      </c>
      <c r="AG61">
        <v>0.29633916795839998</v>
      </c>
      <c r="AH61">
        <v>0.89275363374291805</v>
      </c>
      <c r="AI61">
        <v>0.25365127866208997</v>
      </c>
      <c r="AJ61">
        <v>-1.8853782385987099E-2</v>
      </c>
      <c r="AK61">
        <v>-1.9278798877756099E-3</v>
      </c>
      <c r="AL61">
        <v>-8.0955802948131199E-3</v>
      </c>
      <c r="AM61">
        <v>-5.9411007190479703E-2</v>
      </c>
      <c r="AN61">
        <v>0.121020376598534</v>
      </c>
      <c r="AO61">
        <v>8.8085574384800996E-2</v>
      </c>
      <c r="AP61">
        <v>3.9265679186914801E-2</v>
      </c>
      <c r="AQ61">
        <v>0.14087884861477901</v>
      </c>
      <c r="AR61">
        <v>0.18168404816072101</v>
      </c>
      <c r="AS61">
        <v>0.12738711433269501</v>
      </c>
      <c r="AT61">
        <v>0.16074342706873801</v>
      </c>
      <c r="AU61">
        <v>0.209210401186219</v>
      </c>
      <c r="AV61">
        <v>0.92844559472535304</v>
      </c>
      <c r="AW61">
        <v>-0.14388986557589101</v>
      </c>
      <c r="AX61">
        <v>0.93185184012238098</v>
      </c>
      <c r="AY61">
        <v>0.94828814588294996</v>
      </c>
      <c r="AZ61">
        <v>0.17209224643844501</v>
      </c>
      <c r="BA61">
        <v>0.94909668237618405</v>
      </c>
      <c r="BB61">
        <v>0.94662508581855598</v>
      </c>
      <c r="BC61">
        <v>-1.59317636929821E-2</v>
      </c>
      <c r="BD61">
        <v>-0.104194698044448</v>
      </c>
      <c r="BE61">
        <v>-0.13210891455423801</v>
      </c>
      <c r="BF61">
        <v>-2.4921302736573898E-2</v>
      </c>
      <c r="BG61">
        <v>-0.122801428428453</v>
      </c>
      <c r="BH61">
        <v>0.20322334977836201</v>
      </c>
      <c r="BI61">
        <v>0.13495483330861899</v>
      </c>
      <c r="BJ61">
        <v>-3.7765401063317898E-3</v>
      </c>
      <c r="BK61">
        <v>0.94763821515890501</v>
      </c>
      <c r="BL61">
        <v>0.94263661780211605</v>
      </c>
      <c r="BM61">
        <v>4.3708439663937601E-2</v>
      </c>
      <c r="BN61">
        <v>0.93214651673622995</v>
      </c>
      <c r="BO61">
        <v>-0.16100379817848801</v>
      </c>
      <c r="BP61">
        <v>0.94474161252855804</v>
      </c>
      <c r="BQ61">
        <v>0.23831729905021101</v>
      </c>
      <c r="BR61">
        <v>0.94917506899854098</v>
      </c>
      <c r="BS61">
        <v>-0.198773681110016</v>
      </c>
      <c r="BT61">
        <v>0.28466392656997302</v>
      </c>
      <c r="BU61">
        <v>0.19198680287905401</v>
      </c>
      <c r="BV61">
        <v>0.24334399965675699</v>
      </c>
      <c r="BW61">
        <v>4.7968386640634401E-2</v>
      </c>
      <c r="BX61">
        <v>-7.1891610500458294E-2</v>
      </c>
      <c r="BY61">
        <v>1.1530100141431E-3</v>
      </c>
      <c r="BZ61">
        <v>1.0486999297672399E-2</v>
      </c>
      <c r="CA61">
        <v>2.44870062346393E-2</v>
      </c>
      <c r="CB61">
        <v>8.1653428260031705E-2</v>
      </c>
      <c r="CC61">
        <v>0.94811243967841397</v>
      </c>
      <c r="CD61">
        <v>0.15001931249702199</v>
      </c>
      <c r="CE61">
        <v>0.13139574253290101</v>
      </c>
      <c r="CF61">
        <v>6.1686508321423701E-2</v>
      </c>
      <c r="CG61">
        <v>5.6976302149767302E-2</v>
      </c>
      <c r="CH61">
        <v>0.19048381477133</v>
      </c>
      <c r="CI61">
        <v>0.94965149188745701</v>
      </c>
      <c r="CJ61">
        <v>-0.16138042894832899</v>
      </c>
      <c r="CK61">
        <v>-0.16769190389143501</v>
      </c>
      <c r="CL61">
        <v>-0.19709589169089101</v>
      </c>
      <c r="CM61">
        <v>-0.20786193125816399</v>
      </c>
      <c r="CN61">
        <v>0.96250870681180201</v>
      </c>
      <c r="CO61">
        <v>-7.5155691785960294E-2</v>
      </c>
      <c r="CP61">
        <v>-0.153046990336068</v>
      </c>
      <c r="CQ61">
        <v>-0.14636695614589601</v>
      </c>
      <c r="CR61">
        <v>-0.17828820832800099</v>
      </c>
      <c r="CS61">
        <v>0.96359479541501802</v>
      </c>
      <c r="CT61">
        <v>-2.1657545191882399E-3</v>
      </c>
      <c r="CU61">
        <v>7.0684679369010198E-2</v>
      </c>
      <c r="CV61">
        <v>4.3247325763508104E-3</v>
      </c>
      <c r="CW61">
        <v>-0.14536433512481201</v>
      </c>
      <c r="CX61">
        <v>-8.6095653658653001E-2</v>
      </c>
      <c r="CY61">
        <v>-9.3168381589572996E-2</v>
      </c>
      <c r="CZ61">
        <v>-0.13477513259823601</v>
      </c>
      <c r="DA61">
        <v>0.97654947365966305</v>
      </c>
      <c r="DB61">
        <v>0.30605262628123298</v>
      </c>
      <c r="DC61">
        <v>0.97746044225741902</v>
      </c>
      <c r="DD61">
        <v>8.4532066787087107E-2</v>
      </c>
      <c r="DE61">
        <v>0.82430439057526195</v>
      </c>
      <c r="DF61">
        <v>-7.2119024493972395E-2</v>
      </c>
      <c r="DG61">
        <v>0.95305638881242605</v>
      </c>
      <c r="DH61">
        <v>-6.9368676081367403E-2</v>
      </c>
      <c r="DI61">
        <v>0.94068100563414503</v>
      </c>
      <c r="DJ61">
        <v>-0.25924604828074599</v>
      </c>
      <c r="DK61">
        <v>0.15610913913927299</v>
      </c>
      <c r="DL61">
        <v>0.95287604928414704</v>
      </c>
      <c r="DM61">
        <v>-0.15207394455875101</v>
      </c>
      <c r="DN61">
        <v>0.11947857847276901</v>
      </c>
      <c r="DO61">
        <v>-0.16649304723345201</v>
      </c>
      <c r="DP61">
        <v>0.185533977735475</v>
      </c>
      <c r="DQ61">
        <v>9.0325260472940205E-2</v>
      </c>
      <c r="DR61">
        <v>5.0095323930228801E-2</v>
      </c>
      <c r="DS61">
        <v>0.27216805077337197</v>
      </c>
      <c r="DT61">
        <v>-8.3761302173277E-3</v>
      </c>
      <c r="DU61">
        <v>8.3377435983082698E-2</v>
      </c>
      <c r="DV61">
        <v>0.171873865460554</v>
      </c>
      <c r="DW61">
        <v>0.13199000491815499</v>
      </c>
      <c r="DX61">
        <v>0.96526612254508704</v>
      </c>
      <c r="DY61">
        <v>-0.153891499743602</v>
      </c>
      <c r="DZ61">
        <v>0.93229168081508595</v>
      </c>
      <c r="EA61">
        <v>-0.25835487505730897</v>
      </c>
      <c r="EB61">
        <v>0.95778753089896296</v>
      </c>
      <c r="EC61">
        <v>0.22647369095511299</v>
      </c>
      <c r="ED61">
        <v>8.3482549632414901E-2</v>
      </c>
      <c r="EE61">
        <v>-0.22216770185350301</v>
      </c>
      <c r="EF61">
        <v>1</v>
      </c>
      <c r="EG61">
        <v>0.30439847111276702</v>
      </c>
      <c r="EH61">
        <v>0.94116077981715995</v>
      </c>
      <c r="EI61">
        <v>-7.8727137127811903E-2</v>
      </c>
      <c r="EJ61">
        <v>0.92523797950395503</v>
      </c>
      <c r="EK61">
        <v>0.46165593375334202</v>
      </c>
      <c r="EL61">
        <v>0.83153950737137605</v>
      </c>
      <c r="EM61">
        <v>9.2197834596647293E-2</v>
      </c>
      <c r="EN61">
        <v>0.85370191695765096</v>
      </c>
      <c r="EO61">
        <v>-3.7341523249846101E-3</v>
      </c>
      <c r="EP61">
        <v>0.88687916873116801</v>
      </c>
      <c r="EQ61">
        <v>-0.13465635692893901</v>
      </c>
      <c r="ER61">
        <v>0.92562550366990903</v>
      </c>
      <c r="ES61">
        <v>8.1630505535769005E-2</v>
      </c>
      <c r="ET61">
        <v>7.5828982590460003E-2</v>
      </c>
      <c r="EU61">
        <v>0.25074012856254801</v>
      </c>
      <c r="EV61">
        <v>-0.26421936355769599</v>
      </c>
    </row>
    <row r="62" spans="1:152" x14ac:dyDescent="0.55000000000000004">
      <c r="A62" s="2" t="s">
        <v>132</v>
      </c>
      <c r="B62">
        <v>-0.24331834892742699</v>
      </c>
      <c r="C62">
        <v>-0.16750606777622501</v>
      </c>
      <c r="D62">
        <v>4.1296199748731097E-2</v>
      </c>
      <c r="E62">
        <v>-0.146458510652303</v>
      </c>
      <c r="F62">
        <v>0.37301072114259498</v>
      </c>
      <c r="G62">
        <v>0.23321806911023499</v>
      </c>
      <c r="H62">
        <v>5.23444461830017E-2</v>
      </c>
      <c r="I62">
        <v>-4.8604405866839201E-2</v>
      </c>
      <c r="J62">
        <v>-7.0494542100558596E-2</v>
      </c>
      <c r="K62">
        <v>-2.9066712024558801E-2</v>
      </c>
      <c r="L62">
        <v>-3.5415768810121102E-2</v>
      </c>
      <c r="M62">
        <v>0.11268464610135601</v>
      </c>
      <c r="N62">
        <v>9.1813395018957702E-2</v>
      </c>
      <c r="O62">
        <v>0.24013179518843999</v>
      </c>
      <c r="P62">
        <v>-0.17961614233227</v>
      </c>
      <c r="Q62">
        <v>0.217551427687521</v>
      </c>
      <c r="R62">
        <v>3.9097025919424003E-2</v>
      </c>
      <c r="S62">
        <v>0.118487788704508</v>
      </c>
      <c r="T62">
        <v>0.126173224383067</v>
      </c>
      <c r="U62">
        <v>8.1644872550736495E-3</v>
      </c>
      <c r="V62">
        <v>0.11534631085499999</v>
      </c>
      <c r="W62">
        <v>1.71889429240926E-2</v>
      </c>
      <c r="X62">
        <v>0.397536922433815</v>
      </c>
      <c r="Y62">
        <v>-5.0441445373362703E-2</v>
      </c>
      <c r="Z62">
        <v>0.27829362696593801</v>
      </c>
      <c r="AA62">
        <v>3.9846989812417299E-2</v>
      </c>
      <c r="AB62">
        <v>0.14332032204012099</v>
      </c>
      <c r="AC62">
        <v>0.17882724567776401</v>
      </c>
      <c r="AD62">
        <v>0.117757430507849</v>
      </c>
      <c r="AE62">
        <v>-1.03117515166158E-2</v>
      </c>
      <c r="AF62">
        <v>0.105851237560678</v>
      </c>
      <c r="AG62">
        <v>-1.15424911053707E-2</v>
      </c>
      <c r="AH62">
        <v>0.108610306294045</v>
      </c>
      <c r="AI62">
        <v>-9.4213354297823099E-2</v>
      </c>
      <c r="AJ62">
        <v>0.14936479838123101</v>
      </c>
      <c r="AK62">
        <v>-9.6570736149793404E-2</v>
      </c>
      <c r="AL62">
        <v>3.1917931241627798E-2</v>
      </c>
      <c r="AM62">
        <v>7.2610762827925196E-2</v>
      </c>
      <c r="AN62">
        <v>-0.14179493469571999</v>
      </c>
      <c r="AO62">
        <v>7.1645926671222396E-2</v>
      </c>
      <c r="AP62">
        <v>-0.11366713337635601</v>
      </c>
      <c r="AQ62">
        <v>-0.187406306123094</v>
      </c>
      <c r="AR62">
        <v>-5.5847431428244498E-2</v>
      </c>
      <c r="AS62">
        <v>2.4080031651510101E-2</v>
      </c>
      <c r="AT62">
        <v>-4.4447307136551303E-2</v>
      </c>
      <c r="AU62">
        <v>-8.4983517227586305E-2</v>
      </c>
      <c r="AV62">
        <v>0.15740562588381601</v>
      </c>
      <c r="AW62">
        <v>-3.8405142441566502E-2</v>
      </c>
      <c r="AX62">
        <v>0.117386009530178</v>
      </c>
      <c r="AY62">
        <v>0.123653228866496</v>
      </c>
      <c r="AZ62">
        <v>-1.6515092853075699E-2</v>
      </c>
      <c r="BA62">
        <v>0.13830737943606899</v>
      </c>
      <c r="BB62">
        <v>0.123718330810586</v>
      </c>
      <c r="BC62">
        <v>0.12827616854844301</v>
      </c>
      <c r="BD62">
        <v>-4.6838095098461298E-2</v>
      </c>
      <c r="BE62">
        <v>-0.36578931745326898</v>
      </c>
      <c r="BF62">
        <v>-8.1521944743625799E-2</v>
      </c>
      <c r="BG62">
        <v>2.09294351039645E-2</v>
      </c>
      <c r="BH62">
        <v>0.13904851202247101</v>
      </c>
      <c r="BI62">
        <v>0.191183387396787</v>
      </c>
      <c r="BJ62">
        <v>-8.5594947713218697E-2</v>
      </c>
      <c r="BK62">
        <v>0.14084700710216899</v>
      </c>
      <c r="BL62">
        <v>0.147184193445343</v>
      </c>
      <c r="BM62">
        <v>9.4220992344447793E-2</v>
      </c>
      <c r="BN62">
        <v>0.110989348353273</v>
      </c>
      <c r="BO62">
        <v>-0.26561783438102998</v>
      </c>
      <c r="BP62">
        <v>9.6979738123437395E-2</v>
      </c>
      <c r="BQ62">
        <v>0.15182869089434101</v>
      </c>
      <c r="BR62">
        <v>0.10779565339552501</v>
      </c>
      <c r="BS62">
        <v>-0.34717071938503702</v>
      </c>
      <c r="BT62">
        <v>-8.6680276587391497E-2</v>
      </c>
      <c r="BU62">
        <v>0.28026657251175102</v>
      </c>
      <c r="BV62">
        <v>1.5409570880951601E-2</v>
      </c>
      <c r="BW62">
        <v>0.46758672486782399</v>
      </c>
      <c r="BX62">
        <v>0.13017085656347399</v>
      </c>
      <c r="BY62">
        <v>8.0550763077718301E-2</v>
      </c>
      <c r="BZ62">
        <v>0.13306551585930099</v>
      </c>
      <c r="CA62">
        <v>8.2894850939943504E-2</v>
      </c>
      <c r="CB62">
        <v>0.22277666319151501</v>
      </c>
      <c r="CC62">
        <v>0.125200672188745</v>
      </c>
      <c r="CD62">
        <v>-0.163816478636607</v>
      </c>
      <c r="CE62">
        <v>4.2361742879050999E-2</v>
      </c>
      <c r="CF62">
        <v>0.21595765275502599</v>
      </c>
      <c r="CG62">
        <v>-0.119611591851761</v>
      </c>
      <c r="CH62">
        <v>7.0341398855074302E-2</v>
      </c>
      <c r="CI62">
        <v>0.12787013424499899</v>
      </c>
      <c r="CJ62">
        <v>-0.156538595830402</v>
      </c>
      <c r="CK62">
        <v>-0.15518349947461699</v>
      </c>
      <c r="CL62">
        <v>1.6601151987161101E-2</v>
      </c>
      <c r="CM62">
        <v>-0.14345654619008</v>
      </c>
      <c r="CN62">
        <v>0.167176235932255</v>
      </c>
      <c r="CO62">
        <v>-0.24277195857419301</v>
      </c>
      <c r="CP62">
        <v>-0.240776082465954</v>
      </c>
      <c r="CQ62">
        <v>1.3527924366779701E-2</v>
      </c>
      <c r="CR62">
        <v>-0.15377233552236899</v>
      </c>
      <c r="CS62">
        <v>0.15628562981541</v>
      </c>
      <c r="CT62">
        <v>-0.18936029834861601</v>
      </c>
      <c r="CU62">
        <v>-5.7690352702648703E-2</v>
      </c>
      <c r="CV62">
        <v>0.23945472815805399</v>
      </c>
      <c r="CW62">
        <v>0.169291313628222</v>
      </c>
      <c r="CX62">
        <v>0.27250825630820402</v>
      </c>
      <c r="CY62">
        <v>0.13396482214776201</v>
      </c>
      <c r="CZ62">
        <v>-0.47794444685952903</v>
      </c>
      <c r="DA62">
        <v>8.8634458825511894E-2</v>
      </c>
      <c r="DB62">
        <v>-0.25468881996697101</v>
      </c>
      <c r="DC62">
        <v>0.106960604531857</v>
      </c>
      <c r="DD62">
        <v>-0.39242970372519098</v>
      </c>
      <c r="DE62">
        <v>0.17325242342570901</v>
      </c>
      <c r="DF62">
        <v>1.4401214541083901E-2</v>
      </c>
      <c r="DG62">
        <v>0.183678857687049</v>
      </c>
      <c r="DH62">
        <v>-0.35514907806357598</v>
      </c>
      <c r="DI62">
        <v>0.13950312333242801</v>
      </c>
      <c r="DJ62">
        <v>-0.10766451838504</v>
      </c>
      <c r="DK62">
        <v>0.35889080132412599</v>
      </c>
      <c r="DL62">
        <v>0.14745617052448301</v>
      </c>
      <c r="DM62">
        <v>-4.2042732916558898E-2</v>
      </c>
      <c r="DN62">
        <v>1.6216878444457999E-2</v>
      </c>
      <c r="DO62">
        <v>-0.14443775795438399</v>
      </c>
      <c r="DP62">
        <v>0.154676012884364</v>
      </c>
      <c r="DQ62">
        <v>0.32922603981008303</v>
      </c>
      <c r="DR62">
        <v>0.103349985503704</v>
      </c>
      <c r="DS62">
        <v>0.30023634149539902</v>
      </c>
      <c r="DT62">
        <v>0.10050917019227899</v>
      </c>
      <c r="DU62">
        <v>0.11644878473357</v>
      </c>
      <c r="DV62">
        <v>-0.16539168255572601</v>
      </c>
      <c r="DW62">
        <v>-0.12942331319793299</v>
      </c>
      <c r="DX62">
        <v>0.17706044492326301</v>
      </c>
      <c r="DY62">
        <v>-0.44978698990975202</v>
      </c>
      <c r="DZ62">
        <v>0.133084471177847</v>
      </c>
      <c r="EA62">
        <v>-0.23282763181593699</v>
      </c>
      <c r="EB62">
        <v>0.11404893453187299</v>
      </c>
      <c r="EC62">
        <v>-4.4296634358030103E-3</v>
      </c>
      <c r="ED62">
        <v>1</v>
      </c>
      <c r="EE62">
        <v>-0.68413733454269199</v>
      </c>
      <c r="EF62">
        <v>8.3482549632414901E-2</v>
      </c>
      <c r="EG62">
        <v>-0.142473879108202</v>
      </c>
      <c r="EH62">
        <v>0.111686443883091</v>
      </c>
      <c r="EI62">
        <v>8.0604713818800799E-2</v>
      </c>
      <c r="EJ62">
        <v>9.77863856484847E-2</v>
      </c>
      <c r="EK62">
        <v>0.12783806973522299</v>
      </c>
      <c r="EL62">
        <v>0.12414377506013401</v>
      </c>
      <c r="EM62">
        <v>9.0412254963847805E-2</v>
      </c>
      <c r="EN62">
        <v>0.17051532942172801</v>
      </c>
      <c r="EO62">
        <v>0.524898826389536</v>
      </c>
      <c r="EP62">
        <v>9.2027698564990296E-2</v>
      </c>
      <c r="EQ62">
        <v>-0.53095898898835703</v>
      </c>
      <c r="ER62">
        <v>0.15335028740427101</v>
      </c>
      <c r="ES62">
        <v>0.45125133124912298</v>
      </c>
      <c r="ET62">
        <v>0.217494209907094</v>
      </c>
      <c r="EU62">
        <v>3.4418466350465401E-2</v>
      </c>
      <c r="EV62">
        <v>-0.399128007364975</v>
      </c>
    </row>
    <row r="63" spans="1:152" x14ac:dyDescent="0.55000000000000004">
      <c r="A63" s="2" t="s">
        <v>66</v>
      </c>
      <c r="B63">
        <v>-0.170876956234117</v>
      </c>
      <c r="C63">
        <v>-0.113132234205833</v>
      </c>
      <c r="D63">
        <v>-0.13365923775015701</v>
      </c>
      <c r="E63">
        <v>-0.18748319951829101</v>
      </c>
      <c r="F63">
        <v>-1.54764393914426E-2</v>
      </c>
      <c r="G63">
        <v>-4.0216092718604497E-2</v>
      </c>
      <c r="H63">
        <v>-2.1336088629669601E-2</v>
      </c>
      <c r="I63">
        <v>6.2192835078470399E-2</v>
      </c>
      <c r="J63">
        <v>-5.5546657642037298E-2</v>
      </c>
      <c r="K63">
        <v>-8.4504947540927997E-3</v>
      </c>
      <c r="L63">
        <v>-3.2587691004639999E-2</v>
      </c>
      <c r="M63">
        <v>-0.14014731182343099</v>
      </c>
      <c r="N63">
        <v>-9.3629862605282499E-2</v>
      </c>
      <c r="O63">
        <v>3.3312656903913301E-2</v>
      </c>
      <c r="P63">
        <v>-0.15871769639021399</v>
      </c>
      <c r="Q63">
        <v>0.212853987079208</v>
      </c>
      <c r="R63">
        <v>5.0856436256433997E-2</v>
      </c>
      <c r="S63">
        <v>0.97199113724367603</v>
      </c>
      <c r="T63">
        <v>0.95573291108498704</v>
      </c>
      <c r="U63">
        <v>9.5568592724110696E-2</v>
      </c>
      <c r="V63">
        <v>0.96555105072022995</v>
      </c>
      <c r="W63">
        <v>0.10136482077284301</v>
      </c>
      <c r="X63">
        <v>-8.27336030806015E-2</v>
      </c>
      <c r="Y63">
        <v>-0.11348957919347701</v>
      </c>
      <c r="Z63">
        <v>-6.9761953357649495E-2</v>
      </c>
      <c r="AA63">
        <v>-0.213888124276085</v>
      </c>
      <c r="AB63">
        <v>0.96776189165088899</v>
      </c>
      <c r="AC63">
        <v>-5.0681420290303897E-2</v>
      </c>
      <c r="AD63">
        <v>0.921964146262225</v>
      </c>
      <c r="AE63">
        <v>0.16738315230201301</v>
      </c>
      <c r="AF63">
        <v>0.95080807115416399</v>
      </c>
      <c r="AG63">
        <v>0.28138628006861199</v>
      </c>
      <c r="AH63">
        <v>0.90423510550506103</v>
      </c>
      <c r="AI63">
        <v>0.25822741152262102</v>
      </c>
      <c r="AJ63">
        <v>-2.6306509089891E-2</v>
      </c>
      <c r="AK63">
        <v>-1.2463531878142999E-2</v>
      </c>
      <c r="AL63" s="1">
        <v>5.6180549160397997E-5</v>
      </c>
      <c r="AM63">
        <v>-8.6499256537257901E-2</v>
      </c>
      <c r="AN63">
        <v>8.98497498780014E-2</v>
      </c>
      <c r="AO63">
        <v>3.5248689291083997E-2</v>
      </c>
      <c r="AP63">
        <v>4.0583096795611499E-2</v>
      </c>
      <c r="AQ63">
        <v>0.106192639465935</v>
      </c>
      <c r="AR63">
        <v>0.153070686177807</v>
      </c>
      <c r="AS63">
        <v>8.5226652811716999E-2</v>
      </c>
      <c r="AT63">
        <v>0.147535747658111</v>
      </c>
      <c r="AU63">
        <v>0.17709026598328101</v>
      </c>
      <c r="AV63">
        <v>0.92721407492233499</v>
      </c>
      <c r="AW63">
        <v>-0.150300478161249</v>
      </c>
      <c r="AX63">
        <v>0.93906425241270197</v>
      </c>
      <c r="AY63">
        <v>0.95895264655699097</v>
      </c>
      <c r="AZ63">
        <v>0.14952454115046901</v>
      </c>
      <c r="BA63">
        <v>0.97238628072160704</v>
      </c>
      <c r="BB63">
        <v>0.94719036963733705</v>
      </c>
      <c r="BC63">
        <v>-3.3497027918479002E-3</v>
      </c>
      <c r="BD63">
        <v>-5.8821174044433003E-2</v>
      </c>
      <c r="BE63">
        <v>-0.131052763030889</v>
      </c>
      <c r="BF63">
        <v>-9.4772711246157194E-3</v>
      </c>
      <c r="BG63">
        <v>-0.112187757868233</v>
      </c>
      <c r="BH63">
        <v>0.156463051938669</v>
      </c>
      <c r="BI63">
        <v>8.4043412912991E-2</v>
      </c>
      <c r="BJ63">
        <v>2.1933770115187101E-2</v>
      </c>
      <c r="BK63">
        <v>0.96691482072638602</v>
      </c>
      <c r="BL63">
        <v>0.95480783797915503</v>
      </c>
      <c r="BM63">
        <v>6.3651164886088504E-2</v>
      </c>
      <c r="BN63">
        <v>0.90967949942065396</v>
      </c>
      <c r="BO63">
        <v>-0.167766802539284</v>
      </c>
      <c r="BP63">
        <v>1</v>
      </c>
      <c r="BQ63">
        <v>0.285713454145333</v>
      </c>
      <c r="BR63">
        <v>0.97039935089296703</v>
      </c>
      <c r="BS63">
        <v>-0.18957099537202499</v>
      </c>
      <c r="BT63">
        <v>0.25966934294243199</v>
      </c>
      <c r="BU63">
        <v>0.22100745462791599</v>
      </c>
      <c r="BV63">
        <v>0.25233670014432602</v>
      </c>
      <c r="BW63">
        <v>8.4553507871737002E-2</v>
      </c>
      <c r="BX63">
        <v>-4.9146204299306002E-2</v>
      </c>
      <c r="BY63">
        <v>-7.2013949275703398E-3</v>
      </c>
      <c r="BZ63">
        <v>-9.7740218415214401E-3</v>
      </c>
      <c r="CA63">
        <v>3.7048073884593601E-2</v>
      </c>
      <c r="CB63">
        <v>7.1509236941180096E-2</v>
      </c>
      <c r="CC63">
        <v>0.95074850331515204</v>
      </c>
      <c r="CD63">
        <v>0.106624923418635</v>
      </c>
      <c r="CE63">
        <v>0.12544685414721901</v>
      </c>
      <c r="CF63">
        <v>7.3065465034808694E-2</v>
      </c>
      <c r="CG63">
        <v>7.3730268110493297E-3</v>
      </c>
      <c r="CH63">
        <v>0.185095331629929</v>
      </c>
      <c r="CI63">
        <v>0.96326752661585402</v>
      </c>
      <c r="CJ63">
        <v>-0.14917351699263701</v>
      </c>
      <c r="CK63">
        <v>-0.12675059913718401</v>
      </c>
      <c r="CL63">
        <v>-0.13778054198777501</v>
      </c>
      <c r="CM63">
        <v>-0.18670983404338501</v>
      </c>
      <c r="CN63">
        <v>0.97147199996242495</v>
      </c>
      <c r="CO63">
        <v>-8.2501261580631896E-2</v>
      </c>
      <c r="CP63">
        <v>-0.11608224218327</v>
      </c>
      <c r="CQ63">
        <v>-9.6032733761213102E-2</v>
      </c>
      <c r="CR63">
        <v>-0.17821963031676799</v>
      </c>
      <c r="CS63">
        <v>0.965239429546635</v>
      </c>
      <c r="CT63">
        <v>-3.3045990331536303E-2</v>
      </c>
      <c r="CU63">
        <v>6.4073629548580105E-2</v>
      </c>
      <c r="CV63">
        <v>2.9971244700989001E-2</v>
      </c>
      <c r="CW63">
        <v>-0.110036759260699</v>
      </c>
      <c r="CX63">
        <v>-2.1077757449484001E-2</v>
      </c>
      <c r="CY63">
        <v>-4.5195521348009797E-2</v>
      </c>
      <c r="CZ63">
        <v>-0.141359831691247</v>
      </c>
      <c r="DA63">
        <v>0.96196457072038399</v>
      </c>
      <c r="DB63">
        <v>0.271452508037967</v>
      </c>
      <c r="DC63">
        <v>0.95916588781218304</v>
      </c>
      <c r="DD63">
        <v>2.90862155496114E-2</v>
      </c>
      <c r="DE63">
        <v>0.87250032839123204</v>
      </c>
      <c r="DF63">
        <v>-5.8637815484878598E-2</v>
      </c>
      <c r="DG63">
        <v>0.96123123177423797</v>
      </c>
      <c r="DH63">
        <v>-5.2963158594755699E-2</v>
      </c>
      <c r="DI63">
        <v>0.96370887559000495</v>
      </c>
      <c r="DJ63">
        <v>-0.252482970909295</v>
      </c>
      <c r="DK63">
        <v>0.16591162671888299</v>
      </c>
      <c r="DL63">
        <v>0.96851819091491698</v>
      </c>
      <c r="DM63">
        <v>-0.14277643864515399</v>
      </c>
      <c r="DN63">
        <v>0.122598561018763</v>
      </c>
      <c r="DO63">
        <v>-0.15187091733632099</v>
      </c>
      <c r="DP63">
        <v>0.129238624742089</v>
      </c>
      <c r="DQ63">
        <v>8.7185394780027403E-2</v>
      </c>
      <c r="DR63">
        <v>2.9388388505668502E-2</v>
      </c>
      <c r="DS63">
        <v>0.23278339574301399</v>
      </c>
      <c r="DT63">
        <v>2.89601985386943E-2</v>
      </c>
      <c r="DU63">
        <v>0.10557575340384701</v>
      </c>
      <c r="DV63">
        <v>0.13415662633973099</v>
      </c>
      <c r="DW63">
        <v>0.13215192957594299</v>
      </c>
      <c r="DX63">
        <v>0.981384525941566</v>
      </c>
      <c r="DY63">
        <v>-0.16618054440680299</v>
      </c>
      <c r="DZ63">
        <v>0.93971325205118506</v>
      </c>
      <c r="EA63">
        <v>-0.26782640289846898</v>
      </c>
      <c r="EB63">
        <v>0.96693675970930704</v>
      </c>
      <c r="EC63">
        <v>0.24109261799242401</v>
      </c>
      <c r="ED63">
        <v>9.6979738123437395E-2</v>
      </c>
      <c r="EE63">
        <v>-0.22115786978643201</v>
      </c>
      <c r="EF63">
        <v>0.94474161252855804</v>
      </c>
      <c r="EG63">
        <v>0.21790689875226399</v>
      </c>
      <c r="EH63">
        <v>0.96447948122507698</v>
      </c>
      <c r="EI63">
        <v>-6.9306967998930893E-2</v>
      </c>
      <c r="EJ63">
        <v>0.878596649794394</v>
      </c>
      <c r="EK63">
        <v>0.35790966111587902</v>
      </c>
      <c r="EL63">
        <v>0.84698449814492505</v>
      </c>
      <c r="EM63">
        <v>8.3629718159173694E-2</v>
      </c>
      <c r="EN63">
        <v>0.92860377314297504</v>
      </c>
      <c r="EO63">
        <v>5.9791243330145703E-2</v>
      </c>
      <c r="EP63">
        <v>0.85784610958236995</v>
      </c>
      <c r="EQ63">
        <v>-0.16580238283973101</v>
      </c>
      <c r="ER63">
        <v>0.95278441924778101</v>
      </c>
      <c r="ES63">
        <v>0.10634789601236699</v>
      </c>
      <c r="ET63">
        <v>7.5725568814817595E-2</v>
      </c>
      <c r="EU63">
        <v>0.27842504678526597</v>
      </c>
      <c r="EV63">
        <v>-0.271871099264621</v>
      </c>
    </row>
    <row r="64" spans="1:152" x14ac:dyDescent="0.55000000000000004">
      <c r="A64" s="2" t="s">
        <v>31</v>
      </c>
      <c r="B64">
        <v>-0.18721966249826899</v>
      </c>
      <c r="C64">
        <v>-0.25019165061749998</v>
      </c>
      <c r="D64">
        <v>-0.29476624732304801</v>
      </c>
      <c r="E64">
        <v>-0.335600122898216</v>
      </c>
      <c r="F64">
        <v>-0.141688018884814</v>
      </c>
      <c r="G64">
        <v>-0.12641649040817399</v>
      </c>
      <c r="H64">
        <v>-4.7282018643765203E-2</v>
      </c>
      <c r="I64">
        <v>-3.5328628961835702E-2</v>
      </c>
      <c r="J64">
        <v>-1.98324276153931E-3</v>
      </c>
      <c r="K64">
        <v>-0.14751943398589501</v>
      </c>
      <c r="L64">
        <v>-6.6658586650642504E-2</v>
      </c>
      <c r="M64">
        <v>-2.18557532298209E-2</v>
      </c>
      <c r="N64">
        <v>8.3824193414229101E-2</v>
      </c>
      <c r="O64">
        <v>8.6156337575290107E-2</v>
      </c>
      <c r="P64">
        <v>-2.0899178762676801E-2</v>
      </c>
      <c r="Q64">
        <v>0.40544922170486503</v>
      </c>
      <c r="R64">
        <v>0.1990992595287</v>
      </c>
      <c r="S64">
        <v>0.347816453318538</v>
      </c>
      <c r="T64">
        <v>0.37717822267735202</v>
      </c>
      <c r="U64">
        <v>4.1665898281124901E-2</v>
      </c>
      <c r="V64">
        <v>0.35550332201556201</v>
      </c>
      <c r="W64">
        <v>5.2399824785446303E-2</v>
      </c>
      <c r="X64">
        <v>-0.20066287842208599</v>
      </c>
      <c r="Y64">
        <v>-0.109355343034906</v>
      </c>
      <c r="Z64">
        <v>-0.122622079213853</v>
      </c>
      <c r="AA64">
        <v>-0.29844349221380101</v>
      </c>
      <c r="AB64">
        <v>0.31365529136995202</v>
      </c>
      <c r="AC64">
        <v>-0.29465980640600298</v>
      </c>
      <c r="AD64">
        <v>0.38745210964998</v>
      </c>
      <c r="AE64">
        <v>0.61276228017434298</v>
      </c>
      <c r="AF64">
        <v>0.36051586365218202</v>
      </c>
      <c r="AG64">
        <v>1</v>
      </c>
      <c r="AH64">
        <v>0.38121761807631099</v>
      </c>
      <c r="AI64">
        <v>0.57025416863825495</v>
      </c>
      <c r="AJ64">
        <v>-0.13463505467614101</v>
      </c>
      <c r="AK64">
        <v>-0.15167313125371901</v>
      </c>
      <c r="AL64">
        <v>-0.170533571211512</v>
      </c>
      <c r="AM64">
        <v>-0.21894508977604499</v>
      </c>
      <c r="AN64">
        <v>0.32527660265371899</v>
      </c>
      <c r="AO64">
        <v>0.18208673675308901</v>
      </c>
      <c r="AP64">
        <v>0.16856978340595599</v>
      </c>
      <c r="AQ64">
        <v>0.36498171179111799</v>
      </c>
      <c r="AR64">
        <v>0.458451195758243</v>
      </c>
      <c r="AS64">
        <v>0.20893193086911799</v>
      </c>
      <c r="AT64">
        <v>0.38495274320529199</v>
      </c>
      <c r="AU64">
        <v>0.47144642413218202</v>
      </c>
      <c r="AV64">
        <v>0.38545325583269002</v>
      </c>
      <c r="AW64">
        <v>-0.26270649981354599</v>
      </c>
      <c r="AX64">
        <v>0.35882062423556899</v>
      </c>
      <c r="AY64">
        <v>0.346899411725476</v>
      </c>
      <c r="AZ64">
        <v>0.262037135071372</v>
      </c>
      <c r="BA64">
        <v>0.31823335015332199</v>
      </c>
      <c r="BB64">
        <v>0.35710448769227998</v>
      </c>
      <c r="BC64">
        <v>-6.0004790912309099E-2</v>
      </c>
      <c r="BD64">
        <v>-0.216148032841953</v>
      </c>
      <c r="BE64">
        <v>-0.15309482806681399</v>
      </c>
      <c r="BF64">
        <v>1.7486590586823399E-2</v>
      </c>
      <c r="BG64">
        <v>-0.19109068086841999</v>
      </c>
      <c r="BH64">
        <v>0.229032841657001</v>
      </c>
      <c r="BI64">
        <v>0.165906879515415</v>
      </c>
      <c r="BJ64">
        <v>-7.24407423983673E-2</v>
      </c>
      <c r="BK64">
        <v>0.32665470925629198</v>
      </c>
      <c r="BL64">
        <v>0.34381812065699002</v>
      </c>
      <c r="BM64">
        <v>5.51555903975567E-2</v>
      </c>
      <c r="BN64">
        <v>0.41239832434682899</v>
      </c>
      <c r="BO64">
        <v>-0.23662021582144699</v>
      </c>
      <c r="BP64">
        <v>0.28138628006861199</v>
      </c>
      <c r="BQ64">
        <v>0.26243659080313703</v>
      </c>
      <c r="BR64">
        <v>0.36304490493205099</v>
      </c>
      <c r="BS64">
        <v>-0.27553379671469003</v>
      </c>
      <c r="BT64">
        <v>0.43576236817074698</v>
      </c>
      <c r="BU64">
        <v>0.27597352649796197</v>
      </c>
      <c r="BV64">
        <v>0.42124018827584098</v>
      </c>
      <c r="BW64">
        <v>-3.42551537242985E-2</v>
      </c>
      <c r="BX64">
        <v>-8.0472581885125197E-2</v>
      </c>
      <c r="BY64">
        <v>4.6191424699460297E-2</v>
      </c>
      <c r="BZ64">
        <v>-0.100522118818771</v>
      </c>
      <c r="CA64">
        <v>0.149357005448575</v>
      </c>
      <c r="CB64">
        <v>9.2355902121627295E-2</v>
      </c>
      <c r="CC64">
        <v>0.35789817366497101</v>
      </c>
      <c r="CD64">
        <v>-2.9903649681979599E-2</v>
      </c>
      <c r="CE64">
        <v>6.3296708771840002E-2</v>
      </c>
      <c r="CF64">
        <v>0.105648976488206</v>
      </c>
      <c r="CG64">
        <v>0.108839952894979</v>
      </c>
      <c r="CH64">
        <v>0.26544671149270799</v>
      </c>
      <c r="CI64">
        <v>0.36288971385309099</v>
      </c>
      <c r="CJ64">
        <v>-0.14853626597663599</v>
      </c>
      <c r="CK64">
        <v>-0.25624148883201098</v>
      </c>
      <c r="CL64">
        <v>-0.292337287112517</v>
      </c>
      <c r="CM64">
        <v>-0.32756883600122</v>
      </c>
      <c r="CN64">
        <v>0.37428603683243999</v>
      </c>
      <c r="CO64">
        <v>-0.190170025036315</v>
      </c>
      <c r="CP64">
        <v>-0.33698937718747202</v>
      </c>
      <c r="CQ64">
        <v>-2.8138642166002301E-2</v>
      </c>
      <c r="CR64">
        <v>-0.215114411730252</v>
      </c>
      <c r="CS64">
        <v>0.38843551273037102</v>
      </c>
      <c r="CT64">
        <v>-4.5218163750391102E-2</v>
      </c>
      <c r="CU64">
        <v>-4.8177370511559597E-2</v>
      </c>
      <c r="CV64">
        <v>0.25301745847604501</v>
      </c>
      <c r="CW64">
        <v>0.19586295530106701</v>
      </c>
      <c r="CX64">
        <v>-0.13498759999707199</v>
      </c>
      <c r="CY64">
        <v>-9.6735218122587494E-2</v>
      </c>
      <c r="CZ64">
        <v>-0.120718433197784</v>
      </c>
      <c r="DA64">
        <v>0.31218729944977802</v>
      </c>
      <c r="DB64">
        <v>7.4007727918281802E-3</v>
      </c>
      <c r="DC64">
        <v>0.347050055558347</v>
      </c>
      <c r="DD64">
        <v>0.202551667315189</v>
      </c>
      <c r="DE64">
        <v>0.34736095266272499</v>
      </c>
      <c r="DF64">
        <v>-0.27202718527490999</v>
      </c>
      <c r="DG64">
        <v>0.39751421782714902</v>
      </c>
      <c r="DH64">
        <v>-0.14570515263924999</v>
      </c>
      <c r="DI64">
        <v>0.365010760793051</v>
      </c>
      <c r="DJ64">
        <v>-0.34600328337577901</v>
      </c>
      <c r="DK64">
        <v>0.16720301924101</v>
      </c>
      <c r="DL64">
        <v>0.32021328319539399</v>
      </c>
      <c r="DM64">
        <v>-0.41044296441135902</v>
      </c>
      <c r="DN64">
        <v>0.23117288990342999</v>
      </c>
      <c r="DO64">
        <v>-0.46705062469699099</v>
      </c>
      <c r="DP64">
        <v>0.26666211418636299</v>
      </c>
      <c r="DQ64">
        <v>0.209667440082902</v>
      </c>
      <c r="DR64">
        <v>-2.2943798032996201E-2</v>
      </c>
      <c r="DS64">
        <v>0.19884606049405501</v>
      </c>
      <c r="DT64">
        <v>-2.8154370393163201E-2</v>
      </c>
      <c r="DU64">
        <v>0.168533020348301</v>
      </c>
      <c r="DV64">
        <v>0.21931166120835999</v>
      </c>
      <c r="DW64">
        <v>-0.18033691131245899</v>
      </c>
      <c r="DX64">
        <v>0.38102880518098903</v>
      </c>
      <c r="DY64">
        <v>-0.253119014802272</v>
      </c>
      <c r="DZ64">
        <v>0.37051211028858799</v>
      </c>
      <c r="EA64">
        <v>-0.27360496455585798</v>
      </c>
      <c r="EB64">
        <v>0.34058618816314501</v>
      </c>
      <c r="EC64">
        <v>0.375388439223935</v>
      </c>
      <c r="ED64">
        <v>-1.15424911053707E-2</v>
      </c>
      <c r="EE64">
        <v>-0.22395034910508299</v>
      </c>
      <c r="EF64">
        <v>0.29633916795839998</v>
      </c>
      <c r="EG64">
        <v>0.27859389237238802</v>
      </c>
      <c r="EH64">
        <v>0.35349579055060498</v>
      </c>
      <c r="EI64">
        <v>-0.196127836219123</v>
      </c>
      <c r="EJ64">
        <v>0.30615722843145998</v>
      </c>
      <c r="EK64">
        <v>0.37436720272364499</v>
      </c>
      <c r="EL64">
        <v>0.36171745624354601</v>
      </c>
      <c r="EM64">
        <v>0.21283155386774899</v>
      </c>
      <c r="EN64">
        <v>0.29986179514175199</v>
      </c>
      <c r="EO64">
        <v>-0.124112537386358</v>
      </c>
      <c r="EP64">
        <v>0.409984327721376</v>
      </c>
      <c r="EQ64">
        <v>4.3142374801494604E-3</v>
      </c>
      <c r="ER64">
        <v>0.252598135729732</v>
      </c>
      <c r="ES64">
        <v>-0.114974730901441</v>
      </c>
      <c r="ET64">
        <v>0.154887361237036</v>
      </c>
      <c r="EU64">
        <v>0.42775928389500101</v>
      </c>
      <c r="EV64">
        <v>-0.54335667598570003</v>
      </c>
    </row>
    <row r="65" spans="1:152" x14ac:dyDescent="0.55000000000000004">
      <c r="A65" s="2" t="s">
        <v>120</v>
      </c>
      <c r="B65">
        <v>-0.215220869802252</v>
      </c>
      <c r="C65">
        <v>-0.24207300589240699</v>
      </c>
      <c r="D65">
        <v>-0.29330714191277202</v>
      </c>
      <c r="E65">
        <v>-0.202061040984298</v>
      </c>
      <c r="F65">
        <v>-0.36109163711380698</v>
      </c>
      <c r="G65">
        <v>-0.46698765839013401</v>
      </c>
      <c r="H65">
        <v>-0.46635555648837801</v>
      </c>
      <c r="I65">
        <v>-5.3912788490168499E-2</v>
      </c>
      <c r="J65">
        <v>-4.0376167643640097E-2</v>
      </c>
      <c r="K65">
        <v>-7.5910877411016098E-2</v>
      </c>
      <c r="L65">
        <v>7.7308246236065595E-2</v>
      </c>
      <c r="M65">
        <v>-0.39699328833428699</v>
      </c>
      <c r="N65">
        <v>-3.1634683540678298E-2</v>
      </c>
      <c r="O65">
        <v>0.155966098091605</v>
      </c>
      <c r="P65">
        <v>-0.15610658156684001</v>
      </c>
      <c r="Q65">
        <v>-1.28637138408045E-2</v>
      </c>
      <c r="R65">
        <v>0.42938550475576998</v>
      </c>
      <c r="S65">
        <v>5.46242442546108E-2</v>
      </c>
      <c r="T65">
        <v>5.5808939013761397E-2</v>
      </c>
      <c r="U65">
        <v>-2.1302944040650001E-2</v>
      </c>
      <c r="V65">
        <v>5.86480854689116E-2</v>
      </c>
      <c r="W65">
        <v>0.316037475192183</v>
      </c>
      <c r="X65">
        <v>-0.18678318797965501</v>
      </c>
      <c r="Y65">
        <v>-0.12697960761000701</v>
      </c>
      <c r="Z65">
        <v>-0.17322242028425699</v>
      </c>
      <c r="AA65">
        <v>-0.132325963514595</v>
      </c>
      <c r="AB65">
        <v>3.7720738684477097E-2</v>
      </c>
      <c r="AC65">
        <v>-0.381266259630542</v>
      </c>
      <c r="AD65">
        <v>8.5996687359280802E-2</v>
      </c>
      <c r="AE65">
        <v>-0.103094418697809</v>
      </c>
      <c r="AF65">
        <v>7.1138663034112107E-2</v>
      </c>
      <c r="AG65">
        <v>-2.2943798032996201E-2</v>
      </c>
      <c r="AH65">
        <v>7.6152218538661706E-2</v>
      </c>
      <c r="AI65">
        <v>3.17087438144176E-2</v>
      </c>
      <c r="AJ65">
        <v>-1.8436217826319101E-2</v>
      </c>
      <c r="AK65">
        <v>-2.8376325360187599E-2</v>
      </c>
      <c r="AL65">
        <v>-7.6831376748887695E-2</v>
      </c>
      <c r="AM65">
        <v>5.1648991877901597E-2</v>
      </c>
      <c r="AN65">
        <v>0.17220542986361301</v>
      </c>
      <c r="AO65">
        <v>-5.0058965960553502E-2</v>
      </c>
      <c r="AP65">
        <v>2.6595183953391999E-2</v>
      </c>
      <c r="AQ65">
        <v>0.16820079692857201</v>
      </c>
      <c r="AR65">
        <v>7.7121262828925896E-2</v>
      </c>
      <c r="AS65">
        <v>-3.6774249739537003E-2</v>
      </c>
      <c r="AT65">
        <v>0.16566053197274899</v>
      </c>
      <c r="AU65">
        <v>0.138829053859607</v>
      </c>
      <c r="AV65">
        <v>9.4066786019242996E-2</v>
      </c>
      <c r="AW65">
        <v>0.101747791466724</v>
      </c>
      <c r="AX65">
        <v>7.7717343284472801E-2</v>
      </c>
      <c r="AY65">
        <v>6.3363485063854502E-2</v>
      </c>
      <c r="AZ65">
        <v>0.36514048431595703</v>
      </c>
      <c r="BA65">
        <v>5.5667307705155898E-2</v>
      </c>
      <c r="BB65">
        <v>7.1382404200856606E-2</v>
      </c>
      <c r="BC65">
        <v>-0.16920366319417901</v>
      </c>
      <c r="BD65">
        <v>-0.449770391013323</v>
      </c>
      <c r="BE65">
        <v>-0.21379100234236401</v>
      </c>
      <c r="BF65">
        <v>-0.47048456628067697</v>
      </c>
      <c r="BG65">
        <v>-0.16749487901152199</v>
      </c>
      <c r="BH65">
        <v>0.53740017879399804</v>
      </c>
      <c r="BI65">
        <v>0.54510600409034005</v>
      </c>
      <c r="BJ65">
        <v>-0.226205449535722</v>
      </c>
      <c r="BK65">
        <v>3.8873556455858903E-2</v>
      </c>
      <c r="BL65">
        <v>6.1264496990271998E-2</v>
      </c>
      <c r="BM65">
        <v>-0.227254645723936</v>
      </c>
      <c r="BN65">
        <v>6.6479612479417693E-2</v>
      </c>
      <c r="BO65">
        <v>-4.8248339690098598E-2</v>
      </c>
      <c r="BP65">
        <v>2.9388388505668502E-2</v>
      </c>
      <c r="BQ65">
        <v>-3.7962160469031898E-2</v>
      </c>
      <c r="BR65">
        <v>6.0711187808070298E-2</v>
      </c>
      <c r="BS65">
        <v>-2.1891448660367699E-2</v>
      </c>
      <c r="BT65">
        <v>8.1395976862577796E-2</v>
      </c>
      <c r="BU65">
        <v>-0.14022996282836001</v>
      </c>
      <c r="BV65">
        <v>-0.12659941966789701</v>
      </c>
      <c r="BW65">
        <v>-7.7087287916109401E-2</v>
      </c>
      <c r="BX65">
        <v>-0.16777467259109299</v>
      </c>
      <c r="BY65">
        <v>2.0254267213238201E-2</v>
      </c>
      <c r="BZ65">
        <v>4.0379035968950899E-2</v>
      </c>
      <c r="CA65">
        <v>-6.6306713470550505E-2</v>
      </c>
      <c r="CB65">
        <v>3.7676987045035297E-2</v>
      </c>
      <c r="CC65">
        <v>7.06050734837569E-2</v>
      </c>
      <c r="CD65">
        <v>0.30181981109169098</v>
      </c>
      <c r="CE65">
        <v>1.28233178393635E-2</v>
      </c>
      <c r="CF65">
        <v>0.108919814681649</v>
      </c>
      <c r="CG65">
        <v>-8.7147359602006702E-2</v>
      </c>
      <c r="CH65">
        <v>0.16786536181983799</v>
      </c>
      <c r="CI65">
        <v>6.6017348874694806E-2</v>
      </c>
      <c r="CJ65">
        <v>-0.14551035948055899</v>
      </c>
      <c r="CK65">
        <v>-0.22960087816539801</v>
      </c>
      <c r="CL65">
        <v>-0.28582931699175201</v>
      </c>
      <c r="CM65">
        <v>-0.22519245986136299</v>
      </c>
      <c r="CN65">
        <v>8.9570544120568293E-2</v>
      </c>
      <c r="CO65">
        <v>-0.19058791117948601</v>
      </c>
      <c r="CP65">
        <v>-0.28452012593958098</v>
      </c>
      <c r="CQ65">
        <v>-0.194683804428672</v>
      </c>
      <c r="CR65">
        <v>-0.31902417227982</v>
      </c>
      <c r="CS65">
        <v>6.8651762293749696E-2</v>
      </c>
      <c r="CT65">
        <v>-0.30635773002488198</v>
      </c>
      <c r="CU65">
        <v>-0.65178076692418996</v>
      </c>
      <c r="CV65">
        <v>-0.47632286291553</v>
      </c>
      <c r="CW65">
        <v>-0.40467235285475101</v>
      </c>
      <c r="CX65">
        <v>-0.448715995007538</v>
      </c>
      <c r="CY65">
        <v>-0.498982071756705</v>
      </c>
      <c r="CZ65">
        <v>-0.17164611439243399</v>
      </c>
      <c r="DA65">
        <v>3.9440646200987903E-2</v>
      </c>
      <c r="DB65">
        <v>2.8584810751655001E-2</v>
      </c>
      <c r="DC65">
        <v>5.6687147812864699E-2</v>
      </c>
      <c r="DD65">
        <v>-9.6832025832143606E-2</v>
      </c>
      <c r="DE65">
        <v>2.21893143980696E-2</v>
      </c>
      <c r="DF65">
        <v>-0.11240264021259</v>
      </c>
      <c r="DG65">
        <v>0.101341878587475</v>
      </c>
      <c r="DH65">
        <v>-0.21190596579514501</v>
      </c>
      <c r="DI65">
        <v>7.6839786078953698E-2</v>
      </c>
      <c r="DJ65">
        <v>-0.13587709283945401</v>
      </c>
      <c r="DK65">
        <v>-0.16709129738216599</v>
      </c>
      <c r="DL65">
        <v>4.5836381625788097E-2</v>
      </c>
      <c r="DM65">
        <v>-0.14808491625398401</v>
      </c>
      <c r="DN65">
        <v>-4.4961131321651998E-2</v>
      </c>
      <c r="DO65">
        <v>-0.31221092069030099</v>
      </c>
      <c r="DP65">
        <v>0.472638592160393</v>
      </c>
      <c r="DQ65">
        <v>0.28662014322426399</v>
      </c>
      <c r="DR65">
        <v>1</v>
      </c>
      <c r="DS65">
        <v>0.39847189934177801</v>
      </c>
      <c r="DT65">
        <v>-0.42245902600517299</v>
      </c>
      <c r="DU65">
        <v>3.70074880324529E-2</v>
      </c>
      <c r="DV65">
        <v>0.120369361358346</v>
      </c>
      <c r="DW65">
        <v>-6.5028337461450106E-2</v>
      </c>
      <c r="DX65">
        <v>7.2470405048291997E-2</v>
      </c>
      <c r="DY65">
        <v>-1.93712597203268E-2</v>
      </c>
      <c r="DZ65">
        <v>7.7021841175249905E-2</v>
      </c>
      <c r="EA65">
        <v>0.17612733177714801</v>
      </c>
      <c r="EB65">
        <v>4.8014009207023998E-2</v>
      </c>
      <c r="EC65">
        <v>-0.12104810026905</v>
      </c>
      <c r="ED65">
        <v>0.103349985503704</v>
      </c>
      <c r="EE65">
        <v>-0.167459324412017</v>
      </c>
      <c r="EF65">
        <v>5.0095323930228801E-2</v>
      </c>
      <c r="EG65">
        <v>1.26818735774484E-2</v>
      </c>
      <c r="EH65">
        <v>5.67931120545416E-2</v>
      </c>
      <c r="EI65">
        <v>-1.6517017554393099E-2</v>
      </c>
      <c r="EJ65">
        <v>9.8941206013505006E-2</v>
      </c>
      <c r="EK65">
        <v>0.15655617600833199</v>
      </c>
      <c r="EL65">
        <v>6.1706878719666701E-2</v>
      </c>
      <c r="EM65">
        <v>-2.3134366857744702E-2</v>
      </c>
      <c r="EN65">
        <v>2.6731472735943201E-2</v>
      </c>
      <c r="EO65">
        <v>-0.124950235077084</v>
      </c>
      <c r="EP65">
        <v>0.104636736423145</v>
      </c>
      <c r="EQ65">
        <v>0.111330750002711</v>
      </c>
      <c r="ER65">
        <v>1.7188133730842499E-2</v>
      </c>
      <c r="ES65">
        <v>-0.16011045539479801</v>
      </c>
      <c r="ET65">
        <v>2.73836843501623E-2</v>
      </c>
      <c r="EU65">
        <v>9.0384824779626699E-2</v>
      </c>
      <c r="EV65">
        <v>-2.6378411797027001E-2</v>
      </c>
    </row>
    <row r="66" spans="1:152" x14ac:dyDescent="0.55000000000000004">
      <c r="A66" s="2" t="s">
        <v>43</v>
      </c>
      <c r="B66">
        <v>-9.1225481020358296E-2</v>
      </c>
      <c r="C66">
        <v>-5.0150054078673303E-2</v>
      </c>
      <c r="D66">
        <v>-0.35709232453827799</v>
      </c>
      <c r="E66">
        <v>-4.8806488895208403E-2</v>
      </c>
      <c r="F66">
        <v>-0.14675297424223899</v>
      </c>
      <c r="G66">
        <v>-0.103169752388064</v>
      </c>
      <c r="H66">
        <v>-1.0660880598119499E-2</v>
      </c>
      <c r="I66">
        <v>-9.63348192716596E-2</v>
      </c>
      <c r="J66">
        <v>-0.142984497091212</v>
      </c>
      <c r="K66">
        <v>-0.28782991315057799</v>
      </c>
      <c r="L66">
        <v>-0.16261667137382901</v>
      </c>
      <c r="M66">
        <v>4.4480789682217699E-2</v>
      </c>
      <c r="N66">
        <v>4.6338921790030498E-2</v>
      </c>
      <c r="O66">
        <v>-0.128809108439769</v>
      </c>
      <c r="P66">
        <v>-2.11529840146986E-2</v>
      </c>
      <c r="Q66">
        <v>6.0608523048166697E-2</v>
      </c>
      <c r="R66">
        <v>1.16686374006005E-2</v>
      </c>
      <c r="S66">
        <v>0.140821826837215</v>
      </c>
      <c r="T66">
        <v>0.15797031064327599</v>
      </c>
      <c r="U66">
        <v>6.3648149400493403E-2</v>
      </c>
      <c r="V66">
        <v>0.12592126196881401</v>
      </c>
      <c r="W66">
        <v>0.19065664754532899</v>
      </c>
      <c r="X66">
        <v>-0.26839177053195001</v>
      </c>
      <c r="Y66">
        <v>-0.36277662777779901</v>
      </c>
      <c r="Z66">
        <v>-0.202411615882826</v>
      </c>
      <c r="AA66">
        <v>-0.18818051801144001</v>
      </c>
      <c r="AB66">
        <v>0.12778797673553</v>
      </c>
      <c r="AC66">
        <v>-8.1211426955351607E-2</v>
      </c>
      <c r="AD66">
        <v>0.16185035496692299</v>
      </c>
      <c r="AE66">
        <v>0.25218913835905699</v>
      </c>
      <c r="AF66">
        <v>0.123926876757754</v>
      </c>
      <c r="AG66">
        <v>0.20893193086911799</v>
      </c>
      <c r="AH66">
        <v>0.130427987600922</v>
      </c>
      <c r="AI66">
        <v>0.174075688944926</v>
      </c>
      <c r="AJ66">
        <v>2.2608054544038501E-2</v>
      </c>
      <c r="AK66">
        <v>-2.21348078775278E-2</v>
      </c>
      <c r="AL66">
        <v>-0.15939228214263301</v>
      </c>
      <c r="AM66">
        <v>3.9428643192622903E-2</v>
      </c>
      <c r="AN66">
        <v>0.31703343095117298</v>
      </c>
      <c r="AO66">
        <v>0.40185002133368503</v>
      </c>
      <c r="AP66">
        <v>0.15087897860098801</v>
      </c>
      <c r="AQ66">
        <v>0.32111880065625698</v>
      </c>
      <c r="AR66">
        <v>0.65116175887421901</v>
      </c>
      <c r="AS66">
        <v>1</v>
      </c>
      <c r="AT66">
        <v>0.49670459163984598</v>
      </c>
      <c r="AU66">
        <v>0.64859497927273901</v>
      </c>
      <c r="AV66">
        <v>0.17345724220693601</v>
      </c>
      <c r="AW66">
        <v>5.2250101091011997E-2</v>
      </c>
      <c r="AX66">
        <v>0.14558222665742299</v>
      </c>
      <c r="AY66">
        <v>0.138387730526463</v>
      </c>
      <c r="AZ66">
        <v>0.18125070358449299</v>
      </c>
      <c r="BA66">
        <v>0.13854602905581101</v>
      </c>
      <c r="BB66">
        <v>0.149903969950304</v>
      </c>
      <c r="BC66">
        <v>-0.129186198374211</v>
      </c>
      <c r="BD66">
        <v>-0.16508473237541099</v>
      </c>
      <c r="BE66">
        <v>-1.5305625680363101E-2</v>
      </c>
      <c r="BF66">
        <v>7.5631529266083797E-2</v>
      </c>
      <c r="BG66">
        <v>-8.0510145587887397E-2</v>
      </c>
      <c r="BH66">
        <v>0.162485862554022</v>
      </c>
      <c r="BI66">
        <v>9.6945896747646795E-2</v>
      </c>
      <c r="BJ66">
        <v>7.7243169482095003E-2</v>
      </c>
      <c r="BK66">
        <v>0.121242002393729</v>
      </c>
      <c r="BL66">
        <v>0.140130490008715</v>
      </c>
      <c r="BM66">
        <v>-1.7007152588412799E-2</v>
      </c>
      <c r="BN66">
        <v>0.17695613510282401</v>
      </c>
      <c r="BO66">
        <v>-0.107721240685883</v>
      </c>
      <c r="BP66">
        <v>8.5226652811716999E-2</v>
      </c>
      <c r="BQ66">
        <v>2.4764677611483901E-2</v>
      </c>
      <c r="BR66">
        <v>0.13183178467218101</v>
      </c>
      <c r="BS66">
        <v>-0.120228758620419</v>
      </c>
      <c r="BT66">
        <v>0.36352878613258</v>
      </c>
      <c r="BU66">
        <v>0.20764512239361399</v>
      </c>
      <c r="BV66">
        <v>0.302160497368829</v>
      </c>
      <c r="BW66">
        <v>-5.8765080959387497E-2</v>
      </c>
      <c r="BX66">
        <v>6.6484477674072798E-2</v>
      </c>
      <c r="BY66">
        <v>-6.1894123136823603E-2</v>
      </c>
      <c r="BZ66">
        <v>-0.109779204627698</v>
      </c>
      <c r="CA66">
        <v>-6.4710003134691701E-3</v>
      </c>
      <c r="CB66">
        <v>3.3338263062305E-3</v>
      </c>
      <c r="CC66">
        <v>0.146851824139168</v>
      </c>
      <c r="CD66">
        <v>0.122787334907539</v>
      </c>
      <c r="CE66">
        <v>0.116413470920326</v>
      </c>
      <c r="CF66">
        <v>4.1409661392375299E-2</v>
      </c>
      <c r="CG66">
        <v>0.26444291180711599</v>
      </c>
      <c r="CH66">
        <v>3.89747596527555E-2</v>
      </c>
      <c r="CI66">
        <v>0.14111356715686399</v>
      </c>
      <c r="CJ66">
        <v>-0.12497642821473701</v>
      </c>
      <c r="CK66">
        <v>-5.3526837060432798E-2</v>
      </c>
      <c r="CL66">
        <v>-0.319831540858945</v>
      </c>
      <c r="CM66">
        <v>-0.116295051496211</v>
      </c>
      <c r="CN66">
        <v>0.131758850416</v>
      </c>
      <c r="CO66">
        <v>-5.8219243834135001E-2</v>
      </c>
      <c r="CP66">
        <v>-0.163199795899128</v>
      </c>
      <c r="CQ66">
        <v>-0.169812147637073</v>
      </c>
      <c r="CR66">
        <v>-0.121860864860925</v>
      </c>
      <c r="CS66">
        <v>8.5199788978881794E-2</v>
      </c>
      <c r="CT66">
        <v>1.23162952761023E-2</v>
      </c>
      <c r="CU66">
        <v>-6.0262069508289003E-2</v>
      </c>
      <c r="CV66">
        <v>-0.17597130845192299</v>
      </c>
      <c r="CW66">
        <v>-0.154978475173595</v>
      </c>
      <c r="CX66">
        <v>-0.105454709689107</v>
      </c>
      <c r="CY66">
        <v>-8.5096798275171096E-3</v>
      </c>
      <c r="CZ66">
        <v>1.9979526732389501E-2</v>
      </c>
      <c r="DA66">
        <v>9.9453987864859206E-2</v>
      </c>
      <c r="DB66">
        <v>9.1567686771957493E-2</v>
      </c>
      <c r="DC66">
        <v>0.154427315684741</v>
      </c>
      <c r="DD66">
        <v>0.20376513031489901</v>
      </c>
      <c r="DE66">
        <v>0.139777363361833</v>
      </c>
      <c r="DF66">
        <v>-9.4924016141437501E-2</v>
      </c>
      <c r="DG66">
        <v>9.5176867329737694E-2</v>
      </c>
      <c r="DH66">
        <v>-6.3361458939295706E-2</v>
      </c>
      <c r="DI66">
        <v>0.15415901796789</v>
      </c>
      <c r="DJ66">
        <v>-5.9931030129300698E-2</v>
      </c>
      <c r="DK66">
        <v>8.2830128049576096E-2</v>
      </c>
      <c r="DL66">
        <v>0.13288946833665699</v>
      </c>
      <c r="DM66">
        <v>-7.2802460463083196E-2</v>
      </c>
      <c r="DN66">
        <v>8.6997146029437894E-2</v>
      </c>
      <c r="DO66">
        <v>-7.6333137616422894E-2</v>
      </c>
      <c r="DP66">
        <v>0.165995379370968</v>
      </c>
      <c r="DQ66">
        <v>-6.5914267228566498E-2</v>
      </c>
      <c r="DR66">
        <v>-3.6774249739537003E-2</v>
      </c>
      <c r="DS66">
        <v>0.14514381588376099</v>
      </c>
      <c r="DT66">
        <v>-5.8851707397567898E-2</v>
      </c>
      <c r="DU66">
        <v>9.4031397420892296E-2</v>
      </c>
      <c r="DV66">
        <v>0.26330726022923701</v>
      </c>
      <c r="DW66">
        <v>-0.17888725565336999</v>
      </c>
      <c r="DX66">
        <v>0.13303300740084401</v>
      </c>
      <c r="DY66">
        <v>-9.28931334819528E-2</v>
      </c>
      <c r="DZ66">
        <v>0.15620893604863501</v>
      </c>
      <c r="EA66">
        <v>-0.15219237868774901</v>
      </c>
      <c r="EB66">
        <v>0.13666417413533499</v>
      </c>
      <c r="EC66">
        <v>0.21654401775312401</v>
      </c>
      <c r="ED66">
        <v>2.4080031651510101E-2</v>
      </c>
      <c r="EE66">
        <v>-0.12699057303952099</v>
      </c>
      <c r="EF66">
        <v>0.12738711433269501</v>
      </c>
      <c r="EG66">
        <v>0.20179944077523701</v>
      </c>
      <c r="EH66">
        <v>0.123225787791785</v>
      </c>
      <c r="EI66">
        <v>-0.113527201872723</v>
      </c>
      <c r="EJ66">
        <v>0.14578412787109801</v>
      </c>
      <c r="EK66">
        <v>0.19815387979417201</v>
      </c>
      <c r="EL66">
        <v>0.114983399962842</v>
      </c>
      <c r="EM66">
        <v>5.69203181171389E-2</v>
      </c>
      <c r="EN66">
        <v>8.7816080812381E-2</v>
      </c>
      <c r="EO66">
        <v>-0.169143393812137</v>
      </c>
      <c r="EP66">
        <v>0.2031905865118</v>
      </c>
      <c r="EQ66">
        <v>7.4264467997251796E-2</v>
      </c>
      <c r="ER66">
        <v>9.4982699408003898E-2</v>
      </c>
      <c r="ES66">
        <v>-5.1733537893708603E-2</v>
      </c>
      <c r="ET66">
        <v>0.14931987983693701</v>
      </c>
      <c r="EU66">
        <v>0.31476527729905002</v>
      </c>
      <c r="EV66">
        <v>-3.9152963648202997E-2</v>
      </c>
    </row>
    <row r="67" spans="1:152" x14ac:dyDescent="0.55000000000000004">
      <c r="A67" s="2" t="s">
        <v>40</v>
      </c>
      <c r="B67">
        <v>-7.9669103082105605E-2</v>
      </c>
      <c r="C67">
        <v>-0.107844444580201</v>
      </c>
      <c r="D67">
        <v>-0.22827525433220899</v>
      </c>
      <c r="E67">
        <v>-9.6630145907152201E-2</v>
      </c>
      <c r="F67">
        <v>-0.148888108739993</v>
      </c>
      <c r="G67">
        <v>-9.9716436522324897E-2</v>
      </c>
      <c r="H67">
        <v>-4.9002102609092598E-3</v>
      </c>
      <c r="I67">
        <v>2.44181674672716E-3</v>
      </c>
      <c r="J67">
        <v>-0.14444615007759801</v>
      </c>
      <c r="K67">
        <v>-2.2569531893184801E-2</v>
      </c>
      <c r="L67">
        <v>-6.1402721366927801E-2</v>
      </c>
      <c r="M67">
        <v>-1.51677912368552E-2</v>
      </c>
      <c r="N67">
        <v>0.115705967067452</v>
      </c>
      <c r="O67">
        <v>-0.17089773285579499</v>
      </c>
      <c r="P67">
        <v>5.9125775404379202E-2</v>
      </c>
      <c r="Q67">
        <v>0.16803355767037401</v>
      </c>
      <c r="R67">
        <v>6.0761656946996798E-2</v>
      </c>
      <c r="S67">
        <v>7.5021456965489605E-2</v>
      </c>
      <c r="T67">
        <v>9.0046335617429502E-2</v>
      </c>
      <c r="U67">
        <v>7.7139614746848106E-2</v>
      </c>
      <c r="V67">
        <v>8.1840212848966101E-2</v>
      </c>
      <c r="W67">
        <v>5.20952970864412E-2</v>
      </c>
      <c r="X67">
        <v>-0.24822868849428201</v>
      </c>
      <c r="Y67">
        <v>-0.17390112885255299</v>
      </c>
      <c r="Z67">
        <v>-0.221369427402904</v>
      </c>
      <c r="AA67">
        <v>-0.19810215809451501</v>
      </c>
      <c r="AB67">
        <v>6.5845548635808396E-2</v>
      </c>
      <c r="AC67">
        <v>-0.221899905957054</v>
      </c>
      <c r="AD67">
        <v>9.8728944709035801E-2</v>
      </c>
      <c r="AE67">
        <v>0.119695588435709</v>
      </c>
      <c r="AF67">
        <v>7.2911465377209897E-2</v>
      </c>
      <c r="AG67">
        <v>0.16856978340595599</v>
      </c>
      <c r="AH67">
        <v>7.5845006428295197E-2</v>
      </c>
      <c r="AI67">
        <v>0.20188965011087501</v>
      </c>
      <c r="AJ67">
        <v>-0.108453752319726</v>
      </c>
      <c r="AK67">
        <v>3.2808576237116803E-4</v>
      </c>
      <c r="AL67">
        <v>-0.15262212445241499</v>
      </c>
      <c r="AM67">
        <v>-9.9970228803948596E-2</v>
      </c>
      <c r="AN67">
        <v>0.601407563319168</v>
      </c>
      <c r="AO67">
        <v>0.21473230400308799</v>
      </c>
      <c r="AP67">
        <v>1</v>
      </c>
      <c r="AQ67">
        <v>0.44952280265115702</v>
      </c>
      <c r="AR67">
        <v>0.37797341505802201</v>
      </c>
      <c r="AS67">
        <v>0.15087897860098801</v>
      </c>
      <c r="AT67">
        <v>0.30728797941630798</v>
      </c>
      <c r="AU67">
        <v>0.353620618839117</v>
      </c>
      <c r="AV67">
        <v>8.5299450721690998E-2</v>
      </c>
      <c r="AW67">
        <v>-9.4152962635150203E-2</v>
      </c>
      <c r="AX67">
        <v>9.0214739841583694E-2</v>
      </c>
      <c r="AY67">
        <v>8.1442413584051299E-2</v>
      </c>
      <c r="AZ67">
        <v>0.27550451009615501</v>
      </c>
      <c r="BA67">
        <v>7.2083992025104196E-2</v>
      </c>
      <c r="BB67">
        <v>8.7264543780432205E-2</v>
      </c>
      <c r="BC67">
        <v>-7.3485923079380996E-3</v>
      </c>
      <c r="BD67">
        <v>-0.18578619703414301</v>
      </c>
      <c r="BE67">
        <v>-0.168437695374938</v>
      </c>
      <c r="BF67">
        <v>0.13391080480779799</v>
      </c>
      <c r="BG67">
        <v>-3.7420543774073702E-2</v>
      </c>
      <c r="BH67">
        <v>0.12785810379236501</v>
      </c>
      <c r="BI67">
        <v>0.112513346544532</v>
      </c>
      <c r="BJ67">
        <v>-1.34034840367945E-2</v>
      </c>
      <c r="BK67">
        <v>7.0079614018815198E-2</v>
      </c>
      <c r="BL67">
        <v>8.2994996582855904E-2</v>
      </c>
      <c r="BM67">
        <v>2.70192458432277E-2</v>
      </c>
      <c r="BN67">
        <v>0.108134757765282</v>
      </c>
      <c r="BO67">
        <v>-0.19287065659537</v>
      </c>
      <c r="BP67">
        <v>4.0583096795611499E-2</v>
      </c>
      <c r="BQ67">
        <v>0.123466453881722</v>
      </c>
      <c r="BR67">
        <v>8.0748244726162197E-2</v>
      </c>
      <c r="BS67">
        <v>-0.112554552713762</v>
      </c>
      <c r="BT67">
        <v>0.30358077217431201</v>
      </c>
      <c r="BU67">
        <v>9.7730876834564107E-2</v>
      </c>
      <c r="BV67">
        <v>0.21870203500271901</v>
      </c>
      <c r="BW67">
        <v>-8.31094867186183E-2</v>
      </c>
      <c r="BX67">
        <v>-4.2993714451457499E-2</v>
      </c>
      <c r="BY67">
        <v>7.5703035671618596E-3</v>
      </c>
      <c r="BZ67">
        <v>-0.18375745685829201</v>
      </c>
      <c r="CA67">
        <v>-7.9670682387187497E-2</v>
      </c>
      <c r="CB67">
        <v>-4.8828874548185498E-3</v>
      </c>
      <c r="CC67">
        <v>8.7299720722695498E-2</v>
      </c>
      <c r="CD67">
        <v>0.16564297337527201</v>
      </c>
      <c r="CE67">
        <v>0.10410860143049</v>
      </c>
      <c r="CF67">
        <v>9.1785868613158697E-2</v>
      </c>
      <c r="CG67">
        <v>0.100774316209967</v>
      </c>
      <c r="CH67">
        <v>0.15402582395971701</v>
      </c>
      <c r="CI67">
        <v>8.82457284544374E-2</v>
      </c>
      <c r="CJ67">
        <v>-0.122986744705809</v>
      </c>
      <c r="CK67">
        <v>-0.152243881181022</v>
      </c>
      <c r="CL67">
        <v>-0.213204298163573</v>
      </c>
      <c r="CM67">
        <v>-0.13317922340364899</v>
      </c>
      <c r="CN67">
        <v>5.8433718845851801E-2</v>
      </c>
      <c r="CO67">
        <v>-0.231474311443645</v>
      </c>
      <c r="CP67">
        <v>-0.179659539384601</v>
      </c>
      <c r="CQ67">
        <v>-0.16695537933771101</v>
      </c>
      <c r="CR67">
        <v>-0.13408706508401899</v>
      </c>
      <c r="CS67">
        <v>-7.3156547312942096E-3</v>
      </c>
      <c r="CT67">
        <v>-8.5869214607763103E-2</v>
      </c>
      <c r="CU67">
        <v>-0.180761730759296</v>
      </c>
      <c r="CV67">
        <v>7.2749703666401197E-2</v>
      </c>
      <c r="CW67">
        <v>0.10468207448081</v>
      </c>
      <c r="CX67">
        <v>-0.110803686949907</v>
      </c>
      <c r="CY67">
        <v>-4.7549518619781003E-2</v>
      </c>
      <c r="CZ67">
        <v>0.10889353636</v>
      </c>
      <c r="DA67">
        <v>3.1733794792239103E-2</v>
      </c>
      <c r="DB67">
        <v>0.14275999585857099</v>
      </c>
      <c r="DC67">
        <v>7.8268988143867194E-2</v>
      </c>
      <c r="DD67">
        <v>0.21443039154366</v>
      </c>
      <c r="DE67">
        <v>0.106211884703739</v>
      </c>
      <c r="DF67">
        <v>1.9817281261549701E-2</v>
      </c>
      <c r="DG67">
        <v>-5.2090437922081003E-3</v>
      </c>
      <c r="DH67">
        <v>7.0339879088779797E-2</v>
      </c>
      <c r="DI67">
        <v>7.1500329636414797E-2</v>
      </c>
      <c r="DJ67">
        <v>-9.2275244356933503E-2</v>
      </c>
      <c r="DK67">
        <v>-5.0416337888474602E-4</v>
      </c>
      <c r="DL67">
        <v>6.6723182536171294E-2</v>
      </c>
      <c r="DM67">
        <v>-0.18434341475743701</v>
      </c>
      <c r="DN67">
        <v>7.8411627675617102E-2</v>
      </c>
      <c r="DO67">
        <v>-9.9764140660176304E-2</v>
      </c>
      <c r="DP67">
        <v>0.17564199180301601</v>
      </c>
      <c r="DQ67">
        <v>0.107421641577076</v>
      </c>
      <c r="DR67">
        <v>2.6595183953391999E-2</v>
      </c>
      <c r="DS67">
        <v>6.28566739986373E-2</v>
      </c>
      <c r="DT67">
        <v>-0.19086084435792899</v>
      </c>
      <c r="DU67">
        <v>3.50976913642147E-2</v>
      </c>
      <c r="DV67">
        <v>0.25629549226695603</v>
      </c>
      <c r="DW67">
        <v>-0.17609474310709899</v>
      </c>
      <c r="DX67">
        <v>3.7062890715198103E-2</v>
      </c>
      <c r="DY67">
        <v>-0.18807336743040601</v>
      </c>
      <c r="DZ67">
        <v>9.9033311591143494E-2</v>
      </c>
      <c r="EA67">
        <v>-5.5262010135701603E-2</v>
      </c>
      <c r="EB67">
        <v>7.6564540616153601E-2</v>
      </c>
      <c r="EC67">
        <v>0.260413521667197</v>
      </c>
      <c r="ED67">
        <v>-0.11366713337635601</v>
      </c>
      <c r="EE67">
        <v>1.9911171706687599E-2</v>
      </c>
      <c r="EF67">
        <v>3.9265679186914801E-2</v>
      </c>
      <c r="EG67">
        <v>0.19519287821468301</v>
      </c>
      <c r="EH67">
        <v>7.3025323660810201E-2</v>
      </c>
      <c r="EI67">
        <v>-0.25845078918796</v>
      </c>
      <c r="EJ67">
        <v>6.2285251200208398E-2</v>
      </c>
      <c r="EK67">
        <v>0.12945112121563301</v>
      </c>
      <c r="EL67">
        <v>0.1031433196697</v>
      </c>
      <c r="EM67">
        <v>0.15937540614099299</v>
      </c>
      <c r="EN67">
        <v>7.1057561555821797E-2</v>
      </c>
      <c r="EO67">
        <v>-0.20784711546293</v>
      </c>
      <c r="EP67">
        <v>0.126072731470837</v>
      </c>
      <c r="EQ67">
        <v>0.152489967646463</v>
      </c>
      <c r="ER67">
        <v>3.90768313870496E-2</v>
      </c>
      <c r="ES67">
        <v>-0.15761155361832299</v>
      </c>
      <c r="ET67">
        <v>0.177349209423108</v>
      </c>
      <c r="EU67">
        <v>0.26364276750617899</v>
      </c>
      <c r="EV67">
        <v>-3.5511588901377102E-2</v>
      </c>
    </row>
    <row r="68" spans="1:152" x14ac:dyDescent="0.55000000000000004">
      <c r="A68" s="2" t="s">
        <v>45</v>
      </c>
      <c r="B68">
        <v>-0.10129541423560701</v>
      </c>
      <c r="C68">
        <v>-0.19320071406905001</v>
      </c>
      <c r="D68">
        <v>-0.49034619543733599</v>
      </c>
      <c r="E68">
        <v>-0.208286343916644</v>
      </c>
      <c r="F68">
        <v>-0.30587497085075499</v>
      </c>
      <c r="G68">
        <v>-0.249876475827777</v>
      </c>
      <c r="H68">
        <v>-7.7809372422662698E-2</v>
      </c>
      <c r="I68">
        <v>-9.9997164443961895E-2</v>
      </c>
      <c r="J68">
        <v>-0.14963768032245001</v>
      </c>
      <c r="K68">
        <v>-0.28747788144664499</v>
      </c>
      <c r="L68">
        <v>-0.14173073172534001</v>
      </c>
      <c r="M68">
        <v>-1.25844369969556E-4</v>
      </c>
      <c r="N68">
        <v>0.139313380459095</v>
      </c>
      <c r="O68">
        <v>-0.17393570586162099</v>
      </c>
      <c r="P68">
        <v>8.2711549275299903E-2</v>
      </c>
      <c r="Q68">
        <v>0.191353041880126</v>
      </c>
      <c r="R68">
        <v>0.22953714445710399</v>
      </c>
      <c r="S68">
        <v>0.24475724908968799</v>
      </c>
      <c r="T68">
        <v>0.26859208729151202</v>
      </c>
      <c r="U68">
        <v>3.4462976009184403E-2</v>
      </c>
      <c r="V68">
        <v>0.23141730891787399</v>
      </c>
      <c r="W68">
        <v>0.18141783064655401</v>
      </c>
      <c r="X68">
        <v>-0.41815655465325502</v>
      </c>
      <c r="Y68">
        <v>-0.33974946975271197</v>
      </c>
      <c r="Z68">
        <v>-0.33586680959584803</v>
      </c>
      <c r="AA68">
        <v>-0.40379166409516298</v>
      </c>
      <c r="AB68">
        <v>0.22691138110459799</v>
      </c>
      <c r="AC68">
        <v>-0.36994401082206402</v>
      </c>
      <c r="AD68">
        <v>0.27157037336561202</v>
      </c>
      <c r="AE68">
        <v>0.27464590960862001</v>
      </c>
      <c r="AF68">
        <v>0.231797769508338</v>
      </c>
      <c r="AG68">
        <v>0.47144642413218202</v>
      </c>
      <c r="AH68">
        <v>0.247686089430178</v>
      </c>
      <c r="AI68">
        <v>0.38781588065262901</v>
      </c>
      <c r="AJ68">
        <v>-0.12531984033742</v>
      </c>
      <c r="AK68">
        <v>-0.26280186173398301</v>
      </c>
      <c r="AL68">
        <v>-0.14891677495001501</v>
      </c>
      <c r="AM68">
        <v>-0.217094794026925</v>
      </c>
      <c r="AN68">
        <v>0.60773657620464705</v>
      </c>
      <c r="AO68">
        <v>0.320384220338637</v>
      </c>
      <c r="AP68">
        <v>0.353620618839117</v>
      </c>
      <c r="AQ68">
        <v>0.54821674675614296</v>
      </c>
      <c r="AR68">
        <v>0.98229778272482504</v>
      </c>
      <c r="AS68">
        <v>0.64859497927273901</v>
      </c>
      <c r="AT68">
        <v>0.79379131519445401</v>
      </c>
      <c r="AU68">
        <v>1</v>
      </c>
      <c r="AV68">
        <v>0.26439116015195002</v>
      </c>
      <c r="AW68">
        <v>-4.1998092507139997E-2</v>
      </c>
      <c r="AX68">
        <v>0.25382999871928902</v>
      </c>
      <c r="AY68">
        <v>0.2446708207527</v>
      </c>
      <c r="AZ68">
        <v>0.36215686913435602</v>
      </c>
      <c r="BA68">
        <v>0.23703300805661701</v>
      </c>
      <c r="BB68">
        <v>0.25862488954600299</v>
      </c>
      <c r="BC68">
        <v>-6.3796911793077102E-2</v>
      </c>
      <c r="BD68">
        <v>-0.31898868938423403</v>
      </c>
      <c r="BE68">
        <v>-0.20025343183341501</v>
      </c>
      <c r="BF68">
        <v>-9.5332638234459192E-3</v>
      </c>
      <c r="BG68">
        <v>-0.1732652669059</v>
      </c>
      <c r="BH68">
        <v>0.33163857180326101</v>
      </c>
      <c r="BI68">
        <v>0.291156354405395</v>
      </c>
      <c r="BJ68">
        <v>-8.7593491806875506E-2</v>
      </c>
      <c r="BK68">
        <v>0.22379751780399201</v>
      </c>
      <c r="BL68">
        <v>0.24739660724554299</v>
      </c>
      <c r="BM68">
        <v>0.106859336702882</v>
      </c>
      <c r="BN68">
        <v>0.30114102235150703</v>
      </c>
      <c r="BO68">
        <v>-0.26752426144052699</v>
      </c>
      <c r="BP68">
        <v>0.17709026598328101</v>
      </c>
      <c r="BQ68">
        <v>0.23388234250133</v>
      </c>
      <c r="BR68">
        <v>0.25197310380570598</v>
      </c>
      <c r="BS68">
        <v>-0.20168523792551701</v>
      </c>
      <c r="BT68">
        <v>0.58976586163879796</v>
      </c>
      <c r="BU68">
        <v>0.25172266005451099</v>
      </c>
      <c r="BV68">
        <v>0.42329567384790401</v>
      </c>
      <c r="BW68">
        <v>-8.2565126185584398E-2</v>
      </c>
      <c r="BX68">
        <v>-4.24814256002186E-2</v>
      </c>
      <c r="BY68">
        <v>0.20681462564005501</v>
      </c>
      <c r="BZ68">
        <v>-7.6029984387517693E-2</v>
      </c>
      <c r="CA68">
        <v>0.105861098119649</v>
      </c>
      <c r="CB68">
        <v>4.6266492090723602E-2</v>
      </c>
      <c r="CC68">
        <v>0.25730462113734498</v>
      </c>
      <c r="CD68">
        <v>0.26045573291854501</v>
      </c>
      <c r="CE68">
        <v>5.0504610912849102E-3</v>
      </c>
      <c r="CF68">
        <v>0.12239789244377899</v>
      </c>
      <c r="CG68">
        <v>0.279625420853998</v>
      </c>
      <c r="CH68">
        <v>0.239066962765453</v>
      </c>
      <c r="CI68">
        <v>0.26451838051508503</v>
      </c>
      <c r="CJ68">
        <v>-0.12183376847456399</v>
      </c>
      <c r="CK68">
        <v>-0.204283708849336</v>
      </c>
      <c r="CL68">
        <v>-0.46296910994604701</v>
      </c>
      <c r="CM68">
        <v>-0.20377222751961499</v>
      </c>
      <c r="CN68">
        <v>0.230574793852829</v>
      </c>
      <c r="CO68">
        <v>-0.19754987363964999</v>
      </c>
      <c r="CP68">
        <v>-0.20351887210569999</v>
      </c>
      <c r="CQ68">
        <v>-0.32036062385667602</v>
      </c>
      <c r="CR68">
        <v>-0.43556152471993898</v>
      </c>
      <c r="CS68">
        <v>0.18976042620007499</v>
      </c>
      <c r="CT68">
        <v>-3.8291850732933999E-4</v>
      </c>
      <c r="CU68">
        <v>1.43719864343011E-2</v>
      </c>
      <c r="CV68">
        <v>-0.25741855026161697</v>
      </c>
      <c r="CW68">
        <v>-0.159707929705388</v>
      </c>
      <c r="CX68">
        <v>-0.25478781969111403</v>
      </c>
      <c r="CY68">
        <v>-0.129698484231307</v>
      </c>
      <c r="CZ68">
        <v>5.9131216791864102E-2</v>
      </c>
      <c r="DA68">
        <v>0.19100223268983599</v>
      </c>
      <c r="DB68">
        <v>0.177419606124262</v>
      </c>
      <c r="DC68">
        <v>0.25780276585136602</v>
      </c>
      <c r="DD68">
        <v>0.36313397427632299</v>
      </c>
      <c r="DE68">
        <v>0.24790534423895699</v>
      </c>
      <c r="DF68">
        <v>-0.113960916986589</v>
      </c>
      <c r="DG68">
        <v>0.19363418026219201</v>
      </c>
      <c r="DH68">
        <v>-0.18782848984225101</v>
      </c>
      <c r="DI68">
        <v>0.26298962988170199</v>
      </c>
      <c r="DJ68">
        <v>-0.39250728470829899</v>
      </c>
      <c r="DK68">
        <v>5.3743582882540102E-2</v>
      </c>
      <c r="DL68">
        <v>0.233641582358047</v>
      </c>
      <c r="DM68">
        <v>-0.33871605048076198</v>
      </c>
      <c r="DN68">
        <v>4.2941880684487503E-2</v>
      </c>
      <c r="DO68">
        <v>-0.43385324122838098</v>
      </c>
      <c r="DP68">
        <v>0.37035741020137097</v>
      </c>
      <c r="DQ68">
        <v>9.3993856509442003E-2</v>
      </c>
      <c r="DR68">
        <v>0.138829053859607</v>
      </c>
      <c r="DS68">
        <v>0.228530452944394</v>
      </c>
      <c r="DT68">
        <v>-0.22217210308094701</v>
      </c>
      <c r="DU68">
        <v>0.22586326541433799</v>
      </c>
      <c r="DV68">
        <v>0.39695556629394102</v>
      </c>
      <c r="DW68">
        <v>-0.25951944836250102</v>
      </c>
      <c r="DX68">
        <v>0.237170870472902</v>
      </c>
      <c r="DY68">
        <v>-0.20290923832128999</v>
      </c>
      <c r="DZ68">
        <v>0.27503023068662202</v>
      </c>
      <c r="EA68">
        <v>-0.17206658137115199</v>
      </c>
      <c r="EB68">
        <v>0.24031302247903699</v>
      </c>
      <c r="EC68">
        <v>0.35481615595127303</v>
      </c>
      <c r="ED68">
        <v>-8.4983517227586305E-2</v>
      </c>
      <c r="EE68">
        <v>-0.14207930435618801</v>
      </c>
      <c r="EF68">
        <v>0.209210401186219</v>
      </c>
      <c r="EG68">
        <v>0.34556855223442101</v>
      </c>
      <c r="EH68">
        <v>0.23522539819734201</v>
      </c>
      <c r="EI68">
        <v>-0.312125704848914</v>
      </c>
      <c r="EJ68">
        <v>0.230979971480132</v>
      </c>
      <c r="EK68">
        <v>0.28771281877802801</v>
      </c>
      <c r="EL68">
        <v>0.213513898362439</v>
      </c>
      <c r="EM68">
        <v>9.2379798087766599E-2</v>
      </c>
      <c r="EN68">
        <v>0.19021787240963101</v>
      </c>
      <c r="EO68">
        <v>-0.36171755286176199</v>
      </c>
      <c r="EP68">
        <v>0.32844032958466302</v>
      </c>
      <c r="EQ68">
        <v>0.25817231705445098</v>
      </c>
      <c r="ER68">
        <v>0.177424881223919</v>
      </c>
      <c r="ES68">
        <v>-0.28199500184742199</v>
      </c>
      <c r="ET68">
        <v>0.22156356557703999</v>
      </c>
      <c r="EU68">
        <v>0.50660586770448102</v>
      </c>
      <c r="EV68">
        <v>-0.19084269495440701</v>
      </c>
    </row>
    <row r="69" spans="1:152" x14ac:dyDescent="0.55000000000000004">
      <c r="A69" s="2" t="s">
        <v>44</v>
      </c>
      <c r="B69">
        <v>-0.14717228347200401</v>
      </c>
      <c r="C69">
        <v>-5.7796343949000697E-2</v>
      </c>
      <c r="D69">
        <v>-0.35113161534170201</v>
      </c>
      <c r="E69">
        <v>-0.21277914608192999</v>
      </c>
      <c r="F69">
        <v>-0.13886955240441201</v>
      </c>
      <c r="G69">
        <v>-0.12761898537979599</v>
      </c>
      <c r="H69">
        <v>-7.4966433582172795E-2</v>
      </c>
      <c r="I69">
        <v>-0.10817370005713001</v>
      </c>
      <c r="J69">
        <v>-0.104261949697506</v>
      </c>
      <c r="K69">
        <v>-0.20576405816881799</v>
      </c>
      <c r="L69">
        <v>-0.17448910637447601</v>
      </c>
      <c r="M69">
        <v>-7.3290861190110001E-3</v>
      </c>
      <c r="N69">
        <v>0.17426851765153101</v>
      </c>
      <c r="O69">
        <v>-0.12981376870775399</v>
      </c>
      <c r="P69">
        <v>5.7228988186352999E-3</v>
      </c>
      <c r="Q69">
        <v>0.169029715178695</v>
      </c>
      <c r="R69">
        <v>0.158524849459317</v>
      </c>
      <c r="S69">
        <v>0.207371855475394</v>
      </c>
      <c r="T69">
        <v>0.233908021393233</v>
      </c>
      <c r="U69">
        <v>2.5490347300316799E-2</v>
      </c>
      <c r="V69">
        <v>0.204867793329648</v>
      </c>
      <c r="W69">
        <v>0.19136096684310799</v>
      </c>
      <c r="X69">
        <v>-0.32403915175415798</v>
      </c>
      <c r="Y69">
        <v>-0.33687625137295502</v>
      </c>
      <c r="Z69">
        <v>-0.33062720899123199</v>
      </c>
      <c r="AA69">
        <v>-0.33855936517950302</v>
      </c>
      <c r="AB69">
        <v>0.19921935831311099</v>
      </c>
      <c r="AC69">
        <v>-0.330362579025204</v>
      </c>
      <c r="AD69">
        <v>0.23612101987206699</v>
      </c>
      <c r="AE69">
        <v>0.18636103204489099</v>
      </c>
      <c r="AF69">
        <v>0.193405138264518</v>
      </c>
      <c r="AG69">
        <v>0.38495274320529199</v>
      </c>
      <c r="AH69">
        <v>0.20696482221534199</v>
      </c>
      <c r="AI69">
        <v>0.30888693831005198</v>
      </c>
      <c r="AJ69">
        <v>-0.101004144458583</v>
      </c>
      <c r="AK69">
        <v>-0.22894066842033201</v>
      </c>
      <c r="AL69">
        <v>-0.14365999418037101</v>
      </c>
      <c r="AM69">
        <v>-0.212148578923155</v>
      </c>
      <c r="AN69">
        <v>0.42210763310006899</v>
      </c>
      <c r="AO69">
        <v>0.198270909536993</v>
      </c>
      <c r="AP69">
        <v>0.30728797941630798</v>
      </c>
      <c r="AQ69">
        <v>0.37260065563112899</v>
      </c>
      <c r="AR69">
        <v>0.82900369357965797</v>
      </c>
      <c r="AS69">
        <v>0.49670459163984598</v>
      </c>
      <c r="AT69">
        <v>1</v>
      </c>
      <c r="AU69">
        <v>0.79379131519445401</v>
      </c>
      <c r="AV69">
        <v>0.23545512270392199</v>
      </c>
      <c r="AW69">
        <v>-9.5109865212174002E-2</v>
      </c>
      <c r="AX69">
        <v>0.21807229655000901</v>
      </c>
      <c r="AY69">
        <v>0.21170583110745</v>
      </c>
      <c r="AZ69">
        <v>0.26348996557500298</v>
      </c>
      <c r="BA69">
        <v>0.20472080498894801</v>
      </c>
      <c r="BB69">
        <v>0.22282523400486001</v>
      </c>
      <c r="BC69">
        <v>5.3336952432807803E-3</v>
      </c>
      <c r="BD69">
        <v>-0.20259809570057799</v>
      </c>
      <c r="BE69">
        <v>-0.26311341283596501</v>
      </c>
      <c r="BF69">
        <v>-2.9221478167886599E-2</v>
      </c>
      <c r="BG69">
        <v>-0.119856632874943</v>
      </c>
      <c r="BH69">
        <v>0.2504001440684</v>
      </c>
      <c r="BI69">
        <v>0.20570019783253299</v>
      </c>
      <c r="BJ69">
        <v>-1.6225464450209202E-2</v>
      </c>
      <c r="BK69">
        <v>0.198949928117021</v>
      </c>
      <c r="BL69">
        <v>0.21830154369969401</v>
      </c>
      <c r="BM69">
        <v>0.141171017754193</v>
      </c>
      <c r="BN69">
        <v>0.25257145711508899</v>
      </c>
      <c r="BO69">
        <v>-0.312571155445027</v>
      </c>
      <c r="BP69">
        <v>0.147535747658111</v>
      </c>
      <c r="BQ69">
        <v>0.21498811303849799</v>
      </c>
      <c r="BR69">
        <v>0.218767543705049</v>
      </c>
      <c r="BS69">
        <v>-0.214570863145508</v>
      </c>
      <c r="BT69">
        <v>0.52373356347508404</v>
      </c>
      <c r="BU69">
        <v>0.30548255571781802</v>
      </c>
      <c r="BV69">
        <v>0.39864856663630199</v>
      </c>
      <c r="BW69">
        <v>3.29226051354043E-2</v>
      </c>
      <c r="BX69">
        <v>2.2338789802431501E-2</v>
      </c>
      <c r="BY69">
        <v>0.15766791284869699</v>
      </c>
      <c r="BZ69">
        <v>-5.6007318123242403E-2</v>
      </c>
      <c r="CA69">
        <v>0.14711384500951699</v>
      </c>
      <c r="CB69">
        <v>-6.4679369675333803E-2</v>
      </c>
      <c r="CC69">
        <v>0.221904432852714</v>
      </c>
      <c r="CD69">
        <v>0.25685281014605998</v>
      </c>
      <c r="CE69">
        <v>3.1796915192934899E-2</v>
      </c>
      <c r="CF69">
        <v>0.130220128466639</v>
      </c>
      <c r="CG69">
        <v>8.5518613983978795E-2</v>
      </c>
      <c r="CH69">
        <v>0.26770456770329998</v>
      </c>
      <c r="CI69">
        <v>0.23190413396243001</v>
      </c>
      <c r="CJ69">
        <v>-0.118555871604185</v>
      </c>
      <c r="CK69">
        <v>-8.1199176991523805E-2</v>
      </c>
      <c r="CL69">
        <v>-0.32833180672761197</v>
      </c>
      <c r="CM69">
        <v>-0.19156451087896501</v>
      </c>
      <c r="CN69">
        <v>0.18440725103626801</v>
      </c>
      <c r="CO69">
        <v>-0.202195716614263</v>
      </c>
      <c r="CP69">
        <v>-0.40821462184273299</v>
      </c>
      <c r="CQ69">
        <v>-0.26290713364637103</v>
      </c>
      <c r="CR69">
        <v>-0.50679433228760695</v>
      </c>
      <c r="CS69">
        <v>0.18028972932272699</v>
      </c>
      <c r="CT69">
        <v>-6.5533431861281494E-2</v>
      </c>
      <c r="CU69">
        <v>-0.32142018082503698</v>
      </c>
      <c r="CV69">
        <v>-0.31804706042595099</v>
      </c>
      <c r="CW69">
        <v>-0.39725868213457399</v>
      </c>
      <c r="CX69">
        <v>-0.124556166477842</v>
      </c>
      <c r="CY69">
        <v>-8.7388118515258198E-2</v>
      </c>
      <c r="CZ69">
        <v>-6.9246582943334398E-3</v>
      </c>
      <c r="DA69">
        <v>0.13972489591546899</v>
      </c>
      <c r="DB69">
        <v>0.20703008907520801</v>
      </c>
      <c r="DC69">
        <v>0.21274747044585601</v>
      </c>
      <c r="DD69">
        <v>0.192863049956258</v>
      </c>
      <c r="DE69">
        <v>0.24207728812211299</v>
      </c>
      <c r="DF69">
        <v>-8.6499180408795596E-3</v>
      </c>
      <c r="DG69">
        <v>0.17884338473882899</v>
      </c>
      <c r="DH69">
        <v>-0.134190983144617</v>
      </c>
      <c r="DI69">
        <v>0.22443975156875501</v>
      </c>
      <c r="DJ69">
        <v>-0.35592516269024799</v>
      </c>
      <c r="DK69">
        <v>9.6516792406595206E-2</v>
      </c>
      <c r="DL69">
        <v>0.203825940513924</v>
      </c>
      <c r="DM69">
        <v>-0.335614137226596</v>
      </c>
      <c r="DN69">
        <v>3.7236316397168401E-2</v>
      </c>
      <c r="DO69">
        <v>-0.11114059511848801</v>
      </c>
      <c r="DP69">
        <v>0.26485426556649</v>
      </c>
      <c r="DQ69">
        <v>0.19519173353779201</v>
      </c>
      <c r="DR69">
        <v>0.16566053197274899</v>
      </c>
      <c r="DS69">
        <v>0.15800386350795301</v>
      </c>
      <c r="DT69">
        <v>-0.12225256753872001</v>
      </c>
      <c r="DU69">
        <v>0.26215990443627002</v>
      </c>
      <c r="DV69">
        <v>0.360367276377829</v>
      </c>
      <c r="DW69">
        <v>-0.27804809102831202</v>
      </c>
      <c r="DX69">
        <v>0.17189994673467399</v>
      </c>
      <c r="DY69">
        <v>-0.185483518547127</v>
      </c>
      <c r="DZ69">
        <v>0.23998234088029299</v>
      </c>
      <c r="EA69">
        <v>-8.6522725890392393E-2</v>
      </c>
      <c r="EB69">
        <v>0.20522455073208101</v>
      </c>
      <c r="EC69">
        <v>0.351739617225929</v>
      </c>
      <c r="ED69">
        <v>-4.4447307136551303E-2</v>
      </c>
      <c r="EE69">
        <v>-0.14427848942096999</v>
      </c>
      <c r="EF69">
        <v>0.16074342706873801</v>
      </c>
      <c r="EG69">
        <v>0.23545295000434899</v>
      </c>
      <c r="EH69">
        <v>0.201888193806322</v>
      </c>
      <c r="EI69">
        <v>-0.29461138180866298</v>
      </c>
      <c r="EJ69">
        <v>0.183133636573547</v>
      </c>
      <c r="EK69">
        <v>0.235913618695755</v>
      </c>
      <c r="EL69">
        <v>0.20209349346470301</v>
      </c>
      <c r="EM69">
        <v>8.2147279103977802E-2</v>
      </c>
      <c r="EN69">
        <v>0.189259552716636</v>
      </c>
      <c r="EO69">
        <v>-0.16547681542738699</v>
      </c>
      <c r="EP69">
        <v>0.27254708392764598</v>
      </c>
      <c r="EQ69">
        <v>8.3570576555728193E-2</v>
      </c>
      <c r="ER69">
        <v>0.15972403156203799</v>
      </c>
      <c r="ES69">
        <v>-0.17384930881809199</v>
      </c>
      <c r="ET69">
        <v>0.156805133298589</v>
      </c>
      <c r="EU69">
        <v>0.43742225985354499</v>
      </c>
      <c r="EV69">
        <v>-0.197390274448354</v>
      </c>
    </row>
    <row r="70" spans="1:152" x14ac:dyDescent="0.55000000000000004">
      <c r="A70" s="2" t="s">
        <v>131</v>
      </c>
      <c r="B70">
        <v>-0.104595758039741</v>
      </c>
      <c r="C70">
        <v>-0.126307949595449</v>
      </c>
      <c r="D70">
        <v>-0.167683856109586</v>
      </c>
      <c r="E70">
        <v>-0.30428962579597801</v>
      </c>
      <c r="F70">
        <v>0.15376486876333101</v>
      </c>
      <c r="G70">
        <v>0.221543632485346</v>
      </c>
      <c r="H70">
        <v>0.29470185933569898</v>
      </c>
      <c r="I70">
        <v>0.100439180096263</v>
      </c>
      <c r="J70">
        <v>-0.10840721589980599</v>
      </c>
      <c r="K70">
        <v>-0.102399781094305</v>
      </c>
      <c r="L70">
        <v>-2.1313042696996298E-2</v>
      </c>
      <c r="M70">
        <v>0.285882618046089</v>
      </c>
      <c r="N70">
        <v>0.154431613922452</v>
      </c>
      <c r="O70">
        <v>-0.11415095477948201</v>
      </c>
      <c r="P70">
        <v>1.7068377169615599E-2</v>
      </c>
      <c r="Q70">
        <v>0.24180611129769999</v>
      </c>
      <c r="R70">
        <v>-3.6168474953995201E-2</v>
      </c>
      <c r="S70">
        <v>0.28772089130718098</v>
      </c>
      <c r="T70">
        <v>0.31456794783393099</v>
      </c>
      <c r="U70">
        <v>0.145955617800509</v>
      </c>
      <c r="V70">
        <v>0.29595901185281198</v>
      </c>
      <c r="W70">
        <v>0.166337364882229</v>
      </c>
      <c r="X70">
        <v>-9.9251131540736906E-2</v>
      </c>
      <c r="Y70">
        <v>-0.136031049434886</v>
      </c>
      <c r="Z70">
        <v>-0.15018332703850501</v>
      </c>
      <c r="AA70">
        <v>-0.30222823046104602</v>
      </c>
      <c r="AB70">
        <v>0.28360671436031099</v>
      </c>
      <c r="AC70">
        <v>-9.6413656367608305E-2</v>
      </c>
      <c r="AD70">
        <v>0.29900272932121102</v>
      </c>
      <c r="AE70">
        <v>0.223429979678132</v>
      </c>
      <c r="AF70">
        <v>0.26377122238380901</v>
      </c>
      <c r="AG70">
        <v>0.375388439223935</v>
      </c>
      <c r="AH70">
        <v>0.29078717392102599</v>
      </c>
      <c r="AI70">
        <v>0.32540234252914702</v>
      </c>
      <c r="AJ70">
        <v>-4.6951038855240199E-2</v>
      </c>
      <c r="AK70">
        <v>6.2393555085861301E-2</v>
      </c>
      <c r="AL70">
        <v>-3.3801186471787599E-2</v>
      </c>
      <c r="AM70">
        <v>-2.01329300493675E-2</v>
      </c>
      <c r="AN70">
        <v>0.26920504894160202</v>
      </c>
      <c r="AO70">
        <v>0.169600027768989</v>
      </c>
      <c r="AP70">
        <v>0.260413521667197</v>
      </c>
      <c r="AQ70">
        <v>0.27357473592138898</v>
      </c>
      <c r="AR70">
        <v>0.35734070956146002</v>
      </c>
      <c r="AS70">
        <v>0.21654401775312401</v>
      </c>
      <c r="AT70">
        <v>0.351739617225929</v>
      </c>
      <c r="AU70">
        <v>0.35481615595127303</v>
      </c>
      <c r="AV70">
        <v>0.29571977077565598</v>
      </c>
      <c r="AW70">
        <v>-0.32443528547224998</v>
      </c>
      <c r="AX70">
        <v>0.277583754707033</v>
      </c>
      <c r="AY70">
        <v>0.280409441560108</v>
      </c>
      <c r="AZ70">
        <v>0.12174830179799501</v>
      </c>
      <c r="BA70">
        <v>0.27314817300775601</v>
      </c>
      <c r="BB70">
        <v>0.28384356737775002</v>
      </c>
      <c r="BC70">
        <v>0.114560064201255</v>
      </c>
      <c r="BD70">
        <v>9.86618343023863E-2</v>
      </c>
      <c r="BE70">
        <v>-2.67707886130235E-2</v>
      </c>
      <c r="BF70">
        <v>0.25040414664801602</v>
      </c>
      <c r="BG70">
        <v>0.15359911176266799</v>
      </c>
      <c r="BH70">
        <v>-3.8871813868836098E-2</v>
      </c>
      <c r="BI70">
        <v>-0.23622171941622799</v>
      </c>
      <c r="BJ70">
        <v>0.33855181895603997</v>
      </c>
      <c r="BK70">
        <v>0.28480947610171498</v>
      </c>
      <c r="BL70">
        <v>0.28496499644379703</v>
      </c>
      <c r="BM70">
        <v>0.32749721133304799</v>
      </c>
      <c r="BN70">
        <v>0.31640048146280297</v>
      </c>
      <c r="BO70">
        <v>-0.320414923486813</v>
      </c>
      <c r="BP70">
        <v>0.24109261799242401</v>
      </c>
      <c r="BQ70">
        <v>0.2257155987335</v>
      </c>
      <c r="BR70">
        <v>0.289265866417736</v>
      </c>
      <c r="BS70">
        <v>-0.294315774494881</v>
      </c>
      <c r="BT70">
        <v>0.45707920073017899</v>
      </c>
      <c r="BU70">
        <v>0.68578542621177996</v>
      </c>
      <c r="BV70">
        <v>0.870676366424052</v>
      </c>
      <c r="BW70">
        <v>8.5610196454217594E-2</v>
      </c>
      <c r="BX70">
        <v>4.3533102769435901E-2</v>
      </c>
      <c r="BY70">
        <v>6.3774279825872096E-2</v>
      </c>
      <c r="BZ70">
        <v>-7.5563471165644797E-2</v>
      </c>
      <c r="CA70">
        <v>9.0779189393759493E-2</v>
      </c>
      <c r="CB70">
        <v>-1.22646043509297E-2</v>
      </c>
      <c r="CC70">
        <v>0.28272103873401799</v>
      </c>
      <c r="CD70">
        <v>4.3821745480356597E-2</v>
      </c>
      <c r="CE70">
        <v>1.5148582406189E-3</v>
      </c>
      <c r="CF70">
        <v>0.104187932562082</v>
      </c>
      <c r="CG70">
        <v>0.107714582276053</v>
      </c>
      <c r="CH70">
        <v>0.30580358413358899</v>
      </c>
      <c r="CI70">
        <v>0.29695702952464098</v>
      </c>
      <c r="CJ70">
        <v>-0.112437040466286</v>
      </c>
      <c r="CK70">
        <v>-7.7694479633173205E-2</v>
      </c>
      <c r="CL70">
        <v>-0.21021924252695001</v>
      </c>
      <c r="CM70">
        <v>-0.27151023367118199</v>
      </c>
      <c r="CN70">
        <v>0.31298169420615302</v>
      </c>
      <c r="CO70">
        <v>-0.14666135599285199</v>
      </c>
      <c r="CP70">
        <v>-0.18074507295943801</v>
      </c>
      <c r="CQ70">
        <v>-7.0425697578540794E-2</v>
      </c>
      <c r="CR70">
        <v>-0.202156457080715</v>
      </c>
      <c r="CS70">
        <v>0.27695789460946302</v>
      </c>
      <c r="CT70">
        <v>-0.188737647778562</v>
      </c>
      <c r="CU70">
        <v>0.219158710962089</v>
      </c>
      <c r="CV70">
        <v>-9.87227366760728E-2</v>
      </c>
      <c r="CW70">
        <v>-0.17624263016615699</v>
      </c>
      <c r="CX70">
        <v>0.22112818770920201</v>
      </c>
      <c r="CY70">
        <v>0.28977780615054999</v>
      </c>
      <c r="CZ70">
        <v>-0.105931704447585</v>
      </c>
      <c r="DA70">
        <v>0.240841127280609</v>
      </c>
      <c r="DB70">
        <v>0.13577790214809601</v>
      </c>
      <c r="DC70">
        <v>0.28260314167307399</v>
      </c>
      <c r="DD70">
        <v>0.29301449309574601</v>
      </c>
      <c r="DE70">
        <v>0.34150463930187902</v>
      </c>
      <c r="DF70">
        <v>-9.3467373277863697E-2</v>
      </c>
      <c r="DG70">
        <v>0.28565182901519598</v>
      </c>
      <c r="DH70">
        <v>-0.24005925685649099</v>
      </c>
      <c r="DI70">
        <v>0.30008631413192099</v>
      </c>
      <c r="DJ70">
        <v>-0.38323896552150999</v>
      </c>
      <c r="DK70">
        <v>0.34202093145356899</v>
      </c>
      <c r="DL70">
        <v>0.279289634644656</v>
      </c>
      <c r="DM70">
        <v>-0.34192030190067202</v>
      </c>
      <c r="DN70">
        <v>0.104980908164402</v>
      </c>
      <c r="DO70">
        <v>-0.39208391266795101</v>
      </c>
      <c r="DP70">
        <v>-2.17031686655949E-4</v>
      </c>
      <c r="DQ70">
        <v>2.8522437336355899E-2</v>
      </c>
      <c r="DR70">
        <v>-0.12104810026905</v>
      </c>
      <c r="DS70">
        <v>-1.8844502500936298E-2</v>
      </c>
      <c r="DT70">
        <v>0.155333047696252</v>
      </c>
      <c r="DU70">
        <v>0.24412406735108799</v>
      </c>
      <c r="DV70">
        <v>0.28342280382283302</v>
      </c>
      <c r="DW70">
        <v>-0.13088694959026401</v>
      </c>
      <c r="DX70">
        <v>0.28517120416776798</v>
      </c>
      <c r="DY70">
        <v>-0.39842944511197298</v>
      </c>
      <c r="DZ70">
        <v>0.29083434196487301</v>
      </c>
      <c r="EA70">
        <v>-0.31827148337587102</v>
      </c>
      <c r="EB70">
        <v>0.296019752304651</v>
      </c>
      <c r="EC70">
        <v>1</v>
      </c>
      <c r="ED70">
        <v>-4.4296634358030103E-3</v>
      </c>
      <c r="EE70">
        <v>-0.23762076925940501</v>
      </c>
      <c r="EF70">
        <v>0.22647369095511299</v>
      </c>
      <c r="EG70">
        <v>0.31328310998933001</v>
      </c>
      <c r="EH70">
        <v>0.27850299175972398</v>
      </c>
      <c r="EI70">
        <v>-0.18404544604413001</v>
      </c>
      <c r="EJ70">
        <v>0.211100461651238</v>
      </c>
      <c r="EK70">
        <v>0.23434162748817</v>
      </c>
      <c r="EL70">
        <v>0.25655083619149099</v>
      </c>
      <c r="EM70">
        <v>0.142526047919564</v>
      </c>
      <c r="EN70">
        <v>0.29009880031695301</v>
      </c>
      <c r="EO70">
        <v>1.0600259455232E-2</v>
      </c>
      <c r="EP70">
        <v>0.29190884779540199</v>
      </c>
      <c r="EQ70">
        <v>-0.13033093957142</v>
      </c>
      <c r="ER70">
        <v>0.25736305027717998</v>
      </c>
      <c r="ES70">
        <v>-4.3500420954615301E-2</v>
      </c>
      <c r="ET70">
        <v>0.13430506980274901</v>
      </c>
      <c r="EU70">
        <v>0.35730836885667</v>
      </c>
      <c r="EV70">
        <v>-0.38553408581710602</v>
      </c>
    </row>
    <row r="71" spans="1:152" x14ac:dyDescent="0.55000000000000004">
      <c r="A71" s="2" t="s">
        <v>123</v>
      </c>
      <c r="B71">
        <v>-0.112463588930531</v>
      </c>
      <c r="C71">
        <v>-3.6824025316994698E-2</v>
      </c>
      <c r="D71">
        <v>-0.128264599736965</v>
      </c>
      <c r="E71">
        <v>-0.143834670994887</v>
      </c>
      <c r="F71">
        <v>0.12409956821333901</v>
      </c>
      <c r="G71">
        <v>0.116312478424016</v>
      </c>
      <c r="H71">
        <v>0.101949479792839</v>
      </c>
      <c r="I71">
        <v>-5.3860788216829901E-2</v>
      </c>
      <c r="J71">
        <v>-8.1577977278178102E-2</v>
      </c>
      <c r="K71">
        <v>-6.1565236498608601E-2</v>
      </c>
      <c r="L71">
        <v>-3.4289848735549501E-2</v>
      </c>
      <c r="M71">
        <v>7.7399496512322696E-2</v>
      </c>
      <c r="N71">
        <v>1.23888723384224E-2</v>
      </c>
      <c r="O71">
        <v>-3.9104731683523797E-2</v>
      </c>
      <c r="P71">
        <v>4.8941251936419898E-2</v>
      </c>
      <c r="Q71">
        <v>4.5181961070505601E-2</v>
      </c>
      <c r="R71">
        <v>-2.4287374089361099E-2</v>
      </c>
      <c r="S71">
        <v>0.112461720794783</v>
      </c>
      <c r="T71">
        <v>0.128535856305494</v>
      </c>
      <c r="U71">
        <v>-3.9862446221888099E-3</v>
      </c>
      <c r="V71">
        <v>0.105333601724495</v>
      </c>
      <c r="W71">
        <v>-8.4214374443340706E-2</v>
      </c>
      <c r="X71">
        <v>5.3318672814845598E-2</v>
      </c>
      <c r="Y71">
        <v>8.2244880094119004E-3</v>
      </c>
      <c r="Z71">
        <v>-8.6711785209361306E-2</v>
      </c>
      <c r="AA71">
        <v>-1.29508907544965E-2</v>
      </c>
      <c r="AB71">
        <v>0.145609079805987</v>
      </c>
      <c r="AC71">
        <v>8.8705553354076497E-2</v>
      </c>
      <c r="AD71">
        <v>0.104294091124366</v>
      </c>
      <c r="AE71">
        <v>8.7556063907881204E-2</v>
      </c>
      <c r="AF71">
        <v>0.100066555555248</v>
      </c>
      <c r="AG71">
        <v>0.168533020348301</v>
      </c>
      <c r="AH71">
        <v>9.7866125919678595E-2</v>
      </c>
      <c r="AI71">
        <v>0.13695991722629</v>
      </c>
      <c r="AJ71">
        <v>-0.116876363395069</v>
      </c>
      <c r="AK71">
        <v>-8.9740261830715401E-2</v>
      </c>
      <c r="AL71">
        <v>-0.17477540400011901</v>
      </c>
      <c r="AM71">
        <v>-0.161214582484559</v>
      </c>
      <c r="AN71">
        <v>2.9609433204215298E-2</v>
      </c>
      <c r="AO71">
        <v>0.13888020841988899</v>
      </c>
      <c r="AP71">
        <v>3.50976913642147E-2</v>
      </c>
      <c r="AQ71">
        <v>2.9475472254971099E-2</v>
      </c>
      <c r="AR71">
        <v>0.25446618629638901</v>
      </c>
      <c r="AS71">
        <v>9.4031397420892296E-2</v>
      </c>
      <c r="AT71">
        <v>0.26215990443627002</v>
      </c>
      <c r="AU71">
        <v>0.22586326541433799</v>
      </c>
      <c r="AV71">
        <v>0.13704197597263201</v>
      </c>
      <c r="AW71">
        <v>-8.8749629788226897E-2</v>
      </c>
      <c r="AX71">
        <v>0.107754714105206</v>
      </c>
      <c r="AY71">
        <v>0.11947860913675599</v>
      </c>
      <c r="AZ71">
        <v>0.102892294985813</v>
      </c>
      <c r="BA71">
        <v>0.13243625009867599</v>
      </c>
      <c r="BB71">
        <v>0.117075601742983</v>
      </c>
      <c r="BC71">
        <v>5.5872583175111097E-3</v>
      </c>
      <c r="BD71">
        <v>6.6701365589586795E-2</v>
      </c>
      <c r="BE71">
        <v>-0.110644776164615</v>
      </c>
      <c r="BF71">
        <v>-0.13211777172883199</v>
      </c>
      <c r="BG71">
        <v>6.7457091122349794E-2</v>
      </c>
      <c r="BH71">
        <v>2.3833507580997101E-2</v>
      </c>
      <c r="BI71">
        <v>-6.5606866177882694E-2</v>
      </c>
      <c r="BJ71">
        <v>0.200339698828324</v>
      </c>
      <c r="BK71">
        <v>0.140129205939347</v>
      </c>
      <c r="BL71">
        <v>0.134512462771469</v>
      </c>
      <c r="BM71">
        <v>7.8563091690757203E-2</v>
      </c>
      <c r="BN71">
        <v>0.12655214383617799</v>
      </c>
      <c r="BO71">
        <v>-0.223054542757257</v>
      </c>
      <c r="BP71">
        <v>0.10557575340384701</v>
      </c>
      <c r="BQ71">
        <v>-4.85368763618493E-2</v>
      </c>
      <c r="BR71">
        <v>0.121179990042059</v>
      </c>
      <c r="BS71">
        <v>-0.195124920087166</v>
      </c>
      <c r="BT71">
        <v>4.1235031373273903E-2</v>
      </c>
      <c r="BU71">
        <v>0.306700393382764</v>
      </c>
      <c r="BV71">
        <v>0.25917741278251399</v>
      </c>
      <c r="BW71">
        <v>0.19467654256592901</v>
      </c>
      <c r="BX71">
        <v>0.11428080240803901</v>
      </c>
      <c r="BY71">
        <v>-0.122806143554058</v>
      </c>
      <c r="BZ71">
        <v>-0.19296903721710501</v>
      </c>
      <c r="CA71">
        <v>5.9210623452078302E-2</v>
      </c>
      <c r="CB71">
        <v>-0.175316770929381</v>
      </c>
      <c r="CC71">
        <v>0.117447704315363</v>
      </c>
      <c r="CD71">
        <v>-3.0756647962296099E-2</v>
      </c>
      <c r="CE71">
        <v>0.105625041280654</v>
      </c>
      <c r="CF71">
        <v>0.113537356436512</v>
      </c>
      <c r="CG71">
        <v>2.1173081512644801E-2</v>
      </c>
      <c r="CH71">
        <v>0.15705714470071799</v>
      </c>
      <c r="CI71">
        <v>0.13279800003404699</v>
      </c>
      <c r="CJ71">
        <v>-0.106230985195265</v>
      </c>
      <c r="CK71">
        <v>-6.3490794490075705E-2</v>
      </c>
      <c r="CL71">
        <v>-0.12201607673354301</v>
      </c>
      <c r="CM71">
        <v>-0.113035428750989</v>
      </c>
      <c r="CN71">
        <v>0.13326807584449701</v>
      </c>
      <c r="CO71">
        <v>3.08562426284671E-2</v>
      </c>
      <c r="CP71">
        <v>0.50587592397347303</v>
      </c>
      <c r="CQ71">
        <v>0.23541549045009599</v>
      </c>
      <c r="CR71">
        <v>6.2005245008930801E-2</v>
      </c>
      <c r="CS71">
        <v>0.11273077099650999</v>
      </c>
      <c r="CT71">
        <v>7.6439204096863098E-2</v>
      </c>
      <c r="CU71">
        <v>0.31901566551889998</v>
      </c>
      <c r="CV71">
        <v>0.346172314644488</v>
      </c>
      <c r="CW71">
        <v>0.113658653854667</v>
      </c>
      <c r="CX71">
        <v>0.13751454278675401</v>
      </c>
      <c r="CY71">
        <v>0.131573106249226</v>
      </c>
      <c r="CZ71">
        <v>-8.6758005918460696E-2</v>
      </c>
      <c r="DA71">
        <v>8.9326915312227195E-2</v>
      </c>
      <c r="DB71">
        <v>-5.5580919477714902E-2</v>
      </c>
      <c r="DC71">
        <v>0.11380884903173701</v>
      </c>
      <c r="DD71">
        <v>-6.3891452185663902E-2</v>
      </c>
      <c r="DE71">
        <v>0.18936412458295099</v>
      </c>
      <c r="DF71">
        <v>0.17212984512694701</v>
      </c>
      <c r="DG71">
        <v>6.7588636492002696E-2</v>
      </c>
      <c r="DH71">
        <v>5.9205676841157101E-2</v>
      </c>
      <c r="DI71">
        <v>0.13279195877255201</v>
      </c>
      <c r="DJ71">
        <v>-0.19895657732775299</v>
      </c>
      <c r="DK71">
        <v>8.0984402621739796E-2</v>
      </c>
      <c r="DL71">
        <v>0.14249510720203501</v>
      </c>
      <c r="DM71">
        <v>-7.0984056343240606E-2</v>
      </c>
      <c r="DN71">
        <v>1.1864994859249901E-2</v>
      </c>
      <c r="DO71">
        <v>5.2466905277220602E-2</v>
      </c>
      <c r="DP71">
        <v>9.0144708468110502E-3</v>
      </c>
      <c r="DQ71">
        <v>0.15189893751331501</v>
      </c>
      <c r="DR71">
        <v>3.70074880324529E-2</v>
      </c>
      <c r="DS71">
        <v>-1.5433416780749099E-2</v>
      </c>
      <c r="DT71">
        <v>5.0975418226079802E-2</v>
      </c>
      <c r="DU71">
        <v>1</v>
      </c>
      <c r="DV71">
        <v>0.563691337943247</v>
      </c>
      <c r="DW71">
        <v>-0.13284368069904601</v>
      </c>
      <c r="DX71">
        <v>8.6207721340317303E-2</v>
      </c>
      <c r="DY71">
        <v>-0.32438620383362099</v>
      </c>
      <c r="DZ71">
        <v>0.128296687818543</v>
      </c>
      <c r="EA71">
        <v>-0.131549392864755</v>
      </c>
      <c r="EB71">
        <v>0.121013587218622</v>
      </c>
      <c r="EC71">
        <v>0.24412406735108799</v>
      </c>
      <c r="ED71">
        <v>0.11644878473357</v>
      </c>
      <c r="EE71">
        <v>-7.8356210568518797E-2</v>
      </c>
      <c r="EF71">
        <v>8.3377435983082698E-2</v>
      </c>
      <c r="EG71">
        <v>-0.163542317422043</v>
      </c>
      <c r="EH71">
        <v>0.112308874260586</v>
      </c>
      <c r="EI71">
        <v>-0.15521212708187301</v>
      </c>
      <c r="EJ71">
        <v>6.8614112804877406E-2</v>
      </c>
      <c r="EK71">
        <v>5.4695474070275502E-2</v>
      </c>
      <c r="EL71">
        <v>9.2285489651222602E-2</v>
      </c>
      <c r="EM71">
        <v>-6.2783201614904305E-2</v>
      </c>
      <c r="EN71">
        <v>0.16276857960705499</v>
      </c>
      <c r="EO71">
        <v>9.4637226981557507E-2</v>
      </c>
      <c r="EP71">
        <v>9.4793765100692803E-2</v>
      </c>
      <c r="EQ71">
        <v>-5.08135523464643E-2</v>
      </c>
      <c r="ER71">
        <v>0.153323180366113</v>
      </c>
      <c r="ES71">
        <v>0.18228461236235799</v>
      </c>
      <c r="ET71">
        <v>9.6211006225681905E-2</v>
      </c>
      <c r="EU71">
        <v>0.125284448995685</v>
      </c>
      <c r="EV71">
        <v>-0.23489392599485701</v>
      </c>
    </row>
    <row r="72" spans="1:152" x14ac:dyDescent="0.55000000000000004">
      <c r="A72" s="2" t="s">
        <v>141</v>
      </c>
      <c r="B72">
        <v>-8.3161312793846906E-2</v>
      </c>
      <c r="C72">
        <v>-0.132885395610541</v>
      </c>
      <c r="D72">
        <v>-0.18731738650590801</v>
      </c>
      <c r="E72">
        <v>-6.8024089260616302E-2</v>
      </c>
      <c r="F72">
        <v>-1.8856752440358601E-2</v>
      </c>
      <c r="G72">
        <v>3.8423421980338497E-4</v>
      </c>
      <c r="H72">
        <v>1.14349670061976E-2</v>
      </c>
      <c r="I72">
        <v>1.87642723192217E-2</v>
      </c>
      <c r="J72">
        <v>-0.13811618057688599</v>
      </c>
      <c r="K72">
        <v>-3.4036951901885E-2</v>
      </c>
      <c r="L72">
        <v>-6.1768978724452098E-2</v>
      </c>
      <c r="M72">
        <v>6.7083379933731493E-2</v>
      </c>
      <c r="N72">
        <v>5.9504966594789203E-2</v>
      </c>
      <c r="O72">
        <v>-3.8430538865873E-3</v>
      </c>
      <c r="P72">
        <v>-4.8445796295474998E-2</v>
      </c>
      <c r="Q72">
        <v>0.13606542815028499</v>
      </c>
      <c r="R72">
        <v>0.12620102284958701</v>
      </c>
      <c r="S72">
        <v>0.110957730928694</v>
      </c>
      <c r="T72">
        <v>0.12986094286534799</v>
      </c>
      <c r="U72">
        <v>-1.49862346125933E-2</v>
      </c>
      <c r="V72">
        <v>0.122727724585386</v>
      </c>
      <c r="W72">
        <v>9.6621984288351295E-2</v>
      </c>
      <c r="X72">
        <v>-2.2519063717134399E-2</v>
      </c>
      <c r="Y72">
        <v>-5.1927474196725297E-2</v>
      </c>
      <c r="Z72">
        <v>-3.8208710461272603E-2</v>
      </c>
      <c r="AA72">
        <v>1.11252117328784E-2</v>
      </c>
      <c r="AB72">
        <v>9.2946723646811905E-2</v>
      </c>
      <c r="AC72">
        <v>-9.2193868513506694E-2</v>
      </c>
      <c r="AD72">
        <v>0.116300615024446</v>
      </c>
      <c r="AE72">
        <v>0.134692910462478</v>
      </c>
      <c r="AF72">
        <v>0.10506538752080501</v>
      </c>
      <c r="AG72">
        <v>0.21283155386774899</v>
      </c>
      <c r="AH72">
        <v>0.117860765956571</v>
      </c>
      <c r="AI72">
        <v>0.218796324131316</v>
      </c>
      <c r="AJ72">
        <v>-4.41344299259782E-2</v>
      </c>
      <c r="AK72">
        <v>-2.9206152499015901E-2</v>
      </c>
      <c r="AL72">
        <v>-4.81439132390757E-2</v>
      </c>
      <c r="AM72">
        <v>9.8316152828675403E-3</v>
      </c>
      <c r="AN72">
        <v>0.164558699649519</v>
      </c>
      <c r="AO72">
        <v>8.6755862019343502E-2</v>
      </c>
      <c r="AP72">
        <v>0.15937540614099299</v>
      </c>
      <c r="AQ72">
        <v>0.17275316931793</v>
      </c>
      <c r="AR72">
        <v>0.10434094050281</v>
      </c>
      <c r="AS72">
        <v>5.69203181171389E-2</v>
      </c>
      <c r="AT72">
        <v>8.2147279103977802E-2</v>
      </c>
      <c r="AU72">
        <v>9.2379798087766599E-2</v>
      </c>
      <c r="AV72">
        <v>9.8292485560953893E-2</v>
      </c>
      <c r="AW72">
        <v>-0.14171954385758401</v>
      </c>
      <c r="AX72">
        <v>0.11567117786854</v>
      </c>
      <c r="AY72">
        <v>0.111295228578321</v>
      </c>
      <c r="AZ72">
        <v>0.114578844478178</v>
      </c>
      <c r="BA72">
        <v>9.1987185894799997E-2</v>
      </c>
      <c r="BB72">
        <v>0.10853370516399399</v>
      </c>
      <c r="BC72">
        <v>-6.6110080034057397E-2</v>
      </c>
      <c r="BD72">
        <v>-0.12017911839543199</v>
      </c>
      <c r="BE72">
        <v>-0.104192804034235</v>
      </c>
      <c r="BF72">
        <v>-8.9284269542994801E-2</v>
      </c>
      <c r="BG72">
        <v>-1.8445487169098301E-2</v>
      </c>
      <c r="BH72">
        <v>3.7983308216450698E-2</v>
      </c>
      <c r="BI72">
        <v>7.8196762367790704E-2</v>
      </c>
      <c r="BJ72">
        <v>-0.118848999703911</v>
      </c>
      <c r="BK72">
        <v>0.10620670413432</v>
      </c>
      <c r="BL72">
        <v>0.11256387287440101</v>
      </c>
      <c r="BM72">
        <v>4.84892298496215E-2</v>
      </c>
      <c r="BN72">
        <v>0.13041855182136</v>
      </c>
      <c r="BO72">
        <v>-0.137238083117144</v>
      </c>
      <c r="BP72">
        <v>8.3629718159173694E-2</v>
      </c>
      <c r="BQ72">
        <v>0.112147042901352</v>
      </c>
      <c r="BR72">
        <v>0.110388492297801</v>
      </c>
      <c r="BS72">
        <v>-0.14325080842306701</v>
      </c>
      <c r="BT72">
        <v>0.19140786347672101</v>
      </c>
      <c r="BU72">
        <v>0.108737359869507</v>
      </c>
      <c r="BV72">
        <v>0.14324068813659699</v>
      </c>
      <c r="BW72">
        <v>6.0893919809894099E-3</v>
      </c>
      <c r="BX72">
        <v>-1.95176788112103E-2</v>
      </c>
      <c r="BY72">
        <v>-8.9115949016388904E-2</v>
      </c>
      <c r="BZ72">
        <v>-0.150178862419971</v>
      </c>
      <c r="CA72">
        <v>-3.06700632270123E-3</v>
      </c>
      <c r="CB72">
        <v>-9.7210688493361105E-2</v>
      </c>
      <c r="CC72">
        <v>0.113872368792562</v>
      </c>
      <c r="CD72">
        <v>-1.47156660121843E-4</v>
      </c>
      <c r="CE72">
        <v>3.5112920471228E-2</v>
      </c>
      <c r="CF72">
        <v>4.3180048946245102E-2</v>
      </c>
      <c r="CG72">
        <v>3.0210663932834499E-2</v>
      </c>
      <c r="CH72">
        <v>5.7352817574004504E-4</v>
      </c>
      <c r="CI72">
        <v>0.119539234771032</v>
      </c>
      <c r="CJ72">
        <v>-9.4596593159449294E-2</v>
      </c>
      <c r="CK72">
        <v>-0.14260002554061699</v>
      </c>
      <c r="CL72">
        <v>-0.19211418784262499</v>
      </c>
      <c r="CM72">
        <v>-4.6351066242026902E-2</v>
      </c>
      <c r="CN72">
        <v>7.3902974581632405E-2</v>
      </c>
      <c r="CO72">
        <v>-8.1147868767692505E-2</v>
      </c>
      <c r="CP72">
        <v>-9.7459112395484396E-2</v>
      </c>
      <c r="CQ72">
        <v>3.5385496128018702E-2</v>
      </c>
      <c r="CR72">
        <v>0.29632919989089102</v>
      </c>
      <c r="CS72">
        <v>2.61717161356851E-2</v>
      </c>
      <c r="CT72">
        <v>7.5984017277628602E-2</v>
      </c>
      <c r="CU72">
        <v>8.8808618379736706E-2</v>
      </c>
      <c r="CV72">
        <v>0.32231768142776102</v>
      </c>
      <c r="CW72">
        <v>0.24397653951088</v>
      </c>
      <c r="CX72">
        <v>-1.01043906141761E-2</v>
      </c>
      <c r="CY72">
        <v>-1.00740767670942E-2</v>
      </c>
      <c r="CZ72">
        <v>-0.13520522948487301</v>
      </c>
      <c r="DA72">
        <v>5.63873525048963E-2</v>
      </c>
      <c r="DB72">
        <v>3.1227854908320099E-2</v>
      </c>
      <c r="DC72">
        <v>0.111371096512308</v>
      </c>
      <c r="DD72">
        <v>5.9339554769501701E-2</v>
      </c>
      <c r="DE72">
        <v>0.138486464543463</v>
      </c>
      <c r="DF72">
        <v>-4.2220956866551203E-2</v>
      </c>
      <c r="DG72">
        <v>1.97910646101019E-2</v>
      </c>
      <c r="DH72">
        <v>-0.12250801795795099</v>
      </c>
      <c r="DI72">
        <v>0.112921457526046</v>
      </c>
      <c r="DJ72">
        <v>-0.19527183220211</v>
      </c>
      <c r="DK72">
        <v>0.16007228110792601</v>
      </c>
      <c r="DL72">
        <v>9.6335143406811694E-2</v>
      </c>
      <c r="DM72">
        <v>-0.176806067639422</v>
      </c>
      <c r="DN72">
        <v>7.6535523221650997E-2</v>
      </c>
      <c r="DO72">
        <v>-0.116383272033751</v>
      </c>
      <c r="DP72">
        <v>8.0737410387945296E-2</v>
      </c>
      <c r="DQ72">
        <v>0.134971364121999</v>
      </c>
      <c r="DR72">
        <v>-2.3134366857744702E-2</v>
      </c>
      <c r="DS72">
        <v>4.7988421610928901E-2</v>
      </c>
      <c r="DT72">
        <v>5.5084672876203299E-3</v>
      </c>
      <c r="DU72">
        <v>-6.2783201614904305E-2</v>
      </c>
      <c r="DV72">
        <v>6.5429284686913405E-2</v>
      </c>
      <c r="DW72">
        <v>-9.0913470590741105E-2</v>
      </c>
      <c r="DX72">
        <v>9.1641851837244104E-2</v>
      </c>
      <c r="DY72">
        <v>-6.7078738344287694E-2</v>
      </c>
      <c r="DZ72">
        <v>0.11952452855864699</v>
      </c>
      <c r="EA72">
        <v>-0.17781838541214701</v>
      </c>
      <c r="EB72">
        <v>9.9137319242153105E-2</v>
      </c>
      <c r="EC72">
        <v>0.142526047919564</v>
      </c>
      <c r="ED72">
        <v>9.0412254963847805E-2</v>
      </c>
      <c r="EE72">
        <v>-0.21364423761086501</v>
      </c>
      <c r="EF72">
        <v>9.2197834596647293E-2</v>
      </c>
      <c r="EG72">
        <v>0.17704838140093301</v>
      </c>
      <c r="EH72">
        <v>0.117926882172093</v>
      </c>
      <c r="EI72">
        <v>-1.4171695652476E-2</v>
      </c>
      <c r="EJ72">
        <v>6.5933912319848895E-2</v>
      </c>
      <c r="EK72">
        <v>0.122770439323758</v>
      </c>
      <c r="EL72">
        <v>0.31216424204722099</v>
      </c>
      <c r="EM72">
        <v>1</v>
      </c>
      <c r="EN72">
        <v>9.4644397824169293E-2</v>
      </c>
      <c r="EO72">
        <v>-5.8238934426251103E-3</v>
      </c>
      <c r="EP72">
        <v>0.14115181866353099</v>
      </c>
      <c r="EQ72">
        <v>-7.0364946960802602E-2</v>
      </c>
      <c r="ER72">
        <v>5.9865847813395302E-2</v>
      </c>
      <c r="ES72">
        <v>-9.2939543142726306E-3</v>
      </c>
      <c r="ET72">
        <v>8.0124190627556005E-2</v>
      </c>
      <c r="EU72">
        <v>0.23022720090078699</v>
      </c>
      <c r="EV72">
        <v>-0.218332309952604</v>
      </c>
    </row>
    <row r="73" spans="1:152" x14ac:dyDescent="0.55000000000000004">
      <c r="A73" s="2" t="s">
        <v>83</v>
      </c>
      <c r="B73">
        <v>-1.5378720519410799E-2</v>
      </c>
      <c r="C73">
        <v>-0.10149713255680699</v>
      </c>
      <c r="D73">
        <v>-0.630306385598569</v>
      </c>
      <c r="E73">
        <v>-3.8076996346808903E-2</v>
      </c>
      <c r="F73">
        <v>-0.35349467237802101</v>
      </c>
      <c r="G73">
        <v>-0.21998690657745501</v>
      </c>
      <c r="H73">
        <v>7.3122798391496602E-2</v>
      </c>
      <c r="I73">
        <v>-0.28166126964980298</v>
      </c>
      <c r="J73">
        <v>-0.122238449681322</v>
      </c>
      <c r="K73">
        <v>-0.41635337593482802</v>
      </c>
      <c r="L73">
        <v>-0.264799227496408</v>
      </c>
      <c r="M73">
        <v>7.1865172517415796E-2</v>
      </c>
      <c r="N73">
        <v>-2.32800224870971E-3</v>
      </c>
      <c r="O73">
        <v>-0.31357444318668898</v>
      </c>
      <c r="P73">
        <v>0.24548370323607899</v>
      </c>
      <c r="Q73">
        <v>-6.3430662478470803E-2</v>
      </c>
      <c r="R73">
        <v>1.8797658647153E-2</v>
      </c>
      <c r="S73">
        <v>3.1491415366576403E-2</v>
      </c>
      <c r="T73">
        <v>4.9810494440778098E-2</v>
      </c>
      <c r="U73">
        <v>-0.11595737637365799</v>
      </c>
      <c r="V73">
        <v>2.17419015328E-2</v>
      </c>
      <c r="W73">
        <v>-2.5324194246750899E-2</v>
      </c>
      <c r="X73">
        <v>-0.29807560681444101</v>
      </c>
      <c r="Y73">
        <v>-0.158141803620298</v>
      </c>
      <c r="Z73">
        <v>-0.23798414332155499</v>
      </c>
      <c r="AA73">
        <v>-3.1218461558039399E-2</v>
      </c>
      <c r="AB73">
        <v>2.8563637570638799E-2</v>
      </c>
      <c r="AC73">
        <v>1.43747713234889E-3</v>
      </c>
      <c r="AD73">
        <v>5.6950882652121802E-2</v>
      </c>
      <c r="AE73">
        <v>0.10908912936948099</v>
      </c>
      <c r="AF73">
        <v>3.3055733495237501E-2</v>
      </c>
      <c r="AG73">
        <v>0.108839952894979</v>
      </c>
      <c r="AH73">
        <v>8.5205628750247495E-3</v>
      </c>
      <c r="AI73">
        <v>1.1988364998400201E-2</v>
      </c>
      <c r="AJ73">
        <v>-9.4322806306671697E-2</v>
      </c>
      <c r="AK73">
        <v>-6.7100015983835901E-2</v>
      </c>
      <c r="AL73">
        <v>-0.24671076015441301</v>
      </c>
      <c r="AM73">
        <v>-1.5760078147966799E-2</v>
      </c>
      <c r="AN73">
        <v>0.32165320090937999</v>
      </c>
      <c r="AO73">
        <v>0.21716860507041899</v>
      </c>
      <c r="AP73">
        <v>0.100774316209967</v>
      </c>
      <c r="AQ73">
        <v>0.258607551211681</v>
      </c>
      <c r="AR73">
        <v>0.30427966608449902</v>
      </c>
      <c r="AS73">
        <v>0.26444291180711599</v>
      </c>
      <c r="AT73">
        <v>8.5518613983978795E-2</v>
      </c>
      <c r="AU73">
        <v>0.279625420853998</v>
      </c>
      <c r="AV73">
        <v>2.9863263145936798E-2</v>
      </c>
      <c r="AW73">
        <v>0.144782357199576</v>
      </c>
      <c r="AX73">
        <v>4.8231959510809601E-2</v>
      </c>
      <c r="AY73">
        <v>3.9299090989072E-2</v>
      </c>
      <c r="AZ73">
        <v>0.18735377472831499</v>
      </c>
      <c r="BA73">
        <v>4.0979129566196197E-2</v>
      </c>
      <c r="BB73">
        <v>4.7801805314913702E-2</v>
      </c>
      <c r="BC73">
        <v>-6.1452974041443002E-2</v>
      </c>
      <c r="BD73">
        <v>-0.24743694751805101</v>
      </c>
      <c r="BE73">
        <v>-6.0879973305247699E-2</v>
      </c>
      <c r="BF73">
        <v>0.17665853838349599</v>
      </c>
      <c r="BG73">
        <v>6.0702124758465398E-2</v>
      </c>
      <c r="BH73">
        <v>9.1645860093102202E-2</v>
      </c>
      <c r="BI73">
        <v>0.13113580116631901</v>
      </c>
      <c r="BJ73">
        <v>-0.14183153830134199</v>
      </c>
      <c r="BK73">
        <v>2.0933115705473699E-2</v>
      </c>
      <c r="BL73">
        <v>3.9058486611084797E-2</v>
      </c>
      <c r="BM73">
        <v>-0.14538940219512</v>
      </c>
      <c r="BN73">
        <v>6.3306629510658199E-2</v>
      </c>
      <c r="BO73">
        <v>-3.44158591142011E-2</v>
      </c>
      <c r="BP73">
        <v>7.3730268110493297E-3</v>
      </c>
      <c r="BQ73">
        <v>-0.18978934764035499</v>
      </c>
      <c r="BR73">
        <v>4.2135384844100399E-2</v>
      </c>
      <c r="BS73">
        <v>4.1440453842809498E-2</v>
      </c>
      <c r="BT73">
        <v>0.40190428541360002</v>
      </c>
      <c r="BU73">
        <v>3.3389446135719397E-2</v>
      </c>
      <c r="BV73">
        <v>0.20797752771408601</v>
      </c>
      <c r="BW73">
        <v>-0.19598259668247101</v>
      </c>
      <c r="BX73">
        <v>-0.13882807708043399</v>
      </c>
      <c r="BY73">
        <v>4.66506081763228E-2</v>
      </c>
      <c r="BZ73">
        <v>0.13090924455438499</v>
      </c>
      <c r="CA73">
        <v>-0.190477660609189</v>
      </c>
      <c r="CB73">
        <v>1.5444336558750301E-2</v>
      </c>
      <c r="CC73">
        <v>4.6886825695766E-2</v>
      </c>
      <c r="CD73">
        <v>0.20415297161194801</v>
      </c>
      <c r="CE73">
        <v>4.6125934410069597E-2</v>
      </c>
      <c r="CF73">
        <v>3.7253520148418498E-2</v>
      </c>
      <c r="CG73">
        <v>1</v>
      </c>
      <c r="CH73">
        <v>-6.7158647861014897E-3</v>
      </c>
      <c r="CI73">
        <v>4.7154312007521501E-2</v>
      </c>
      <c r="CJ73">
        <v>-6.8485929013711103E-2</v>
      </c>
      <c r="CK73">
        <v>-0.17823038666230401</v>
      </c>
      <c r="CL73">
        <v>-0.723583124646482</v>
      </c>
      <c r="CM73">
        <v>-8.5026203143094406E-2</v>
      </c>
      <c r="CN73">
        <v>1.22189767054483E-2</v>
      </c>
      <c r="CO73">
        <v>8.1850596265298795E-2</v>
      </c>
      <c r="CP73">
        <v>-0.12179524256853699</v>
      </c>
      <c r="CQ73">
        <v>-0.118813383113215</v>
      </c>
      <c r="CR73">
        <v>0.33925550555478401</v>
      </c>
      <c r="CS73">
        <v>-5.1049337986779297E-2</v>
      </c>
      <c r="CT73">
        <v>0.11490969894948901</v>
      </c>
      <c r="CU73">
        <v>7.9372607101378695E-2</v>
      </c>
      <c r="CV73">
        <v>-0.32616321106301099</v>
      </c>
      <c r="CW73">
        <v>0.18836856985457701</v>
      </c>
      <c r="CX73">
        <v>-0.23985640149923301</v>
      </c>
      <c r="CY73">
        <v>1.67078664452786E-3</v>
      </c>
      <c r="CZ73">
        <v>0.30926463476529098</v>
      </c>
      <c r="DA73">
        <v>2.3864137838683901E-2</v>
      </c>
      <c r="DB73">
        <v>5.2981987567224699E-2</v>
      </c>
      <c r="DC73">
        <v>6.1772691410586202E-2</v>
      </c>
      <c r="DD73">
        <v>0.46739725607107802</v>
      </c>
      <c r="DE73">
        <v>8.2622866395918801E-4</v>
      </c>
      <c r="DF73">
        <v>-0.108159913293763</v>
      </c>
      <c r="DG73">
        <v>-4.9050000127420799E-2</v>
      </c>
      <c r="DH73">
        <v>9.8969363976276495E-2</v>
      </c>
      <c r="DI73">
        <v>4.0847442833188599E-2</v>
      </c>
      <c r="DJ73">
        <v>1.84996021692438E-2</v>
      </c>
      <c r="DK73">
        <v>-0.12663798225876999</v>
      </c>
      <c r="DL73">
        <v>3.3621235058790701E-2</v>
      </c>
      <c r="DM73">
        <v>9.6357020577625005E-2</v>
      </c>
      <c r="DN73">
        <v>7.0549633971523796E-3</v>
      </c>
      <c r="DO73">
        <v>-0.211965367624002</v>
      </c>
      <c r="DP73">
        <v>0.16182213027797601</v>
      </c>
      <c r="DQ73">
        <v>-7.6970303996421505E-2</v>
      </c>
      <c r="DR73">
        <v>-8.7147359602006702E-2</v>
      </c>
      <c r="DS73">
        <v>-2.2714497782247399E-2</v>
      </c>
      <c r="DT73">
        <v>-0.19297655826938601</v>
      </c>
      <c r="DU73">
        <v>2.1173081512644801E-2</v>
      </c>
      <c r="DV73">
        <v>0.233662319160299</v>
      </c>
      <c r="DW73">
        <v>-8.0563661217424004E-2</v>
      </c>
      <c r="DX73">
        <v>6.8117344380526296E-3</v>
      </c>
      <c r="DY73">
        <v>0.108414374710045</v>
      </c>
      <c r="DZ73">
        <v>5.8219703479256799E-2</v>
      </c>
      <c r="EA73">
        <v>8.1835667013578903E-2</v>
      </c>
      <c r="EB73">
        <v>3.5591021769036502E-2</v>
      </c>
      <c r="EC73">
        <v>0.107714582276053</v>
      </c>
      <c r="ED73">
        <v>-0.119611591851761</v>
      </c>
      <c r="EE73">
        <v>0.20493862887350001</v>
      </c>
      <c r="EF73">
        <v>5.6976302149767302E-2</v>
      </c>
      <c r="EG73">
        <v>0.26625693750653401</v>
      </c>
      <c r="EH73">
        <v>3.4054091962396803E-2</v>
      </c>
      <c r="EI73">
        <v>-9.0281694001394505E-2</v>
      </c>
      <c r="EJ73">
        <v>7.2960276254134704E-2</v>
      </c>
      <c r="EK73">
        <v>8.5424175249630904E-2</v>
      </c>
      <c r="EL73">
        <v>1.9242553648364701E-2</v>
      </c>
      <c r="EM73">
        <v>3.0210663932834499E-2</v>
      </c>
      <c r="EN73">
        <v>-2.0821775574543799E-2</v>
      </c>
      <c r="EO73">
        <v>-0.51717493629045297</v>
      </c>
      <c r="EP73">
        <v>0.10857195331687</v>
      </c>
      <c r="EQ73">
        <v>0.45497641720036403</v>
      </c>
      <c r="ER73">
        <v>9.2851922270012401E-3</v>
      </c>
      <c r="ES73">
        <v>-0.139162880898551</v>
      </c>
      <c r="ET73">
        <v>0.27124939162335998</v>
      </c>
      <c r="EU73">
        <v>0.33816616620008599</v>
      </c>
      <c r="EV73">
        <v>0.20549587256617299</v>
      </c>
    </row>
    <row r="74" spans="1:152" x14ac:dyDescent="0.55000000000000004">
      <c r="A74" s="2" t="s">
        <v>80</v>
      </c>
      <c r="B74">
        <v>1.6125959921196701E-2</v>
      </c>
      <c r="C74">
        <v>-0.121717739414912</v>
      </c>
      <c r="D74">
        <v>-0.26693257813732602</v>
      </c>
      <c r="E74">
        <v>-3.8113924548433598E-2</v>
      </c>
      <c r="F74">
        <v>-0.35880129915981901</v>
      </c>
      <c r="G74">
        <v>-0.34054069964021799</v>
      </c>
      <c r="H74">
        <v>-0.22524928342838399</v>
      </c>
      <c r="I74">
        <v>-3.7541080379339099E-2</v>
      </c>
      <c r="J74">
        <v>-9.8703444915817395E-2</v>
      </c>
      <c r="K74">
        <v>-0.12889095301923101</v>
      </c>
      <c r="L74">
        <v>-7.8806056690710793E-2</v>
      </c>
      <c r="M74">
        <v>-0.21049149776432599</v>
      </c>
      <c r="N74">
        <v>3.6749648891598202E-3</v>
      </c>
      <c r="O74">
        <v>5.1201691081274203E-2</v>
      </c>
      <c r="P74">
        <v>4.6760834681869399E-3</v>
      </c>
      <c r="Q74">
        <v>-0.13195706428647</v>
      </c>
      <c r="R74">
        <v>0.20945118523700901</v>
      </c>
      <c r="S74">
        <v>0.15530751488796199</v>
      </c>
      <c r="T74">
        <v>0.16600646996912899</v>
      </c>
      <c r="U74">
        <v>6.6539493368164296E-2</v>
      </c>
      <c r="V74">
        <v>0.123376539103336</v>
      </c>
      <c r="W74">
        <v>-3.50025422380605E-3</v>
      </c>
      <c r="X74">
        <v>-0.41923645409023602</v>
      </c>
      <c r="Y74">
        <v>-0.35397628297115602</v>
      </c>
      <c r="Z74">
        <v>-0.48467063816422601</v>
      </c>
      <c r="AA74">
        <v>-0.22320269078882701</v>
      </c>
      <c r="AB74">
        <v>0.13552717575300199</v>
      </c>
      <c r="AC74">
        <v>-0.33557773553859999</v>
      </c>
      <c r="AD74">
        <v>0.15885873056119401</v>
      </c>
      <c r="AE74">
        <v>-0.20089780449313999</v>
      </c>
      <c r="AF74">
        <v>0.15149560477853799</v>
      </c>
      <c r="AG74">
        <v>-2.9903649681979599E-2</v>
      </c>
      <c r="AH74">
        <v>0.12653605864810399</v>
      </c>
      <c r="AI74">
        <v>-0.11661116652773799</v>
      </c>
      <c r="AJ74">
        <v>-2.9335805904329201E-2</v>
      </c>
      <c r="AK74">
        <v>-5.9434559241004298E-2</v>
      </c>
      <c r="AL74">
        <v>4.22952861480448E-2</v>
      </c>
      <c r="AM74">
        <v>9.6921082736788497E-2</v>
      </c>
      <c r="AN74">
        <v>0.21885894170276099</v>
      </c>
      <c r="AO74">
        <v>-7.2664790049735695E-2</v>
      </c>
      <c r="AP74">
        <v>0.16564297337527201</v>
      </c>
      <c r="AQ74">
        <v>0.161476398989995</v>
      </c>
      <c r="AR74">
        <v>0.29932064296758998</v>
      </c>
      <c r="AS74">
        <v>0.122787334907539</v>
      </c>
      <c r="AT74">
        <v>0.25685281014605998</v>
      </c>
      <c r="AU74">
        <v>0.26045573291854501</v>
      </c>
      <c r="AV74">
        <v>0.16634076980436199</v>
      </c>
      <c r="AW74">
        <v>0.15554336933706001</v>
      </c>
      <c r="AX74">
        <v>0.16972654368701001</v>
      </c>
      <c r="AY74">
        <v>0.15809604306699199</v>
      </c>
      <c r="AZ74">
        <v>0.207039028508091</v>
      </c>
      <c r="BA74">
        <v>0.15565499126885901</v>
      </c>
      <c r="BB74">
        <v>0.16891713003858999</v>
      </c>
      <c r="BC74">
        <v>5.86800923076665E-2</v>
      </c>
      <c r="BD74">
        <v>-0.26061471429147498</v>
      </c>
      <c r="BE74">
        <v>-0.25184517758123298</v>
      </c>
      <c r="BF74">
        <v>-5.1914024312463398E-2</v>
      </c>
      <c r="BG74">
        <v>-9.2837117682184903E-2</v>
      </c>
      <c r="BH74">
        <v>0.38627481626782401</v>
      </c>
      <c r="BI74">
        <v>0.298411463052832</v>
      </c>
      <c r="BJ74">
        <v>-3.9021391744734603E-2</v>
      </c>
      <c r="BK74">
        <v>0.12822381349558501</v>
      </c>
      <c r="BL74">
        <v>0.157778156059764</v>
      </c>
      <c r="BM74">
        <v>-0.11478563409166399</v>
      </c>
      <c r="BN74">
        <v>0.15479666162144501</v>
      </c>
      <c r="BO74">
        <v>-0.222703452932316</v>
      </c>
      <c r="BP74">
        <v>0.106624923418635</v>
      </c>
      <c r="BQ74">
        <v>-0.122599837781005</v>
      </c>
      <c r="BR74">
        <v>0.15719375638830199</v>
      </c>
      <c r="BS74">
        <v>2.26927028462608E-2</v>
      </c>
      <c r="BT74">
        <v>0.55438611357573797</v>
      </c>
      <c r="BU74">
        <v>-4.7416768368364802E-2</v>
      </c>
      <c r="BV74">
        <v>5.6822894631557E-2</v>
      </c>
      <c r="BW74">
        <v>-0.13906092346649401</v>
      </c>
      <c r="BX74">
        <v>-8.5368884609208398E-2</v>
      </c>
      <c r="BY74">
        <v>7.1953073532145695E-2</v>
      </c>
      <c r="BZ74">
        <v>5.8657124016837002E-2</v>
      </c>
      <c r="CA74">
        <v>-0.137610687981543</v>
      </c>
      <c r="CB74">
        <v>-0.268279297280554</v>
      </c>
      <c r="CC74">
        <v>0.166267317312564</v>
      </c>
      <c r="CD74">
        <v>1</v>
      </c>
      <c r="CE74">
        <v>-1.4281140505284701E-2</v>
      </c>
      <c r="CF74">
        <v>8.5447043789373206E-2</v>
      </c>
      <c r="CG74">
        <v>0.20415297161194801</v>
      </c>
      <c r="CH74">
        <v>0.114007632169009</v>
      </c>
      <c r="CI74">
        <v>0.160436688609637</v>
      </c>
      <c r="CJ74">
        <v>-4.9475738454099798E-2</v>
      </c>
      <c r="CK74">
        <v>-0.20887383823306699</v>
      </c>
      <c r="CL74">
        <v>-0.30249718818700799</v>
      </c>
      <c r="CM74">
        <v>-0.12691437818059101</v>
      </c>
      <c r="CN74">
        <v>0.124912899858294</v>
      </c>
      <c r="CO74">
        <v>-0.120626409148787</v>
      </c>
      <c r="CP74">
        <v>-6.8376376366805505E-2</v>
      </c>
      <c r="CQ74">
        <v>-0.13390662784249399</v>
      </c>
      <c r="CR74">
        <v>-8.6206768217821597E-2</v>
      </c>
      <c r="CS74">
        <v>0.134275322461028</v>
      </c>
      <c r="CT74">
        <v>-0.123468833772164</v>
      </c>
      <c r="CU74">
        <v>-0.49376965099340597</v>
      </c>
      <c r="CV74">
        <v>-0.37769820090728001</v>
      </c>
      <c r="CW74">
        <v>-0.36934205421520999</v>
      </c>
      <c r="CX74">
        <v>-0.33742250741734597</v>
      </c>
      <c r="CY74">
        <v>-0.27965441469493402</v>
      </c>
      <c r="CZ74">
        <v>0.13738061122310499</v>
      </c>
      <c r="DA74">
        <v>0.12026019066963101</v>
      </c>
      <c r="DB74">
        <v>0.10424933404146999</v>
      </c>
      <c r="DC74">
        <v>0.15908409059766701</v>
      </c>
      <c r="DD74">
        <v>0.209319107489946</v>
      </c>
      <c r="DE74">
        <v>9.1251472408720197E-2</v>
      </c>
      <c r="DF74">
        <v>-0.21985120902608099</v>
      </c>
      <c r="DG74">
        <v>0.131470299253069</v>
      </c>
      <c r="DH74">
        <v>-5.8895684667201999E-2</v>
      </c>
      <c r="DI74">
        <v>0.14399816659033601</v>
      </c>
      <c r="DJ74">
        <v>-2.9229521113247999E-2</v>
      </c>
      <c r="DK74">
        <v>-0.17854414567598501</v>
      </c>
      <c r="DL74">
        <v>0.14395238388159801</v>
      </c>
      <c r="DM74">
        <v>-0.218933322627861</v>
      </c>
      <c r="DN74">
        <v>-0.23067950004875001</v>
      </c>
      <c r="DO74">
        <v>-7.3340525766631096E-2</v>
      </c>
      <c r="DP74">
        <v>0.39748980627262398</v>
      </c>
      <c r="DQ74">
        <v>0.27820058250479601</v>
      </c>
      <c r="DR74">
        <v>0.30181981109169098</v>
      </c>
      <c r="DS74">
        <v>0.28038521137929001</v>
      </c>
      <c r="DT74">
        <v>-0.236824688508881</v>
      </c>
      <c r="DU74">
        <v>-3.0756647962296099E-2</v>
      </c>
      <c r="DV74">
        <v>0.17263749162422601</v>
      </c>
      <c r="DW74">
        <v>3.59534282538478E-2</v>
      </c>
      <c r="DX74">
        <v>0.114492592757588</v>
      </c>
      <c r="DY74">
        <v>0.208391868432247</v>
      </c>
      <c r="DZ74">
        <v>0.18275325072807</v>
      </c>
      <c r="EA74">
        <v>0.36458461120748498</v>
      </c>
      <c r="EB74">
        <v>0.14066898551114601</v>
      </c>
      <c r="EC74">
        <v>4.3821745480356597E-2</v>
      </c>
      <c r="ED74">
        <v>-0.163816478636607</v>
      </c>
      <c r="EE74">
        <v>4.6205394234916902E-2</v>
      </c>
      <c r="EF74">
        <v>0.15001931249702199</v>
      </c>
      <c r="EG74">
        <v>0.21413746041353299</v>
      </c>
      <c r="EH74">
        <v>0.151258896118667</v>
      </c>
      <c r="EI74">
        <v>-0.192275235454758</v>
      </c>
      <c r="EJ74">
        <v>0.19403188330589199</v>
      </c>
      <c r="EK74">
        <v>0.14317198189925801</v>
      </c>
      <c r="EL74">
        <v>0.13681208633231001</v>
      </c>
      <c r="EM74">
        <v>-1.47156660121843E-4</v>
      </c>
      <c r="EN74">
        <v>0.103256254635571</v>
      </c>
      <c r="EO74">
        <v>-0.33363388010855699</v>
      </c>
      <c r="EP74">
        <v>0.21875566561387</v>
      </c>
      <c r="EQ74">
        <v>0.27903983680350603</v>
      </c>
      <c r="ER74">
        <v>0.10751278625992</v>
      </c>
      <c r="ES74">
        <v>-0.28913595805558401</v>
      </c>
      <c r="ET74">
        <v>0.15914445139160199</v>
      </c>
      <c r="EU74">
        <v>0.43404935658566501</v>
      </c>
      <c r="EV74">
        <v>0.21140600431810899</v>
      </c>
    </row>
    <row r="75" spans="1:152" x14ac:dyDescent="0.55000000000000004">
      <c r="A75" s="2" t="s">
        <v>39</v>
      </c>
      <c r="B75">
        <v>-6.5786109630815798E-2</v>
      </c>
      <c r="C75">
        <v>-0.162187726969169</v>
      </c>
      <c r="D75">
        <v>-0.26394931324021897</v>
      </c>
      <c r="E75">
        <v>-4.8163106576956598E-2</v>
      </c>
      <c r="F75">
        <v>-0.14974700535388799</v>
      </c>
      <c r="G75">
        <v>-0.132959180740712</v>
      </c>
      <c r="H75">
        <v>-8.2242078202724403E-2</v>
      </c>
      <c r="I75">
        <v>1.1108611037595599E-2</v>
      </c>
      <c r="J75">
        <v>-3.5133509836628697E-2</v>
      </c>
      <c r="K75">
        <v>-0.29893261892667899</v>
      </c>
      <c r="L75">
        <v>3.64781148334428E-2</v>
      </c>
      <c r="M75">
        <v>5.3981391190541503E-2</v>
      </c>
      <c r="N75">
        <v>8.62932767249521E-2</v>
      </c>
      <c r="O75">
        <v>-0.14654655040150799</v>
      </c>
      <c r="P75">
        <v>-1.18877982931293E-2</v>
      </c>
      <c r="Q75">
        <v>9.8275453578111599E-2</v>
      </c>
      <c r="R75">
        <v>9.6986299721802005E-2</v>
      </c>
      <c r="S75">
        <v>7.1583708627755996E-2</v>
      </c>
      <c r="T75">
        <v>9.64282719878128E-2</v>
      </c>
      <c r="U75">
        <v>2.4769089655397099E-2</v>
      </c>
      <c r="V75">
        <v>8.3560058190317199E-2</v>
      </c>
      <c r="W75">
        <v>0.28734993865214498</v>
      </c>
      <c r="X75">
        <v>-0.14143859511973</v>
      </c>
      <c r="Y75">
        <v>-0.15595681924631299</v>
      </c>
      <c r="Z75">
        <v>-8.8118604302691403E-2</v>
      </c>
      <c r="AA75">
        <v>-8.5649393661956993E-2</v>
      </c>
      <c r="AB75">
        <v>5.5105129439245198E-2</v>
      </c>
      <c r="AC75">
        <v>-0.12822756466114699</v>
      </c>
      <c r="AD75">
        <v>0.11467670709021099</v>
      </c>
      <c r="AE75">
        <v>0.29839555225196301</v>
      </c>
      <c r="AF75">
        <v>8.29639883219742E-2</v>
      </c>
      <c r="AG75">
        <v>0.18208673675308901</v>
      </c>
      <c r="AH75">
        <v>9.4584212553487701E-2</v>
      </c>
      <c r="AI75">
        <v>0.28152026592037999</v>
      </c>
      <c r="AJ75">
        <v>-7.7896192893912197E-2</v>
      </c>
      <c r="AK75">
        <v>-7.6641047834548698E-2</v>
      </c>
      <c r="AL75">
        <v>-0.23114573545689901</v>
      </c>
      <c r="AM75">
        <v>-3.85369661577998E-2</v>
      </c>
      <c r="AN75">
        <v>0.49646243373714999</v>
      </c>
      <c r="AO75">
        <v>1</v>
      </c>
      <c r="AP75">
        <v>0.21473230400308799</v>
      </c>
      <c r="AQ75">
        <v>0.39914801599173699</v>
      </c>
      <c r="AR75">
        <v>0.32915700952114502</v>
      </c>
      <c r="AS75">
        <v>0.40185002133368503</v>
      </c>
      <c r="AT75">
        <v>0.198270909536993</v>
      </c>
      <c r="AU75">
        <v>0.320384220338637</v>
      </c>
      <c r="AV75">
        <v>7.9259300681500097E-2</v>
      </c>
      <c r="AW75">
        <v>-5.8501223336714599E-2</v>
      </c>
      <c r="AX75">
        <v>9.3734788170508995E-2</v>
      </c>
      <c r="AY75">
        <v>8.2688006605323397E-2</v>
      </c>
      <c r="AZ75">
        <v>0.25842393034425398</v>
      </c>
      <c r="BA75">
        <v>6.6746507374636402E-2</v>
      </c>
      <c r="BB75">
        <v>9.37493315564778E-2</v>
      </c>
      <c r="BC75">
        <v>-0.16382658138671499</v>
      </c>
      <c r="BD75">
        <v>-0.15430729157144099</v>
      </c>
      <c r="BE75">
        <v>-7.4083713271559895E-2</v>
      </c>
      <c r="BF75">
        <v>-7.5358815359972603E-2</v>
      </c>
      <c r="BG75">
        <v>2.9893155586938801E-2</v>
      </c>
      <c r="BH75">
        <v>0.115708417208274</v>
      </c>
      <c r="BI75">
        <v>0.16131667513089901</v>
      </c>
      <c r="BJ75">
        <v>-0.11881021180374</v>
      </c>
      <c r="BK75">
        <v>5.8202609587625798E-2</v>
      </c>
      <c r="BL75">
        <v>7.6910489523280903E-2</v>
      </c>
      <c r="BM75">
        <v>1.7325233594229002E-2</v>
      </c>
      <c r="BN75">
        <v>0.14096129309646099</v>
      </c>
      <c r="BO75">
        <v>-9.2948581834910796E-2</v>
      </c>
      <c r="BP75">
        <v>3.5248689291083997E-2</v>
      </c>
      <c r="BQ75">
        <v>1.1070368284384799E-2</v>
      </c>
      <c r="BR75">
        <v>8.5897719377783996E-2</v>
      </c>
      <c r="BS75">
        <v>-0.18985649805924501</v>
      </c>
      <c r="BT75">
        <v>0.188807485965406</v>
      </c>
      <c r="BU75">
        <v>0.12686169294646099</v>
      </c>
      <c r="BV75">
        <v>0.24716452725906399</v>
      </c>
      <c r="BW75">
        <v>-0.139122607752793</v>
      </c>
      <c r="BX75">
        <v>-0.11370671515476199</v>
      </c>
      <c r="BY75">
        <v>2.06364418063281E-2</v>
      </c>
      <c r="BZ75">
        <v>8.71122280183282E-2</v>
      </c>
      <c r="CA75">
        <v>-0.10015013702100101</v>
      </c>
      <c r="CB75">
        <v>7.7329006340031495E-2</v>
      </c>
      <c r="CC75">
        <v>9.3139182426348402E-2</v>
      </c>
      <c r="CD75">
        <v>-7.2664790049735695E-2</v>
      </c>
      <c r="CE75">
        <v>2.9225079498391902E-2</v>
      </c>
      <c r="CF75">
        <v>-3.134859213124E-2</v>
      </c>
      <c r="CG75">
        <v>0.21716860507041899</v>
      </c>
      <c r="CH75">
        <v>-6.6745734919318204E-3</v>
      </c>
      <c r="CI75">
        <v>9.1701555535778301E-2</v>
      </c>
      <c r="CJ75">
        <v>-4.74120167742808E-2</v>
      </c>
      <c r="CK75">
        <v>-0.170894582184937</v>
      </c>
      <c r="CL75">
        <v>-0.22869343543614701</v>
      </c>
      <c r="CM75">
        <v>-4.6574474012532903E-2</v>
      </c>
      <c r="CN75">
        <v>4.1524012829653803E-2</v>
      </c>
      <c r="CO75">
        <v>4.4989534488731799E-3</v>
      </c>
      <c r="CP75">
        <v>-0.121762462988054</v>
      </c>
      <c r="CQ75">
        <v>-1.9714277857478101E-2</v>
      </c>
      <c r="CR75">
        <v>0.194553941339417</v>
      </c>
      <c r="CS75">
        <v>-5.1369532466104498E-2</v>
      </c>
      <c r="CT75">
        <v>0.23354074959823301</v>
      </c>
      <c r="CU75">
        <v>3.7655319288198499E-2</v>
      </c>
      <c r="CV75">
        <v>0.251373720928462</v>
      </c>
      <c r="CW75">
        <v>0.267337851718703</v>
      </c>
      <c r="CX75">
        <v>-0.13407711445614001</v>
      </c>
      <c r="CY75">
        <v>-7.1107012477057099E-2</v>
      </c>
      <c r="CZ75">
        <v>-8.5733895916417904E-2</v>
      </c>
      <c r="DA75">
        <v>4.9043384485246998E-2</v>
      </c>
      <c r="DB75">
        <v>0.128719185717731</v>
      </c>
      <c r="DC75">
        <v>0.103805690545824</v>
      </c>
      <c r="DD75">
        <v>0.161933927909511</v>
      </c>
      <c r="DE75">
        <v>5.7349112599216101E-2</v>
      </c>
      <c r="DF75">
        <v>1.2608092400651E-2</v>
      </c>
      <c r="DG75">
        <v>-4.4714540997515401E-4</v>
      </c>
      <c r="DH75">
        <v>-0.13467689575649899</v>
      </c>
      <c r="DI75">
        <v>9.1737985277345002E-2</v>
      </c>
      <c r="DJ75">
        <v>-0.21450584519445301</v>
      </c>
      <c r="DK75">
        <v>9.2696238084489194E-2</v>
      </c>
      <c r="DL75">
        <v>6.4952486401315596E-2</v>
      </c>
      <c r="DM75">
        <v>-0.12699915053889799</v>
      </c>
      <c r="DN75">
        <v>0.26046333838726898</v>
      </c>
      <c r="DO75">
        <v>-0.16682325697953099</v>
      </c>
      <c r="DP75">
        <v>0.140182354810195</v>
      </c>
      <c r="DQ75">
        <v>9.7841822686527302E-2</v>
      </c>
      <c r="DR75">
        <v>-5.0058965960553502E-2</v>
      </c>
      <c r="DS75">
        <v>0.105040561955502</v>
      </c>
      <c r="DT75">
        <v>-0.114845010289191</v>
      </c>
      <c r="DU75">
        <v>0.13888020841988899</v>
      </c>
      <c r="DV75">
        <v>0.23286503127924901</v>
      </c>
      <c r="DW75">
        <v>-0.126535269014796</v>
      </c>
      <c r="DX75">
        <v>5.52072342510911E-2</v>
      </c>
      <c r="DY75">
        <v>-9.6918627626933304E-2</v>
      </c>
      <c r="DZ75">
        <v>9.8857993661738405E-2</v>
      </c>
      <c r="EA75">
        <v>-0.248099793104851</v>
      </c>
      <c r="EB75">
        <v>7.8617072899029597E-2</v>
      </c>
      <c r="EC75">
        <v>0.169600027768989</v>
      </c>
      <c r="ED75">
        <v>7.1645926671222396E-2</v>
      </c>
      <c r="EE75">
        <v>-0.189568276721649</v>
      </c>
      <c r="EF75">
        <v>8.8085574384800996E-2</v>
      </c>
      <c r="EG75">
        <v>0.17303510248762599</v>
      </c>
      <c r="EH75">
        <v>7.2621341179953003E-2</v>
      </c>
      <c r="EI75">
        <v>-8.0030509400162805E-2</v>
      </c>
      <c r="EJ75">
        <v>0.10938167647951499</v>
      </c>
      <c r="EK75">
        <v>0.215127440771781</v>
      </c>
      <c r="EL75">
        <v>8.1805742533454601E-2</v>
      </c>
      <c r="EM75">
        <v>8.6755862019343502E-2</v>
      </c>
      <c r="EN75">
        <v>5.4482621715544102E-3</v>
      </c>
      <c r="EO75">
        <v>-0.17145854516565701</v>
      </c>
      <c r="EP75">
        <v>0.17016621648778599</v>
      </c>
      <c r="EQ75">
        <v>7.1099616331226495E-2</v>
      </c>
      <c r="ER75">
        <v>9.4168401869721401E-3</v>
      </c>
      <c r="ES75">
        <v>1.16234825376068E-2</v>
      </c>
      <c r="ET75">
        <v>0.14578428825862799</v>
      </c>
      <c r="EU75">
        <v>0.26194657875530503</v>
      </c>
      <c r="EV75">
        <v>-0.231833801395531</v>
      </c>
    </row>
    <row r="76" spans="1:152" x14ac:dyDescent="0.55000000000000004">
      <c r="A76" s="2" t="s">
        <v>70</v>
      </c>
      <c r="B76">
        <v>-5.3237677195134302E-2</v>
      </c>
      <c r="C76">
        <v>-0.201671049679882</v>
      </c>
      <c r="D76">
        <v>-0.50653889806402996</v>
      </c>
      <c r="E76">
        <v>-0.27785388507136499</v>
      </c>
      <c r="F76">
        <v>-0.23894906380268899</v>
      </c>
      <c r="G76">
        <v>-0.16407108400835199</v>
      </c>
      <c r="H76">
        <v>3.0362501002687099E-3</v>
      </c>
      <c r="I76">
        <v>-1.7025667639952901E-2</v>
      </c>
      <c r="J76">
        <v>-0.22272128015332701</v>
      </c>
      <c r="K76">
        <v>-0.34930411907638098</v>
      </c>
      <c r="L76">
        <v>-0.182698319206828</v>
      </c>
      <c r="M76">
        <v>4.0158550786548099E-2</v>
      </c>
      <c r="N76">
        <v>0.22477499803142101</v>
      </c>
      <c r="O76">
        <v>-4.19699243164421E-2</v>
      </c>
      <c r="P76">
        <v>0.12722745951456901</v>
      </c>
      <c r="Q76">
        <v>5.6869609607632397E-2</v>
      </c>
      <c r="R76">
        <v>0.15704942432287899</v>
      </c>
      <c r="S76">
        <v>0.32929693264485299</v>
      </c>
      <c r="T76">
        <v>0.362492249075268</v>
      </c>
      <c r="U76">
        <v>0.10472682726471499</v>
      </c>
      <c r="V76">
        <v>0.31294368086375901</v>
      </c>
      <c r="W76">
        <v>1.9888012150240299E-2</v>
      </c>
      <c r="X76">
        <v>-0.418124007212685</v>
      </c>
      <c r="Y76">
        <v>-0.52106531808565504</v>
      </c>
      <c r="Z76">
        <v>-0.52568838030544596</v>
      </c>
      <c r="AA76">
        <v>-0.35689254046827701</v>
      </c>
      <c r="AB76">
        <v>0.30528937180159699</v>
      </c>
      <c r="AC76">
        <v>-0.421634195238618</v>
      </c>
      <c r="AD76">
        <v>0.34603466887266898</v>
      </c>
      <c r="AE76">
        <v>0.134182860924145</v>
      </c>
      <c r="AF76">
        <v>0.31056098379086899</v>
      </c>
      <c r="AG76">
        <v>0.43576236817074698</v>
      </c>
      <c r="AH76">
        <v>0.29757956217827503</v>
      </c>
      <c r="AI76">
        <v>0.15621616524669801</v>
      </c>
      <c r="AJ76">
        <v>7.3360706454216204E-2</v>
      </c>
      <c r="AK76">
        <v>-0.23756239733812101</v>
      </c>
      <c r="AL76">
        <v>-5.7530782336008703E-2</v>
      </c>
      <c r="AM76">
        <v>3.0641523585366301E-2</v>
      </c>
      <c r="AN76">
        <v>0.44169585989225602</v>
      </c>
      <c r="AO76">
        <v>0.188807485965406</v>
      </c>
      <c r="AP76">
        <v>0.30358077217431201</v>
      </c>
      <c r="AQ76">
        <v>0.46433769756014898</v>
      </c>
      <c r="AR76">
        <v>0.58572860205940303</v>
      </c>
      <c r="AS76">
        <v>0.36352878613258</v>
      </c>
      <c r="AT76">
        <v>0.52373356347508404</v>
      </c>
      <c r="AU76">
        <v>0.58976586163879796</v>
      </c>
      <c r="AV76">
        <v>0.34310235477047102</v>
      </c>
      <c r="AW76">
        <v>-0.133296563419179</v>
      </c>
      <c r="AX76">
        <v>0.34092871766101102</v>
      </c>
      <c r="AY76">
        <v>0.33018061321098302</v>
      </c>
      <c r="AZ76">
        <v>0.241475581858521</v>
      </c>
      <c r="BA76">
        <v>0.33075814016231397</v>
      </c>
      <c r="BB76">
        <v>0.34120311539694798</v>
      </c>
      <c r="BC76">
        <v>0.171663724526531</v>
      </c>
      <c r="BD76">
        <v>-0.19818840572704099</v>
      </c>
      <c r="BE76">
        <v>-0.24705752800632499</v>
      </c>
      <c r="BF76">
        <v>8.2571016811204101E-2</v>
      </c>
      <c r="BG76">
        <v>-0.15250926281701699</v>
      </c>
      <c r="BH76">
        <v>0.28809231969990701</v>
      </c>
      <c r="BI76">
        <v>0.128639096445334</v>
      </c>
      <c r="BJ76">
        <v>6.4644916394547502E-2</v>
      </c>
      <c r="BK76">
        <v>0.30371752124164703</v>
      </c>
      <c r="BL76">
        <v>0.33456317631548199</v>
      </c>
      <c r="BM76">
        <v>6.4124849988512797E-2</v>
      </c>
      <c r="BN76">
        <v>0.36793230075662697</v>
      </c>
      <c r="BO76">
        <v>-0.45045884912369399</v>
      </c>
      <c r="BP76">
        <v>0.25966934294243199</v>
      </c>
      <c r="BQ76">
        <v>0.20261679051384099</v>
      </c>
      <c r="BR76">
        <v>0.33383907834110199</v>
      </c>
      <c r="BS76">
        <v>-0.25573143516959301</v>
      </c>
      <c r="BT76">
        <v>1</v>
      </c>
      <c r="BU76">
        <v>0.34408964179504697</v>
      </c>
      <c r="BV76">
        <v>0.49354156792305398</v>
      </c>
      <c r="BW76">
        <v>-2.3263310840110601E-2</v>
      </c>
      <c r="BX76">
        <v>-8.6804125376881106E-2</v>
      </c>
      <c r="BY76">
        <v>0.29748091077760003</v>
      </c>
      <c r="BZ76">
        <v>0.19124840162853701</v>
      </c>
      <c r="CA76">
        <v>4.1413651438595399E-2</v>
      </c>
      <c r="CB76">
        <v>-1.33011985593343E-2</v>
      </c>
      <c r="CC76">
        <v>0.34198908239270298</v>
      </c>
      <c r="CD76">
        <v>0.55438611357573797</v>
      </c>
      <c r="CE76">
        <v>-0.102678820106157</v>
      </c>
      <c r="CF76">
        <v>0.10469599299341401</v>
      </c>
      <c r="CG76">
        <v>0.40190428541360002</v>
      </c>
      <c r="CH76">
        <v>0.27046884053806097</v>
      </c>
      <c r="CI76">
        <v>0.348637140072806</v>
      </c>
      <c r="CJ76">
        <v>-4.67555901593215E-2</v>
      </c>
      <c r="CK76">
        <v>-0.28340570486696998</v>
      </c>
      <c r="CL76">
        <v>-0.52499384424796802</v>
      </c>
      <c r="CM76">
        <v>-0.287534948419777</v>
      </c>
      <c r="CN76">
        <v>0.30867956376101002</v>
      </c>
      <c r="CO76">
        <v>-0.23561832197695701</v>
      </c>
      <c r="CP76">
        <v>-0.206184349210142</v>
      </c>
      <c r="CQ76">
        <v>-0.419736787384828</v>
      </c>
      <c r="CR76">
        <v>-0.14721396199240999</v>
      </c>
      <c r="CS76">
        <v>0.304823616999292</v>
      </c>
      <c r="CT76">
        <v>-7.9334066599682299E-2</v>
      </c>
      <c r="CU76">
        <v>-0.33486160109739599</v>
      </c>
      <c r="CV76">
        <v>-0.48112019056857103</v>
      </c>
      <c r="CW76">
        <v>-0.233885030394827</v>
      </c>
      <c r="CX76">
        <v>-0.17831369481049</v>
      </c>
      <c r="CY76">
        <v>-6.7369251652920403E-2</v>
      </c>
      <c r="CZ76">
        <v>0.13685530222324399</v>
      </c>
      <c r="DA76">
        <v>0.25483700044625202</v>
      </c>
      <c r="DB76">
        <v>0.107560265595987</v>
      </c>
      <c r="DC76">
        <v>0.33711227103760999</v>
      </c>
      <c r="DD76">
        <v>0.47350966682879803</v>
      </c>
      <c r="DE76">
        <v>0.32221246830605399</v>
      </c>
      <c r="DF76">
        <v>-0.31031213860481299</v>
      </c>
      <c r="DG76">
        <v>0.329554278716647</v>
      </c>
      <c r="DH76">
        <v>-0.27995353226702702</v>
      </c>
      <c r="DI76">
        <v>0.34403170057029597</v>
      </c>
      <c r="DJ76">
        <v>-0.37924859681228801</v>
      </c>
      <c r="DK76">
        <v>0.176677453474817</v>
      </c>
      <c r="DL76">
        <v>0.31349387069443402</v>
      </c>
      <c r="DM76">
        <v>-0.51768623844635098</v>
      </c>
      <c r="DN76">
        <v>-5.24293023785058E-2</v>
      </c>
      <c r="DO76">
        <v>-0.33519374706771798</v>
      </c>
      <c r="DP76">
        <v>0.30219818839819301</v>
      </c>
      <c r="DQ76">
        <v>0.16037444163738801</v>
      </c>
      <c r="DR76">
        <v>8.1395976862577796E-2</v>
      </c>
      <c r="DS76">
        <v>0.222545865483158</v>
      </c>
      <c r="DT76">
        <v>-9.7539312786236704E-2</v>
      </c>
      <c r="DU76">
        <v>4.1235031373273903E-2</v>
      </c>
      <c r="DV76">
        <v>0.39338235669454102</v>
      </c>
      <c r="DW76">
        <v>-0.10792098658443899</v>
      </c>
      <c r="DX76">
        <v>0.33103759150091799</v>
      </c>
      <c r="DY76">
        <v>-0.115353550070591</v>
      </c>
      <c r="DZ76">
        <v>0.36933471668826301</v>
      </c>
      <c r="EA76">
        <v>-5.3052859514941099E-3</v>
      </c>
      <c r="EB76">
        <v>0.31622232030247599</v>
      </c>
      <c r="EC76">
        <v>0.45707920073017899</v>
      </c>
      <c r="ED76">
        <v>-8.6680276587391497E-2</v>
      </c>
      <c r="EE76">
        <v>-0.16107529075617699</v>
      </c>
      <c r="EF76">
        <v>0.28466392656997302</v>
      </c>
      <c r="EG76">
        <v>0.57407689560318698</v>
      </c>
      <c r="EH76">
        <v>0.32201427790172299</v>
      </c>
      <c r="EI76">
        <v>-0.38786219607050199</v>
      </c>
      <c r="EJ76">
        <v>0.31479733956371603</v>
      </c>
      <c r="EK76">
        <v>0.32949937538705998</v>
      </c>
      <c r="EL76">
        <v>0.32155980591072603</v>
      </c>
      <c r="EM76">
        <v>0.19140786347672101</v>
      </c>
      <c r="EN76">
        <v>0.27747683253010302</v>
      </c>
      <c r="EO76">
        <v>-0.33631802795334798</v>
      </c>
      <c r="EP76">
        <v>0.41194492647894798</v>
      </c>
      <c r="EQ76">
        <v>0.152630782537647</v>
      </c>
      <c r="ER76">
        <v>0.24889328919711801</v>
      </c>
      <c r="ES76">
        <v>-0.28327516253535601</v>
      </c>
      <c r="ET76">
        <v>0.243349082278703</v>
      </c>
      <c r="EU76">
        <v>0.73222428629797298</v>
      </c>
      <c r="EV76">
        <v>-0.20889584379988299</v>
      </c>
    </row>
    <row r="77" spans="1:152" x14ac:dyDescent="0.55000000000000004">
      <c r="A77" s="2" t="s">
        <v>148</v>
      </c>
      <c r="B77">
        <v>1.6838786586238899E-2</v>
      </c>
      <c r="C77">
        <v>0.189396506289606</v>
      </c>
      <c r="D77">
        <v>-0.35443374817992201</v>
      </c>
      <c r="E77">
        <v>-0.118828417715745</v>
      </c>
      <c r="F77">
        <v>-0.14193724858093501</v>
      </c>
      <c r="G77">
        <v>-5.1124735901117997E-2</v>
      </c>
      <c r="H77">
        <v>0.21565082439490299</v>
      </c>
      <c r="I77">
        <v>-0.120177314973542</v>
      </c>
      <c r="J77">
        <v>-3.6566319335208701E-2</v>
      </c>
      <c r="K77">
        <v>-0.194555821321204</v>
      </c>
      <c r="L77">
        <v>-9.6163306177945801E-2</v>
      </c>
      <c r="M77">
        <v>-0.13896808690238199</v>
      </c>
      <c r="N77">
        <v>2.0296392945982102E-2</v>
      </c>
      <c r="O77">
        <v>-6.7807542801016404E-2</v>
      </c>
      <c r="P77">
        <v>0.182610333569898</v>
      </c>
      <c r="Q77">
        <v>0.20680503876106501</v>
      </c>
      <c r="R77">
        <v>-0.25085767433156198</v>
      </c>
      <c r="S77">
        <v>9.9312187249820494E-2</v>
      </c>
      <c r="T77">
        <v>0.10580090251273901</v>
      </c>
      <c r="U77">
        <v>0.10679023868762801</v>
      </c>
      <c r="V77">
        <v>9.8864815948577794E-2</v>
      </c>
      <c r="W77">
        <v>7.03718365311604E-2</v>
      </c>
      <c r="X77">
        <v>-0.28529748230694102</v>
      </c>
      <c r="Y77">
        <v>-0.118093970280682</v>
      </c>
      <c r="Z77">
        <v>-0.314352326079407</v>
      </c>
      <c r="AA77">
        <v>-0.24182433798588701</v>
      </c>
      <c r="AB77">
        <v>0.10619876303079</v>
      </c>
      <c r="AC77">
        <v>-2.1482950615010502E-2</v>
      </c>
      <c r="AD77">
        <v>0.11505593115002299</v>
      </c>
      <c r="AE77">
        <v>0.17615587021284701</v>
      </c>
      <c r="AF77">
        <v>9.8193916247011598E-2</v>
      </c>
      <c r="AG77">
        <v>0.154887361237036</v>
      </c>
      <c r="AH77">
        <v>0.10392160045674501</v>
      </c>
      <c r="AI77">
        <v>0.20546395145160501</v>
      </c>
      <c r="AJ77">
        <v>-3.1884384670959498E-2</v>
      </c>
      <c r="AK77">
        <v>-0.245461297442535</v>
      </c>
      <c r="AL77">
        <v>-0.17248533303705599</v>
      </c>
      <c r="AM77">
        <v>-7.1989873854752806E-2</v>
      </c>
      <c r="AN77">
        <v>0.25555888168340302</v>
      </c>
      <c r="AO77">
        <v>0.14578428825862799</v>
      </c>
      <c r="AP77">
        <v>0.177349209423108</v>
      </c>
      <c r="AQ77">
        <v>0.28700078374554</v>
      </c>
      <c r="AR77">
        <v>0.15292566199655899</v>
      </c>
      <c r="AS77">
        <v>0.14931987983693701</v>
      </c>
      <c r="AT77">
        <v>0.156805133298589</v>
      </c>
      <c r="AU77">
        <v>0.22156356557703999</v>
      </c>
      <c r="AV77">
        <v>0.14036216681358901</v>
      </c>
      <c r="AW77">
        <v>0.116734164232919</v>
      </c>
      <c r="AX77">
        <v>0.108375469479133</v>
      </c>
      <c r="AY77">
        <v>0.10299423441669001</v>
      </c>
      <c r="AZ77">
        <v>0.44944023472170402</v>
      </c>
      <c r="BA77">
        <v>0.10748127513710599</v>
      </c>
      <c r="BB77">
        <v>0.11281698345034701</v>
      </c>
      <c r="BC77">
        <v>2.81344779031832E-2</v>
      </c>
      <c r="BD77">
        <v>-7.7930477625872796E-2</v>
      </c>
      <c r="BE77">
        <v>-0.26495115973323902</v>
      </c>
      <c r="BF77">
        <v>0.102253308395819</v>
      </c>
      <c r="BG77">
        <v>1.9821408498390098E-3</v>
      </c>
      <c r="BH77">
        <v>7.3888179815692998E-2</v>
      </c>
      <c r="BI77">
        <v>6.2166157431000499E-2</v>
      </c>
      <c r="BJ77">
        <v>-3.2630931624862601E-2</v>
      </c>
      <c r="BK77">
        <v>0.106547806426968</v>
      </c>
      <c r="BL77">
        <v>0.115342154830936</v>
      </c>
      <c r="BM77">
        <v>2.49449414503061E-2</v>
      </c>
      <c r="BN77">
        <v>0.12684527436652501</v>
      </c>
      <c r="BO77">
        <v>5.0519996752497201E-2</v>
      </c>
      <c r="BP77">
        <v>7.5725568814817595E-2</v>
      </c>
      <c r="BQ77">
        <v>-5.45621546363853E-2</v>
      </c>
      <c r="BR77">
        <v>0.111609613731337</v>
      </c>
      <c r="BS77">
        <v>2.4897236007505898E-2</v>
      </c>
      <c r="BT77">
        <v>0.243349082278703</v>
      </c>
      <c r="BU77">
        <v>8.9496781037237502E-2</v>
      </c>
      <c r="BV77">
        <v>0.15128351739415999</v>
      </c>
      <c r="BW77">
        <v>-6.0728024088727302E-2</v>
      </c>
      <c r="BX77">
        <v>2.2156252354011202E-3</v>
      </c>
      <c r="BY77">
        <v>6.63757070653372E-2</v>
      </c>
      <c r="BZ77">
        <v>-3.9688701457018298E-2</v>
      </c>
      <c r="CA77">
        <v>-2.4599521186067699E-2</v>
      </c>
      <c r="CB77">
        <v>6.2036628128148502E-2</v>
      </c>
      <c r="CC77">
        <v>0.113648301033347</v>
      </c>
      <c r="CD77">
        <v>0.15914445139160199</v>
      </c>
      <c r="CE77">
        <v>3.46941406099123E-2</v>
      </c>
      <c r="CF77">
        <v>-4.77997948600924E-2</v>
      </c>
      <c r="CG77">
        <v>0.27124939162335998</v>
      </c>
      <c r="CH77">
        <v>0.16067800335791901</v>
      </c>
      <c r="CI77">
        <v>0.113840987668515</v>
      </c>
      <c r="CJ77">
        <v>-3.2467462569314799E-2</v>
      </c>
      <c r="CK77">
        <v>6.6263593282716998E-2</v>
      </c>
      <c r="CL77">
        <v>-0.41978863288224799</v>
      </c>
      <c r="CM77">
        <v>-0.18530562662826999</v>
      </c>
      <c r="CN77">
        <v>0.110784435424981</v>
      </c>
      <c r="CO77">
        <v>-0.152245065529753</v>
      </c>
      <c r="CP77">
        <v>9.9852461042866394E-2</v>
      </c>
      <c r="CQ77">
        <v>-0.26935273200576598</v>
      </c>
      <c r="CR77">
        <v>-0.21638805644570899</v>
      </c>
      <c r="CS77">
        <v>0.10745820718832901</v>
      </c>
      <c r="CT77">
        <v>-1.8296709496137899E-2</v>
      </c>
      <c r="CU77">
        <v>2.4663166858396798E-2</v>
      </c>
      <c r="CV77">
        <v>-0.24886144788213499</v>
      </c>
      <c r="CW77">
        <v>-0.22739267897590801</v>
      </c>
      <c r="CX77">
        <v>-6.2718304046629994E-2</v>
      </c>
      <c r="CY77">
        <v>0.132405484582377</v>
      </c>
      <c r="CZ77">
        <v>0.31347329714580602</v>
      </c>
      <c r="DA77">
        <v>7.0057090594765406E-2</v>
      </c>
      <c r="DB77">
        <v>-0.43751880225879503</v>
      </c>
      <c r="DC77">
        <v>0.104596212167618</v>
      </c>
      <c r="DD77">
        <v>0.19161090245717599</v>
      </c>
      <c r="DE77">
        <v>0.120582236184062</v>
      </c>
      <c r="DF77">
        <v>-6.2953758385251801E-2</v>
      </c>
      <c r="DG77">
        <v>0.1140608901094</v>
      </c>
      <c r="DH77">
        <v>-6.82418419735277E-2</v>
      </c>
      <c r="DI77">
        <v>0.121526653547871</v>
      </c>
      <c r="DJ77">
        <v>-4.0967815115721097E-2</v>
      </c>
      <c r="DK77">
        <v>-0.21173924075150499</v>
      </c>
      <c r="DL77">
        <v>0.108252941692512</v>
      </c>
      <c r="DM77">
        <v>-3.3557464070926198E-2</v>
      </c>
      <c r="DN77">
        <v>0.10399983109673699</v>
      </c>
      <c r="DO77">
        <v>-0.56900049341678904</v>
      </c>
      <c r="DP77">
        <v>0.110996337995465</v>
      </c>
      <c r="DQ77">
        <v>2.43128234713984E-2</v>
      </c>
      <c r="DR77">
        <v>2.73836843501623E-2</v>
      </c>
      <c r="DS77">
        <v>-1.19096280690334E-3</v>
      </c>
      <c r="DT77">
        <v>-0.13025714719312201</v>
      </c>
      <c r="DU77">
        <v>9.6211006225681905E-2</v>
      </c>
      <c r="DV77">
        <v>0.118223518417023</v>
      </c>
      <c r="DW77">
        <v>-0.10676987871419399</v>
      </c>
      <c r="DX77">
        <v>9.8374453943267201E-2</v>
      </c>
      <c r="DY77">
        <v>-0.112620441776607</v>
      </c>
      <c r="DZ77">
        <v>0.12480413485641299</v>
      </c>
      <c r="EA77">
        <v>5.2217576730460298E-2</v>
      </c>
      <c r="EB77">
        <v>0.102605810223992</v>
      </c>
      <c r="EC77">
        <v>0.13430506980274901</v>
      </c>
      <c r="ED77">
        <v>0.217494209907094</v>
      </c>
      <c r="EE77">
        <v>0.21471887881853199</v>
      </c>
      <c r="EF77">
        <v>7.5828982590460003E-2</v>
      </c>
      <c r="EG77">
        <v>-3.2798186616870298E-2</v>
      </c>
      <c r="EH77">
        <v>0.10204721557147101</v>
      </c>
      <c r="EI77">
        <v>-3.9678951173364703E-3</v>
      </c>
      <c r="EJ77">
        <v>8.7959840500278205E-2</v>
      </c>
      <c r="EK77">
        <v>8.2376628001775296E-2</v>
      </c>
      <c r="EL77">
        <v>0.11081645682438</v>
      </c>
      <c r="EM77">
        <v>8.0124190627556005E-2</v>
      </c>
      <c r="EN77">
        <v>0.10307578968558501</v>
      </c>
      <c r="EO77">
        <v>-0.21236065211073199</v>
      </c>
      <c r="EP77">
        <v>0.13310705842156301</v>
      </c>
      <c r="EQ77">
        <v>0.22559843590010201</v>
      </c>
      <c r="ER77">
        <v>8.6809894187620903E-2</v>
      </c>
      <c r="ES77">
        <v>-0.174632548576828</v>
      </c>
      <c r="ET77">
        <v>1</v>
      </c>
      <c r="EU77">
        <v>0.20459085018036</v>
      </c>
      <c r="EV77">
        <v>6.3378485206319293E-2</v>
      </c>
    </row>
    <row r="78" spans="1:152" x14ac:dyDescent="0.55000000000000004">
      <c r="A78" s="2" t="s">
        <v>116</v>
      </c>
      <c r="B78">
        <v>-2.6118752808761001E-2</v>
      </c>
      <c r="C78">
        <v>-2.8310782479885499E-2</v>
      </c>
      <c r="D78">
        <v>-0.110956131781073</v>
      </c>
      <c r="E78">
        <v>-7.4504805459081405E-2</v>
      </c>
      <c r="F78">
        <v>4.2367400114815101E-2</v>
      </c>
      <c r="G78">
        <v>7.1578673588049493E-2</v>
      </c>
      <c r="H78">
        <v>8.6017954996331802E-2</v>
      </c>
      <c r="I78">
        <v>0.15629221913180899</v>
      </c>
      <c r="J78">
        <v>-5.4469510224283903E-2</v>
      </c>
      <c r="K78">
        <v>0.13775668136899299</v>
      </c>
      <c r="L78">
        <v>4.3991652358050103E-2</v>
      </c>
      <c r="M78">
        <v>6.10377371232469E-2</v>
      </c>
      <c r="N78">
        <v>5.33754331699728E-2</v>
      </c>
      <c r="O78">
        <v>-1.04878614944291E-3</v>
      </c>
      <c r="P78">
        <v>-5.1779562838260101E-2</v>
      </c>
      <c r="Q78">
        <v>0.22854165086994199</v>
      </c>
      <c r="R78">
        <v>-6.9173920346923601E-2</v>
      </c>
      <c r="S78">
        <v>0.136974846560761</v>
      </c>
      <c r="T78">
        <v>0.14711043114067601</v>
      </c>
      <c r="U78">
        <v>0.17809763164737</v>
      </c>
      <c r="V78">
        <v>0.20370349699555401</v>
      </c>
      <c r="W78">
        <v>0.19095319668236599</v>
      </c>
      <c r="X78">
        <v>1.1376790609992801E-2</v>
      </c>
      <c r="Y78">
        <v>0.16157534318648201</v>
      </c>
      <c r="Z78">
        <v>0.15514763029554701</v>
      </c>
      <c r="AA78">
        <v>-2.6188552072473E-2</v>
      </c>
      <c r="AB78">
        <v>0.123936831517165</v>
      </c>
      <c r="AC78">
        <v>-6.24085314035785E-2</v>
      </c>
      <c r="AD78">
        <v>0.156141399734398</v>
      </c>
      <c r="AE78">
        <v>0.366678668051933</v>
      </c>
      <c r="AF78">
        <v>0.13761972516853699</v>
      </c>
      <c r="AG78">
        <v>0.23117288990342999</v>
      </c>
      <c r="AH78">
        <v>0.17660232149687399</v>
      </c>
      <c r="AI78">
        <v>0.46991859294194699</v>
      </c>
      <c r="AJ78">
        <v>-7.3758915403630901E-2</v>
      </c>
      <c r="AK78">
        <v>-3.76949789949894E-2</v>
      </c>
      <c r="AL78">
        <v>-2.6865844669966901E-2</v>
      </c>
      <c r="AM78">
        <v>-9.1554042095591995E-2</v>
      </c>
      <c r="AN78">
        <v>3.88922036215772E-2</v>
      </c>
      <c r="AO78">
        <v>0.26046333838726898</v>
      </c>
      <c r="AP78">
        <v>7.8411627675617102E-2</v>
      </c>
      <c r="AQ78">
        <v>0.149310960604013</v>
      </c>
      <c r="AR78">
        <v>-0.11758415780093499</v>
      </c>
      <c r="AS78">
        <v>8.6997146029437894E-2</v>
      </c>
      <c r="AT78">
        <v>3.7236316397168401E-2</v>
      </c>
      <c r="AU78">
        <v>4.2941880684487503E-2</v>
      </c>
      <c r="AV78">
        <v>0.21983958459924899</v>
      </c>
      <c r="AW78">
        <v>-0.112294090799074</v>
      </c>
      <c r="AX78">
        <v>0.13266756129592799</v>
      </c>
      <c r="AY78">
        <v>0.13170963528027099</v>
      </c>
      <c r="AZ78">
        <v>8.6815496016995106E-2</v>
      </c>
      <c r="BA78">
        <v>0.12112504913465399</v>
      </c>
      <c r="BB78">
        <v>0.13130711422295699</v>
      </c>
      <c r="BC78">
        <v>-9.6418986036824195E-2</v>
      </c>
      <c r="BD78">
        <v>-6.5879895181407896E-3</v>
      </c>
      <c r="BE78">
        <v>-1.01278234244358E-2</v>
      </c>
      <c r="BF78">
        <v>1.7546199584808199E-3</v>
      </c>
      <c r="BG78">
        <v>2.11731246011094E-2</v>
      </c>
      <c r="BH78">
        <v>-2.5029530842378599E-2</v>
      </c>
      <c r="BI78">
        <v>-6.1402897330152501E-2</v>
      </c>
      <c r="BJ78">
        <v>4.5818669719068499E-2</v>
      </c>
      <c r="BK78">
        <v>0.13336825603025701</v>
      </c>
      <c r="BL78">
        <v>0.131489821998859</v>
      </c>
      <c r="BM78">
        <v>4.9023241356200301E-2</v>
      </c>
      <c r="BN78">
        <v>0.16475607958970701</v>
      </c>
      <c r="BO78">
        <v>0.106353746819852</v>
      </c>
      <c r="BP78">
        <v>0.122598561018763</v>
      </c>
      <c r="BQ78">
        <v>0.15026785481124999</v>
      </c>
      <c r="BR78">
        <v>0.187193960993675</v>
      </c>
      <c r="BS78">
        <v>-0.104623625032975</v>
      </c>
      <c r="BT78">
        <v>-5.24293023785058E-2</v>
      </c>
      <c r="BU78">
        <v>9.4461448462870606E-2</v>
      </c>
      <c r="BV78">
        <v>0.14877149865154701</v>
      </c>
      <c r="BW78">
        <v>1.3329472951140601E-2</v>
      </c>
      <c r="BX78">
        <v>-9.2946811600516099E-2</v>
      </c>
      <c r="BY78">
        <v>8.5516398019494205E-2</v>
      </c>
      <c r="BZ78">
        <v>-5.4292044325849997E-2</v>
      </c>
      <c r="CA78">
        <v>0.108417271862722</v>
      </c>
      <c r="CB78">
        <v>0.17396982662517199</v>
      </c>
      <c r="CC78">
        <v>0.13330107794666099</v>
      </c>
      <c r="CD78">
        <v>-0.23067950004875001</v>
      </c>
      <c r="CE78">
        <v>-6.2140784569052199E-3</v>
      </c>
      <c r="CF78">
        <v>-2.80923400992742E-2</v>
      </c>
      <c r="CG78">
        <v>7.0549633971523796E-3</v>
      </c>
      <c r="CH78">
        <v>2.483061383728E-2</v>
      </c>
      <c r="CI78">
        <v>0.14166917532421799</v>
      </c>
      <c r="CJ78">
        <v>6.6691130125776602E-3</v>
      </c>
      <c r="CK78">
        <v>1.31763619945716E-2</v>
      </c>
      <c r="CL78">
        <v>-0.10729230633593401</v>
      </c>
      <c r="CM78">
        <v>-5.0326552347779503E-2</v>
      </c>
      <c r="CN78">
        <v>0.24934526561173501</v>
      </c>
      <c r="CO78">
        <v>-7.9364279202779206E-2</v>
      </c>
      <c r="CP78">
        <v>-0.18951217654285299</v>
      </c>
      <c r="CQ78">
        <v>0.25358441225438</v>
      </c>
      <c r="CR78">
        <v>-2.8347714408847501E-2</v>
      </c>
      <c r="CS78">
        <v>0.20933017272784499</v>
      </c>
      <c r="CT78">
        <v>0.11122065897721201</v>
      </c>
      <c r="CU78">
        <v>0.37441482493030298</v>
      </c>
      <c r="CV78">
        <v>0.60403469627883599</v>
      </c>
      <c r="CW78">
        <v>0.36892506004348202</v>
      </c>
      <c r="CX78">
        <v>6.5896299448132495E-2</v>
      </c>
      <c r="CY78">
        <v>8.6797473609990294E-2</v>
      </c>
      <c r="CZ78">
        <v>-3.6210447380993403E-2</v>
      </c>
      <c r="DA78">
        <v>0.180642102974619</v>
      </c>
      <c r="DB78">
        <v>2.8469557285376899E-2</v>
      </c>
      <c r="DC78">
        <v>0.135381921551572</v>
      </c>
      <c r="DD78">
        <v>2.5444856024265002E-2</v>
      </c>
      <c r="DE78">
        <v>0.15031824466476701</v>
      </c>
      <c r="DF78">
        <v>-1.8699707778730999E-2</v>
      </c>
      <c r="DG78">
        <v>0.211688317013046</v>
      </c>
      <c r="DH78">
        <v>-0.152144318428836</v>
      </c>
      <c r="DI78">
        <v>0.23963835251625901</v>
      </c>
      <c r="DJ78">
        <v>-0.21937268836615301</v>
      </c>
      <c r="DK78">
        <v>0.130783905356819</v>
      </c>
      <c r="DL78">
        <v>0.12336515284557401</v>
      </c>
      <c r="DM78">
        <v>-8.92854624484134E-2</v>
      </c>
      <c r="DN78">
        <v>1</v>
      </c>
      <c r="DO78">
        <v>-0.30831834188905799</v>
      </c>
      <c r="DP78">
        <v>-2.3417285115213699E-2</v>
      </c>
      <c r="DQ78">
        <v>-0.104801927377402</v>
      </c>
      <c r="DR78">
        <v>-4.4961131321651998E-2</v>
      </c>
      <c r="DS78">
        <v>-2.6533897987494899E-2</v>
      </c>
      <c r="DT78">
        <v>2.4678439356140301E-2</v>
      </c>
      <c r="DU78">
        <v>1.1864994859249901E-2</v>
      </c>
      <c r="DV78">
        <v>0.11091339734332301</v>
      </c>
      <c r="DW78">
        <v>7.3528841759862004E-2</v>
      </c>
      <c r="DX78">
        <v>0.25245779276258601</v>
      </c>
      <c r="DY78">
        <v>-0.200308052307339</v>
      </c>
      <c r="DZ78">
        <v>0.13367830722371199</v>
      </c>
      <c r="EA78">
        <v>-0.13016728007961101</v>
      </c>
      <c r="EB78">
        <v>0.133538284090231</v>
      </c>
      <c r="EC78">
        <v>0.104980908164402</v>
      </c>
      <c r="ED78">
        <v>1.6216878444457999E-2</v>
      </c>
      <c r="EE78">
        <v>-2.0230596387895702E-2</v>
      </c>
      <c r="EF78">
        <v>0.11947857847276901</v>
      </c>
      <c r="EG78">
        <v>7.0146584693339106E-2</v>
      </c>
      <c r="EH78">
        <v>0.13539748130763499</v>
      </c>
      <c r="EI78">
        <v>0.147763038073008</v>
      </c>
      <c r="EJ78">
        <v>9.9802895987850998E-2</v>
      </c>
      <c r="EK78">
        <v>0.15877637158144001</v>
      </c>
      <c r="EL78">
        <v>0.16529115346996001</v>
      </c>
      <c r="EM78">
        <v>7.6535523221650997E-2</v>
      </c>
      <c r="EN78">
        <v>0.12220982007313699</v>
      </c>
      <c r="EO78">
        <v>8.4902521029829505E-3</v>
      </c>
      <c r="EP78">
        <v>0.13944829780793</v>
      </c>
      <c r="EQ78">
        <v>-5.0409275068332003E-2</v>
      </c>
      <c r="ER78">
        <v>0.102396418201367</v>
      </c>
      <c r="ES78">
        <v>-7.3672862743087195E-2</v>
      </c>
      <c r="ET78">
        <v>0.10399983109673699</v>
      </c>
      <c r="EU78">
        <v>5.6139123138633298E-2</v>
      </c>
      <c r="EV78">
        <v>-0.15402363327649499</v>
      </c>
    </row>
    <row r="79" spans="1:152" x14ac:dyDescent="0.55000000000000004">
      <c r="A79" s="2" t="s">
        <v>4</v>
      </c>
      <c r="B79">
        <v>-4.7701312442505204E-3</v>
      </c>
      <c r="C79">
        <v>0.22308174527470101</v>
      </c>
      <c r="D79">
        <v>0.440023567071959</v>
      </c>
      <c r="E79">
        <v>0.13285926452612301</v>
      </c>
      <c r="F79">
        <v>1</v>
      </c>
      <c r="G79">
        <v>0.93451961337608502</v>
      </c>
      <c r="H79">
        <v>0.630465545200385</v>
      </c>
      <c r="I79">
        <v>0.28511445768492699</v>
      </c>
      <c r="J79">
        <v>9.9730385545084899E-2</v>
      </c>
      <c r="K79">
        <v>0.26878010218248899</v>
      </c>
      <c r="L79">
        <v>0.11859217004902101</v>
      </c>
      <c r="M79">
        <v>0.56266381238397101</v>
      </c>
      <c r="N79">
        <v>5.9765718586788502E-2</v>
      </c>
      <c r="O79">
        <v>1.8475410003357898E-2</v>
      </c>
      <c r="P79">
        <v>-9.9681644514241802E-2</v>
      </c>
      <c r="Q79">
        <v>-5.7611198470061903E-3</v>
      </c>
      <c r="R79">
        <v>-0.62218622974605897</v>
      </c>
      <c r="S79">
        <v>-4.5881691505327303E-2</v>
      </c>
      <c r="T79">
        <v>-4.7094890491443199E-2</v>
      </c>
      <c r="U79">
        <v>-2.0382822710800701E-2</v>
      </c>
      <c r="V79">
        <v>-4.2452434180167503E-2</v>
      </c>
      <c r="W79">
        <v>5.1458151054393698E-2</v>
      </c>
      <c r="X79">
        <v>0.66472394508167298</v>
      </c>
      <c r="Y79">
        <v>0.23785488553454401</v>
      </c>
      <c r="Z79">
        <v>0.49351330526959297</v>
      </c>
      <c r="AA79">
        <v>0.20543455487461601</v>
      </c>
      <c r="AB79">
        <v>-1.61522686184154E-3</v>
      </c>
      <c r="AC79">
        <v>0.48741589195291402</v>
      </c>
      <c r="AD79">
        <v>-6.6817726868899904E-2</v>
      </c>
      <c r="AE79">
        <v>-0.13726878181177199</v>
      </c>
      <c r="AF79">
        <v>-5.2240573469421903E-2</v>
      </c>
      <c r="AG79">
        <v>-0.141688018884814</v>
      </c>
      <c r="AH79">
        <v>-5.3972392773499502E-2</v>
      </c>
      <c r="AI79">
        <v>-0.10095167985285899</v>
      </c>
      <c r="AJ79">
        <v>0.173919381543059</v>
      </c>
      <c r="AK79">
        <v>4.1894547745369597E-2</v>
      </c>
      <c r="AL79">
        <v>0.18654145542872999</v>
      </c>
      <c r="AM79">
        <v>-5.9577213518293697E-2</v>
      </c>
      <c r="AN79">
        <v>-0.41995668395943297</v>
      </c>
      <c r="AO79">
        <v>-0.14974700535388799</v>
      </c>
      <c r="AP79">
        <v>-0.148888108739993</v>
      </c>
      <c r="AQ79">
        <v>-0.47182262672140401</v>
      </c>
      <c r="AR79">
        <v>-0.25871654896097002</v>
      </c>
      <c r="AS79">
        <v>-0.14675297424223899</v>
      </c>
      <c r="AT79">
        <v>-0.13886955240441201</v>
      </c>
      <c r="AU79">
        <v>-0.30587497085075499</v>
      </c>
      <c r="AV79">
        <v>-3.9010047892285897E-2</v>
      </c>
      <c r="AW79">
        <v>-0.24734553784206201</v>
      </c>
      <c r="AX79">
        <v>-7.0376706220621699E-2</v>
      </c>
      <c r="AY79">
        <v>-4.7518758298359901E-2</v>
      </c>
      <c r="AZ79">
        <v>-0.51159875367221797</v>
      </c>
      <c r="BA79">
        <v>-2.63306436637867E-2</v>
      </c>
      <c r="BB79">
        <v>-6.1867438457690001E-2</v>
      </c>
      <c r="BC79">
        <v>0.53666433830748295</v>
      </c>
      <c r="BD79">
        <v>0.68654176309256998</v>
      </c>
      <c r="BE79">
        <v>0.11357088515483101</v>
      </c>
      <c r="BF79">
        <v>0.30217840202720703</v>
      </c>
      <c r="BG79">
        <v>0.51109479603175501</v>
      </c>
      <c r="BH79">
        <v>-0.56493768853832704</v>
      </c>
      <c r="BI79">
        <v>-0.589946890338653</v>
      </c>
      <c r="BJ79">
        <v>0.39441126704339902</v>
      </c>
      <c r="BK79">
        <v>1.76938201711725E-3</v>
      </c>
      <c r="BL79">
        <v>-2.9095088826159798E-2</v>
      </c>
      <c r="BM79">
        <v>0.356661962271485</v>
      </c>
      <c r="BN79">
        <v>-8.7060137177395594E-2</v>
      </c>
      <c r="BO79">
        <v>-0.25031808770178698</v>
      </c>
      <c r="BP79">
        <v>-1.54764393914426E-2</v>
      </c>
      <c r="BQ79">
        <v>0.126085630015637</v>
      </c>
      <c r="BR79">
        <v>-6.1255139608159502E-2</v>
      </c>
      <c r="BS79">
        <v>-0.26562798026524898</v>
      </c>
      <c r="BT79">
        <v>-0.23894906380268899</v>
      </c>
      <c r="BU79">
        <v>0.444556707873413</v>
      </c>
      <c r="BV79">
        <v>8.1749722796711902E-2</v>
      </c>
      <c r="BW79">
        <v>0.625899672448893</v>
      </c>
      <c r="BX79">
        <v>0.24721885812489799</v>
      </c>
      <c r="BY79">
        <v>-0.12717628618137999</v>
      </c>
      <c r="BZ79">
        <v>4.31482930390421E-2</v>
      </c>
      <c r="CA79">
        <v>0.22477204289573899</v>
      </c>
      <c r="CB79">
        <v>-6.2099097626525199E-2</v>
      </c>
      <c r="CC79">
        <v>-6.0370858525684197E-2</v>
      </c>
      <c r="CD79">
        <v>-0.35880129915981901</v>
      </c>
      <c r="CE79">
        <v>0.12305224413836099</v>
      </c>
      <c r="CF79">
        <v>2.8076618902680602E-2</v>
      </c>
      <c r="CG79">
        <v>-0.35349467237802101</v>
      </c>
      <c r="CH79">
        <v>-2.7490865479862601E-2</v>
      </c>
      <c r="CI79">
        <v>-5.2494041172581898E-2</v>
      </c>
      <c r="CJ79">
        <v>8.0284196252318404E-3</v>
      </c>
      <c r="CK79">
        <v>0.36552722438895402</v>
      </c>
      <c r="CL79">
        <v>0.47768202729862702</v>
      </c>
      <c r="CM79">
        <v>0.18287671811381101</v>
      </c>
      <c r="CN79">
        <v>-7.4240674536468201E-3</v>
      </c>
      <c r="CO79">
        <v>-0.104270142278479</v>
      </c>
      <c r="CP79">
        <v>0.11768898403771701</v>
      </c>
      <c r="CQ79">
        <v>0.174940306285329</v>
      </c>
      <c r="CR79">
        <v>0.12624654910158001</v>
      </c>
      <c r="CS79">
        <v>6.8496999029520498E-3</v>
      </c>
      <c r="CT79">
        <v>-0.129113596676663</v>
      </c>
      <c r="CU79">
        <v>0.49706936629765502</v>
      </c>
      <c r="CV79">
        <v>0.41160965368580099</v>
      </c>
      <c r="CW79">
        <v>0.44035012741178298</v>
      </c>
      <c r="CX79">
        <v>0.96130151428572397</v>
      </c>
      <c r="CY79">
        <v>0.77467921707168597</v>
      </c>
      <c r="CZ79">
        <v>-0.19995126519682599</v>
      </c>
      <c r="DA79">
        <v>-3.8997012697904197E-2</v>
      </c>
      <c r="DB79">
        <v>-9.4743625195743801E-3</v>
      </c>
      <c r="DC79">
        <v>-6.8307072460346396E-2</v>
      </c>
      <c r="DD79">
        <v>-0.379534463848748</v>
      </c>
      <c r="DE79">
        <v>5.4559047894293E-2</v>
      </c>
      <c r="DF79">
        <v>0.270725935596481</v>
      </c>
      <c r="DG79">
        <v>-1.6622061114068801E-3</v>
      </c>
      <c r="DH79">
        <v>-7.9946120650444999E-2</v>
      </c>
      <c r="DI79">
        <v>-5.0335546233717401E-2</v>
      </c>
      <c r="DJ79">
        <v>-8.7710500245049797E-2</v>
      </c>
      <c r="DK79">
        <v>0.60840017504324695</v>
      </c>
      <c r="DL79">
        <v>-1.37848997098073E-2</v>
      </c>
      <c r="DM79">
        <v>-7.0105579435279397E-2</v>
      </c>
      <c r="DN79">
        <v>4.2367400114815101E-2</v>
      </c>
      <c r="DO79">
        <v>0.39557177825774098</v>
      </c>
      <c r="DP79">
        <v>-0.58052239568984298</v>
      </c>
      <c r="DQ79">
        <v>-7.6265449184368395E-2</v>
      </c>
      <c r="DR79">
        <v>-0.36109163711380698</v>
      </c>
      <c r="DS79">
        <v>-0.30395383918651597</v>
      </c>
      <c r="DT79">
        <v>0.69278316279732799</v>
      </c>
      <c r="DU79">
        <v>0.12409956821333901</v>
      </c>
      <c r="DV79">
        <v>-0.23540280441265299</v>
      </c>
      <c r="DW79">
        <v>0.116041203040679</v>
      </c>
      <c r="DX79">
        <v>-3.2098397343841997E-2</v>
      </c>
      <c r="DY79">
        <v>-0.20890368525734801</v>
      </c>
      <c r="DZ79">
        <v>-6.59343158792315E-2</v>
      </c>
      <c r="EA79">
        <v>-0.22157837925075599</v>
      </c>
      <c r="EB79">
        <v>-4.1185750621616897E-2</v>
      </c>
      <c r="EC79">
        <v>0.15376486876333101</v>
      </c>
      <c r="ED79">
        <v>0.37301072114259498</v>
      </c>
      <c r="EE79">
        <v>-0.227978569766461</v>
      </c>
      <c r="EF79">
        <v>-6.7945772083412598E-2</v>
      </c>
      <c r="EG79">
        <v>-0.165171876602139</v>
      </c>
      <c r="EH79">
        <v>-4.6119470576483003E-2</v>
      </c>
      <c r="EI79">
        <v>9.9397713621800096E-2</v>
      </c>
      <c r="EJ79">
        <v>-0.10733589169367699</v>
      </c>
      <c r="EK79">
        <v>-0.130076730648921</v>
      </c>
      <c r="EL79">
        <v>-4.6583049155134698E-2</v>
      </c>
      <c r="EM79">
        <v>-1.8856752440358601E-2</v>
      </c>
      <c r="EN79">
        <v>6.9385140162642703E-2</v>
      </c>
      <c r="EO79">
        <v>0.83169038772000403</v>
      </c>
      <c r="EP79">
        <v>-0.163680789717774</v>
      </c>
      <c r="EQ79">
        <v>-0.82607991915928203</v>
      </c>
      <c r="ER79">
        <v>5.0044443373817499E-2</v>
      </c>
      <c r="ES79">
        <v>0.65438969731649799</v>
      </c>
      <c r="ET79">
        <v>-0.14193724858093501</v>
      </c>
      <c r="EU79">
        <v>-0.254700979296417</v>
      </c>
      <c r="EV79">
        <v>-0.248382056061491</v>
      </c>
    </row>
    <row r="80" spans="1:152" x14ac:dyDescent="0.55000000000000004">
      <c r="A80" s="2" t="s">
        <v>104</v>
      </c>
      <c r="B80">
        <v>-5.0914467022060102E-2</v>
      </c>
      <c r="C80">
        <v>-0.20478227755864201</v>
      </c>
      <c r="D80">
        <v>-2.20658206475449E-2</v>
      </c>
      <c r="E80">
        <v>-6.1023259931748397E-2</v>
      </c>
      <c r="F80">
        <v>-9.4743625195743801E-3</v>
      </c>
      <c r="G80">
        <v>-4.6951614185804902E-2</v>
      </c>
      <c r="H80">
        <v>-0.14161801321398201</v>
      </c>
      <c r="I80">
        <v>0.17112279610979</v>
      </c>
      <c r="J80">
        <v>-4.8936735888431698E-2</v>
      </c>
      <c r="K80">
        <v>-5.3402983568521599E-2</v>
      </c>
      <c r="L80">
        <v>-3.9354666646242702E-2</v>
      </c>
      <c r="M80">
        <v>4.9056169438002201E-2</v>
      </c>
      <c r="N80">
        <v>1.8227287132402101E-2</v>
      </c>
      <c r="O80">
        <v>-0.15903684064476101</v>
      </c>
      <c r="P80">
        <v>-0.11276958416201301</v>
      </c>
      <c r="Q80">
        <v>-7.0099946199862304E-2</v>
      </c>
      <c r="R80">
        <v>0.163550804897066</v>
      </c>
      <c r="S80">
        <v>0.29153141305341901</v>
      </c>
      <c r="T80">
        <v>0.29732685835997502</v>
      </c>
      <c r="U80">
        <v>-6.2124331149036101E-2</v>
      </c>
      <c r="V80">
        <v>0.33445311983845599</v>
      </c>
      <c r="W80">
        <v>0.19256240817762799</v>
      </c>
      <c r="X80">
        <v>-8.3736573900731193E-3</v>
      </c>
      <c r="Y80">
        <v>-6.8590103014853104E-2</v>
      </c>
      <c r="Z80">
        <v>8.9618145009390492E-3</v>
      </c>
      <c r="AA80">
        <v>-1.17891554985895E-2</v>
      </c>
      <c r="AB80">
        <v>0.27935378117898502</v>
      </c>
      <c r="AC80">
        <v>-0.13497321433093701</v>
      </c>
      <c r="AD80">
        <v>0.28618361522256303</v>
      </c>
      <c r="AE80">
        <v>-8.2327792826606599E-2</v>
      </c>
      <c r="AF80">
        <v>0.28681070314347001</v>
      </c>
      <c r="AG80">
        <v>7.4007727918281802E-3</v>
      </c>
      <c r="AH80">
        <v>0.29637441449725999</v>
      </c>
      <c r="AI80">
        <v>6.8777143197825297E-2</v>
      </c>
      <c r="AJ80">
        <v>4.9977441489113802E-2</v>
      </c>
      <c r="AK80">
        <v>0.100273797710957</v>
      </c>
      <c r="AL80">
        <v>3.7409475420627598E-3</v>
      </c>
      <c r="AM80">
        <v>4.5404259954055304E-3</v>
      </c>
      <c r="AN80">
        <v>1.0649919954093401E-2</v>
      </c>
      <c r="AO80">
        <v>0.128719185717731</v>
      </c>
      <c r="AP80">
        <v>0.14275999585857099</v>
      </c>
      <c r="AQ80">
        <v>2.2329443486310298E-2</v>
      </c>
      <c r="AR80">
        <v>0.10601244742063801</v>
      </c>
      <c r="AS80">
        <v>9.1567686771957493E-2</v>
      </c>
      <c r="AT80">
        <v>0.20703008907520801</v>
      </c>
      <c r="AU80">
        <v>0.177419606124262</v>
      </c>
      <c r="AV80">
        <v>0.35746273125337502</v>
      </c>
      <c r="AW80">
        <v>-0.137213763415512</v>
      </c>
      <c r="AX80">
        <v>0.275162756520475</v>
      </c>
      <c r="AY80">
        <v>0.28400927024700201</v>
      </c>
      <c r="AZ80">
        <v>-2.30509264728413E-2</v>
      </c>
      <c r="BA80">
        <v>0.270440124214196</v>
      </c>
      <c r="BB80">
        <v>0.27641334082549601</v>
      </c>
      <c r="BC80">
        <v>3.8548049550747401E-3</v>
      </c>
      <c r="BD80">
        <v>1.6179510599885202E-2</v>
      </c>
      <c r="BE80">
        <v>4.2587856567280598E-2</v>
      </c>
      <c r="BF80">
        <v>3.2166461249631302E-2</v>
      </c>
      <c r="BG80">
        <v>-4.65698073836451E-2</v>
      </c>
      <c r="BH80">
        <v>-9.8275589255316202E-3</v>
      </c>
      <c r="BI80">
        <v>3.3924766151143301E-2</v>
      </c>
      <c r="BJ80">
        <v>3.7532476591610901E-2</v>
      </c>
      <c r="BK80">
        <v>0.28288190172719002</v>
      </c>
      <c r="BL80">
        <v>0.271650534129254</v>
      </c>
      <c r="BM80">
        <v>3.8597661278260302E-2</v>
      </c>
      <c r="BN80">
        <v>0.28949851464429499</v>
      </c>
      <c r="BO80">
        <v>-0.275071585725709</v>
      </c>
      <c r="BP80">
        <v>0.271452508037967</v>
      </c>
      <c r="BQ80">
        <v>0.22693202956061401</v>
      </c>
      <c r="BR80">
        <v>0.358255867154678</v>
      </c>
      <c r="BS80">
        <v>-0.14093910308774699</v>
      </c>
      <c r="BT80">
        <v>0.107560265595987</v>
      </c>
      <c r="BU80">
        <v>4.2844882306259199E-2</v>
      </c>
      <c r="BV80">
        <v>0.12317853859224399</v>
      </c>
      <c r="BW80">
        <v>-3.9884947170131697E-2</v>
      </c>
      <c r="BX80">
        <v>-0.13755068358351899</v>
      </c>
      <c r="BY80">
        <v>-1.1872451203759999E-2</v>
      </c>
      <c r="BZ80">
        <v>0.150673327588175</v>
      </c>
      <c r="CA80">
        <v>5.7354308157474797E-2</v>
      </c>
      <c r="CB80">
        <v>7.7924892843871593E-2</v>
      </c>
      <c r="CC80">
        <v>0.275395998551691</v>
      </c>
      <c r="CD80">
        <v>0.10424933404146999</v>
      </c>
      <c r="CE80">
        <v>1.6495602880875801E-2</v>
      </c>
      <c r="CF80">
        <v>4.2581675529756002E-2</v>
      </c>
      <c r="CG80">
        <v>5.2981987567224699E-2</v>
      </c>
      <c r="CH80">
        <v>3.9108425127256298E-2</v>
      </c>
      <c r="CI80">
        <v>0.34634735820275198</v>
      </c>
      <c r="CJ80">
        <v>1.6591211262265499E-2</v>
      </c>
      <c r="CK80">
        <v>-0.15715604943695499</v>
      </c>
      <c r="CL80">
        <v>4.4406566175187297E-2</v>
      </c>
      <c r="CM80">
        <v>1.51349069576321E-2</v>
      </c>
      <c r="CN80">
        <v>0.40729247014481401</v>
      </c>
      <c r="CO80">
        <v>-6.0384573706085201E-2</v>
      </c>
      <c r="CP80">
        <v>-0.15503829811136999</v>
      </c>
      <c r="CQ80">
        <v>-6.1390020951649402E-2</v>
      </c>
      <c r="CR80">
        <v>7.6521162071096202E-2</v>
      </c>
      <c r="CS80">
        <v>0.458772053258648</v>
      </c>
      <c r="CT80">
        <v>2.08172252646758E-2</v>
      </c>
      <c r="CU80">
        <v>0.32478922944350802</v>
      </c>
      <c r="CV80">
        <v>1.76909176993277E-2</v>
      </c>
      <c r="CW80">
        <v>-2.47542375338996E-2</v>
      </c>
      <c r="CX80">
        <v>-2.7960866690087099E-2</v>
      </c>
      <c r="CY80">
        <v>-0.102151204650455</v>
      </c>
      <c r="CZ80">
        <v>-0.102648072232868</v>
      </c>
      <c r="DA80">
        <v>0.32062581812866298</v>
      </c>
      <c r="DB80">
        <v>1</v>
      </c>
      <c r="DC80">
        <v>0.29284622602652999</v>
      </c>
      <c r="DD80">
        <v>0.14009962083764499</v>
      </c>
      <c r="DE80">
        <v>0.26020138448359798</v>
      </c>
      <c r="DF80">
        <v>5.22314253068153E-2</v>
      </c>
      <c r="DG80">
        <v>0.38010734742172902</v>
      </c>
      <c r="DH80">
        <v>-3.5542115425800699E-2</v>
      </c>
      <c r="DI80">
        <v>0.37596583288648899</v>
      </c>
      <c r="DJ80">
        <v>-0.187730300464545</v>
      </c>
      <c r="DK80">
        <v>0.22745725101445499</v>
      </c>
      <c r="DL80">
        <v>0.274590994749073</v>
      </c>
      <c r="DM80">
        <v>-0.14976854889998101</v>
      </c>
      <c r="DN80">
        <v>2.8469557285376899E-2</v>
      </c>
      <c r="DO80">
        <v>0.21873025380904601</v>
      </c>
      <c r="DP80">
        <v>-3.1009600088684499E-2</v>
      </c>
      <c r="DQ80">
        <v>-5.08903406899388E-2</v>
      </c>
      <c r="DR80">
        <v>2.8584810751655001E-2</v>
      </c>
      <c r="DS80">
        <v>7.7652385406442495E-2</v>
      </c>
      <c r="DT80">
        <v>4.6050003896996204E-3</v>
      </c>
      <c r="DU80">
        <v>-5.5580919477714902E-2</v>
      </c>
      <c r="DV80">
        <v>0.15354220180130901</v>
      </c>
      <c r="DW80">
        <v>0.14020170256699899</v>
      </c>
      <c r="DX80">
        <v>0.38654926042360399</v>
      </c>
      <c r="DY80">
        <v>-0.12922463142575499</v>
      </c>
      <c r="DZ80">
        <v>0.266261401542909</v>
      </c>
      <c r="EA80">
        <v>-0.26689729507061699</v>
      </c>
      <c r="EB80">
        <v>0.29056762647686202</v>
      </c>
      <c r="EC80">
        <v>0.13577790214809601</v>
      </c>
      <c r="ED80">
        <v>-0.25468881996697101</v>
      </c>
      <c r="EE80">
        <v>-0.14064167678228301</v>
      </c>
      <c r="EF80">
        <v>0.30605262628123298</v>
      </c>
      <c r="EG80">
        <v>0.36456080923791101</v>
      </c>
      <c r="EH80">
        <v>0.28365266029535502</v>
      </c>
      <c r="EI80">
        <v>-0.18679328236300599</v>
      </c>
      <c r="EJ80">
        <v>0.252256449714787</v>
      </c>
      <c r="EK80">
        <v>0.124516732682819</v>
      </c>
      <c r="EL80">
        <v>0.24169025109210401</v>
      </c>
      <c r="EM80">
        <v>3.1227854908320099E-2</v>
      </c>
      <c r="EN80">
        <v>0.25889639771526402</v>
      </c>
      <c r="EO80">
        <v>-2.79063952348962E-2</v>
      </c>
      <c r="EP80">
        <v>0.24752381222160699</v>
      </c>
      <c r="EQ80">
        <v>-9.7276014493540605E-2</v>
      </c>
      <c r="ER80">
        <v>0.27439263210447601</v>
      </c>
      <c r="ES80">
        <v>8.4652693221429307E-2</v>
      </c>
      <c r="ET80">
        <v>-0.43751880225879503</v>
      </c>
      <c r="EU80">
        <v>7.5901068104450201E-2</v>
      </c>
      <c r="EV80">
        <v>-5.06123343755727E-2</v>
      </c>
    </row>
    <row r="81" spans="1:152" x14ac:dyDescent="0.55000000000000004">
      <c r="A81" s="2" t="s">
        <v>76</v>
      </c>
      <c r="B81">
        <v>2.31850170232803E-2</v>
      </c>
      <c r="C81">
        <v>3.7860862370140899E-2</v>
      </c>
      <c r="D81">
        <v>-6.1028219642009301E-2</v>
      </c>
      <c r="E81">
        <v>-4.1006996915337102E-2</v>
      </c>
      <c r="F81">
        <v>4.31482930390421E-2</v>
      </c>
      <c r="G81">
        <v>-2.0668588576347902E-2</v>
      </c>
      <c r="H81">
        <v>-7.1434685119068794E-2</v>
      </c>
      <c r="I81">
        <v>8.4038780709709299E-2</v>
      </c>
      <c r="J81">
        <v>7.8866185766955903E-3</v>
      </c>
      <c r="K81">
        <v>-0.117925605685792</v>
      </c>
      <c r="L81">
        <v>-5.1121756017058602E-2</v>
      </c>
      <c r="M81">
        <v>-5.1185916079637503E-2</v>
      </c>
      <c r="N81">
        <v>1.97012349224258E-2</v>
      </c>
      <c r="O81">
        <v>5.2906391822847097E-3</v>
      </c>
      <c r="P81">
        <v>9.6803756721528203E-2</v>
      </c>
      <c r="Q81">
        <v>-0.115054609859392</v>
      </c>
      <c r="R81">
        <v>-0.10529788980938699</v>
      </c>
      <c r="S81">
        <v>-1.80553345854178E-2</v>
      </c>
      <c r="T81">
        <v>-1.1842843647030201E-2</v>
      </c>
      <c r="U81">
        <v>-4.1122057487989097E-2</v>
      </c>
      <c r="V81">
        <v>-2.5335126671262399E-2</v>
      </c>
      <c r="W81">
        <v>-9.9498228638837602E-2</v>
      </c>
      <c r="X81">
        <v>9.4847723764789393E-2</v>
      </c>
      <c r="Y81">
        <v>0.16584894311277501</v>
      </c>
      <c r="Z81">
        <v>4.9786872676341E-2</v>
      </c>
      <c r="AA81">
        <v>2.4770739230201001E-2</v>
      </c>
      <c r="AB81">
        <v>2.8867810535996301E-3</v>
      </c>
      <c r="AC81">
        <v>9.7149223125358605E-2</v>
      </c>
      <c r="AD81">
        <v>-3.4319265074639303E-2</v>
      </c>
      <c r="AE81">
        <v>-0.13998454703918101</v>
      </c>
      <c r="AF81">
        <v>-2.62407037706676E-2</v>
      </c>
      <c r="AG81">
        <v>-0.100522118818771</v>
      </c>
      <c r="AH81">
        <v>-5.11142112081103E-2</v>
      </c>
      <c r="AI81">
        <v>-0.206143866828251</v>
      </c>
      <c r="AJ81">
        <v>0.13269839975700701</v>
      </c>
      <c r="AK81">
        <v>-3.8430367161624297E-2</v>
      </c>
      <c r="AL81">
        <v>6.9605517783708102E-3</v>
      </c>
      <c r="AM81">
        <v>0.121059881756785</v>
      </c>
      <c r="AN81">
        <v>-0.14402398078224601</v>
      </c>
      <c r="AO81">
        <v>8.71122280183282E-2</v>
      </c>
      <c r="AP81">
        <v>-0.18375745685829201</v>
      </c>
      <c r="AQ81">
        <v>-0.153216490873122</v>
      </c>
      <c r="AR81">
        <v>-9.2594090668391693E-2</v>
      </c>
      <c r="AS81">
        <v>-0.109779204627698</v>
      </c>
      <c r="AT81">
        <v>-5.6007318123242403E-2</v>
      </c>
      <c r="AU81">
        <v>-7.6029984387517693E-2</v>
      </c>
      <c r="AV81">
        <v>-1.3142072778338801E-2</v>
      </c>
      <c r="AW81">
        <v>1.60264061563767E-2</v>
      </c>
      <c r="AX81">
        <v>-3.00284232275028E-2</v>
      </c>
      <c r="AY81">
        <v>-2.02263109738017E-2</v>
      </c>
      <c r="AZ81">
        <v>-8.4136514946516999E-2</v>
      </c>
      <c r="BA81">
        <v>7.5684134546570303E-3</v>
      </c>
      <c r="BB81">
        <v>-2.40381892770337E-2</v>
      </c>
      <c r="BC81">
        <v>0.28556795759138898</v>
      </c>
      <c r="BD81">
        <v>4.3312596083091397E-2</v>
      </c>
      <c r="BE81">
        <v>-0.111382785929187</v>
      </c>
      <c r="BF81">
        <v>0.14065785222673999</v>
      </c>
      <c r="BG81">
        <v>-3.85542118014729E-2</v>
      </c>
      <c r="BH81">
        <v>5.7361838489443401E-2</v>
      </c>
      <c r="BI81">
        <v>2.0239782614935399E-2</v>
      </c>
      <c r="BJ81">
        <v>7.7937939225201494E-2</v>
      </c>
      <c r="BK81">
        <v>-5.2002503253231504E-3</v>
      </c>
      <c r="BL81">
        <v>-9.1946843589546592E-3</v>
      </c>
      <c r="BM81">
        <v>5.1603412318193001E-2</v>
      </c>
      <c r="BN81">
        <v>-2.4848354259304099E-2</v>
      </c>
      <c r="BO81">
        <v>8.3897522679524897E-2</v>
      </c>
      <c r="BP81">
        <v>-9.7740218415214401E-3</v>
      </c>
      <c r="BQ81">
        <v>2.5584926132184299E-2</v>
      </c>
      <c r="BR81">
        <v>-2.85375369928361E-2</v>
      </c>
      <c r="BS81">
        <v>-6.9432992891826001E-2</v>
      </c>
      <c r="BT81">
        <v>0.19124840162853701</v>
      </c>
      <c r="BU81">
        <v>-4.8679481689869498E-2</v>
      </c>
      <c r="BV81">
        <v>-0.110185422471777</v>
      </c>
      <c r="BW81">
        <v>8.5579382602846699E-2</v>
      </c>
      <c r="BX81">
        <v>-1.51090442882644E-3</v>
      </c>
      <c r="BY81">
        <v>0.612143450182834</v>
      </c>
      <c r="BZ81">
        <v>1</v>
      </c>
      <c r="CA81">
        <v>0.44476110854335299</v>
      </c>
      <c r="CB81">
        <v>0.36723368962581499</v>
      </c>
      <c r="CC81">
        <v>-2.0869505629967401E-2</v>
      </c>
      <c r="CD81">
        <v>5.8657124016837002E-2</v>
      </c>
      <c r="CE81">
        <v>-2.2743287527881802E-2</v>
      </c>
      <c r="CF81">
        <v>4.2202222946076999E-2</v>
      </c>
      <c r="CG81">
        <v>0.13090924455438499</v>
      </c>
      <c r="CH81">
        <v>4.9100174582611303E-2</v>
      </c>
      <c r="CI81">
        <v>-1.56239107747867E-2</v>
      </c>
      <c r="CJ81">
        <v>2.0960428185496399E-2</v>
      </c>
      <c r="CK81">
        <v>4.6636493265842703E-2</v>
      </c>
      <c r="CL81">
        <v>-6.6476408982433094E-2</v>
      </c>
      <c r="CM81">
        <v>-4.0241852019833997E-2</v>
      </c>
      <c r="CN81">
        <v>-2.7558434679230402E-3</v>
      </c>
      <c r="CO81">
        <v>-5.7452079122636099E-2</v>
      </c>
      <c r="CP81">
        <v>-1.7477870366581601E-2</v>
      </c>
      <c r="CQ81">
        <v>0.13054611887651699</v>
      </c>
      <c r="CR81">
        <v>-1.48665037168617E-2</v>
      </c>
      <c r="CS81">
        <v>3.3729395982350599E-2</v>
      </c>
      <c r="CT81">
        <v>0.16827935285706</v>
      </c>
      <c r="CU81">
        <v>0.32172852313331302</v>
      </c>
      <c r="CV81">
        <v>-9.2516176854892496E-2</v>
      </c>
      <c r="CW81">
        <v>3.6482199157670099E-2</v>
      </c>
      <c r="CX81">
        <v>-3.6176246263672598E-4</v>
      </c>
      <c r="CY81">
        <v>1.76489020490592E-3</v>
      </c>
      <c r="CZ81">
        <v>4.0556828269660603E-2</v>
      </c>
      <c r="DA81">
        <v>1.5334762714886499E-3</v>
      </c>
      <c r="DB81">
        <v>0.150673327588175</v>
      </c>
      <c r="DC81">
        <v>-1.0169611010863999E-2</v>
      </c>
      <c r="DD81">
        <v>6.8041058134380994E-2</v>
      </c>
      <c r="DE81">
        <v>-1.7169474217844899E-2</v>
      </c>
      <c r="DF81">
        <v>-0.136124396904864</v>
      </c>
      <c r="DG81">
        <v>2.9760284874451402E-3</v>
      </c>
      <c r="DH81">
        <v>-0.27374232399661602</v>
      </c>
      <c r="DI81">
        <v>-1.74955423018111E-2</v>
      </c>
      <c r="DJ81">
        <v>2.1537986022251099E-2</v>
      </c>
      <c r="DK81">
        <v>-4.3363659531743703E-2</v>
      </c>
      <c r="DL81">
        <v>2.1387433812574898E-3</v>
      </c>
      <c r="DM81">
        <v>2.3273230153314301E-2</v>
      </c>
      <c r="DN81">
        <v>-5.4292044325849997E-2</v>
      </c>
      <c r="DO81">
        <v>0.30373006249072099</v>
      </c>
      <c r="DP81">
        <v>4.99549635840656E-2</v>
      </c>
      <c r="DQ81">
        <v>4.4525358613223001E-2</v>
      </c>
      <c r="DR81">
        <v>4.0379035968950899E-2</v>
      </c>
      <c r="DS81">
        <v>7.8218663151710902E-2</v>
      </c>
      <c r="DT81">
        <v>7.3888338835134695E-2</v>
      </c>
      <c r="DU81">
        <v>-0.19296903721710501</v>
      </c>
      <c r="DV81">
        <v>-0.170077841932919</v>
      </c>
      <c r="DW81">
        <v>9.0761549109676501E-2</v>
      </c>
      <c r="DX81">
        <v>-1.47952201274978E-2</v>
      </c>
      <c r="DY81">
        <v>6.3828369542348301E-2</v>
      </c>
      <c r="DZ81">
        <v>-1.7656375151657099E-2</v>
      </c>
      <c r="EA81">
        <v>0.18852600042727399</v>
      </c>
      <c r="EB81">
        <v>-2.3558501142138501E-2</v>
      </c>
      <c r="EC81">
        <v>-7.5563471165644797E-2</v>
      </c>
      <c r="ED81">
        <v>0.13306551585930099</v>
      </c>
      <c r="EE81">
        <v>5.7513899855803699E-3</v>
      </c>
      <c r="EF81">
        <v>1.0486999297672399E-2</v>
      </c>
      <c r="EG81">
        <v>0.156219898202519</v>
      </c>
      <c r="EH81">
        <v>-3.2879120385651703E-2</v>
      </c>
      <c r="EI81">
        <v>1.11277837362134E-2</v>
      </c>
      <c r="EJ81">
        <v>-6.53532859274252E-3</v>
      </c>
      <c r="EK81">
        <v>-3.1955116234940698E-2</v>
      </c>
      <c r="EL81">
        <v>-5.8171749866199003E-2</v>
      </c>
      <c r="EM81">
        <v>-0.150178862419971</v>
      </c>
      <c r="EN81">
        <v>-5.9237393731919E-3</v>
      </c>
      <c r="EO81">
        <v>-2.9028376237081599E-3</v>
      </c>
      <c r="EP81">
        <v>-4.9460121041167003E-2</v>
      </c>
      <c r="EQ81">
        <v>-5.00228751713645E-2</v>
      </c>
      <c r="ER81">
        <v>1.9198295399397498E-2</v>
      </c>
      <c r="ES81">
        <v>0.106092032267718</v>
      </c>
      <c r="ET81">
        <v>-3.9688701457018298E-2</v>
      </c>
      <c r="EU81">
        <v>1.84174162966033E-2</v>
      </c>
      <c r="EV81">
        <v>5.96449931456128E-2</v>
      </c>
    </row>
    <row r="82" spans="1:152" x14ac:dyDescent="0.55000000000000004">
      <c r="A82" s="2" t="s">
        <v>19</v>
      </c>
      <c r="B82">
        <v>-4.8077820569494202E-2</v>
      </c>
      <c r="C82">
        <v>5.0267429243303401E-2</v>
      </c>
      <c r="D82">
        <v>-0.15062839045467799</v>
      </c>
      <c r="E82">
        <v>-9.8713884490295903E-2</v>
      </c>
      <c r="F82">
        <v>-2.0382822710800701E-2</v>
      </c>
      <c r="G82">
        <v>1.63215622122314E-2</v>
      </c>
      <c r="H82">
        <v>7.23060487854425E-2</v>
      </c>
      <c r="I82">
        <v>9.9563792919306793E-4</v>
      </c>
      <c r="J82">
        <v>6.6992288611803605E-2</v>
      </c>
      <c r="K82">
        <v>5.7047579099066603E-2</v>
      </c>
      <c r="L82">
        <v>-7.5704970656534906E-2</v>
      </c>
      <c r="M82">
        <v>3.3944969052856502E-2</v>
      </c>
      <c r="N82">
        <v>2.83212911390755E-2</v>
      </c>
      <c r="O82">
        <v>4.6690618728365101E-2</v>
      </c>
      <c r="P82">
        <v>-1.1579459737084101E-2</v>
      </c>
      <c r="Q82">
        <v>0.10840015265934699</v>
      </c>
      <c r="R82">
        <v>-4.0455411782930599E-2</v>
      </c>
      <c r="S82">
        <v>0.14494763956113699</v>
      </c>
      <c r="T82">
        <v>0.108543997604913</v>
      </c>
      <c r="U82">
        <v>1</v>
      </c>
      <c r="V82">
        <v>0.13043349046670499</v>
      </c>
      <c r="W82">
        <v>-3.2637295527269898E-2</v>
      </c>
      <c r="X82">
        <v>-9.7289606365373898E-2</v>
      </c>
      <c r="Y82">
        <v>-3.2403388931632603E-2</v>
      </c>
      <c r="Z82">
        <v>-3.0503037917793199E-2</v>
      </c>
      <c r="AA82">
        <v>-0.17280568293502199</v>
      </c>
      <c r="AB82">
        <v>0.106866260425253</v>
      </c>
      <c r="AC82">
        <v>-2.45092174308911E-2</v>
      </c>
      <c r="AD82">
        <v>0.12497543893049</v>
      </c>
      <c r="AE82">
        <v>3.3992565489193501E-2</v>
      </c>
      <c r="AF82">
        <v>0.1096173666606</v>
      </c>
      <c r="AG82">
        <v>4.1665898281124901E-2</v>
      </c>
      <c r="AH82">
        <v>0.149907403371728</v>
      </c>
      <c r="AI82">
        <v>0.11903112265206001</v>
      </c>
      <c r="AJ82">
        <v>-0.13382279060336899</v>
      </c>
      <c r="AK82">
        <v>-0.17885036813733901</v>
      </c>
      <c r="AL82">
        <v>-6.6995850212323696E-2</v>
      </c>
      <c r="AM82">
        <v>2.34636891522081E-2</v>
      </c>
      <c r="AN82">
        <v>9.5674541793854401E-2</v>
      </c>
      <c r="AO82">
        <v>2.4769089655397099E-2</v>
      </c>
      <c r="AP82">
        <v>7.7139614746848106E-2</v>
      </c>
      <c r="AQ82">
        <v>0.13923236618469201</v>
      </c>
      <c r="AR82">
        <v>-7.9987448781264001E-3</v>
      </c>
      <c r="AS82">
        <v>6.3648149400493403E-2</v>
      </c>
      <c r="AT82">
        <v>2.5490347300316799E-2</v>
      </c>
      <c r="AU82">
        <v>3.4462976009184403E-2</v>
      </c>
      <c r="AV82">
        <v>0.17655359082477501</v>
      </c>
      <c r="AW82">
        <v>-1.3489179828505201E-2</v>
      </c>
      <c r="AX82">
        <v>0.11228947959954499</v>
      </c>
      <c r="AY82">
        <v>0.1107179086353</v>
      </c>
      <c r="AZ82">
        <v>0.12883444355850199</v>
      </c>
      <c r="BA82">
        <v>0.108545107607824</v>
      </c>
      <c r="BB82">
        <v>0.112421871502007</v>
      </c>
      <c r="BC82">
        <v>-1.04291716810285E-2</v>
      </c>
      <c r="BD82">
        <v>-8.0521732812622496E-2</v>
      </c>
      <c r="BE82">
        <v>7.6866966789791102E-2</v>
      </c>
      <c r="BF82">
        <v>3.2106386579676099E-2</v>
      </c>
      <c r="BG82">
        <v>-0.118084558831607</v>
      </c>
      <c r="BH82">
        <v>-1.2186279877029499E-3</v>
      </c>
      <c r="BI82">
        <v>-9.4744981841873906E-3</v>
      </c>
      <c r="BJ82">
        <v>-2.6064354824989599E-3</v>
      </c>
      <c r="BK82">
        <v>0.106565252455025</v>
      </c>
      <c r="BL82">
        <v>0.112611875970519</v>
      </c>
      <c r="BM82">
        <v>-2.2532458808529599E-2</v>
      </c>
      <c r="BN82">
        <v>0.112736242958644</v>
      </c>
      <c r="BO82">
        <v>-2.6631698138944601E-2</v>
      </c>
      <c r="BP82">
        <v>9.5568592724110696E-2</v>
      </c>
      <c r="BQ82">
        <v>-2.4591199030857502E-2</v>
      </c>
      <c r="BR82">
        <v>0.122767595478305</v>
      </c>
      <c r="BS82">
        <v>-5.1403067103606502E-2</v>
      </c>
      <c r="BT82">
        <v>0.10472682726471499</v>
      </c>
      <c r="BU82">
        <v>4.3459673264227901E-2</v>
      </c>
      <c r="BV82">
        <v>0.111550328983724</v>
      </c>
      <c r="BW82">
        <v>-2.9894093460506099E-2</v>
      </c>
      <c r="BX82">
        <v>-4.0058519857451E-2</v>
      </c>
      <c r="BY82">
        <v>4.58454836784387E-2</v>
      </c>
      <c r="BZ82">
        <v>-4.1122057487989097E-2</v>
      </c>
      <c r="CA82">
        <v>4.4058922053148196E-3</v>
      </c>
      <c r="CB82">
        <v>1.9686520455773099E-2</v>
      </c>
      <c r="CC82">
        <v>0.112051668578033</v>
      </c>
      <c r="CD82">
        <v>6.6539493368164296E-2</v>
      </c>
      <c r="CE82">
        <v>-2.4953933602985201E-2</v>
      </c>
      <c r="CF82">
        <v>8.71959487693722E-2</v>
      </c>
      <c r="CG82">
        <v>-0.11595737637365799</v>
      </c>
      <c r="CH82">
        <v>0.11014022779296</v>
      </c>
      <c r="CI82">
        <v>0.107358840122593</v>
      </c>
      <c r="CJ82">
        <v>2.2367989872371999E-2</v>
      </c>
      <c r="CK82">
        <v>-2.9300168594248301E-2</v>
      </c>
      <c r="CL82">
        <v>-0.14407533419961299</v>
      </c>
      <c r="CM82">
        <v>-0.12307556868019</v>
      </c>
      <c r="CN82">
        <v>0.19997201776583401</v>
      </c>
      <c r="CO82">
        <v>-0.193349335238645</v>
      </c>
      <c r="CP82">
        <v>-0.29217690097865301</v>
      </c>
      <c r="CQ82">
        <v>-7.4889118762619403E-2</v>
      </c>
      <c r="CR82">
        <v>-0.17219506984122099</v>
      </c>
      <c r="CS82">
        <v>0.250526310479669</v>
      </c>
      <c r="CT82">
        <v>-0.23775754977225</v>
      </c>
      <c r="CU82">
        <v>-0.30156644928058002</v>
      </c>
      <c r="CV82">
        <v>-0.217609924004735</v>
      </c>
      <c r="CW82">
        <v>-0.18876397026702299</v>
      </c>
      <c r="CX82">
        <v>1.3034873592378701E-2</v>
      </c>
      <c r="CY82">
        <v>5.7851804751284798E-2</v>
      </c>
      <c r="CZ82">
        <v>-6.5211525974886797E-3</v>
      </c>
      <c r="DA82">
        <v>0.147413974454985</v>
      </c>
      <c r="DB82">
        <v>-6.2124331149036101E-2</v>
      </c>
      <c r="DC82">
        <v>0.106710557544969</v>
      </c>
      <c r="DD82">
        <v>7.3970830096226098E-2</v>
      </c>
      <c r="DE82">
        <v>0.111213817648443</v>
      </c>
      <c r="DF82">
        <v>-0.113248317237456</v>
      </c>
      <c r="DG82">
        <v>0.264426124858119</v>
      </c>
      <c r="DH82">
        <v>-0.36367018094904202</v>
      </c>
      <c r="DI82">
        <v>0.15382711845018199</v>
      </c>
      <c r="DJ82">
        <v>-8.1207105176144004E-2</v>
      </c>
      <c r="DK82">
        <v>5.4828017620486898E-2</v>
      </c>
      <c r="DL82">
        <v>0.10964223383709799</v>
      </c>
      <c r="DM82">
        <v>-7.0645507644591002E-2</v>
      </c>
      <c r="DN82">
        <v>0.17809763164737</v>
      </c>
      <c r="DO82">
        <v>-0.33649179216127201</v>
      </c>
      <c r="DP82">
        <v>3.8789336531273998E-2</v>
      </c>
      <c r="DQ82">
        <v>-7.9773202467811097E-2</v>
      </c>
      <c r="DR82">
        <v>-2.1302944040650001E-2</v>
      </c>
      <c r="DS82">
        <v>-7.2832030074238396E-3</v>
      </c>
      <c r="DT82">
        <v>-3.8291936578495701E-2</v>
      </c>
      <c r="DU82">
        <v>-3.9862446221888099E-3</v>
      </c>
      <c r="DV82">
        <v>0.115716734815709</v>
      </c>
      <c r="DW82">
        <v>-0.15549418854534799</v>
      </c>
      <c r="DX82">
        <v>0.166684349413527</v>
      </c>
      <c r="DY82">
        <v>-0.28185413222362599</v>
      </c>
      <c r="DZ82">
        <v>0.116004977240171</v>
      </c>
      <c r="EA82">
        <v>7.5562389762176801E-2</v>
      </c>
      <c r="EB82">
        <v>0.106927383057061</v>
      </c>
      <c r="EC82">
        <v>0.145955617800509</v>
      </c>
      <c r="ED82">
        <v>8.1644872550736495E-3</v>
      </c>
      <c r="EE82">
        <v>-1.22163624147289E-2</v>
      </c>
      <c r="EF82">
        <v>9.1774503147427702E-2</v>
      </c>
      <c r="EG82">
        <v>9.6028626754789598E-2</v>
      </c>
      <c r="EH82">
        <v>0.111523127532422</v>
      </c>
      <c r="EI82">
        <v>0.18306360673977301</v>
      </c>
      <c r="EJ82">
        <v>9.9567216908779496E-2</v>
      </c>
      <c r="EK82">
        <v>9.8880493615652598E-2</v>
      </c>
      <c r="EL82">
        <v>9.8657827326236999E-2</v>
      </c>
      <c r="EM82">
        <v>-1.49862346125933E-2</v>
      </c>
      <c r="EN82">
        <v>0.107585979204932</v>
      </c>
      <c r="EO82">
        <v>-5.7725265156109602E-2</v>
      </c>
      <c r="EP82">
        <v>0.116144782822487</v>
      </c>
      <c r="EQ82">
        <v>1.8088835410200101E-2</v>
      </c>
      <c r="ER82">
        <v>9.8740325293451794E-2</v>
      </c>
      <c r="ES82">
        <v>-6.3517681543161703E-2</v>
      </c>
      <c r="ET82">
        <v>0.10679023868762801</v>
      </c>
      <c r="EU82">
        <v>0.101947057012873</v>
      </c>
      <c r="EV82">
        <v>-8.1664149432063696E-2</v>
      </c>
    </row>
    <row r="83" spans="1:152" x14ac:dyDescent="0.55000000000000004">
      <c r="A83" s="2" t="s">
        <v>9</v>
      </c>
      <c r="B83">
        <v>1.43863081936196E-2</v>
      </c>
      <c r="C83">
        <v>-0.12924638828201801</v>
      </c>
      <c r="D83">
        <v>0.38227326443794202</v>
      </c>
      <c r="E83">
        <v>4.5265875799741201E-2</v>
      </c>
      <c r="F83">
        <v>0.26878010218248899</v>
      </c>
      <c r="G83">
        <v>0.179449664492176</v>
      </c>
      <c r="H83">
        <v>-9.5035974928808706E-3</v>
      </c>
      <c r="I83">
        <v>0.60498008411897697</v>
      </c>
      <c r="J83">
        <v>1.48975940586192E-2</v>
      </c>
      <c r="K83">
        <v>1</v>
      </c>
      <c r="L83">
        <v>0.24221661326510199</v>
      </c>
      <c r="M83">
        <v>-6.9883047706008103E-2</v>
      </c>
      <c r="N83">
        <v>-9.8035968895041403E-2</v>
      </c>
      <c r="O83">
        <v>0.232818045142512</v>
      </c>
      <c r="P83">
        <v>-0.15177378414807799</v>
      </c>
      <c r="Q83">
        <v>-2.8492188003948701E-2</v>
      </c>
      <c r="R83">
        <v>-0.106660537881874</v>
      </c>
      <c r="S83">
        <v>-3.9905226652858602E-2</v>
      </c>
      <c r="T83">
        <v>-5.0807169512813201E-2</v>
      </c>
      <c r="U83">
        <v>5.7047579099066603E-2</v>
      </c>
      <c r="V83">
        <v>-1.74426662296027E-2</v>
      </c>
      <c r="W83">
        <v>-2.4418551479152902E-2</v>
      </c>
      <c r="X83">
        <v>0.20060391776857001</v>
      </c>
      <c r="Y83">
        <v>3.0238222569714101E-2</v>
      </c>
      <c r="Z83">
        <v>0.17949840945638901</v>
      </c>
      <c r="AA83">
        <v>9.0612831432674207E-2</v>
      </c>
      <c r="AB83">
        <v>-2.83297545737838E-2</v>
      </c>
      <c r="AC83">
        <v>-1.8426268771334299E-3</v>
      </c>
      <c r="AD83">
        <v>-3.3092570137470599E-2</v>
      </c>
      <c r="AE83">
        <v>-1.8032174457605799E-3</v>
      </c>
      <c r="AF83">
        <v>-2.74954213596761E-2</v>
      </c>
      <c r="AG83">
        <v>-0.14751943398589501</v>
      </c>
      <c r="AH83">
        <v>1.31399781939222E-3</v>
      </c>
      <c r="AI83">
        <v>1.6500644842525801E-2</v>
      </c>
      <c r="AJ83">
        <v>-1.1494218279213901E-2</v>
      </c>
      <c r="AK83">
        <v>0.41476281157031403</v>
      </c>
      <c r="AL83">
        <v>8.8226710503672298E-2</v>
      </c>
      <c r="AM83">
        <v>-4.62857063960318E-2</v>
      </c>
      <c r="AN83">
        <v>-0.26895152624260898</v>
      </c>
      <c r="AO83">
        <v>-0.29893261892667899</v>
      </c>
      <c r="AP83">
        <v>-2.2569531893184801E-2</v>
      </c>
      <c r="AQ83">
        <v>-0.243869009110602</v>
      </c>
      <c r="AR83">
        <v>-0.30430946178964502</v>
      </c>
      <c r="AS83">
        <v>-0.28782991315057799</v>
      </c>
      <c r="AT83">
        <v>-0.20576405816881799</v>
      </c>
      <c r="AU83">
        <v>-0.28747788144664499</v>
      </c>
      <c r="AV83">
        <v>-8.5264829031612196E-3</v>
      </c>
      <c r="AW83">
        <v>-7.6514819623854993E-2</v>
      </c>
      <c r="AX83">
        <v>-3.72376621627514E-2</v>
      </c>
      <c r="AY83">
        <v>-3.4041298517019897E-2</v>
      </c>
      <c r="AZ83">
        <v>-0.120165530579634</v>
      </c>
      <c r="BA83">
        <v>-3.2355242846441701E-2</v>
      </c>
      <c r="BB83">
        <v>-4.0388750981016699E-2</v>
      </c>
      <c r="BC83">
        <v>5.5385026783888403E-2</v>
      </c>
      <c r="BD83">
        <v>0.27511552199058897</v>
      </c>
      <c r="BE83">
        <v>5.9534292924213E-2</v>
      </c>
      <c r="BF83">
        <v>4.4687806293893302E-2</v>
      </c>
      <c r="BG83">
        <v>5.2547263936594098E-2</v>
      </c>
      <c r="BH83">
        <v>-0.126189239901941</v>
      </c>
      <c r="BI83">
        <v>-0.112183492253302</v>
      </c>
      <c r="BJ83">
        <v>3.9920177091040399E-2</v>
      </c>
      <c r="BK83">
        <v>-1.9799666847047901E-2</v>
      </c>
      <c r="BL83">
        <v>-3.1686770902747602E-2</v>
      </c>
      <c r="BM83">
        <v>0.1749892632833</v>
      </c>
      <c r="BN83">
        <v>-6.0855925790488E-2</v>
      </c>
      <c r="BO83">
        <v>0.195676096600643</v>
      </c>
      <c r="BP83">
        <v>-8.4504947540927997E-3</v>
      </c>
      <c r="BQ83">
        <v>5.77887741829088E-2</v>
      </c>
      <c r="BR83">
        <v>-3.7521890521296598E-2</v>
      </c>
      <c r="BS83">
        <v>-9.7409687478876503E-2</v>
      </c>
      <c r="BT83">
        <v>-0.34930411907638098</v>
      </c>
      <c r="BU83">
        <v>-9.4361230853987704E-2</v>
      </c>
      <c r="BV83">
        <v>-0.13474440261152701</v>
      </c>
      <c r="BW83">
        <v>2.0978119374101999E-2</v>
      </c>
      <c r="BX83">
        <v>5.4437254159776502E-2</v>
      </c>
      <c r="BY83">
        <v>5.9579077319872999E-3</v>
      </c>
      <c r="BZ83">
        <v>-0.117925605685792</v>
      </c>
      <c r="CA83">
        <v>5.21261971666492E-2</v>
      </c>
      <c r="CB83">
        <v>-4.6712832030585397E-4</v>
      </c>
      <c r="CC83">
        <v>-3.8710050260438597E-2</v>
      </c>
      <c r="CD83">
        <v>-0.12889095301923101</v>
      </c>
      <c r="CE83">
        <v>2.2807648404719601E-2</v>
      </c>
      <c r="CF83">
        <v>0.16448432680394701</v>
      </c>
      <c r="CG83">
        <v>-0.41635337593482802</v>
      </c>
      <c r="CH83">
        <v>1.08830800356389E-2</v>
      </c>
      <c r="CI83">
        <v>-4.0177879963501299E-2</v>
      </c>
      <c r="CJ83">
        <v>2.5018832911006698E-2</v>
      </c>
      <c r="CK83">
        <v>-6.2348763241148797E-2</v>
      </c>
      <c r="CL83">
        <v>0.41516447210060903</v>
      </c>
      <c r="CM83">
        <v>8.4925572245647493E-2</v>
      </c>
      <c r="CN83">
        <v>3.5479211094778799E-2</v>
      </c>
      <c r="CO83">
        <v>-0.12609860035456499</v>
      </c>
      <c r="CP83">
        <v>-9.0415864359453396E-2</v>
      </c>
      <c r="CQ83">
        <v>9.7917246866186403E-3</v>
      </c>
      <c r="CR83">
        <v>-0.23600245998163799</v>
      </c>
      <c r="CS83">
        <v>6.2440883426432697E-2</v>
      </c>
      <c r="CT83">
        <v>-0.18006841811402</v>
      </c>
      <c r="CU83">
        <v>-0.28325271238753202</v>
      </c>
      <c r="CV83">
        <v>0.20261965506413199</v>
      </c>
      <c r="CW83">
        <v>-0.236742386777234</v>
      </c>
      <c r="CX83">
        <v>0.193037242726745</v>
      </c>
      <c r="CY83">
        <v>2.41314520605155E-2</v>
      </c>
      <c r="CZ83">
        <v>-7.8064021312634499E-2</v>
      </c>
      <c r="DA83">
        <v>-2.1783531476157601E-2</v>
      </c>
      <c r="DB83">
        <v>-5.3402983568521599E-2</v>
      </c>
      <c r="DC83">
        <v>-5.5125327245033301E-2</v>
      </c>
      <c r="DD83">
        <v>-0.30850200485464702</v>
      </c>
      <c r="DE83">
        <v>-6.7037542102488098E-3</v>
      </c>
      <c r="DF83">
        <v>3.4062702239613503E-2</v>
      </c>
      <c r="DG83">
        <v>4.3175863688211302E-2</v>
      </c>
      <c r="DH83">
        <v>4.2780909719422298E-2</v>
      </c>
      <c r="DI83">
        <v>-2.4945971910172799E-2</v>
      </c>
      <c r="DJ83">
        <v>-0.12200276805290899</v>
      </c>
      <c r="DK83">
        <v>8.1894088783704792E-3</v>
      </c>
      <c r="DL83">
        <v>-3.3847156981301897E-2</v>
      </c>
      <c r="DM83">
        <v>-4.9733828282758297E-2</v>
      </c>
      <c r="DN83">
        <v>0.13775668136899299</v>
      </c>
      <c r="DO83">
        <v>0.26073832516769901</v>
      </c>
      <c r="DP83">
        <v>-0.187362851184534</v>
      </c>
      <c r="DQ83">
        <v>3.9738813571804997E-2</v>
      </c>
      <c r="DR83">
        <v>-7.5910877411016098E-2</v>
      </c>
      <c r="DS83">
        <v>-3.5910774467432197E-2</v>
      </c>
      <c r="DT83">
        <v>0.10347282226726</v>
      </c>
      <c r="DU83">
        <v>-6.1565236498608601E-2</v>
      </c>
      <c r="DV83">
        <v>-0.13710935291530399</v>
      </c>
      <c r="DW83">
        <v>0.120379356979853</v>
      </c>
      <c r="DX83">
        <v>9.8378735292623497E-3</v>
      </c>
      <c r="DY83">
        <v>-0.119070533697979</v>
      </c>
      <c r="DZ83">
        <v>-4.4273687939918302E-2</v>
      </c>
      <c r="EA83">
        <v>-6.0394773900169799E-2</v>
      </c>
      <c r="EB83">
        <v>-3.3211470043911E-2</v>
      </c>
      <c r="EC83">
        <v>-0.102399781094305</v>
      </c>
      <c r="ED83">
        <v>-2.9066712024558801E-2</v>
      </c>
      <c r="EE83">
        <v>4.5762999085428697E-2</v>
      </c>
      <c r="EF83">
        <v>-5.4943193728576402E-2</v>
      </c>
      <c r="EG83">
        <v>-0.28420197234928202</v>
      </c>
      <c r="EH83">
        <v>-3.0349182771087099E-2</v>
      </c>
      <c r="EI83">
        <v>7.2763879679162799E-2</v>
      </c>
      <c r="EJ83">
        <v>-4.8295585363333997E-2</v>
      </c>
      <c r="EK83">
        <v>-7.0930037897986395E-2</v>
      </c>
      <c r="EL83">
        <v>-1.8654410858719099E-2</v>
      </c>
      <c r="EM83">
        <v>-3.4036951901885E-2</v>
      </c>
      <c r="EN83">
        <v>1.76859817523735E-2</v>
      </c>
      <c r="EO83">
        <v>0.338271713889848</v>
      </c>
      <c r="EP83">
        <v>-8.7860684880684395E-2</v>
      </c>
      <c r="EQ83">
        <v>-0.24960173285772599</v>
      </c>
      <c r="ER83">
        <v>-1.3200803154767E-2</v>
      </c>
      <c r="ES83">
        <v>6.4465770535156702E-2</v>
      </c>
      <c r="ET83">
        <v>-0.194555821321204</v>
      </c>
      <c r="EU83">
        <v>-0.27444504264721398</v>
      </c>
      <c r="EV83">
        <v>-4.50308774350602E-2</v>
      </c>
    </row>
    <row r="84" spans="1:152" x14ac:dyDescent="0.55000000000000004">
      <c r="A84" s="2" t="s">
        <v>115</v>
      </c>
      <c r="B84">
        <v>5.3177153888749898E-2</v>
      </c>
      <c r="C84">
        <v>0.312785808878498</v>
      </c>
      <c r="D84">
        <v>0.13109624762456601</v>
      </c>
      <c r="E84">
        <v>0.20374973202307101</v>
      </c>
      <c r="F84">
        <v>-7.0105579435279397E-2</v>
      </c>
      <c r="G84">
        <v>-3.7245861846972601E-2</v>
      </c>
      <c r="H84">
        <v>2.5047012880964802E-2</v>
      </c>
      <c r="I84">
        <v>-0.26381203369182799</v>
      </c>
      <c r="J84">
        <v>0.17860619497684399</v>
      </c>
      <c r="K84">
        <v>-4.9733828282758297E-2</v>
      </c>
      <c r="L84">
        <v>-0.14058842767235499</v>
      </c>
      <c r="M84">
        <v>-0.105075410909462</v>
      </c>
      <c r="N84">
        <v>-0.20388812660852801</v>
      </c>
      <c r="O84">
        <v>-4.8414920287882898E-2</v>
      </c>
      <c r="P84">
        <v>5.2719930727640398E-2</v>
      </c>
      <c r="Q84">
        <v>-0.20099637804342299</v>
      </c>
      <c r="R84">
        <v>-0.17109085889475201</v>
      </c>
      <c r="S84">
        <v>-0.19481662256208901</v>
      </c>
      <c r="T84">
        <v>-0.226948076680176</v>
      </c>
      <c r="U84">
        <v>-7.0645507644591002E-2</v>
      </c>
      <c r="V84">
        <v>-0.20231960532075499</v>
      </c>
      <c r="W84">
        <v>-0.134214981396413</v>
      </c>
      <c r="X84">
        <v>2.8741748122353899E-2</v>
      </c>
      <c r="Y84">
        <v>0.33007714081730799</v>
      </c>
      <c r="Z84">
        <v>0.20112363041826101</v>
      </c>
      <c r="AA84">
        <v>0.167660463584548</v>
      </c>
      <c r="AB84">
        <v>-0.17487260311434899</v>
      </c>
      <c r="AC84">
        <v>0.70423049678404204</v>
      </c>
      <c r="AD84">
        <v>-0.248189356474393</v>
      </c>
      <c r="AE84">
        <v>-0.193306686902707</v>
      </c>
      <c r="AF84">
        <v>-0.19664535377917999</v>
      </c>
      <c r="AG84">
        <v>-0.41044296441135902</v>
      </c>
      <c r="AH84">
        <v>-0.207355483437489</v>
      </c>
      <c r="AI84">
        <v>-0.25050668939212001</v>
      </c>
      <c r="AJ84">
        <v>-0.13954767601576601</v>
      </c>
      <c r="AK84">
        <v>3.1042254137291999E-2</v>
      </c>
      <c r="AL84">
        <v>-0.10056892330759901</v>
      </c>
      <c r="AM84">
        <v>1.09155048273454E-3</v>
      </c>
      <c r="AN84">
        <v>-0.18587618304316</v>
      </c>
      <c r="AO84">
        <v>-0.12699915053889799</v>
      </c>
      <c r="AP84">
        <v>-0.18434341475743701</v>
      </c>
      <c r="AQ84">
        <v>-0.129512604834709</v>
      </c>
      <c r="AR84">
        <v>-0.37157022241487297</v>
      </c>
      <c r="AS84">
        <v>-7.2802460463083196E-2</v>
      </c>
      <c r="AT84">
        <v>-0.335614137226596</v>
      </c>
      <c r="AU84">
        <v>-0.33871605048076198</v>
      </c>
      <c r="AV84">
        <v>-0.22895584580043499</v>
      </c>
      <c r="AW84">
        <v>0.21809284969780099</v>
      </c>
      <c r="AX84">
        <v>-0.22759866060977299</v>
      </c>
      <c r="AY84">
        <v>-0.21144208510724</v>
      </c>
      <c r="AZ84">
        <v>-0.23846759291948699</v>
      </c>
      <c r="BA84">
        <v>-0.199517734870305</v>
      </c>
      <c r="BB84">
        <v>-0.22054423408524601</v>
      </c>
      <c r="BC84">
        <v>-0.28562412851611402</v>
      </c>
      <c r="BD84">
        <v>3.0252892758536001E-2</v>
      </c>
      <c r="BE84">
        <v>0.30272372460569702</v>
      </c>
      <c r="BF84">
        <v>3.8757457294167001E-3</v>
      </c>
      <c r="BG84">
        <v>-2.2539837535983698E-2</v>
      </c>
      <c r="BH84">
        <v>-0.186517120509687</v>
      </c>
      <c r="BI84">
        <v>-6.0323136342682597E-2</v>
      </c>
      <c r="BJ84">
        <v>-0.142256784665304</v>
      </c>
      <c r="BK84">
        <v>-0.18616901392347801</v>
      </c>
      <c r="BL84">
        <v>-0.213453465808912</v>
      </c>
      <c r="BM84">
        <v>-7.8276452570375604E-2</v>
      </c>
      <c r="BN84">
        <v>-0.24674283050263099</v>
      </c>
      <c r="BO84">
        <v>0.48341704720058698</v>
      </c>
      <c r="BP84">
        <v>-0.14277643864515399</v>
      </c>
      <c r="BQ84">
        <v>-0.33545863486695998</v>
      </c>
      <c r="BR84">
        <v>-0.209174039074563</v>
      </c>
      <c r="BS84">
        <v>0.37915886233614399</v>
      </c>
      <c r="BT84">
        <v>-0.51768623844635098</v>
      </c>
      <c r="BU84">
        <v>-0.262351730202318</v>
      </c>
      <c r="BV84">
        <v>-0.29251706478008999</v>
      </c>
      <c r="BW84">
        <v>-5.3267848921821299E-2</v>
      </c>
      <c r="BX84">
        <v>1.30243226703707E-2</v>
      </c>
      <c r="BY84">
        <v>-0.27917059830271201</v>
      </c>
      <c r="BZ84">
        <v>2.3273230153314301E-2</v>
      </c>
      <c r="CA84">
        <v>-0.23061247033741999</v>
      </c>
      <c r="CB84">
        <v>-7.15857139706418E-3</v>
      </c>
      <c r="CC84">
        <v>-0.22205105808952699</v>
      </c>
      <c r="CD84">
        <v>-0.218933322627861</v>
      </c>
      <c r="CE84">
        <v>9.0680798223761294E-2</v>
      </c>
      <c r="CF84">
        <v>-0.21975376065159799</v>
      </c>
      <c r="CG84">
        <v>9.6357020577625005E-2</v>
      </c>
      <c r="CH84">
        <v>-0.16907493109933</v>
      </c>
      <c r="CI84">
        <v>-0.22132439680600399</v>
      </c>
      <c r="CJ84">
        <v>2.9160185271932301E-2</v>
      </c>
      <c r="CK84">
        <v>0.42812702899312299</v>
      </c>
      <c r="CL84">
        <v>0.132789330533543</v>
      </c>
      <c r="CM84">
        <v>0.13435460936759799</v>
      </c>
      <c r="CN84">
        <v>-0.16525893524002899</v>
      </c>
      <c r="CO84">
        <v>0.24622118136340801</v>
      </c>
      <c r="CP84">
        <v>0.20036934910429199</v>
      </c>
      <c r="CQ84">
        <v>0.52680512167939997</v>
      </c>
      <c r="CR84">
        <v>0.38289022169007197</v>
      </c>
      <c r="CS84">
        <v>-9.8525024216544896E-2</v>
      </c>
      <c r="CT84">
        <v>0.15467834783433301</v>
      </c>
      <c r="CU84">
        <v>0.76018019892879796</v>
      </c>
      <c r="CV84">
        <v>0.41003379034748999</v>
      </c>
      <c r="CW84">
        <v>0.35366920331221402</v>
      </c>
      <c r="CX84">
        <v>-5.0272236758466503E-2</v>
      </c>
      <c r="CY84">
        <v>8.9109520506776303E-3</v>
      </c>
      <c r="CZ84">
        <v>0.15645622911235099</v>
      </c>
      <c r="DA84">
        <v>-0.1097158389086</v>
      </c>
      <c r="DB84">
        <v>-0.14976854889998101</v>
      </c>
      <c r="DC84">
        <v>-0.20543172834478099</v>
      </c>
      <c r="DD84">
        <v>-0.16931339490390199</v>
      </c>
      <c r="DE84">
        <v>-0.22279738944185301</v>
      </c>
      <c r="DF84">
        <v>0.186307753452324</v>
      </c>
      <c r="DG84">
        <v>-0.16638910587917999</v>
      </c>
      <c r="DH84">
        <v>0.28102327270235899</v>
      </c>
      <c r="DI84">
        <v>-0.20416690551401301</v>
      </c>
      <c r="DJ84">
        <v>0.46089431899497102</v>
      </c>
      <c r="DK84">
        <v>-0.343130428615052</v>
      </c>
      <c r="DL84">
        <v>-0.177191458893528</v>
      </c>
      <c r="DM84">
        <v>1</v>
      </c>
      <c r="DN84">
        <v>-8.92854624484134E-2</v>
      </c>
      <c r="DO84">
        <v>0.310663163389089</v>
      </c>
      <c r="DP84">
        <v>-0.16280378650556401</v>
      </c>
      <c r="DQ84">
        <v>-0.243774150288082</v>
      </c>
      <c r="DR84">
        <v>-0.14808491625398401</v>
      </c>
      <c r="DS84">
        <v>-0.17546503528349899</v>
      </c>
      <c r="DT84">
        <v>5.9141257193827998E-2</v>
      </c>
      <c r="DU84">
        <v>-7.0984056343240606E-2</v>
      </c>
      <c r="DV84">
        <v>-0.16548850138980101</v>
      </c>
      <c r="DW84">
        <v>0.12468601109196099</v>
      </c>
      <c r="DX84">
        <v>-0.18643369778413699</v>
      </c>
      <c r="DY84">
        <v>0.271729968019159</v>
      </c>
      <c r="DZ84">
        <v>-0.24248311484423901</v>
      </c>
      <c r="EA84">
        <v>0.18463953687961501</v>
      </c>
      <c r="EB84">
        <v>-0.19419852516671501</v>
      </c>
      <c r="EC84">
        <v>-0.34192030190067202</v>
      </c>
      <c r="ED84">
        <v>-4.2042732916558898E-2</v>
      </c>
      <c r="EE84">
        <v>0.35460463512523499</v>
      </c>
      <c r="EF84">
        <v>-0.15207394455875101</v>
      </c>
      <c r="EG84">
        <v>-0.32773301361740398</v>
      </c>
      <c r="EH84">
        <v>-0.19913526721191399</v>
      </c>
      <c r="EI84">
        <v>0.34073114542086003</v>
      </c>
      <c r="EJ84">
        <v>-0.19884678479847001</v>
      </c>
      <c r="EK84">
        <v>-0.33430138280597999</v>
      </c>
      <c r="EL84">
        <v>-0.23493670727573801</v>
      </c>
      <c r="EM84">
        <v>-0.176806067639422</v>
      </c>
      <c r="EN84">
        <v>-0.177632615871365</v>
      </c>
      <c r="EO84">
        <v>-4.2480758291759201E-2</v>
      </c>
      <c r="EP84">
        <v>-0.28251927570276703</v>
      </c>
      <c r="EQ84">
        <v>0.18213082237334899</v>
      </c>
      <c r="ER84">
        <v>-0.12732124901308101</v>
      </c>
      <c r="ES84">
        <v>0.144447290965319</v>
      </c>
      <c r="ET84">
        <v>-3.3557464070926198E-2</v>
      </c>
      <c r="EU84">
        <v>-0.42180085460010203</v>
      </c>
      <c r="EV84">
        <v>0.49872591877067601</v>
      </c>
    </row>
    <row r="85" spans="1:152" x14ac:dyDescent="0.55000000000000004">
      <c r="A85" s="2" t="s">
        <v>35</v>
      </c>
      <c r="B85">
        <v>4.1015331344938399E-2</v>
      </c>
      <c r="C85">
        <v>-0.207101477732624</v>
      </c>
      <c r="D85">
        <v>0.284413634158938</v>
      </c>
      <c r="E85">
        <v>4.70622731369272E-2</v>
      </c>
      <c r="F85">
        <v>4.1894547745369597E-2</v>
      </c>
      <c r="G85">
        <v>-3.3162092889603201E-4</v>
      </c>
      <c r="H85">
        <v>-6.77802374961399E-2</v>
      </c>
      <c r="I85">
        <v>0.20240636416496099</v>
      </c>
      <c r="J85">
        <v>-8.3030653668243595E-2</v>
      </c>
      <c r="K85">
        <v>0.41476281157031403</v>
      </c>
      <c r="L85">
        <v>0.12987194744501901</v>
      </c>
      <c r="M85">
        <v>-1.08069680936642E-2</v>
      </c>
      <c r="N85">
        <v>-0.15298140927578599</v>
      </c>
      <c r="O85">
        <v>6.3447628945700302E-2</v>
      </c>
      <c r="P85">
        <v>-5.4761717455216803E-2</v>
      </c>
      <c r="Q85">
        <v>9.6997993735076199E-2</v>
      </c>
      <c r="R85">
        <v>2.2762248760126801E-2</v>
      </c>
      <c r="S85">
        <v>-2.4756626568416099E-2</v>
      </c>
      <c r="T85">
        <v>-2.3044010087508299E-2</v>
      </c>
      <c r="U85">
        <v>-0.17885036813733901</v>
      </c>
      <c r="V85">
        <v>-2.3565174493428799E-2</v>
      </c>
      <c r="W85">
        <v>3.1636247681503603E-2</v>
      </c>
      <c r="X85">
        <v>0.11578863197395101</v>
      </c>
      <c r="Y85">
        <v>2.2702762850106199E-2</v>
      </c>
      <c r="Z85">
        <v>3.8563385633965198E-2</v>
      </c>
      <c r="AA85">
        <v>7.9958705043756198E-2</v>
      </c>
      <c r="AB85">
        <v>-2.3198334464015001E-2</v>
      </c>
      <c r="AC85">
        <v>2.69240870953531E-2</v>
      </c>
      <c r="AD85">
        <v>-2.71049160296498E-2</v>
      </c>
      <c r="AE85">
        <v>-2.3761698598870301E-3</v>
      </c>
      <c r="AF85">
        <v>-2.3854019955950399E-2</v>
      </c>
      <c r="AG85">
        <v>-0.15167313125371901</v>
      </c>
      <c r="AH85">
        <v>-2.5650754337750901E-2</v>
      </c>
      <c r="AI85">
        <v>-0.13262202979749699</v>
      </c>
      <c r="AJ85">
        <v>0.54107095238548697</v>
      </c>
      <c r="AK85">
        <v>1</v>
      </c>
      <c r="AL85">
        <v>9.8874166114524695E-2</v>
      </c>
      <c r="AM85">
        <v>0.54310316514355395</v>
      </c>
      <c r="AN85">
        <v>-7.94526932892992E-2</v>
      </c>
      <c r="AO85">
        <v>-7.6641047834548698E-2</v>
      </c>
      <c r="AP85">
        <v>3.2808576237116803E-4</v>
      </c>
      <c r="AQ85">
        <v>-0.128682012282645</v>
      </c>
      <c r="AR85">
        <v>-0.231426902279391</v>
      </c>
      <c r="AS85">
        <v>-2.21348078775278E-2</v>
      </c>
      <c r="AT85">
        <v>-0.22894066842033201</v>
      </c>
      <c r="AU85">
        <v>-0.26280186173398301</v>
      </c>
      <c r="AV85">
        <v>-3.7472157785317303E-2</v>
      </c>
      <c r="AW85">
        <v>-2.2701669527518099E-2</v>
      </c>
      <c r="AX85">
        <v>-2.07141036592789E-2</v>
      </c>
      <c r="AY85">
        <v>-2.0716474552621301E-2</v>
      </c>
      <c r="AZ85">
        <v>-5.9362478051673002E-2</v>
      </c>
      <c r="BA85">
        <v>-2.09853966151443E-2</v>
      </c>
      <c r="BB85">
        <v>-2.0677121007184902E-2</v>
      </c>
      <c r="BC85">
        <v>-8.2881198708722695E-2</v>
      </c>
      <c r="BD85">
        <v>0.16922335788293999</v>
      </c>
      <c r="BE85">
        <v>0.13078647988533601</v>
      </c>
      <c r="BF85">
        <v>-0.121344874986517</v>
      </c>
      <c r="BG85">
        <v>0.13646823193917301</v>
      </c>
      <c r="BH85">
        <v>-3.1580606988141101E-2</v>
      </c>
      <c r="BI85">
        <v>-9.0520117117396603E-2</v>
      </c>
      <c r="BJ85">
        <v>0.15752566155436801</v>
      </c>
      <c r="BK85">
        <v>-2.5518549794477301E-2</v>
      </c>
      <c r="BL85">
        <v>-2.5258788212636499E-2</v>
      </c>
      <c r="BM85">
        <v>-9.0345211046969701E-2</v>
      </c>
      <c r="BN85">
        <v>-2.17814541340513E-2</v>
      </c>
      <c r="BO85">
        <v>0.143575263704253</v>
      </c>
      <c r="BP85">
        <v>-1.2463531878142999E-2</v>
      </c>
      <c r="BQ85">
        <v>1.77166353816606E-2</v>
      </c>
      <c r="BR85">
        <v>-2.30089708794337E-2</v>
      </c>
      <c r="BS85">
        <v>-9.3853826305916405E-2</v>
      </c>
      <c r="BT85">
        <v>-0.23756239733812101</v>
      </c>
      <c r="BU85">
        <v>-4.5670090931688202E-2</v>
      </c>
      <c r="BV85">
        <v>-9.2788246952137197E-3</v>
      </c>
      <c r="BW85">
        <v>-7.2107489612070599E-2</v>
      </c>
      <c r="BX85">
        <v>-0.13602060877700101</v>
      </c>
      <c r="BY85">
        <v>0.11263871371883701</v>
      </c>
      <c r="BZ85">
        <v>-3.8430367161624297E-2</v>
      </c>
      <c r="CA85">
        <v>6.7090157709822004E-2</v>
      </c>
      <c r="CB85">
        <v>-2.8151389737380898E-2</v>
      </c>
      <c r="CC85">
        <v>-2.1027950552402998E-2</v>
      </c>
      <c r="CD85">
        <v>-5.9434559241004298E-2</v>
      </c>
      <c r="CE85">
        <v>-4.2072596766362498E-2</v>
      </c>
      <c r="CF85">
        <v>-5.0922268046046E-2</v>
      </c>
      <c r="CG85">
        <v>-6.7100015983835901E-2</v>
      </c>
      <c r="CH85">
        <v>-2.5343206829748499E-2</v>
      </c>
      <c r="CI85">
        <v>-2.4602733988079401E-2</v>
      </c>
      <c r="CJ85">
        <v>3.0662696807758301E-2</v>
      </c>
      <c r="CK85">
        <v>-0.136959708941567</v>
      </c>
      <c r="CL85">
        <v>0.218807376259012</v>
      </c>
      <c r="CM85">
        <v>4.1727481539936301E-2</v>
      </c>
      <c r="CN85">
        <v>-9.7030855242070599E-3</v>
      </c>
      <c r="CO85">
        <v>-7.0113095990116697E-2</v>
      </c>
      <c r="CP85">
        <v>-3.1964315143260002E-3</v>
      </c>
      <c r="CQ85">
        <v>4.8644795274283302E-2</v>
      </c>
      <c r="CR85">
        <v>-6.9973519819768598E-3</v>
      </c>
      <c r="CS85">
        <v>5.9420736976008498E-2</v>
      </c>
      <c r="CT85">
        <v>-8.2821658813230795E-2</v>
      </c>
      <c r="CU85">
        <v>-0.10141479223561201</v>
      </c>
      <c r="CV85">
        <v>0.18146160778659501</v>
      </c>
      <c r="CW85">
        <v>-4.9070940205220202E-2</v>
      </c>
      <c r="CX85">
        <v>4.0849560028189402E-3</v>
      </c>
      <c r="CY85">
        <v>-4.5304975536853601E-2</v>
      </c>
      <c r="CZ85">
        <v>-0.11700864093206401</v>
      </c>
      <c r="DA85">
        <v>-1.4880234622167299E-2</v>
      </c>
      <c r="DB85">
        <v>0.100273797710957</v>
      </c>
      <c r="DC85">
        <v>-1.2186006386229801E-2</v>
      </c>
      <c r="DD85">
        <v>-6.6778174341453903E-2</v>
      </c>
      <c r="DE85">
        <v>-3.2161345984524498E-2</v>
      </c>
      <c r="DF85">
        <v>-5.69458321002586E-3</v>
      </c>
      <c r="DG85">
        <v>-1.8678109073470998E-2</v>
      </c>
      <c r="DH85">
        <v>0.365301135532629</v>
      </c>
      <c r="DI85">
        <v>-3.1217454558457199E-2</v>
      </c>
      <c r="DJ85">
        <v>-8.3613401826041003E-2</v>
      </c>
      <c r="DK85">
        <v>-1.90611768376867E-2</v>
      </c>
      <c r="DL85">
        <v>-2.2867531891509699E-2</v>
      </c>
      <c r="DM85">
        <v>3.1042254137291999E-2</v>
      </c>
      <c r="DN85">
        <v>-3.76949789949894E-2</v>
      </c>
      <c r="DO85">
        <v>0.26692863728051602</v>
      </c>
      <c r="DP85">
        <v>-7.7798220564801596E-2</v>
      </c>
      <c r="DQ85">
        <v>-8.7762562546724002E-2</v>
      </c>
      <c r="DR85">
        <v>-2.8376325360187599E-2</v>
      </c>
      <c r="DS85">
        <v>-5.3080858113006703E-2</v>
      </c>
      <c r="DT85">
        <v>-1.81598887118498E-2</v>
      </c>
      <c r="DU85">
        <v>-8.9740261830715401E-2</v>
      </c>
      <c r="DV85">
        <v>-0.14875229224737799</v>
      </c>
      <c r="DW85">
        <v>8.6137053562368407E-2</v>
      </c>
      <c r="DX85">
        <v>4.3256874032190397E-2</v>
      </c>
      <c r="DY85">
        <v>2.4896492173353901E-4</v>
      </c>
      <c r="DZ85">
        <v>-2.5987741123219402E-2</v>
      </c>
      <c r="EA85">
        <v>-5.0358172626531299E-2</v>
      </c>
      <c r="EB85">
        <v>-1.7970155899129099E-2</v>
      </c>
      <c r="EC85">
        <v>6.2393555085861301E-2</v>
      </c>
      <c r="ED85">
        <v>-9.6570736149793404E-2</v>
      </c>
      <c r="EE85">
        <v>-5.6122992470484896E-3</v>
      </c>
      <c r="EF85">
        <v>-1.9278798877756099E-3</v>
      </c>
      <c r="EG85">
        <v>-7.1267816609656004E-2</v>
      </c>
      <c r="EH85">
        <v>-2.43885450636325E-2</v>
      </c>
      <c r="EI85">
        <v>3.0804965582925999E-2</v>
      </c>
      <c r="EJ85">
        <v>-7.54112425504312E-3</v>
      </c>
      <c r="EK85">
        <v>-3.5610466185876902E-3</v>
      </c>
      <c r="EL85">
        <v>-2.9051185188373501E-2</v>
      </c>
      <c r="EM85">
        <v>-2.9206152499015901E-2</v>
      </c>
      <c r="EN85">
        <v>-4.2099178835479999E-2</v>
      </c>
      <c r="EO85">
        <v>6.1222867630004701E-2</v>
      </c>
      <c r="EP85">
        <v>-1.21149247470705E-2</v>
      </c>
      <c r="EQ85">
        <v>-3.3710763575046002E-2</v>
      </c>
      <c r="ER85">
        <v>-2.30558202699499E-2</v>
      </c>
      <c r="ES85">
        <v>7.1403030341899598E-2</v>
      </c>
      <c r="ET85">
        <v>-0.245461297442535</v>
      </c>
      <c r="EU85">
        <v>-0.14280418571404199</v>
      </c>
      <c r="EV85">
        <v>-6.8066362800356994E-2</v>
      </c>
    </row>
    <row r="86" spans="1:152" x14ac:dyDescent="0.55000000000000004">
      <c r="A86" s="2" t="s">
        <v>124</v>
      </c>
      <c r="B86">
        <v>5.3340936746423998E-2</v>
      </c>
      <c r="C86">
        <v>7.7450998021208597E-2</v>
      </c>
      <c r="D86">
        <v>-0.349372350320453</v>
      </c>
      <c r="E86">
        <v>1.6208924291371898E-2</v>
      </c>
      <c r="F86">
        <v>-0.23540280441265299</v>
      </c>
      <c r="G86">
        <v>-0.17200135505199199</v>
      </c>
      <c r="H86">
        <v>-2.0063727933122E-2</v>
      </c>
      <c r="I86">
        <v>5.3830065287660801E-2</v>
      </c>
      <c r="J86">
        <v>-0.18579814490725399</v>
      </c>
      <c r="K86">
        <v>-0.13710935291530399</v>
      </c>
      <c r="L86">
        <v>-0.14354400832618799</v>
      </c>
      <c r="M86">
        <v>9.3280212849172095E-2</v>
      </c>
      <c r="N86">
        <v>0.217225767313381</v>
      </c>
      <c r="O86">
        <v>-0.244909218389217</v>
      </c>
      <c r="P86">
        <v>0.185950026623416</v>
      </c>
      <c r="Q86">
        <v>-4.2040191496297702E-2</v>
      </c>
      <c r="R86">
        <v>0.117421265864079</v>
      </c>
      <c r="S86">
        <v>0.16417715469541999</v>
      </c>
      <c r="T86">
        <v>0.18188207589640801</v>
      </c>
      <c r="U86">
        <v>0.115716734815709</v>
      </c>
      <c r="V86">
        <v>0.15530532314127901</v>
      </c>
      <c r="W86">
        <v>4.7766118528506998E-2</v>
      </c>
      <c r="X86">
        <v>-0.20623258030993299</v>
      </c>
      <c r="Y86">
        <v>2.89878048047186E-2</v>
      </c>
      <c r="Z86">
        <v>-0.16254695455347501</v>
      </c>
      <c r="AA86">
        <v>-2.4590813618370199E-4</v>
      </c>
      <c r="AB86">
        <v>0.149333790465488</v>
      </c>
      <c r="AC86">
        <v>-0.18906611345820601</v>
      </c>
      <c r="AD86">
        <v>0.164747143196419</v>
      </c>
      <c r="AE86">
        <v>-2.0552432841009601E-2</v>
      </c>
      <c r="AF86">
        <v>0.15416828839236801</v>
      </c>
      <c r="AG86">
        <v>0.21931166120835999</v>
      </c>
      <c r="AH86">
        <v>0.16058664801344799</v>
      </c>
      <c r="AI86">
        <v>0.231180668021089</v>
      </c>
      <c r="AJ86">
        <v>-0.101440843162693</v>
      </c>
      <c r="AK86">
        <v>-0.14875229224737799</v>
      </c>
      <c r="AL86">
        <v>-9.8499176296859198E-2</v>
      </c>
      <c r="AM86">
        <v>-4.2283780620470703E-2</v>
      </c>
      <c r="AN86">
        <v>0.34105423897991899</v>
      </c>
      <c r="AO86">
        <v>0.23286503127924901</v>
      </c>
      <c r="AP86">
        <v>0.25629549226695603</v>
      </c>
      <c r="AQ86">
        <v>0.28520149081864299</v>
      </c>
      <c r="AR86">
        <v>0.39819576628230402</v>
      </c>
      <c r="AS86">
        <v>0.26330726022923701</v>
      </c>
      <c r="AT86">
        <v>0.360367276377829</v>
      </c>
      <c r="AU86">
        <v>0.39695556629394102</v>
      </c>
      <c r="AV86">
        <v>0.16540219996678501</v>
      </c>
      <c r="AW86">
        <v>-7.0944013843376202E-2</v>
      </c>
      <c r="AX86">
        <v>0.16150472277269201</v>
      </c>
      <c r="AY86">
        <v>0.159938993765321</v>
      </c>
      <c r="AZ86">
        <v>0.17485463138584301</v>
      </c>
      <c r="BA86">
        <v>0.159239599518091</v>
      </c>
      <c r="BB86">
        <v>0.162812115162803</v>
      </c>
      <c r="BC86">
        <v>1.5775738673833299E-2</v>
      </c>
      <c r="BD86">
        <v>-0.119605153364347</v>
      </c>
      <c r="BE86">
        <v>-5.7336570470071499E-2</v>
      </c>
      <c r="BF86">
        <v>-0.10733166504194901</v>
      </c>
      <c r="BG86">
        <v>-8.2197342019856706E-2</v>
      </c>
      <c r="BH86">
        <v>9.9422802362467297E-2</v>
      </c>
      <c r="BI86">
        <v>4.48923088946186E-2</v>
      </c>
      <c r="BJ86">
        <v>2.4172800062847999E-2</v>
      </c>
      <c r="BK86">
        <v>0.151795946743572</v>
      </c>
      <c r="BL86">
        <v>0.15813066979424101</v>
      </c>
      <c r="BM86">
        <v>6.0642363850152599E-2</v>
      </c>
      <c r="BN86">
        <v>0.19796033952662101</v>
      </c>
      <c r="BO86">
        <v>-0.146739218197664</v>
      </c>
      <c r="BP86">
        <v>0.13415662633973099</v>
      </c>
      <c r="BQ86">
        <v>8.7347209983334395E-2</v>
      </c>
      <c r="BR86">
        <v>0.16998812466361199</v>
      </c>
      <c r="BS86">
        <v>-3.31304208906575E-2</v>
      </c>
      <c r="BT86">
        <v>0.39338235669454102</v>
      </c>
      <c r="BU86">
        <v>0.104020956214014</v>
      </c>
      <c r="BV86">
        <v>0.29021720421927</v>
      </c>
      <c r="BW86">
        <v>-0.16209796478163199</v>
      </c>
      <c r="BX86">
        <v>-0.110673033211707</v>
      </c>
      <c r="BY86">
        <v>3.6991126641977401E-2</v>
      </c>
      <c r="BZ86">
        <v>-0.170077841932919</v>
      </c>
      <c r="CA86">
        <v>-7.5873990551869799E-3</v>
      </c>
      <c r="CB86">
        <v>-5.4561257732171797E-2</v>
      </c>
      <c r="CC86">
        <v>0.16387079675981001</v>
      </c>
      <c r="CD86">
        <v>0.17263749162422601</v>
      </c>
      <c r="CE86">
        <v>-6.9734911884577894E-2</v>
      </c>
      <c r="CF86">
        <v>-0.17915992830382699</v>
      </c>
      <c r="CG86">
        <v>0.233662319160299</v>
      </c>
      <c r="CH86">
        <v>-2.6543139568692801E-3</v>
      </c>
      <c r="CI86">
        <v>0.17688191903775599</v>
      </c>
      <c r="CJ86">
        <v>4.3855348926373897E-2</v>
      </c>
      <c r="CK86">
        <v>3.6757372216829502E-2</v>
      </c>
      <c r="CL86">
        <v>-0.36727692406043799</v>
      </c>
      <c r="CM86">
        <v>2.0669965740794299E-2</v>
      </c>
      <c r="CN86">
        <v>0.16957173390215499</v>
      </c>
      <c r="CO86">
        <v>4.7315248909417199E-2</v>
      </c>
      <c r="CP86">
        <v>0.34390724877503898</v>
      </c>
      <c r="CQ86">
        <v>8.3353581647120395E-2</v>
      </c>
      <c r="CR86">
        <v>4.4160230478909601E-2</v>
      </c>
      <c r="CS86">
        <v>0.15986913935630201</v>
      </c>
      <c r="CT86">
        <v>0.33982596342775401</v>
      </c>
      <c r="CU86">
        <v>0.29805859301654303</v>
      </c>
      <c r="CV86">
        <v>0.25086977401355798</v>
      </c>
      <c r="CW86">
        <v>0.1977023282907</v>
      </c>
      <c r="CX86">
        <v>-0.189505265983618</v>
      </c>
      <c r="CY86">
        <v>-7.3536642594713195E-2</v>
      </c>
      <c r="CZ86">
        <v>0.15923089660334899</v>
      </c>
      <c r="DA86">
        <v>0.13720466300412501</v>
      </c>
      <c r="DB86">
        <v>0.15354220180130901</v>
      </c>
      <c r="DC86">
        <v>0.17972215727997501</v>
      </c>
      <c r="DD86">
        <v>0.40757892418536901</v>
      </c>
      <c r="DE86">
        <v>0.158593299670552</v>
      </c>
      <c r="DF86">
        <v>-0.138430458040156</v>
      </c>
      <c r="DG86">
        <v>0.11827150184923201</v>
      </c>
      <c r="DH86">
        <v>-1.8463814958734399E-2</v>
      </c>
      <c r="DI86">
        <v>0.17634541599971601</v>
      </c>
      <c r="DJ86">
        <v>-0.12767294628156201</v>
      </c>
      <c r="DK86">
        <v>0.102448722615628</v>
      </c>
      <c r="DL86">
        <v>0.15145264214121401</v>
      </c>
      <c r="DM86">
        <v>-0.16548850138980101</v>
      </c>
      <c r="DN86">
        <v>0.11091339734332301</v>
      </c>
      <c r="DO86">
        <v>-0.100099095698716</v>
      </c>
      <c r="DP86">
        <v>0.119405030117492</v>
      </c>
      <c r="DQ86">
        <v>-9.3479265213368606E-2</v>
      </c>
      <c r="DR86">
        <v>0.120369361358346</v>
      </c>
      <c r="DS86">
        <v>3.28164671818593E-2</v>
      </c>
      <c r="DT86">
        <v>-0.112103444702494</v>
      </c>
      <c r="DU86">
        <v>0.563691337943247</v>
      </c>
      <c r="DV86">
        <v>1</v>
      </c>
      <c r="DW86">
        <v>0.13389662003189501</v>
      </c>
      <c r="DX86">
        <v>0.13720589478593401</v>
      </c>
      <c r="DY86">
        <v>-5.65285625662598E-2</v>
      </c>
      <c r="DZ86">
        <v>0.17274406662241601</v>
      </c>
      <c r="EA86">
        <v>-8.0982213924246704E-2</v>
      </c>
      <c r="EB86">
        <v>0.160463918555487</v>
      </c>
      <c r="EC86">
        <v>0.28342280382283302</v>
      </c>
      <c r="ED86">
        <v>-0.16539168255572601</v>
      </c>
      <c r="EE86">
        <v>1.5913461204962499E-2</v>
      </c>
      <c r="EF86">
        <v>0.171873865460554</v>
      </c>
      <c r="EG86">
        <v>0.41126961248358102</v>
      </c>
      <c r="EH86">
        <v>0.15459722753497701</v>
      </c>
      <c r="EI86">
        <v>-0.22571013408264201</v>
      </c>
      <c r="EJ86">
        <v>0.15741137240096001</v>
      </c>
      <c r="EK86">
        <v>0.16384592025959599</v>
      </c>
      <c r="EL86">
        <v>0.153438305534531</v>
      </c>
      <c r="EM86">
        <v>6.5429284686913405E-2</v>
      </c>
      <c r="EN86">
        <v>0.114205751882878</v>
      </c>
      <c r="EO86">
        <v>-0.35108617425022998</v>
      </c>
      <c r="EP86">
        <v>0.197498374179229</v>
      </c>
      <c r="EQ86">
        <v>0.231716996952295</v>
      </c>
      <c r="ER86">
        <v>0.121759873989761</v>
      </c>
      <c r="ES86">
        <v>-0.185881476539492</v>
      </c>
      <c r="ET86">
        <v>0.118223518417023</v>
      </c>
      <c r="EU86">
        <v>0.30892312188208798</v>
      </c>
      <c r="EV86">
        <v>2.6141683717607498E-4</v>
      </c>
    </row>
    <row r="87" spans="1:152" x14ac:dyDescent="0.55000000000000004">
      <c r="A87" s="2" t="s">
        <v>27</v>
      </c>
      <c r="B87">
        <v>7.0684452127036598E-2</v>
      </c>
      <c r="C87">
        <v>0.32753308666264203</v>
      </c>
      <c r="D87">
        <v>0.21320177651959499</v>
      </c>
      <c r="E87">
        <v>0.24256361189735601</v>
      </c>
      <c r="F87">
        <v>0.48741589195291402</v>
      </c>
      <c r="G87">
        <v>0.52464635950077099</v>
      </c>
      <c r="H87">
        <v>0.46455898746726698</v>
      </c>
      <c r="I87">
        <v>-2.6397013929739799E-2</v>
      </c>
      <c r="J87">
        <v>0.153153392029939</v>
      </c>
      <c r="K87">
        <v>-1.8426268771334299E-3</v>
      </c>
      <c r="L87">
        <v>-5.0026085546252902E-2</v>
      </c>
      <c r="M87">
        <v>0.30894840681449098</v>
      </c>
      <c r="N87">
        <v>-6.1197502814059702E-2</v>
      </c>
      <c r="O87">
        <v>-3.5620756816626201E-2</v>
      </c>
      <c r="P87">
        <v>7.4241682580006504E-2</v>
      </c>
      <c r="Q87">
        <v>-0.12515059787929</v>
      </c>
      <c r="R87">
        <v>-0.51114871538204099</v>
      </c>
      <c r="S87">
        <v>-9.8494357147295097E-2</v>
      </c>
      <c r="T87">
        <v>-0.116116837790809</v>
      </c>
      <c r="U87">
        <v>-2.45092174308911E-2</v>
      </c>
      <c r="V87">
        <v>-0.110052995225446</v>
      </c>
      <c r="W87">
        <v>-0.11482558148870101</v>
      </c>
      <c r="X87">
        <v>0.413581319314064</v>
      </c>
      <c r="Y87">
        <v>0.28285789718601001</v>
      </c>
      <c r="Z87">
        <v>0.39512163385044702</v>
      </c>
      <c r="AA87">
        <v>0.24450694803304601</v>
      </c>
      <c r="AB87">
        <v>-4.3067666238974199E-2</v>
      </c>
      <c r="AC87">
        <v>1</v>
      </c>
      <c r="AD87">
        <v>-0.15848165870766101</v>
      </c>
      <c r="AE87">
        <v>-0.16554681416830999</v>
      </c>
      <c r="AF87">
        <v>-0.120477017171191</v>
      </c>
      <c r="AG87">
        <v>-0.29465980640600298</v>
      </c>
      <c r="AH87">
        <v>-0.126017710861029</v>
      </c>
      <c r="AI87">
        <v>-0.17984876457218901</v>
      </c>
      <c r="AJ87">
        <v>-1.12001113674321E-3</v>
      </c>
      <c r="AK87">
        <v>2.69240870953531E-2</v>
      </c>
      <c r="AL87">
        <v>1.25908204635743E-2</v>
      </c>
      <c r="AM87">
        <v>-1.4317818653686599E-2</v>
      </c>
      <c r="AN87">
        <v>-0.368149140292997</v>
      </c>
      <c r="AO87">
        <v>-0.12822756466114699</v>
      </c>
      <c r="AP87">
        <v>-0.221899905957054</v>
      </c>
      <c r="AQ87">
        <v>-0.35089562682379399</v>
      </c>
      <c r="AR87">
        <v>-0.377738136506578</v>
      </c>
      <c r="AS87">
        <v>-8.1211426955351607E-2</v>
      </c>
      <c r="AT87">
        <v>-0.330362579025204</v>
      </c>
      <c r="AU87">
        <v>-0.36994401082206402</v>
      </c>
      <c r="AV87">
        <v>-9.8338320785471098E-2</v>
      </c>
      <c r="AW87">
        <v>-1.76268595699321E-2</v>
      </c>
      <c r="AX87">
        <v>-0.14844523731954601</v>
      </c>
      <c r="AY87">
        <v>-0.11494500236871499</v>
      </c>
      <c r="AZ87">
        <v>-0.52100440858077401</v>
      </c>
      <c r="BA87">
        <v>-8.2787920908443904E-2</v>
      </c>
      <c r="BB87">
        <v>-0.130804525732622</v>
      </c>
      <c r="BC87">
        <v>0.13543249381957501</v>
      </c>
      <c r="BD87">
        <v>0.48530646382704401</v>
      </c>
      <c r="BE87">
        <v>0.21305097227637701</v>
      </c>
      <c r="BF87">
        <v>0.221639401634246</v>
      </c>
      <c r="BG87">
        <v>0.232869991164254</v>
      </c>
      <c r="BH87">
        <v>-0.53903956477829795</v>
      </c>
      <c r="BI87">
        <v>-0.44476093765121699</v>
      </c>
      <c r="BJ87">
        <v>7.8565258745109806E-2</v>
      </c>
      <c r="BK87">
        <v>-5.7910614851666903E-2</v>
      </c>
      <c r="BL87">
        <v>-9.8636657755757903E-2</v>
      </c>
      <c r="BM87">
        <v>0.118624191749131</v>
      </c>
      <c r="BN87">
        <v>-0.15754200462818399</v>
      </c>
      <c r="BO87">
        <v>0.23768401097481101</v>
      </c>
      <c r="BP87">
        <v>-5.0681420290303897E-2</v>
      </c>
      <c r="BQ87">
        <v>-0.13358797879423201</v>
      </c>
      <c r="BR87">
        <v>-0.123498744959506</v>
      </c>
      <c r="BS87">
        <v>0.10454843922328599</v>
      </c>
      <c r="BT87">
        <v>-0.421634195238618</v>
      </c>
      <c r="BU87">
        <v>0.13158204352266001</v>
      </c>
      <c r="BV87">
        <v>-8.6954578293297793E-2</v>
      </c>
      <c r="BW87">
        <v>0.35966496329604097</v>
      </c>
      <c r="BX87">
        <v>7.4948411202260701E-2</v>
      </c>
      <c r="BY87">
        <v>-0.311589531756919</v>
      </c>
      <c r="BZ87">
        <v>9.7149223125358605E-2</v>
      </c>
      <c r="CA87">
        <v>-4.7109848383866899E-2</v>
      </c>
      <c r="CB87">
        <v>-4.2273260700218598E-3</v>
      </c>
      <c r="CC87">
        <v>-0.13110702572351099</v>
      </c>
      <c r="CD87">
        <v>-0.33557773553859999</v>
      </c>
      <c r="CE87">
        <v>0.106425280396443</v>
      </c>
      <c r="CF87">
        <v>-7.6858737177791306E-2</v>
      </c>
      <c r="CG87">
        <v>1.43747713234889E-3</v>
      </c>
      <c r="CH87">
        <v>-0.17641321441147201</v>
      </c>
      <c r="CI87">
        <v>-0.12527361683703001</v>
      </c>
      <c r="CJ87">
        <v>4.41157373035597E-2</v>
      </c>
      <c r="CK87">
        <v>0.46405364877240901</v>
      </c>
      <c r="CL87">
        <v>0.21545176699905599</v>
      </c>
      <c r="CM87">
        <v>0.214595471291396</v>
      </c>
      <c r="CN87">
        <v>-3.3468706805015798E-2</v>
      </c>
      <c r="CO87">
        <v>7.3220321734801599E-2</v>
      </c>
      <c r="CP87">
        <v>0.24523093156933201</v>
      </c>
      <c r="CQ87">
        <v>0.38386923560437902</v>
      </c>
      <c r="CR87">
        <v>0.22599196140492001</v>
      </c>
      <c r="CS87">
        <v>2.8607982851534899E-2</v>
      </c>
      <c r="CT87">
        <v>1.2906371789571099E-2</v>
      </c>
      <c r="CU87">
        <v>0.767470252537096</v>
      </c>
      <c r="CV87">
        <v>0.51057388331547504</v>
      </c>
      <c r="CW87">
        <v>0.43267117282985201</v>
      </c>
      <c r="CX87">
        <v>0.52318264781292201</v>
      </c>
      <c r="CY87">
        <v>0.518574368496172</v>
      </c>
      <c r="CZ87">
        <v>6.7539347147293399E-2</v>
      </c>
      <c r="DA87">
        <v>-2.1834507556024299E-2</v>
      </c>
      <c r="DB87">
        <v>-0.13497321433093701</v>
      </c>
      <c r="DC87">
        <v>-0.117209424496831</v>
      </c>
      <c r="DD87">
        <v>-0.217101974710494</v>
      </c>
      <c r="DE87">
        <v>-4.09422055531748E-2</v>
      </c>
      <c r="DF87">
        <v>0.209519611501712</v>
      </c>
      <c r="DG87">
        <v>-2.9825670558940899E-2</v>
      </c>
      <c r="DH87">
        <v>0.11972952179292599</v>
      </c>
      <c r="DI87">
        <v>-8.28131764862855E-2</v>
      </c>
      <c r="DJ87">
        <v>0.22180268528949801</v>
      </c>
      <c r="DK87">
        <v>0.10537300889642499</v>
      </c>
      <c r="DL87">
        <v>-5.4329192042744799E-2</v>
      </c>
      <c r="DM87">
        <v>0.70423049678404204</v>
      </c>
      <c r="DN87">
        <v>-6.24085314035785E-2</v>
      </c>
      <c r="DO87">
        <v>0.33081486659224102</v>
      </c>
      <c r="DP87">
        <v>-0.53678200244524299</v>
      </c>
      <c r="DQ87">
        <v>-0.20847727597861901</v>
      </c>
      <c r="DR87">
        <v>-0.381266259630542</v>
      </c>
      <c r="DS87">
        <v>-0.374523116833683</v>
      </c>
      <c r="DT87">
        <v>0.583490841881247</v>
      </c>
      <c r="DU87">
        <v>8.8705553354076497E-2</v>
      </c>
      <c r="DV87">
        <v>-0.18906611345820601</v>
      </c>
      <c r="DW87">
        <v>0.141886851424148</v>
      </c>
      <c r="DX87">
        <v>-6.3411323334884404E-2</v>
      </c>
      <c r="DY87">
        <v>-2.2978477436812101E-2</v>
      </c>
      <c r="DZ87">
        <v>-0.14507416066459</v>
      </c>
      <c r="EA87">
        <v>-1.1334118773769701E-3</v>
      </c>
      <c r="EB87">
        <v>-9.4738264364351898E-2</v>
      </c>
      <c r="EC87">
        <v>-9.6413656367608305E-2</v>
      </c>
      <c r="ED87">
        <v>0.17882724567776401</v>
      </c>
      <c r="EE87">
        <v>0.13150946453036499</v>
      </c>
      <c r="EF87">
        <v>-8.7606617975114501E-2</v>
      </c>
      <c r="EG87">
        <v>-0.24458321233596</v>
      </c>
      <c r="EH87">
        <v>-0.108913447788537</v>
      </c>
      <c r="EI87">
        <v>0.32303108405066799</v>
      </c>
      <c r="EJ87">
        <v>-0.163059091402248</v>
      </c>
      <c r="EK87">
        <v>-0.30174249407871501</v>
      </c>
      <c r="EL87">
        <v>-0.15802051721502</v>
      </c>
      <c r="EM87">
        <v>-9.2193868513506694E-2</v>
      </c>
      <c r="EN87">
        <v>-1.17453741073229E-2</v>
      </c>
      <c r="EO87">
        <v>0.37404485094024498</v>
      </c>
      <c r="EP87">
        <v>-0.24261493246273899</v>
      </c>
      <c r="EQ87">
        <v>-0.29240230252522098</v>
      </c>
      <c r="ER87">
        <v>2.58021715469102E-2</v>
      </c>
      <c r="ES87">
        <v>0.53699113694244105</v>
      </c>
      <c r="ET87">
        <v>-2.1482950615010502E-2</v>
      </c>
      <c r="EU87">
        <v>-0.34931805329646198</v>
      </c>
      <c r="EV87">
        <v>0.145485930619111</v>
      </c>
    </row>
    <row r="88" spans="1:152" x14ac:dyDescent="0.55000000000000004">
      <c r="A88" s="2" t="s">
        <v>77</v>
      </c>
      <c r="B88">
        <v>-8.9824499114163903E-3</v>
      </c>
      <c r="C88">
        <v>8.1111893797447904E-2</v>
      </c>
      <c r="D88">
        <v>7.2567851979280298E-2</v>
      </c>
      <c r="E88">
        <v>-6.4191449648268895E-2</v>
      </c>
      <c r="F88">
        <v>0.22477204289573899</v>
      </c>
      <c r="G88">
        <v>0.18243027173773699</v>
      </c>
      <c r="H88">
        <v>9.3290214348278305E-2</v>
      </c>
      <c r="I88">
        <v>0.18913476768250301</v>
      </c>
      <c r="J88">
        <v>-0.166710299892359</v>
      </c>
      <c r="K88">
        <v>5.21261971666492E-2</v>
      </c>
      <c r="L88">
        <v>2.7976115218381098E-3</v>
      </c>
      <c r="M88">
        <v>0.13479223368802101</v>
      </c>
      <c r="N88">
        <v>0.14718676066929301</v>
      </c>
      <c r="O88">
        <v>-4.9645617602324298E-2</v>
      </c>
      <c r="P88">
        <v>-2.93046524170902E-2</v>
      </c>
      <c r="Q88">
        <v>0.18701251072657599</v>
      </c>
      <c r="R88">
        <v>-4.2326865036136703E-2</v>
      </c>
      <c r="S88">
        <v>4.7549513336309399E-2</v>
      </c>
      <c r="T88">
        <v>6.2339946581544202E-2</v>
      </c>
      <c r="U88">
        <v>4.4058922053148196E-3</v>
      </c>
      <c r="V88">
        <v>4.4445494643214102E-2</v>
      </c>
      <c r="W88">
        <v>0.11472602201691701</v>
      </c>
      <c r="X88">
        <v>0.118540093254241</v>
      </c>
      <c r="Y88">
        <v>7.4708573565020501E-3</v>
      </c>
      <c r="Z88">
        <v>3.5185484652121603E-2</v>
      </c>
      <c r="AA88">
        <v>-2.4943926944192701E-2</v>
      </c>
      <c r="AB88">
        <v>5.2931833797834199E-2</v>
      </c>
      <c r="AC88">
        <v>-4.7109848383866899E-2</v>
      </c>
      <c r="AD88">
        <v>3.7161593185106701E-2</v>
      </c>
      <c r="AE88">
        <v>-2.3252547665344001E-2</v>
      </c>
      <c r="AF88">
        <v>3.5302631847538901E-2</v>
      </c>
      <c r="AG88">
        <v>0.149357005448575</v>
      </c>
      <c r="AH88">
        <v>1.3836595534893E-2</v>
      </c>
      <c r="AI88">
        <v>0.114745637667265</v>
      </c>
      <c r="AJ88">
        <v>2.1924125304581699E-2</v>
      </c>
      <c r="AK88">
        <v>6.7090157709822004E-2</v>
      </c>
      <c r="AL88">
        <v>1.9625353118282101E-2</v>
      </c>
      <c r="AM88">
        <v>-5.1586605260390397E-2</v>
      </c>
      <c r="AN88">
        <v>-4.4638076257524403E-2</v>
      </c>
      <c r="AO88">
        <v>-0.10015013702100101</v>
      </c>
      <c r="AP88">
        <v>-7.9670682387187497E-2</v>
      </c>
      <c r="AQ88">
        <v>2.1644693946638399E-2</v>
      </c>
      <c r="AR88">
        <v>9.0354144558917701E-2</v>
      </c>
      <c r="AS88">
        <v>-6.4710003134691701E-3</v>
      </c>
      <c r="AT88">
        <v>0.14711384500951699</v>
      </c>
      <c r="AU88">
        <v>0.105861098119649</v>
      </c>
      <c r="AV88">
        <v>5.3725003613545999E-2</v>
      </c>
      <c r="AW88">
        <v>-0.15245988822161799</v>
      </c>
      <c r="AX88">
        <v>3.52393456445802E-2</v>
      </c>
      <c r="AY88">
        <v>4.2215025880159199E-2</v>
      </c>
      <c r="AZ88">
        <v>-2.26207153610277E-2</v>
      </c>
      <c r="BA88">
        <v>5.1454466320290201E-2</v>
      </c>
      <c r="BB88">
        <v>4.1344375941634197E-2</v>
      </c>
      <c r="BC88">
        <v>0.16875037576660501</v>
      </c>
      <c r="BD88">
        <v>0.12833866793163901</v>
      </c>
      <c r="BE88">
        <v>-1.9881088073388301E-2</v>
      </c>
      <c r="BF88">
        <v>2.8596619234736002E-2</v>
      </c>
      <c r="BG88">
        <v>-6.91811098823885E-2</v>
      </c>
      <c r="BH88">
        <v>-7.3738661112040096E-2</v>
      </c>
      <c r="BI88">
        <v>-0.14433076173912701</v>
      </c>
      <c r="BJ88">
        <v>0.14821214838532901</v>
      </c>
      <c r="BK88">
        <v>5.48804010322625E-2</v>
      </c>
      <c r="BL88">
        <v>5.31942024874974E-2</v>
      </c>
      <c r="BM88">
        <v>6.4928349466481905E-2</v>
      </c>
      <c r="BN88">
        <v>5.6394734000712397E-2</v>
      </c>
      <c r="BO88">
        <v>-0.14660041654025699</v>
      </c>
      <c r="BP88">
        <v>3.7048073884593601E-2</v>
      </c>
      <c r="BQ88">
        <v>0.222578777461551</v>
      </c>
      <c r="BR88">
        <v>4.8158077223827297E-2</v>
      </c>
      <c r="BS88">
        <v>-0.12134029474800501</v>
      </c>
      <c r="BT88">
        <v>4.1413651438595399E-2</v>
      </c>
      <c r="BU88">
        <v>0.14881551208898999</v>
      </c>
      <c r="BV88">
        <v>0.10012483969085099</v>
      </c>
      <c r="BW88">
        <v>0.108987930800794</v>
      </c>
      <c r="BX88">
        <v>8.9795001057604906E-2</v>
      </c>
      <c r="BY88">
        <v>0.54047666530887795</v>
      </c>
      <c r="BZ88">
        <v>0.44476110854335299</v>
      </c>
      <c r="CA88">
        <v>1</v>
      </c>
      <c r="CB88">
        <v>0.22440691331531401</v>
      </c>
      <c r="CC88">
        <v>4.5058148128301299E-2</v>
      </c>
      <c r="CD88">
        <v>-0.137610687981543</v>
      </c>
      <c r="CE88">
        <v>-6.2364924113213399E-2</v>
      </c>
      <c r="CF88">
        <v>8.9932371990527095E-3</v>
      </c>
      <c r="CG88">
        <v>-0.190477660609189</v>
      </c>
      <c r="CH88">
        <v>-2.0909846745827101E-2</v>
      </c>
      <c r="CI88">
        <v>5.9421891421938003E-2</v>
      </c>
      <c r="CJ88">
        <v>6.0038703659924399E-2</v>
      </c>
      <c r="CK88">
        <v>0.12028393449045301</v>
      </c>
      <c r="CL88">
        <v>6.7318012481915906E-2</v>
      </c>
      <c r="CM88">
        <v>3.0599819905370002E-2</v>
      </c>
      <c r="CN88">
        <v>-4.9814749058526599E-3</v>
      </c>
      <c r="CO88">
        <v>-5.7826476616822803E-2</v>
      </c>
      <c r="CP88">
        <v>-3.41538079803596E-2</v>
      </c>
      <c r="CQ88">
        <v>0.12004240426488599</v>
      </c>
      <c r="CR88">
        <v>-1.37979938706764E-2</v>
      </c>
      <c r="CS88">
        <v>2.4968365325390902E-3</v>
      </c>
      <c r="CT88">
        <v>0.13204658038976799</v>
      </c>
      <c r="CU88">
        <v>0.55411032312405295</v>
      </c>
      <c r="CV88">
        <v>0.45532992339349598</v>
      </c>
      <c r="CW88">
        <v>0.57631825894395605</v>
      </c>
      <c r="CX88">
        <v>0.195044853948211</v>
      </c>
      <c r="CY88">
        <v>0.125457060368562</v>
      </c>
      <c r="CZ88">
        <v>-8.3118339356800602E-2</v>
      </c>
      <c r="DA88">
        <v>1.6324299469500799E-3</v>
      </c>
      <c r="DB88">
        <v>5.7354308157474797E-2</v>
      </c>
      <c r="DC88">
        <v>3.9879385858875703E-2</v>
      </c>
      <c r="DD88">
        <v>-3.0289563854920602E-2</v>
      </c>
      <c r="DE88">
        <v>8.5734395431249305E-2</v>
      </c>
      <c r="DF88">
        <v>0.12354760643485301</v>
      </c>
      <c r="DG88">
        <v>-2.2159001599958402E-3</v>
      </c>
      <c r="DH88">
        <v>-2.5872689897957699E-2</v>
      </c>
      <c r="DI88">
        <v>6.5028146488211105E-2</v>
      </c>
      <c r="DJ88">
        <v>-0.16626570420638201</v>
      </c>
      <c r="DK88">
        <v>0.25161911672967102</v>
      </c>
      <c r="DL88">
        <v>5.2611342988731997E-2</v>
      </c>
      <c r="DM88">
        <v>-0.23061247033741999</v>
      </c>
      <c r="DN88">
        <v>0.108417271862722</v>
      </c>
      <c r="DO88">
        <v>0.23692949621013101</v>
      </c>
      <c r="DP88">
        <v>-6.95561339647119E-2</v>
      </c>
      <c r="DQ88">
        <v>-6.7395907781275799E-2</v>
      </c>
      <c r="DR88">
        <v>-6.6306713470550505E-2</v>
      </c>
      <c r="DS88">
        <v>-6.2604972260168696E-3</v>
      </c>
      <c r="DT88">
        <v>0.158070708808633</v>
      </c>
      <c r="DU88">
        <v>5.9210623452078302E-2</v>
      </c>
      <c r="DV88">
        <v>-7.5873990551869799E-3</v>
      </c>
      <c r="DW88">
        <v>1.58274280053332E-2</v>
      </c>
      <c r="DX88">
        <v>3.1182314576446098E-2</v>
      </c>
      <c r="DY88">
        <v>-0.19343175273591301</v>
      </c>
      <c r="DZ88">
        <v>5.2993309678088601E-2</v>
      </c>
      <c r="EA88">
        <v>-0.123541783024933</v>
      </c>
      <c r="EB88">
        <v>3.8376976470748503E-2</v>
      </c>
      <c r="EC88">
        <v>9.0779189393759493E-2</v>
      </c>
      <c r="ED88">
        <v>8.2894850939943504E-2</v>
      </c>
      <c r="EE88">
        <v>-0.177414446347437</v>
      </c>
      <c r="EF88">
        <v>2.44870062346393E-2</v>
      </c>
      <c r="EG88">
        <v>8.5312208228061501E-2</v>
      </c>
      <c r="EH88">
        <v>3.7069358561773798E-2</v>
      </c>
      <c r="EI88">
        <v>-0.21266347408548</v>
      </c>
      <c r="EJ88">
        <v>1.1317518575855799E-2</v>
      </c>
      <c r="EK88">
        <v>2.1295495510882501E-2</v>
      </c>
      <c r="EL88">
        <v>4.9510674746175903E-2</v>
      </c>
      <c r="EM88">
        <v>-3.06700632270123E-3</v>
      </c>
      <c r="EN88">
        <v>6.8899856983069302E-2</v>
      </c>
      <c r="EO88">
        <v>0.180677145775264</v>
      </c>
      <c r="EP88">
        <v>3.5136451840167802E-2</v>
      </c>
      <c r="EQ88">
        <v>-0.22525847180815101</v>
      </c>
      <c r="ER88">
        <v>4.7008094914838802E-2</v>
      </c>
      <c r="ES88">
        <v>8.2702167050332995E-2</v>
      </c>
      <c r="ET88">
        <v>-2.4599521186067699E-2</v>
      </c>
      <c r="EU88">
        <v>9.0791325534832906E-2</v>
      </c>
      <c r="EV88">
        <v>-0.25164245967754101</v>
      </c>
    </row>
    <row r="89" spans="1:152" x14ac:dyDescent="0.55000000000000004">
      <c r="A89" s="2" t="s">
        <v>113</v>
      </c>
      <c r="B89">
        <v>4.5829335316475497E-2</v>
      </c>
      <c r="C89">
        <v>-1.0776981420709601E-2</v>
      </c>
      <c r="D89">
        <v>0.143681176543554</v>
      </c>
      <c r="E89">
        <v>4.9129449893068798E-2</v>
      </c>
      <c r="F89">
        <v>0.60840017504324695</v>
      </c>
      <c r="G89">
        <v>0.60720892955584305</v>
      </c>
      <c r="H89">
        <v>0.447779632016024</v>
      </c>
      <c r="I89">
        <v>0.34450330779316801</v>
      </c>
      <c r="J89">
        <v>-7.4866564378868697E-2</v>
      </c>
      <c r="K89">
        <v>8.1894088783704792E-3</v>
      </c>
      <c r="L89">
        <v>8.7469771446455902E-2</v>
      </c>
      <c r="M89">
        <v>0.65387859861570097</v>
      </c>
      <c r="N89">
        <v>0.36526242429697098</v>
      </c>
      <c r="O89">
        <v>-8.3688730316952897E-2</v>
      </c>
      <c r="P89">
        <v>3.33513828765893E-2</v>
      </c>
      <c r="Q89">
        <v>8.9432103682132197E-2</v>
      </c>
      <c r="R89">
        <v>-0.17611407043632701</v>
      </c>
      <c r="S89">
        <v>0.17400750165255</v>
      </c>
      <c r="T89">
        <v>0.19123497643468301</v>
      </c>
      <c r="U89">
        <v>5.4828017620486898E-2</v>
      </c>
      <c r="V89">
        <v>0.170914187118692</v>
      </c>
      <c r="W89">
        <v>0.15523503033636901</v>
      </c>
      <c r="X89">
        <v>0.42377782556355398</v>
      </c>
      <c r="Y89">
        <v>4.7605482119725401E-2</v>
      </c>
      <c r="Z89">
        <v>0.27758592639066898</v>
      </c>
      <c r="AA89">
        <v>0.13484759175378999</v>
      </c>
      <c r="AB89">
        <v>0.18420694120741199</v>
      </c>
      <c r="AC89">
        <v>0.10537300889642499</v>
      </c>
      <c r="AD89">
        <v>0.16619240449796199</v>
      </c>
      <c r="AE89">
        <v>2.21494583966572E-2</v>
      </c>
      <c r="AF89">
        <v>0.15661314952222399</v>
      </c>
      <c r="AG89">
        <v>0.16720301924101</v>
      </c>
      <c r="AH89">
        <v>0.13606238024779199</v>
      </c>
      <c r="AI89">
        <v>9.6531264107240694E-2</v>
      </c>
      <c r="AJ89">
        <v>0.201520773943975</v>
      </c>
      <c r="AK89">
        <v>-1.90611768376867E-2</v>
      </c>
      <c r="AL89">
        <v>0.10012009795902101</v>
      </c>
      <c r="AM89">
        <v>0.100111042752729</v>
      </c>
      <c r="AN89">
        <v>-0.125797432896188</v>
      </c>
      <c r="AO89">
        <v>9.2696238084489194E-2</v>
      </c>
      <c r="AP89">
        <v>-5.0416337888474602E-4</v>
      </c>
      <c r="AQ89">
        <v>-0.17469646690490001</v>
      </c>
      <c r="AR89">
        <v>8.90914457089136E-2</v>
      </c>
      <c r="AS89">
        <v>8.2830128049576096E-2</v>
      </c>
      <c r="AT89">
        <v>9.6516792406595206E-2</v>
      </c>
      <c r="AU89">
        <v>5.3743582882540102E-2</v>
      </c>
      <c r="AV89">
        <v>0.18703781874473999</v>
      </c>
      <c r="AW89">
        <v>-0.27695764774634002</v>
      </c>
      <c r="AX89">
        <v>0.15179369231728401</v>
      </c>
      <c r="AY89">
        <v>0.167022067693055</v>
      </c>
      <c r="AZ89">
        <v>-0.34012314384429898</v>
      </c>
      <c r="BA89">
        <v>0.17920312680592401</v>
      </c>
      <c r="BB89">
        <v>0.1599410571223</v>
      </c>
      <c r="BC89">
        <v>0.40040316643875801</v>
      </c>
      <c r="BD89">
        <v>0.35107946899062498</v>
      </c>
      <c r="BE89">
        <v>4.0117802087404897E-2</v>
      </c>
      <c r="BF89">
        <v>0.14598798703952601</v>
      </c>
      <c r="BG89">
        <v>0.23264460810013499</v>
      </c>
      <c r="BH89">
        <v>-0.26590207982353797</v>
      </c>
      <c r="BI89">
        <v>-0.32168517697037602</v>
      </c>
      <c r="BJ89">
        <v>0.25374262587107399</v>
      </c>
      <c r="BK89">
        <v>0.19784864748637401</v>
      </c>
      <c r="BL89">
        <v>0.187090022081455</v>
      </c>
      <c r="BM89">
        <v>0.30584690867816899</v>
      </c>
      <c r="BN89">
        <v>0.16986218296057301</v>
      </c>
      <c r="BO89">
        <v>-0.41415564610872702</v>
      </c>
      <c r="BP89">
        <v>0.16591162671888299</v>
      </c>
      <c r="BQ89">
        <v>0.39889400491770799</v>
      </c>
      <c r="BR89">
        <v>0.17041875602568499</v>
      </c>
      <c r="BS89">
        <v>-0.34013393839752798</v>
      </c>
      <c r="BT89">
        <v>0.176677453474817</v>
      </c>
      <c r="BU89">
        <v>0.44513700946385998</v>
      </c>
      <c r="BV89">
        <v>0.31225912237197001</v>
      </c>
      <c r="BW89">
        <v>0.38051865488749598</v>
      </c>
      <c r="BX89">
        <v>8.7496416828080403E-2</v>
      </c>
      <c r="BY89">
        <v>9.1114096462826505E-2</v>
      </c>
      <c r="BZ89">
        <v>-4.3363659531743703E-2</v>
      </c>
      <c r="CA89">
        <v>0.25161911672967102</v>
      </c>
      <c r="CB89">
        <v>0.187227944033727</v>
      </c>
      <c r="CC89">
        <v>0.16732966499743901</v>
      </c>
      <c r="CD89">
        <v>-0.17854414567598501</v>
      </c>
      <c r="CE89">
        <v>-6.11998877841387E-2</v>
      </c>
      <c r="CF89">
        <v>-2.5150804381964299E-2</v>
      </c>
      <c r="CG89">
        <v>-0.12663798225876999</v>
      </c>
      <c r="CH89">
        <v>-8.6369618630026901E-2</v>
      </c>
      <c r="CI89">
        <v>0.196191575611321</v>
      </c>
      <c r="CJ89">
        <v>6.6263042595960803E-2</v>
      </c>
      <c r="CK89">
        <v>4.4977815618311302E-2</v>
      </c>
      <c r="CL89">
        <v>0.146537299933265</v>
      </c>
      <c r="CM89">
        <v>0.14933642593820001</v>
      </c>
      <c r="CN89">
        <v>0.18084423330723701</v>
      </c>
      <c r="CO89">
        <v>-3.2693990777394301E-2</v>
      </c>
      <c r="CP89">
        <v>-2.9869976725162398E-2</v>
      </c>
      <c r="CQ89">
        <v>-2.5414691135192999E-2</v>
      </c>
      <c r="CR89">
        <v>0.16624099567957901</v>
      </c>
      <c r="CS89">
        <v>0.170753536084609</v>
      </c>
      <c r="CT89">
        <v>0.19627948732129</v>
      </c>
      <c r="CU89">
        <v>0.49974744321784997</v>
      </c>
      <c r="CV89">
        <v>0.29903559364745702</v>
      </c>
      <c r="CW89">
        <v>0.49478327644348402</v>
      </c>
      <c r="CX89">
        <v>0.60360181564819504</v>
      </c>
      <c r="CY89">
        <v>0.50620453309451896</v>
      </c>
      <c r="CZ89">
        <v>-0.23734543363563601</v>
      </c>
      <c r="DA89">
        <v>0.122647650853639</v>
      </c>
      <c r="DB89">
        <v>0.22745725101445499</v>
      </c>
      <c r="DC89">
        <v>0.17112744144161399</v>
      </c>
      <c r="DD89">
        <v>5.3625010149673899E-2</v>
      </c>
      <c r="DE89">
        <v>0.244366005359616</v>
      </c>
      <c r="DF89">
        <v>5.7552010378308802E-2</v>
      </c>
      <c r="DG89">
        <v>0.141009321723712</v>
      </c>
      <c r="DH89">
        <v>-0.21863762016472801</v>
      </c>
      <c r="DI89">
        <v>0.184343775516804</v>
      </c>
      <c r="DJ89">
        <v>-0.25361752900180401</v>
      </c>
      <c r="DK89">
        <v>1</v>
      </c>
      <c r="DL89">
        <v>0.18086383865418301</v>
      </c>
      <c r="DM89">
        <v>-0.343130428615052</v>
      </c>
      <c r="DN89">
        <v>0.130783905356819</v>
      </c>
      <c r="DO89">
        <v>0.101924850889997</v>
      </c>
      <c r="DP89">
        <v>-0.26553606364995302</v>
      </c>
      <c r="DQ89">
        <v>-9.3815445812900494E-2</v>
      </c>
      <c r="DR89">
        <v>-0.16709129738216599</v>
      </c>
      <c r="DS89">
        <v>-6.3687398271692494E-2</v>
      </c>
      <c r="DT89">
        <v>0.49421907817958199</v>
      </c>
      <c r="DU89">
        <v>8.0984402621739796E-2</v>
      </c>
      <c r="DV89">
        <v>0.102448722615628</v>
      </c>
      <c r="DW89">
        <v>0.20981085774131999</v>
      </c>
      <c r="DX89">
        <v>0.18820478099153301</v>
      </c>
      <c r="DY89">
        <v>-0.194502209579757</v>
      </c>
      <c r="DZ89">
        <v>0.17670395310628101</v>
      </c>
      <c r="EA89">
        <v>-0.35343462203575599</v>
      </c>
      <c r="EB89">
        <v>0.16519826170061899</v>
      </c>
      <c r="EC89">
        <v>0.34202093145356899</v>
      </c>
      <c r="ED89">
        <v>0.35889080132412599</v>
      </c>
      <c r="EE89">
        <v>-0.54683238127992295</v>
      </c>
      <c r="EF89">
        <v>0.15610913913927299</v>
      </c>
      <c r="EG89">
        <v>0.42540866614557099</v>
      </c>
      <c r="EH89">
        <v>0.163268875646184</v>
      </c>
      <c r="EI89">
        <v>-7.3774538009293095E-2</v>
      </c>
      <c r="EJ89">
        <v>0.10577396163769499</v>
      </c>
      <c r="EK89">
        <v>0.13949356727221901</v>
      </c>
      <c r="EL89">
        <v>0.22379439256060901</v>
      </c>
      <c r="EM89">
        <v>0.16007228110792601</v>
      </c>
      <c r="EN89">
        <v>0.21037389075103399</v>
      </c>
      <c r="EO89">
        <v>0.42031417079514299</v>
      </c>
      <c r="EP89">
        <v>0.133112077043719</v>
      </c>
      <c r="EQ89">
        <v>-0.59513830554262004</v>
      </c>
      <c r="ER89">
        <v>0.18057360660586799</v>
      </c>
      <c r="ES89">
        <v>0.37123357002052698</v>
      </c>
      <c r="ET89">
        <v>-0.21173924075150499</v>
      </c>
      <c r="EU89">
        <v>0.12537395563835099</v>
      </c>
      <c r="EV89">
        <v>-0.41525093082881698</v>
      </c>
    </row>
    <row r="90" spans="1:152" x14ac:dyDescent="0.55000000000000004">
      <c r="A90" s="2" t="s">
        <v>47</v>
      </c>
      <c r="B90">
        <v>0.19687904498983</v>
      </c>
      <c r="C90">
        <v>0.19973016471994501</v>
      </c>
      <c r="D90">
        <v>4.0604180277713101E-3</v>
      </c>
      <c r="E90">
        <v>0.17003862685707799</v>
      </c>
      <c r="F90">
        <v>-0.24734553784206201</v>
      </c>
      <c r="G90">
        <v>-0.21185758804469401</v>
      </c>
      <c r="H90">
        <v>-0.105735892484683</v>
      </c>
      <c r="I90">
        <v>-0.17159657067348399</v>
      </c>
      <c r="J90">
        <v>-7.8551132656138195E-2</v>
      </c>
      <c r="K90">
        <v>-7.6514819623854993E-2</v>
      </c>
      <c r="L90">
        <v>-0.106404190627576</v>
      </c>
      <c r="M90">
        <v>-0.138797126191753</v>
      </c>
      <c r="N90">
        <v>-4.0673608913664699E-2</v>
      </c>
      <c r="O90">
        <v>1.09253432515921E-2</v>
      </c>
      <c r="P90">
        <v>7.9763917507835694E-2</v>
      </c>
      <c r="Q90">
        <v>-0.13685605834008199</v>
      </c>
      <c r="R90">
        <v>-1.8900301350185001E-3</v>
      </c>
      <c r="S90">
        <v>-0.18029378300715199</v>
      </c>
      <c r="T90">
        <v>-0.19671241346500801</v>
      </c>
      <c r="U90">
        <v>-1.3489179828505201E-2</v>
      </c>
      <c r="V90">
        <v>-0.15951605686116399</v>
      </c>
      <c r="W90">
        <v>-0.122732589052807</v>
      </c>
      <c r="X90">
        <v>-0.15753256050570499</v>
      </c>
      <c r="Y90">
        <v>4.3493936476057198E-2</v>
      </c>
      <c r="Z90">
        <v>-7.2944087140083394E-2</v>
      </c>
      <c r="AA90">
        <v>2.34821865557127E-2</v>
      </c>
      <c r="AB90">
        <v>-0.16635030880736601</v>
      </c>
      <c r="AC90">
        <v>-1.76268595699321E-2</v>
      </c>
      <c r="AD90">
        <v>-0.157383643083464</v>
      </c>
      <c r="AE90">
        <v>-0.133854197884062</v>
      </c>
      <c r="AF90">
        <v>-0.155961191376143</v>
      </c>
      <c r="AG90">
        <v>-0.26270649981354599</v>
      </c>
      <c r="AH90">
        <v>-0.159994039823498</v>
      </c>
      <c r="AI90">
        <v>-0.19387425344411899</v>
      </c>
      <c r="AJ90">
        <v>-0.16166913797789501</v>
      </c>
      <c r="AK90">
        <v>-2.2701669527518099E-2</v>
      </c>
      <c r="AL90">
        <v>-0.12734799758896201</v>
      </c>
      <c r="AM90">
        <v>-9.2636275356001802E-2</v>
      </c>
      <c r="AN90">
        <v>2.74060727560483E-2</v>
      </c>
      <c r="AO90">
        <v>-5.8501223336714599E-2</v>
      </c>
      <c r="AP90">
        <v>-9.4152962635150203E-2</v>
      </c>
      <c r="AQ90">
        <v>2.5977187802486999E-2</v>
      </c>
      <c r="AR90">
        <v>-7.6150354358426597E-2</v>
      </c>
      <c r="AS90">
        <v>5.2250101091011997E-2</v>
      </c>
      <c r="AT90">
        <v>-9.5109865212174002E-2</v>
      </c>
      <c r="AU90">
        <v>-4.1998092507139997E-2</v>
      </c>
      <c r="AV90">
        <v>-0.15628672724531401</v>
      </c>
      <c r="AW90">
        <v>1</v>
      </c>
      <c r="AX90">
        <v>-0.151137747367834</v>
      </c>
      <c r="AY90">
        <v>-0.15932695155116</v>
      </c>
      <c r="AZ90">
        <v>6.3709247060627E-2</v>
      </c>
      <c r="BA90">
        <v>-0.15559585532150499</v>
      </c>
      <c r="BB90">
        <v>-0.15509911010779601</v>
      </c>
      <c r="BC90">
        <v>-0.17712872888030701</v>
      </c>
      <c r="BD90">
        <v>-0.17554566103706901</v>
      </c>
      <c r="BE90">
        <v>9.5330920249493703E-2</v>
      </c>
      <c r="BF90">
        <v>-6.0469411442592103E-2</v>
      </c>
      <c r="BG90">
        <v>-3.1966301437219E-2</v>
      </c>
      <c r="BH90">
        <v>0.15529103640050601</v>
      </c>
      <c r="BI90">
        <v>0.20684427429347499</v>
      </c>
      <c r="BJ90">
        <v>-0.18019432072070701</v>
      </c>
      <c r="BK90">
        <v>-0.17109089170025499</v>
      </c>
      <c r="BL90">
        <v>-0.161959681850811</v>
      </c>
      <c r="BM90">
        <v>-0.29292828071802901</v>
      </c>
      <c r="BN90">
        <v>-0.173309851450277</v>
      </c>
      <c r="BO90">
        <v>0.26259728591742898</v>
      </c>
      <c r="BP90">
        <v>-0.150300478161249</v>
      </c>
      <c r="BQ90">
        <v>-0.2475070886747</v>
      </c>
      <c r="BR90">
        <v>-0.15421000018102901</v>
      </c>
      <c r="BS90">
        <v>0.276819953335391</v>
      </c>
      <c r="BT90">
        <v>-0.133296563419179</v>
      </c>
      <c r="BU90">
        <v>-0.33259108978559399</v>
      </c>
      <c r="BV90">
        <v>-0.33206881960498702</v>
      </c>
      <c r="BW90">
        <v>-0.17836149130817999</v>
      </c>
      <c r="BX90">
        <v>-4.0220283405840796E-3</v>
      </c>
      <c r="BY90">
        <v>1.5308259445221101E-2</v>
      </c>
      <c r="BZ90">
        <v>1.60264061563767E-2</v>
      </c>
      <c r="CA90">
        <v>-0.15245988822161799</v>
      </c>
      <c r="CB90">
        <v>-7.0427389458845302E-2</v>
      </c>
      <c r="CC90">
        <v>-0.157241607180888</v>
      </c>
      <c r="CD90">
        <v>0.15554336933706001</v>
      </c>
      <c r="CE90">
        <v>-3.2561855807285399E-2</v>
      </c>
      <c r="CF90">
        <v>-6.36665054288513E-2</v>
      </c>
      <c r="CG90">
        <v>0.144782357199576</v>
      </c>
      <c r="CH90">
        <v>-0.109934347583902</v>
      </c>
      <c r="CI90">
        <v>-0.163315579152189</v>
      </c>
      <c r="CJ90">
        <v>6.7994642579461806E-2</v>
      </c>
      <c r="CK90">
        <v>6.4146875240567502E-2</v>
      </c>
      <c r="CL90">
        <v>-4.7017132633032199E-2</v>
      </c>
      <c r="CM90">
        <v>6.5077235304234704E-2</v>
      </c>
      <c r="CN90">
        <v>-0.15769102261357101</v>
      </c>
      <c r="CO90">
        <v>5.1159191188370597E-2</v>
      </c>
      <c r="CP90">
        <v>0.19603793990323301</v>
      </c>
      <c r="CQ90">
        <v>-7.5462332844579802E-2</v>
      </c>
      <c r="CR90">
        <v>1.3890809303859501E-2</v>
      </c>
      <c r="CS90">
        <v>-0.18196567329808899</v>
      </c>
      <c r="CT90">
        <v>0.11175935773171899</v>
      </c>
      <c r="CU90">
        <v>-0.37566468858533503</v>
      </c>
      <c r="CV90">
        <v>-0.20735592029102201</v>
      </c>
      <c r="CW90">
        <v>1.2468976949258999E-2</v>
      </c>
      <c r="CX90">
        <v>-0.22225022971838901</v>
      </c>
      <c r="CY90">
        <v>-0.148021357766116</v>
      </c>
      <c r="CZ90">
        <v>0.21622081202306101</v>
      </c>
      <c r="DA90">
        <v>-0.15266022539136101</v>
      </c>
      <c r="DB90">
        <v>-0.137213763415512</v>
      </c>
      <c r="DC90">
        <v>-0.158643873382245</v>
      </c>
      <c r="DD90">
        <v>3.2333531833694501E-2</v>
      </c>
      <c r="DE90">
        <v>-0.20100016310118299</v>
      </c>
      <c r="DF90">
        <v>-4.06995870286255E-2</v>
      </c>
      <c r="DG90">
        <v>-0.26434355289973099</v>
      </c>
      <c r="DH90">
        <v>0.25843138343883998</v>
      </c>
      <c r="DI90">
        <v>-0.17414008179270399</v>
      </c>
      <c r="DJ90">
        <v>0.17033904427167801</v>
      </c>
      <c r="DK90">
        <v>-0.27695764774634002</v>
      </c>
      <c r="DL90">
        <v>-0.162875514025667</v>
      </c>
      <c r="DM90">
        <v>0.21809284969780099</v>
      </c>
      <c r="DN90">
        <v>-0.112294090799074</v>
      </c>
      <c r="DO90">
        <v>8.2699918713811701E-2</v>
      </c>
      <c r="DP90">
        <v>0.148878954892294</v>
      </c>
      <c r="DQ90">
        <v>-6.3442687731442807E-2</v>
      </c>
      <c r="DR90">
        <v>0.101747791466724</v>
      </c>
      <c r="DS90">
        <v>4.1940643875388199E-2</v>
      </c>
      <c r="DT90">
        <v>-0.23549042919813001</v>
      </c>
      <c r="DU90">
        <v>-8.8749629788226897E-2</v>
      </c>
      <c r="DV90">
        <v>-7.0944013843376202E-2</v>
      </c>
      <c r="DW90">
        <v>-9.6330380844442606E-2</v>
      </c>
      <c r="DX90">
        <v>-0.18686990836429099</v>
      </c>
      <c r="DY90">
        <v>0.246499831126237</v>
      </c>
      <c r="DZ90">
        <v>-0.156000575465224</v>
      </c>
      <c r="EA90">
        <v>0.27741669608785902</v>
      </c>
      <c r="EB90">
        <v>-0.164233849049509</v>
      </c>
      <c r="EC90">
        <v>-0.32443528547224998</v>
      </c>
      <c r="ED90">
        <v>-3.8405142441566502E-2</v>
      </c>
      <c r="EE90">
        <v>0.26739728914809902</v>
      </c>
      <c r="EF90">
        <v>-0.14388986557589101</v>
      </c>
      <c r="EG90">
        <v>-0.10621477393897601</v>
      </c>
      <c r="EH90">
        <v>-0.163761704553573</v>
      </c>
      <c r="EI90">
        <v>0.10345439581462</v>
      </c>
      <c r="EJ90">
        <v>-0.10370361281224</v>
      </c>
      <c r="EK90">
        <v>-9.99022941038544E-2</v>
      </c>
      <c r="EL90">
        <v>-0.188391803607208</v>
      </c>
      <c r="EM90">
        <v>-0.14171954385758401</v>
      </c>
      <c r="EN90">
        <v>-0.178502461952039</v>
      </c>
      <c r="EO90">
        <v>-0.25866758436946102</v>
      </c>
      <c r="EP90">
        <v>-0.135131208301985</v>
      </c>
      <c r="EQ90">
        <v>0.32031238910215198</v>
      </c>
      <c r="ER90">
        <v>-0.15705779311974399</v>
      </c>
      <c r="ES90">
        <v>-0.13789644624500699</v>
      </c>
      <c r="ET90">
        <v>0.116734164232919</v>
      </c>
      <c r="EU90">
        <v>-0.10852389806394599</v>
      </c>
      <c r="EV90">
        <v>0.35075055537875899</v>
      </c>
    </row>
    <row r="91" spans="1:152" x14ac:dyDescent="0.55000000000000004">
      <c r="A91" s="2" t="s">
        <v>74</v>
      </c>
      <c r="B91">
        <v>0.233223020072542</v>
      </c>
      <c r="C91">
        <v>0.26709814545426303</v>
      </c>
      <c r="D91">
        <v>0.28814121302902101</v>
      </c>
      <c r="E91">
        <v>0.23031084562333301</v>
      </c>
      <c r="F91">
        <v>0.24721885812489799</v>
      </c>
      <c r="G91">
        <v>0.247348863892599</v>
      </c>
      <c r="H91">
        <v>0.21744929157517801</v>
      </c>
      <c r="I91">
        <v>9.7408738432515393E-2</v>
      </c>
      <c r="J91">
        <v>0.18522941883628999</v>
      </c>
      <c r="K91">
        <v>5.4437254159776502E-2</v>
      </c>
      <c r="L91">
        <v>0.16085353228704899</v>
      </c>
      <c r="M91">
        <v>0.23251333949963199</v>
      </c>
      <c r="N91">
        <v>-4.8273923212764198E-2</v>
      </c>
      <c r="O91">
        <v>-0.22570790361600501</v>
      </c>
      <c r="P91">
        <v>-1.4996855223139501E-3</v>
      </c>
      <c r="Q91">
        <v>-0.14792427328436</v>
      </c>
      <c r="R91">
        <v>-0.18237424502034499</v>
      </c>
      <c r="S91">
        <v>-5.6559168827452697E-2</v>
      </c>
      <c r="T91">
        <v>-6.0538771607533397E-2</v>
      </c>
      <c r="U91">
        <v>-4.0058519857451E-2</v>
      </c>
      <c r="V91">
        <v>-7.2161310482349805E-2</v>
      </c>
      <c r="W91">
        <v>5.0053427244292001E-2</v>
      </c>
      <c r="X91">
        <v>0.15037433249926399</v>
      </c>
      <c r="Y91">
        <v>0.105451520028255</v>
      </c>
      <c r="Z91">
        <v>8.7429953508923894E-2</v>
      </c>
      <c r="AA91">
        <v>0.15898722879327301</v>
      </c>
      <c r="AB91">
        <v>-5.2776005360265298E-2</v>
      </c>
      <c r="AC91">
        <v>7.4948411202260701E-2</v>
      </c>
      <c r="AD91">
        <v>-9.5022320609722696E-2</v>
      </c>
      <c r="AE91">
        <v>-9.5028854521806497E-2</v>
      </c>
      <c r="AF91">
        <v>-7.6616162825779294E-2</v>
      </c>
      <c r="AG91">
        <v>-8.0472581885125197E-2</v>
      </c>
      <c r="AH91">
        <v>-0.109155476525682</v>
      </c>
      <c r="AI91">
        <v>-0.10471461812725801</v>
      </c>
      <c r="AJ91">
        <v>6.3079599166580694E-2</v>
      </c>
      <c r="AK91">
        <v>-0.13602060877700101</v>
      </c>
      <c r="AL91">
        <v>-3.89034923954511E-2</v>
      </c>
      <c r="AM91">
        <v>-9.3597755015122797E-2</v>
      </c>
      <c r="AN91">
        <v>-0.16515233557570999</v>
      </c>
      <c r="AO91">
        <v>-0.11370671515476199</v>
      </c>
      <c r="AP91">
        <v>-4.2993714451457499E-2</v>
      </c>
      <c r="AQ91">
        <v>-0.17617717726091101</v>
      </c>
      <c r="AR91">
        <v>-3.4787437189475599E-2</v>
      </c>
      <c r="AS91">
        <v>6.6484477674072798E-2</v>
      </c>
      <c r="AT91">
        <v>2.2338789802431501E-2</v>
      </c>
      <c r="AU91">
        <v>-4.24814256002186E-2</v>
      </c>
      <c r="AV91">
        <v>-0.10100706812262</v>
      </c>
      <c r="AW91">
        <v>-4.0220283405840796E-3</v>
      </c>
      <c r="AX91">
        <v>-8.4978037342112706E-2</v>
      </c>
      <c r="AY91">
        <v>-7.4557994846162906E-2</v>
      </c>
      <c r="AZ91">
        <v>-0.147179523357439</v>
      </c>
      <c r="BA91">
        <v>-6.1252127922304E-2</v>
      </c>
      <c r="BB91">
        <v>-7.9226579366488498E-2</v>
      </c>
      <c r="BC91">
        <v>0.19297276222722601</v>
      </c>
      <c r="BD91">
        <v>0.19721832287635399</v>
      </c>
      <c r="BE91">
        <v>0.14633173260739901</v>
      </c>
      <c r="BF91">
        <v>0.187544906829793</v>
      </c>
      <c r="BG91">
        <v>0.32862932799458699</v>
      </c>
      <c r="BH91">
        <v>-0.23612636431778</v>
      </c>
      <c r="BI91">
        <v>-0.13501922812887299</v>
      </c>
      <c r="BJ91">
        <v>8.4901101950497406E-3</v>
      </c>
      <c r="BK91">
        <v>-5.5352458761180001E-2</v>
      </c>
      <c r="BL91">
        <v>-6.8900009282719998E-2</v>
      </c>
      <c r="BM91">
        <v>0.37235964468203703</v>
      </c>
      <c r="BN91">
        <v>-9.0180036403514199E-2</v>
      </c>
      <c r="BO91">
        <v>-0.14750043601113499</v>
      </c>
      <c r="BP91">
        <v>-4.9146204299306002E-2</v>
      </c>
      <c r="BQ91">
        <v>9.6076665105007994E-2</v>
      </c>
      <c r="BR91">
        <v>-7.47305140450817E-2</v>
      </c>
      <c r="BS91">
        <v>6.5252731811090606E-2</v>
      </c>
      <c r="BT91">
        <v>-8.6804125376881106E-2</v>
      </c>
      <c r="BU91">
        <v>0.29549229740999</v>
      </c>
      <c r="BV91">
        <v>4.9386201431292499E-2</v>
      </c>
      <c r="BW91">
        <v>0.120918567900101</v>
      </c>
      <c r="BX91">
        <v>1</v>
      </c>
      <c r="BY91">
        <v>-3.4971005702871497E-2</v>
      </c>
      <c r="BZ91">
        <v>-1.51090442882644E-3</v>
      </c>
      <c r="CA91">
        <v>8.9795001057604906E-2</v>
      </c>
      <c r="CB91">
        <v>-0.15317126306409101</v>
      </c>
      <c r="CC91">
        <v>-8.0036599202061506E-2</v>
      </c>
      <c r="CD91">
        <v>-8.5368884609208398E-2</v>
      </c>
      <c r="CE91">
        <v>-7.4367122160285806E-2</v>
      </c>
      <c r="CF91">
        <v>-0.17779370910832701</v>
      </c>
      <c r="CG91">
        <v>-0.13882807708043399</v>
      </c>
      <c r="CH91">
        <v>-0.114518671038647</v>
      </c>
      <c r="CI91">
        <v>-6.8796815306449793E-2</v>
      </c>
      <c r="CJ91">
        <v>8.3219866160759104E-2</v>
      </c>
      <c r="CK91">
        <v>0.283660245639617</v>
      </c>
      <c r="CL91">
        <v>0.27082351203312599</v>
      </c>
      <c r="CM91">
        <v>0.224495313704207</v>
      </c>
      <c r="CN91">
        <v>-0.11259385373353301</v>
      </c>
      <c r="CO91">
        <v>0.18951262863211801</v>
      </c>
      <c r="CP91">
        <v>0.64050990692048704</v>
      </c>
      <c r="CQ91">
        <v>0.35989208649134402</v>
      </c>
      <c r="CR91">
        <v>0.13056209341818001</v>
      </c>
      <c r="CS91">
        <v>-8.5951418595721404E-2</v>
      </c>
      <c r="CT91">
        <v>-0.13382126763039301</v>
      </c>
      <c r="CU91">
        <v>0.627979387115423</v>
      </c>
      <c r="CV91">
        <v>0.351682284580763</v>
      </c>
      <c r="CW91">
        <v>0.25107634988767102</v>
      </c>
      <c r="CX91">
        <v>0.25587252315947201</v>
      </c>
      <c r="CY91">
        <v>0.255065437659932</v>
      </c>
      <c r="CZ91">
        <v>-6.0050438646356901E-3</v>
      </c>
      <c r="DA91">
        <v>-8.4648949007696997E-2</v>
      </c>
      <c r="DB91">
        <v>-0.13755068358351899</v>
      </c>
      <c r="DC91">
        <v>-7.7476984001902602E-2</v>
      </c>
      <c r="DD91">
        <v>8.4589082448551598E-3</v>
      </c>
      <c r="DE91">
        <v>-3.9576588252341602E-2</v>
      </c>
      <c r="DF91">
        <v>0.25921450085732201</v>
      </c>
      <c r="DG91">
        <v>-0.17493679129289</v>
      </c>
      <c r="DH91">
        <v>8.5053027259506406E-2</v>
      </c>
      <c r="DI91">
        <v>-8.6441063543879496E-2</v>
      </c>
      <c r="DJ91">
        <v>2.9050086971009199E-2</v>
      </c>
      <c r="DK91">
        <v>8.7496416828080403E-2</v>
      </c>
      <c r="DL91">
        <v>-5.6497021602909002E-2</v>
      </c>
      <c r="DM91">
        <v>1.30243226703707E-2</v>
      </c>
      <c r="DN91">
        <v>-9.2946811600516099E-2</v>
      </c>
      <c r="DO91">
        <v>0.28571881788640002</v>
      </c>
      <c r="DP91">
        <v>-0.153574030292709</v>
      </c>
      <c r="DQ91">
        <v>-0.1260078939739</v>
      </c>
      <c r="DR91">
        <v>-0.16777467259109299</v>
      </c>
      <c r="DS91">
        <v>-0.213102094054512</v>
      </c>
      <c r="DT91">
        <v>0.16289532666986301</v>
      </c>
      <c r="DU91">
        <v>0.11428080240803901</v>
      </c>
      <c r="DV91">
        <v>-0.110673033211707</v>
      </c>
      <c r="DW91">
        <v>0.210064221758203</v>
      </c>
      <c r="DX91">
        <v>-0.13622997386449201</v>
      </c>
      <c r="DY91">
        <v>0.23325333619385599</v>
      </c>
      <c r="DZ91">
        <v>-8.2729002979760699E-2</v>
      </c>
      <c r="EA91">
        <v>-0.13841898274782299</v>
      </c>
      <c r="EB91">
        <v>-6.9390894423356303E-2</v>
      </c>
      <c r="EC91">
        <v>4.3533102769435901E-2</v>
      </c>
      <c r="ED91">
        <v>0.13017085656347399</v>
      </c>
      <c r="EE91">
        <v>-4.67600192540744E-2</v>
      </c>
      <c r="EF91">
        <v>-7.1891610500458294E-2</v>
      </c>
      <c r="EG91">
        <v>-9.6191774682671205E-2</v>
      </c>
      <c r="EH91">
        <v>-7.3366530358819196E-2</v>
      </c>
      <c r="EI91">
        <v>-6.5287161253659298E-2</v>
      </c>
      <c r="EJ91">
        <v>-9.0363579935348895E-2</v>
      </c>
      <c r="EK91">
        <v>-0.15081282997808501</v>
      </c>
      <c r="EL91">
        <v>-8.4728331532002696E-2</v>
      </c>
      <c r="EM91">
        <v>-1.95176788112103E-2</v>
      </c>
      <c r="EN91">
        <v>-3.6201010845642902E-2</v>
      </c>
      <c r="EO91">
        <v>0.154889705687482</v>
      </c>
      <c r="EP91">
        <v>-0.112517640819005</v>
      </c>
      <c r="EQ91">
        <v>-0.11966436839455399</v>
      </c>
      <c r="ER91">
        <v>-3.1330730047245597E-2</v>
      </c>
      <c r="ES91">
        <v>9.0123656466129895E-2</v>
      </c>
      <c r="ET91">
        <v>2.2156252354011202E-3</v>
      </c>
      <c r="EU91">
        <v>-0.105727986610426</v>
      </c>
      <c r="EV91">
        <v>5.6330198017691402E-2</v>
      </c>
    </row>
    <row r="92" spans="1:152" x14ac:dyDescent="0.55000000000000004">
      <c r="A92" s="2" t="s">
        <v>108</v>
      </c>
      <c r="B92">
        <v>-4.7903178225364898E-2</v>
      </c>
      <c r="C92">
        <v>-0.178160204868791</v>
      </c>
      <c r="D92">
        <v>0.24276523251093801</v>
      </c>
      <c r="E92">
        <v>6.9921304030991496E-3</v>
      </c>
      <c r="F92">
        <v>0.270725935596481</v>
      </c>
      <c r="G92">
        <v>0.26264727061857801</v>
      </c>
      <c r="H92">
        <v>0.20743424909265301</v>
      </c>
      <c r="I92">
        <v>5.4819509097909003E-2</v>
      </c>
      <c r="J92">
        <v>4.1187287652795702E-2</v>
      </c>
      <c r="K92">
        <v>3.4062702239613503E-2</v>
      </c>
      <c r="L92">
        <v>2.26250305316806E-2</v>
      </c>
      <c r="M92">
        <v>0.14620227126546301</v>
      </c>
      <c r="N92">
        <v>-0.11748166553263301</v>
      </c>
      <c r="O92">
        <v>-0.76920515625775499</v>
      </c>
      <c r="P92">
        <v>-4.1245679728365903E-2</v>
      </c>
      <c r="Q92">
        <v>-0.202320194608896</v>
      </c>
      <c r="R92">
        <v>-0.24016589602727201</v>
      </c>
      <c r="S92">
        <v>-8.7437089537345206E-2</v>
      </c>
      <c r="T92">
        <v>-9.6635572322038704E-2</v>
      </c>
      <c r="U92">
        <v>-0.113248317237456</v>
      </c>
      <c r="V92">
        <v>-5.2214892410397097E-2</v>
      </c>
      <c r="W92">
        <v>0.14137317813226499</v>
      </c>
      <c r="X92">
        <v>0.204366995888485</v>
      </c>
      <c r="Y92">
        <v>-1.38175792780911E-2</v>
      </c>
      <c r="Z92">
        <v>0.16263036628240299</v>
      </c>
      <c r="AA92">
        <v>5.51107790956011E-3</v>
      </c>
      <c r="AB92">
        <v>-6.46657305550149E-2</v>
      </c>
      <c r="AC92">
        <v>0.209519611501712</v>
      </c>
      <c r="AD92">
        <v>-8.72982081482261E-2</v>
      </c>
      <c r="AE92">
        <v>-0.245076159648312</v>
      </c>
      <c r="AF92">
        <v>-7.8599455605038004E-2</v>
      </c>
      <c r="AG92">
        <v>-0.27202718527490999</v>
      </c>
      <c r="AH92">
        <v>-7.5522872569439306E-2</v>
      </c>
      <c r="AI92">
        <v>-8.2837850886044895E-2</v>
      </c>
      <c r="AJ92">
        <v>0.12774200060574301</v>
      </c>
      <c r="AK92">
        <v>-5.69458321002586E-3</v>
      </c>
      <c r="AL92">
        <v>-1.2531555331497E-2</v>
      </c>
      <c r="AM92">
        <v>-3.3926601924680798E-2</v>
      </c>
      <c r="AN92">
        <v>-0.17683780835927601</v>
      </c>
      <c r="AO92">
        <v>1.2608092400651E-2</v>
      </c>
      <c r="AP92">
        <v>1.9817281261549701E-2</v>
      </c>
      <c r="AQ92">
        <v>-0.20721583587255499</v>
      </c>
      <c r="AR92">
        <v>-0.138715787779497</v>
      </c>
      <c r="AS92">
        <v>-9.4924016141437501E-2</v>
      </c>
      <c r="AT92">
        <v>-8.6499180408795596E-3</v>
      </c>
      <c r="AU92">
        <v>-0.113960916986589</v>
      </c>
      <c r="AV92">
        <v>-5.27328818633944E-2</v>
      </c>
      <c r="AW92">
        <v>-4.06995870286255E-2</v>
      </c>
      <c r="AX92">
        <v>-8.64246343897732E-2</v>
      </c>
      <c r="AY92">
        <v>-7.9770569171956199E-2</v>
      </c>
      <c r="AZ92">
        <v>-8.5538663620576105E-2</v>
      </c>
      <c r="BA92">
        <v>-7.1149457082121698E-2</v>
      </c>
      <c r="BB92">
        <v>-8.5922600778021205E-2</v>
      </c>
      <c r="BC92">
        <v>7.4696042973868004E-2</v>
      </c>
      <c r="BD92">
        <v>0.17254338650366299</v>
      </c>
      <c r="BE92">
        <v>0.20110549954818099</v>
      </c>
      <c r="BF92">
        <v>1.6243549498362399E-2</v>
      </c>
      <c r="BG92">
        <v>0.23781918609098901</v>
      </c>
      <c r="BH92">
        <v>-0.247966513765704</v>
      </c>
      <c r="BI92">
        <v>-0.20139593654649299</v>
      </c>
      <c r="BJ92">
        <v>0.110206084133103</v>
      </c>
      <c r="BK92">
        <v>-6.3926867396568401E-2</v>
      </c>
      <c r="BL92">
        <v>-7.6976121637123404E-2</v>
      </c>
      <c r="BM92">
        <v>0.19312426200867699</v>
      </c>
      <c r="BN92">
        <v>-0.103114765495485</v>
      </c>
      <c r="BO92">
        <v>-4.3915740537733297E-2</v>
      </c>
      <c r="BP92">
        <v>-5.8637815484878598E-2</v>
      </c>
      <c r="BQ92">
        <v>-4.6962909324266902E-2</v>
      </c>
      <c r="BR92">
        <v>-6.1542137003295402E-2</v>
      </c>
      <c r="BS92">
        <v>2.44684585349405E-2</v>
      </c>
      <c r="BT92">
        <v>-0.31031213860481299</v>
      </c>
      <c r="BU92">
        <v>-2.1339502689879902E-3</v>
      </c>
      <c r="BV92">
        <v>-0.112951757177729</v>
      </c>
      <c r="BW92">
        <v>4.13143733283481E-2</v>
      </c>
      <c r="BX92">
        <v>0.25921450085732201</v>
      </c>
      <c r="BY92">
        <v>-0.16310457230856901</v>
      </c>
      <c r="BZ92">
        <v>-0.136124396904864</v>
      </c>
      <c r="CA92">
        <v>0.12354760643485301</v>
      </c>
      <c r="CB92">
        <v>-0.10138757150754101</v>
      </c>
      <c r="CC92">
        <v>-8.6240475784406703E-2</v>
      </c>
      <c r="CD92">
        <v>-0.21985120902608099</v>
      </c>
      <c r="CE92">
        <v>0.170722046307793</v>
      </c>
      <c r="CF92">
        <v>0.11846276712602</v>
      </c>
      <c r="CG92">
        <v>-0.108159913293763</v>
      </c>
      <c r="CH92">
        <v>-5.01131878100523E-2</v>
      </c>
      <c r="CI92">
        <v>-7.0436047525408094E-2</v>
      </c>
      <c r="CJ92">
        <v>9.8594462732077504E-2</v>
      </c>
      <c r="CK92">
        <v>-4.9152256378951403E-2</v>
      </c>
      <c r="CL92">
        <v>0.25043269978058902</v>
      </c>
      <c r="CM92">
        <v>7.3119283150307093E-2</v>
      </c>
      <c r="CN92">
        <v>-5.10669298857808E-2</v>
      </c>
      <c r="CO92">
        <v>-7.5766164672653097E-2</v>
      </c>
      <c r="CP92">
        <v>0.20167790632709701</v>
      </c>
      <c r="CQ92">
        <v>-0.117889977797052</v>
      </c>
      <c r="CR92">
        <v>0.149213865286486</v>
      </c>
      <c r="CS92">
        <v>-9.4091988250312703E-2</v>
      </c>
      <c r="CT92">
        <v>-0.132598171460206</v>
      </c>
      <c r="CU92">
        <v>0.37962368206482999</v>
      </c>
      <c r="CV92">
        <v>0.252389731208438</v>
      </c>
      <c r="CW92">
        <v>0.27168846117272499</v>
      </c>
      <c r="CX92">
        <v>0.27450005556739598</v>
      </c>
      <c r="CY92">
        <v>0.24852876171458299</v>
      </c>
      <c r="CZ92">
        <v>-1.8056312410998698E-2</v>
      </c>
      <c r="DA92">
        <v>-6.0628333894810801E-2</v>
      </c>
      <c r="DB92">
        <v>5.22314253068153E-2</v>
      </c>
      <c r="DC92">
        <v>-8.33439448212379E-2</v>
      </c>
      <c r="DD92">
        <v>-0.10663104298906199</v>
      </c>
      <c r="DE92">
        <v>-2.1077701545193301E-2</v>
      </c>
      <c r="DF92">
        <v>1</v>
      </c>
      <c r="DG92">
        <v>-0.142440240138895</v>
      </c>
      <c r="DH92">
        <v>-2.93505967311972E-2</v>
      </c>
      <c r="DI92">
        <v>-6.6137493410255696E-2</v>
      </c>
      <c r="DJ92">
        <v>-4.4638460514469798E-2</v>
      </c>
      <c r="DK92">
        <v>5.7552010378308802E-2</v>
      </c>
      <c r="DL92">
        <v>-7.0571211214497803E-2</v>
      </c>
      <c r="DM92">
        <v>0.186307753452324</v>
      </c>
      <c r="DN92">
        <v>-1.8699707778730999E-2</v>
      </c>
      <c r="DO92">
        <v>7.0673951034709998E-2</v>
      </c>
      <c r="DP92">
        <v>-0.21935150776562601</v>
      </c>
      <c r="DQ92">
        <v>-0.241148098470199</v>
      </c>
      <c r="DR92">
        <v>-0.11240264021259</v>
      </c>
      <c r="DS92">
        <v>-0.22127085320739801</v>
      </c>
      <c r="DT92">
        <v>0.122335913351276</v>
      </c>
      <c r="DU92">
        <v>0.17212984512694701</v>
      </c>
      <c r="DV92">
        <v>-0.138430458040156</v>
      </c>
      <c r="DW92">
        <v>-6.7511164236690804E-2</v>
      </c>
      <c r="DX92">
        <v>-8.9757954483691504E-2</v>
      </c>
      <c r="DY92">
        <v>-0.14650671896422099</v>
      </c>
      <c r="DZ92">
        <v>-9.3405159366707E-2</v>
      </c>
      <c r="EA92">
        <v>-0.19400564177025201</v>
      </c>
      <c r="EB92">
        <v>-7.2515491801663404E-2</v>
      </c>
      <c r="EC92">
        <v>-9.3467373277863697E-2</v>
      </c>
      <c r="ED92">
        <v>1.4401214541083901E-2</v>
      </c>
      <c r="EE92">
        <v>7.7568232568999904E-2</v>
      </c>
      <c r="EF92">
        <v>-7.2119024493972395E-2</v>
      </c>
      <c r="EG92">
        <v>-0.17177318878612599</v>
      </c>
      <c r="EH92">
        <v>-8.14765196560292E-2</v>
      </c>
      <c r="EI92">
        <v>4.9121293139076899E-2</v>
      </c>
      <c r="EJ92">
        <v>-8.6041598191696197E-2</v>
      </c>
      <c r="EK92">
        <v>-0.105338940317049</v>
      </c>
      <c r="EL92">
        <v>-6.9914982124684596E-2</v>
      </c>
      <c r="EM92">
        <v>-4.2220956866551203E-2</v>
      </c>
      <c r="EN92">
        <v>-4.4899618224968102E-2</v>
      </c>
      <c r="EO92">
        <v>0.19575507283972601</v>
      </c>
      <c r="EP92">
        <v>-0.122414946947522</v>
      </c>
      <c r="EQ92">
        <v>-0.14925079199789101</v>
      </c>
      <c r="ER92">
        <v>-4.0430943224746503E-2</v>
      </c>
      <c r="ES92">
        <v>0.29674850951929999</v>
      </c>
      <c r="ET92">
        <v>-6.2953758385251801E-2</v>
      </c>
      <c r="EU92">
        <v>-0.237202118049118</v>
      </c>
      <c r="EV92">
        <v>0.17783775081531</v>
      </c>
    </row>
    <row r="93" spans="1:152" x14ac:dyDescent="0.55000000000000004">
      <c r="A93" s="2" t="s">
        <v>36</v>
      </c>
      <c r="B93">
        <v>9.2290016470244304E-2</v>
      </c>
      <c r="C93">
        <v>-0.25762259817799898</v>
      </c>
      <c r="D93">
        <v>0.27678074162071198</v>
      </c>
      <c r="E93">
        <v>0.14532313088974799</v>
      </c>
      <c r="F93">
        <v>0.18654145542872999</v>
      </c>
      <c r="G93">
        <v>0.152049270273105</v>
      </c>
      <c r="H93">
        <v>5.7312224925301102E-2</v>
      </c>
      <c r="I93">
        <v>4.5649693166831401E-2</v>
      </c>
      <c r="J93">
        <v>-9.3397995050533797E-2</v>
      </c>
      <c r="K93">
        <v>8.8226710503672298E-2</v>
      </c>
      <c r="L93">
        <v>-7.0040363002474404E-2</v>
      </c>
      <c r="M93">
        <v>7.4986118342278502E-2</v>
      </c>
      <c r="N93">
        <v>-6.0459530332850099E-2</v>
      </c>
      <c r="O93">
        <v>7.8361515614853397E-2</v>
      </c>
      <c r="P93">
        <v>-6.1295472633409502E-2</v>
      </c>
      <c r="Q93">
        <v>-2.9533888634287998E-2</v>
      </c>
      <c r="R93">
        <v>-7.9581548059538404E-2</v>
      </c>
      <c r="S93">
        <v>-1.2677136227684399E-2</v>
      </c>
      <c r="T93">
        <v>-1.16234782512831E-2</v>
      </c>
      <c r="U93">
        <v>-6.6995850212323696E-2</v>
      </c>
      <c r="V93">
        <v>1.0880609217998299E-2</v>
      </c>
      <c r="W93">
        <v>0.15943763311644199</v>
      </c>
      <c r="X93">
        <v>0.21413674752484199</v>
      </c>
      <c r="Y93">
        <v>4.12343241487544E-2</v>
      </c>
      <c r="Z93">
        <v>0.20292288909089301</v>
      </c>
      <c r="AA93">
        <v>0.11755884933052201</v>
      </c>
      <c r="AB93">
        <v>8.5743710220856904E-4</v>
      </c>
      <c r="AC93">
        <v>1.25908204635743E-2</v>
      </c>
      <c r="AD93">
        <v>1.42228932177399E-3</v>
      </c>
      <c r="AE93">
        <v>-0.14654389199241299</v>
      </c>
      <c r="AF93">
        <v>-8.4468778117340101E-3</v>
      </c>
      <c r="AG93">
        <v>-0.170533571211512</v>
      </c>
      <c r="AH93">
        <v>6.7546323990015497E-3</v>
      </c>
      <c r="AI93">
        <v>-0.13907292524154899</v>
      </c>
      <c r="AJ93">
        <v>0.44859071614305102</v>
      </c>
      <c r="AK93">
        <v>9.8874166114524695E-2</v>
      </c>
      <c r="AL93">
        <v>1</v>
      </c>
      <c r="AM93">
        <v>0.19528236350988101</v>
      </c>
      <c r="AN93">
        <v>-0.19609559887486699</v>
      </c>
      <c r="AO93">
        <v>-0.23114573545689901</v>
      </c>
      <c r="AP93">
        <v>-0.15262212445241499</v>
      </c>
      <c r="AQ93">
        <v>-0.191424517772421</v>
      </c>
      <c r="AR93">
        <v>-0.16169837155465699</v>
      </c>
      <c r="AS93">
        <v>-0.15939228214263301</v>
      </c>
      <c r="AT93">
        <v>-0.14365999418037101</v>
      </c>
      <c r="AU93">
        <v>-0.14891677495001501</v>
      </c>
      <c r="AV93">
        <v>7.7562834987570401E-3</v>
      </c>
      <c r="AW93">
        <v>-0.12734799758896201</v>
      </c>
      <c r="AX93">
        <v>-3.5221230000374599E-3</v>
      </c>
      <c r="AY93">
        <v>-1.7752255240481699E-3</v>
      </c>
      <c r="AZ93">
        <v>-0.15888794149614499</v>
      </c>
      <c r="BA93">
        <v>2.3562944734452302E-3</v>
      </c>
      <c r="BB93">
        <v>-5.2454306239926897E-3</v>
      </c>
      <c r="BC93">
        <v>0.221512830884872</v>
      </c>
      <c r="BD93">
        <v>0.22220128041703599</v>
      </c>
      <c r="BE93">
        <v>6.9359079147312097E-2</v>
      </c>
      <c r="BF93">
        <v>0.127254570199656</v>
      </c>
      <c r="BG93">
        <v>6.4415124866738102E-2</v>
      </c>
      <c r="BH93">
        <v>-0.13162404407464301</v>
      </c>
      <c r="BI93">
        <v>-0.15335162919902001</v>
      </c>
      <c r="BJ93">
        <v>0.14441536657288401</v>
      </c>
      <c r="BK93">
        <v>3.8837735343171399E-4</v>
      </c>
      <c r="BL93">
        <v>-4.1800307191558402E-4</v>
      </c>
      <c r="BM93">
        <v>7.8199380992571496E-2</v>
      </c>
      <c r="BN93">
        <v>-1.90183261093947E-2</v>
      </c>
      <c r="BO93">
        <v>-3.3434500304578799E-2</v>
      </c>
      <c r="BP93" s="1">
        <v>5.6180549160397997E-5</v>
      </c>
      <c r="BQ93">
        <v>0.13191586727690199</v>
      </c>
      <c r="BR93">
        <v>-9.4353561527491404E-3</v>
      </c>
      <c r="BS93">
        <v>3.9316521183742202E-2</v>
      </c>
      <c r="BT93">
        <v>-5.7530782336008703E-2</v>
      </c>
      <c r="BU93">
        <v>2.5700879503537898E-2</v>
      </c>
      <c r="BV93">
        <v>-9.34549949134134E-2</v>
      </c>
      <c r="BW93">
        <v>0.18244234596811601</v>
      </c>
      <c r="BX93">
        <v>-3.89034923954511E-2</v>
      </c>
      <c r="BY93">
        <v>-2.5571321215762902E-2</v>
      </c>
      <c r="BZ93">
        <v>6.9605517783708102E-3</v>
      </c>
      <c r="CA93">
        <v>1.9625353118282101E-2</v>
      </c>
      <c r="CB93">
        <v>-9.5347024154300006E-2</v>
      </c>
      <c r="CC93">
        <v>-5.8980198977428896E-3</v>
      </c>
      <c r="CD93">
        <v>4.22952861480448E-2</v>
      </c>
      <c r="CE93">
        <v>-7.4821845592646097E-2</v>
      </c>
      <c r="CF93">
        <v>0.13108585481281801</v>
      </c>
      <c r="CG93">
        <v>-0.24671076015441301</v>
      </c>
      <c r="CH93">
        <v>-0.127397482664033</v>
      </c>
      <c r="CI93">
        <v>-1.2128830638197601E-2</v>
      </c>
      <c r="CJ93">
        <v>0.103273783933704</v>
      </c>
      <c r="CK93">
        <v>-0.15462231169757801</v>
      </c>
      <c r="CL93">
        <v>0.29770992658723699</v>
      </c>
      <c r="CM93">
        <v>0.170927821906768</v>
      </c>
      <c r="CN93">
        <v>4.1430288824432096E-3</v>
      </c>
      <c r="CO93">
        <v>8.3818934244312596E-2</v>
      </c>
      <c r="CP93">
        <v>-0.47466136825309702</v>
      </c>
      <c r="CQ93">
        <v>0.227103191347652</v>
      </c>
      <c r="CR93">
        <v>-0.19447007702863101</v>
      </c>
      <c r="CS93">
        <v>4.8861953795951402E-2</v>
      </c>
      <c r="CT93">
        <v>-0.25949692795346602</v>
      </c>
      <c r="CU93">
        <v>-0.46159140225394002</v>
      </c>
      <c r="CV93">
        <v>0.13193050555513999</v>
      </c>
      <c r="CW93">
        <v>-0.28933316267815401</v>
      </c>
      <c r="CX93">
        <v>0.16536416211053301</v>
      </c>
      <c r="CY93">
        <v>0.102124582374822</v>
      </c>
      <c r="CZ93">
        <v>-0.111031984186514</v>
      </c>
      <c r="DA93">
        <v>-1.1837560011479E-2</v>
      </c>
      <c r="DB93">
        <v>3.7409475420627598E-3</v>
      </c>
      <c r="DC93">
        <v>-9.2057002874425097E-3</v>
      </c>
      <c r="DD93">
        <v>-9.30599459484346E-2</v>
      </c>
      <c r="DE93">
        <v>1.0581742292560301E-2</v>
      </c>
      <c r="DF93">
        <v>-1.2531555331497E-2</v>
      </c>
      <c r="DG93">
        <v>1.8383447339512301E-2</v>
      </c>
      <c r="DH93">
        <v>-1.5988867133532401E-2</v>
      </c>
      <c r="DI93">
        <v>-1.0753355146663099E-2</v>
      </c>
      <c r="DJ93">
        <v>4.1027985110655897E-2</v>
      </c>
      <c r="DK93">
        <v>0.10012009795902101</v>
      </c>
      <c r="DL93">
        <v>-5.2101228593102696E-4</v>
      </c>
      <c r="DM93">
        <v>-0.10056892330759901</v>
      </c>
      <c r="DN93">
        <v>-2.6865844669966901E-2</v>
      </c>
      <c r="DO93">
        <v>0.104908011411494</v>
      </c>
      <c r="DP93">
        <v>-0.17609463972956299</v>
      </c>
      <c r="DQ93">
        <v>-6.6765704941682796E-2</v>
      </c>
      <c r="DR93">
        <v>-7.6831376748887695E-2</v>
      </c>
      <c r="DS93">
        <v>-6.23184395862127E-2</v>
      </c>
      <c r="DT93">
        <v>0.14659900402574699</v>
      </c>
      <c r="DU93">
        <v>-0.17477540400011901</v>
      </c>
      <c r="DV93">
        <v>-9.8499176296859198E-2</v>
      </c>
      <c r="DW93">
        <v>4.9591556537694599E-2</v>
      </c>
      <c r="DX93">
        <v>-6.76751703728329E-3</v>
      </c>
      <c r="DY93">
        <v>9.55153114832345E-2</v>
      </c>
      <c r="DZ93">
        <v>-9.3432514538749605E-3</v>
      </c>
      <c r="EA93">
        <v>-1.6633105060395101E-2</v>
      </c>
      <c r="EB93">
        <v>-3.7627182782942201E-3</v>
      </c>
      <c r="EC93">
        <v>-3.3801186471787599E-2</v>
      </c>
      <c r="ED93">
        <v>3.1917931241627798E-2</v>
      </c>
      <c r="EE93">
        <v>-9.8272357944866495E-2</v>
      </c>
      <c r="EF93">
        <v>-8.0955802948131199E-3</v>
      </c>
      <c r="EG93">
        <v>-5.8116322350471303E-2</v>
      </c>
      <c r="EH93">
        <v>-8.2908367275823496E-3</v>
      </c>
      <c r="EI93">
        <v>-3.4783230122980797E-2</v>
      </c>
      <c r="EJ93">
        <v>4.0180994525949899E-3</v>
      </c>
      <c r="EK93">
        <v>1.4672004394308699E-2</v>
      </c>
      <c r="EL93">
        <v>5.6911656850059597E-3</v>
      </c>
      <c r="EM93">
        <v>-4.81439132390757E-2</v>
      </c>
      <c r="EN93">
        <v>1.41010280370404E-2</v>
      </c>
      <c r="EO93">
        <v>0.187455750935551</v>
      </c>
      <c r="EP93">
        <v>-2.6548746144328901E-2</v>
      </c>
      <c r="EQ93">
        <v>-0.19234945801112399</v>
      </c>
      <c r="ER93">
        <v>9.8593406872063104E-3</v>
      </c>
      <c r="ES93">
        <v>2.73052830452724E-2</v>
      </c>
      <c r="ET93">
        <v>-0.17248533303705599</v>
      </c>
      <c r="EU93">
        <v>-8.5284213707961007E-2</v>
      </c>
      <c r="EV93">
        <v>7.7098154983394705E-4</v>
      </c>
    </row>
    <row r="94" spans="1:152" x14ac:dyDescent="0.55000000000000004">
      <c r="A94" s="2" t="s">
        <v>21</v>
      </c>
      <c r="B94">
        <v>-2.4741302385767001E-2</v>
      </c>
      <c r="C94">
        <v>-6.7339249554038194E-2</v>
      </c>
      <c r="D94">
        <v>0.101467514315697</v>
      </c>
      <c r="E94">
        <v>-2.0844855273631301E-2</v>
      </c>
      <c r="F94">
        <v>5.1458151054393698E-2</v>
      </c>
      <c r="G94">
        <v>2.61596273550357E-2</v>
      </c>
      <c r="H94">
        <v>3.8126057804478398E-2</v>
      </c>
      <c r="I94">
        <v>0.14241270363042899</v>
      </c>
      <c r="J94">
        <v>0.110850833545137</v>
      </c>
      <c r="K94">
        <v>-2.4418551479152902E-2</v>
      </c>
      <c r="L94">
        <v>4.9055072359915602E-2</v>
      </c>
      <c r="M94">
        <v>1.9459900837631501E-2</v>
      </c>
      <c r="N94">
        <v>6.0861332665646202E-2</v>
      </c>
      <c r="O94">
        <v>-0.139899317510497</v>
      </c>
      <c r="P94">
        <v>-2.0881969885566801E-2</v>
      </c>
      <c r="Q94">
        <v>-1.80795715348121E-3</v>
      </c>
      <c r="R94">
        <v>2.8947875703617301E-2</v>
      </c>
      <c r="S94">
        <v>0.108287225819889</v>
      </c>
      <c r="T94">
        <v>0.11682504567654101</v>
      </c>
      <c r="U94">
        <v>-3.2637295527269898E-2</v>
      </c>
      <c r="V94">
        <v>0.14808253135263699</v>
      </c>
      <c r="W94">
        <v>1</v>
      </c>
      <c r="X94">
        <v>1.2009151543435201E-2</v>
      </c>
      <c r="Y94">
        <v>2.7504675046052598E-2</v>
      </c>
      <c r="Z94">
        <v>0.10278762095477501</v>
      </c>
      <c r="AA94">
        <v>-8.7139078980118204E-2</v>
      </c>
      <c r="AB94">
        <v>9.4450718196124106E-2</v>
      </c>
      <c r="AC94">
        <v>-0.11482558148870101</v>
      </c>
      <c r="AD94">
        <v>0.13253270974182699</v>
      </c>
      <c r="AE94">
        <v>4.3729278299786498E-2</v>
      </c>
      <c r="AF94">
        <v>0.111876519308203</v>
      </c>
      <c r="AG94">
        <v>5.2399824785446303E-2</v>
      </c>
      <c r="AH94">
        <v>0.20988868377292</v>
      </c>
      <c r="AI94">
        <v>0.300874484599986</v>
      </c>
      <c r="AJ94">
        <v>9.6249286491427E-2</v>
      </c>
      <c r="AK94">
        <v>3.1636247681503603E-2</v>
      </c>
      <c r="AL94">
        <v>0.15943763311644199</v>
      </c>
      <c r="AM94">
        <v>2.7204961972394699E-2</v>
      </c>
      <c r="AN94">
        <v>0.12467010553838399</v>
      </c>
      <c r="AO94">
        <v>0.28734993865214498</v>
      </c>
      <c r="AP94">
        <v>5.20952970864412E-2</v>
      </c>
      <c r="AQ94">
        <v>0.21847589494651801</v>
      </c>
      <c r="AR94">
        <v>6.4666685977660995E-2</v>
      </c>
      <c r="AS94">
        <v>0.19065664754532899</v>
      </c>
      <c r="AT94">
        <v>0.19136096684310799</v>
      </c>
      <c r="AU94">
        <v>0.18141783064655401</v>
      </c>
      <c r="AV94">
        <v>0.15778786530255301</v>
      </c>
      <c r="AW94">
        <v>-0.122732589052807</v>
      </c>
      <c r="AX94">
        <v>0.10784292925970899</v>
      </c>
      <c r="AY94">
        <v>0.105084921463593</v>
      </c>
      <c r="AZ94">
        <v>0.193601139497728</v>
      </c>
      <c r="BA94">
        <v>9.5157437838600006E-2</v>
      </c>
      <c r="BB94">
        <v>0.103490362986267</v>
      </c>
      <c r="BC94">
        <v>-4.0282941726989201E-2</v>
      </c>
      <c r="BD94">
        <v>2.5520238564766099E-2</v>
      </c>
      <c r="BE94">
        <v>-2.94005209734504E-2</v>
      </c>
      <c r="BF94">
        <v>-3.3197430122096902E-2</v>
      </c>
      <c r="BG94">
        <v>-7.2818271151892905E-2</v>
      </c>
      <c r="BH94">
        <v>5.7149923689918799E-3</v>
      </c>
      <c r="BI94">
        <v>1.57637761065002E-4</v>
      </c>
      <c r="BJ94">
        <v>3.1702189277332898E-2</v>
      </c>
      <c r="BK94">
        <v>0.10312027105724</v>
      </c>
      <c r="BL94">
        <v>0.101192686233941</v>
      </c>
      <c r="BM94">
        <v>0.129288164239485</v>
      </c>
      <c r="BN94">
        <v>0.12194941410061801</v>
      </c>
      <c r="BO94">
        <v>-1.07493164577116E-2</v>
      </c>
      <c r="BP94">
        <v>0.10136482077284301</v>
      </c>
      <c r="BQ94">
        <v>0.23699348789630101</v>
      </c>
      <c r="BR94">
        <v>0.114890097366334</v>
      </c>
      <c r="BS94">
        <v>-1.0266313765829699E-2</v>
      </c>
      <c r="BT94">
        <v>1.9888012150240299E-2</v>
      </c>
      <c r="BU94">
        <v>0.14946462040835001</v>
      </c>
      <c r="BV94">
        <v>0.158721972608344</v>
      </c>
      <c r="BW94">
        <v>1.5709624160531101E-2</v>
      </c>
      <c r="BX94">
        <v>5.0053427244292001E-2</v>
      </c>
      <c r="BY94">
        <v>-0.14380572850890899</v>
      </c>
      <c r="BZ94">
        <v>-9.9498228638837602E-2</v>
      </c>
      <c r="CA94">
        <v>0.11472602201691701</v>
      </c>
      <c r="CB94">
        <v>-1.4463506340439299E-2</v>
      </c>
      <c r="CC94">
        <v>0.104216054329815</v>
      </c>
      <c r="CD94">
        <v>-3.50025422380605E-3</v>
      </c>
      <c r="CE94">
        <v>-0.111181307696435</v>
      </c>
      <c r="CF94">
        <v>-9.4437399688586096E-2</v>
      </c>
      <c r="CG94">
        <v>-2.5324194246750899E-2</v>
      </c>
      <c r="CH94">
        <v>6.2552492572180401E-2</v>
      </c>
      <c r="CI94">
        <v>0.106746732894466</v>
      </c>
      <c r="CJ94">
        <v>0.103693818071682</v>
      </c>
      <c r="CK94">
        <v>-2.9124518417416499E-2</v>
      </c>
      <c r="CL94">
        <v>0.10996579319517499</v>
      </c>
      <c r="CM94">
        <v>4.3574910827275999E-2</v>
      </c>
      <c r="CN94">
        <v>0.17827152286262499</v>
      </c>
      <c r="CO94">
        <v>-0.14132881891403901</v>
      </c>
      <c r="CP94">
        <v>-0.21353703487586201</v>
      </c>
      <c r="CQ94">
        <v>-3.9792213273873903E-2</v>
      </c>
      <c r="CR94">
        <v>4.89176847256639E-2</v>
      </c>
      <c r="CS94">
        <v>0.15765182959237101</v>
      </c>
      <c r="CT94">
        <v>-1.5677570436076298E-2</v>
      </c>
      <c r="CU94">
        <v>0.26109685432666202</v>
      </c>
      <c r="CV94">
        <v>0.25977858395881698</v>
      </c>
      <c r="CW94">
        <v>0.18167900220069599</v>
      </c>
      <c r="CX94">
        <v>3.8249430752513101E-2</v>
      </c>
      <c r="CY94">
        <v>2.3779997851320199E-2</v>
      </c>
      <c r="CZ94">
        <v>-4.37004574399628E-2</v>
      </c>
      <c r="DA94">
        <v>0.130898987675546</v>
      </c>
      <c r="DB94">
        <v>0.19256240817762799</v>
      </c>
      <c r="DC94">
        <v>0.104168928326101</v>
      </c>
      <c r="DD94">
        <v>4.0001249746247101E-2</v>
      </c>
      <c r="DE94">
        <v>0.125224666958375</v>
      </c>
      <c r="DF94">
        <v>0.14137317813226499</v>
      </c>
      <c r="DG94">
        <v>0.158901540309725</v>
      </c>
      <c r="DH94">
        <v>-0.221888214612875</v>
      </c>
      <c r="DI94">
        <v>0.18512517701282399</v>
      </c>
      <c r="DJ94">
        <v>-0.28594080842389202</v>
      </c>
      <c r="DK94">
        <v>0.15523503033636901</v>
      </c>
      <c r="DL94">
        <v>9.4138146284317603E-2</v>
      </c>
      <c r="DM94">
        <v>-0.134214981396413</v>
      </c>
      <c r="DN94">
        <v>0.19095319668236599</v>
      </c>
      <c r="DO94">
        <v>-0.286676614565187</v>
      </c>
      <c r="DP94">
        <v>-4.0624036470971903E-2</v>
      </c>
      <c r="DQ94">
        <v>-9.7625220620834993E-2</v>
      </c>
      <c r="DR94">
        <v>0.316037475192183</v>
      </c>
      <c r="DS94">
        <v>4.16771468076138E-2</v>
      </c>
      <c r="DT94">
        <v>6.6880485861509797E-2</v>
      </c>
      <c r="DU94">
        <v>-8.4214374443340706E-2</v>
      </c>
      <c r="DV94">
        <v>4.7766118528506998E-2</v>
      </c>
      <c r="DW94">
        <v>0.117249654786964</v>
      </c>
      <c r="DX94">
        <v>0.156329168059191</v>
      </c>
      <c r="DY94">
        <v>-8.4883779292500502E-3</v>
      </c>
      <c r="DZ94">
        <v>0.10142941477746301</v>
      </c>
      <c r="EA94">
        <v>-0.27192337364365599</v>
      </c>
      <c r="EB94">
        <v>0.109373762926506</v>
      </c>
      <c r="EC94">
        <v>0.166337364882229</v>
      </c>
      <c r="ED94">
        <v>1.71889429240926E-2</v>
      </c>
      <c r="EE94">
        <v>-0.11518442232081</v>
      </c>
      <c r="EF94">
        <v>8.8469350085769297E-2</v>
      </c>
      <c r="EG94">
        <v>0.137367566411702</v>
      </c>
      <c r="EH94">
        <v>0.110266552010514</v>
      </c>
      <c r="EI94">
        <v>-3.8164844698389398E-2</v>
      </c>
      <c r="EJ94">
        <v>8.4731311167059301E-2</v>
      </c>
      <c r="EK94">
        <v>9.17800832821596E-2</v>
      </c>
      <c r="EL94">
        <v>0.141906740504189</v>
      </c>
      <c r="EM94">
        <v>9.6621984288351295E-2</v>
      </c>
      <c r="EN94">
        <v>0.101149640062178</v>
      </c>
      <c r="EO94">
        <v>4.02993584995631E-2</v>
      </c>
      <c r="EP94">
        <v>0.10347599991051799</v>
      </c>
      <c r="EQ94">
        <v>-9.78670038668977E-2</v>
      </c>
      <c r="ER94">
        <v>7.6112102095748202E-2</v>
      </c>
      <c r="ES94">
        <v>-4.9175752169278303E-2</v>
      </c>
      <c r="ET94">
        <v>7.03718365311604E-2</v>
      </c>
      <c r="EU94">
        <v>5.7954136187500699E-2</v>
      </c>
      <c r="EV94">
        <v>-9.0743007945887896E-2</v>
      </c>
    </row>
    <row r="95" spans="1:152" x14ac:dyDescent="0.55000000000000004">
      <c r="A95" s="2" t="s">
        <v>100</v>
      </c>
      <c r="B95">
        <v>0.12712824216388899</v>
      </c>
      <c r="C95">
        <v>0.34383761841590998</v>
      </c>
      <c r="D95">
        <v>0.41464015020175299</v>
      </c>
      <c r="E95">
        <v>0.207491519829414</v>
      </c>
      <c r="F95">
        <v>0.96130151428572397</v>
      </c>
      <c r="G95">
        <v>0.99155356152276697</v>
      </c>
      <c r="H95">
        <v>0.793589988824006</v>
      </c>
      <c r="I95">
        <v>0.299183020255265</v>
      </c>
      <c r="J95">
        <v>8.3746078678847799E-2</v>
      </c>
      <c r="K95">
        <v>0.193037242726745</v>
      </c>
      <c r="L95">
        <v>0.121466787990132</v>
      </c>
      <c r="M95">
        <v>0.694632854545436</v>
      </c>
      <c r="N95">
        <v>8.11551522010589E-2</v>
      </c>
      <c r="O95">
        <v>-0.112817734873777</v>
      </c>
      <c r="P95">
        <v>-3.55977077488525E-3</v>
      </c>
      <c r="Q95">
        <v>-3.3741413358454098E-2</v>
      </c>
      <c r="R95">
        <v>-0.697555930299532</v>
      </c>
      <c r="S95">
        <v>-6.1335340402018497E-2</v>
      </c>
      <c r="T95">
        <v>-6.2322387292455803E-2</v>
      </c>
      <c r="U95">
        <v>1.3034873592378701E-2</v>
      </c>
      <c r="V95">
        <v>-5.7302050718702098E-2</v>
      </c>
      <c r="W95">
        <v>3.8249430752513101E-2</v>
      </c>
      <c r="X95">
        <v>0.60801193707844603</v>
      </c>
      <c r="Y95">
        <v>0.262527590911668</v>
      </c>
      <c r="Z95">
        <v>0.43251998187833601</v>
      </c>
      <c r="AA95">
        <v>0.231469710958848</v>
      </c>
      <c r="AB95">
        <v>-1.50871898752704E-2</v>
      </c>
      <c r="AC95">
        <v>0.52318264781292201</v>
      </c>
      <c r="AD95">
        <v>-9.30938633762739E-2</v>
      </c>
      <c r="AE95">
        <v>-0.12081391912183601</v>
      </c>
      <c r="AF95">
        <v>-7.2402239786819395E-2</v>
      </c>
      <c r="AG95">
        <v>-0.13498759999707199</v>
      </c>
      <c r="AH95">
        <v>-7.7833884339558498E-2</v>
      </c>
      <c r="AI95">
        <v>-0.10166861526222599</v>
      </c>
      <c r="AJ95">
        <v>0.173168330177631</v>
      </c>
      <c r="AK95">
        <v>4.0849560028189402E-3</v>
      </c>
      <c r="AL95">
        <v>0.16536416211053301</v>
      </c>
      <c r="AM95">
        <v>-4.2033020386304298E-2</v>
      </c>
      <c r="AN95">
        <v>-0.37770290237119403</v>
      </c>
      <c r="AO95">
        <v>-0.13407711445614001</v>
      </c>
      <c r="AP95">
        <v>-0.110803686949907</v>
      </c>
      <c r="AQ95">
        <v>-0.43523365342643699</v>
      </c>
      <c r="AR95">
        <v>-0.22162222438793799</v>
      </c>
      <c r="AS95">
        <v>-0.105454709689107</v>
      </c>
      <c r="AT95">
        <v>-0.124556166477842</v>
      </c>
      <c r="AU95">
        <v>-0.25478781969111403</v>
      </c>
      <c r="AV95">
        <v>-6.5044163103131006E-2</v>
      </c>
      <c r="AW95">
        <v>-0.22225022971838901</v>
      </c>
      <c r="AX95">
        <v>-9.2279348864546099E-2</v>
      </c>
      <c r="AY95">
        <v>-6.62375481012272E-2</v>
      </c>
      <c r="AZ95">
        <v>-0.51294915379599704</v>
      </c>
      <c r="BA95">
        <v>-4.2788302072718103E-2</v>
      </c>
      <c r="BB95">
        <v>-8.2173692792647093E-2</v>
      </c>
      <c r="BC95">
        <v>0.56264632949666404</v>
      </c>
      <c r="BD95">
        <v>0.74727285407715904</v>
      </c>
      <c r="BE95">
        <v>0.211483129409061</v>
      </c>
      <c r="BF95">
        <v>0.409167688511683</v>
      </c>
      <c r="BG95">
        <v>0.58377028333136605</v>
      </c>
      <c r="BH95">
        <v>-0.67895165395637602</v>
      </c>
      <c r="BI95">
        <v>-0.69417935401875996</v>
      </c>
      <c r="BJ95">
        <v>0.418682026746937</v>
      </c>
      <c r="BK95">
        <v>-1.1098849039296199E-2</v>
      </c>
      <c r="BL95">
        <v>-4.81363313244303E-2</v>
      </c>
      <c r="BM95">
        <v>0.39878520271549001</v>
      </c>
      <c r="BN95">
        <v>-0.104184913431105</v>
      </c>
      <c r="BO95">
        <v>-0.200972010023278</v>
      </c>
      <c r="BP95">
        <v>-2.1077757449484001E-2</v>
      </c>
      <c r="BQ95">
        <v>0.12635360258345499</v>
      </c>
      <c r="BR95">
        <v>-7.3726145740617394E-2</v>
      </c>
      <c r="BS95">
        <v>-0.17685008600353</v>
      </c>
      <c r="BT95">
        <v>-0.17831369481049</v>
      </c>
      <c r="BU95">
        <v>0.45996835268507003</v>
      </c>
      <c r="BV95">
        <v>0.15776362953338199</v>
      </c>
      <c r="BW95">
        <v>0.54673358164771502</v>
      </c>
      <c r="BX95">
        <v>0.25587252315947201</v>
      </c>
      <c r="BY95">
        <v>-9.6677914866151196E-2</v>
      </c>
      <c r="BZ95">
        <v>-3.6176246263672598E-4</v>
      </c>
      <c r="CA95">
        <v>0.195044853948211</v>
      </c>
      <c r="CB95">
        <v>-4.95333195202226E-2</v>
      </c>
      <c r="CC95">
        <v>-7.9867694671445694E-2</v>
      </c>
      <c r="CD95">
        <v>-0.33742250741734597</v>
      </c>
      <c r="CE95">
        <v>3.1771327168012502E-2</v>
      </c>
      <c r="CF95">
        <v>-8.2683763217767894E-2</v>
      </c>
      <c r="CG95">
        <v>-0.23985640149923301</v>
      </c>
      <c r="CH95">
        <v>-0.104986496301474</v>
      </c>
      <c r="CI95">
        <v>-6.5237855927550506E-2</v>
      </c>
      <c r="CJ95">
        <v>0.107538531229109</v>
      </c>
      <c r="CK95">
        <v>0.45732735741703401</v>
      </c>
      <c r="CL95">
        <v>0.43406730391561799</v>
      </c>
      <c r="CM95">
        <v>0.25453168464779402</v>
      </c>
      <c r="CN95">
        <v>-3.04344134900374E-2</v>
      </c>
      <c r="CO95">
        <v>-3.4781476908849203E-2</v>
      </c>
      <c r="CP95">
        <v>0.21370370879202499</v>
      </c>
      <c r="CQ95">
        <v>0.205423780570163</v>
      </c>
      <c r="CR95">
        <v>0.21204685817516</v>
      </c>
      <c r="CS95">
        <v>-1.55700764974361E-2</v>
      </c>
      <c r="CT95">
        <v>-5.12648210460276E-2</v>
      </c>
      <c r="CU95">
        <v>0.53571502618476097</v>
      </c>
      <c r="CV95">
        <v>0.41927071833533103</v>
      </c>
      <c r="CW95">
        <v>0.41390252892927998</v>
      </c>
      <c r="CX95">
        <v>1</v>
      </c>
      <c r="CY95">
        <v>0.90741230747546198</v>
      </c>
      <c r="CZ95">
        <v>-6.5149998586432598E-2</v>
      </c>
      <c r="DA95">
        <v>-5.6393286936417597E-2</v>
      </c>
      <c r="DB95">
        <v>-2.7960866690087099E-2</v>
      </c>
      <c r="DC95">
        <v>-8.2856369235215693E-2</v>
      </c>
      <c r="DD95">
        <v>-0.17970406621118801</v>
      </c>
      <c r="DE95">
        <v>4.7774071577959001E-2</v>
      </c>
      <c r="DF95">
        <v>0.27450005556739598</v>
      </c>
      <c r="DG95">
        <v>-3.7679171663953702E-2</v>
      </c>
      <c r="DH95">
        <v>5.9998971783093401E-3</v>
      </c>
      <c r="DI95">
        <v>-6.8094882284980604E-2</v>
      </c>
      <c r="DJ95">
        <v>-3.03149432773849E-2</v>
      </c>
      <c r="DK95">
        <v>0.60360181564819504</v>
      </c>
      <c r="DL95">
        <v>-3.0034186110700301E-2</v>
      </c>
      <c r="DM95">
        <v>-5.0272236758466503E-2</v>
      </c>
      <c r="DN95">
        <v>6.5896299448132495E-2</v>
      </c>
      <c r="DO95">
        <v>0.36766998953492802</v>
      </c>
      <c r="DP95">
        <v>-0.67229128139874605</v>
      </c>
      <c r="DQ95">
        <v>-0.248577346645763</v>
      </c>
      <c r="DR95">
        <v>-0.448715995007538</v>
      </c>
      <c r="DS95">
        <v>-0.47000389280607602</v>
      </c>
      <c r="DT95">
        <v>0.732660042001823</v>
      </c>
      <c r="DU95">
        <v>0.13751454278675401</v>
      </c>
      <c r="DV95">
        <v>-0.189505265983618</v>
      </c>
      <c r="DW95">
        <v>0.145294881712899</v>
      </c>
      <c r="DX95">
        <v>-6.1026035091897197E-2</v>
      </c>
      <c r="DY95">
        <v>-0.12884495266602999</v>
      </c>
      <c r="DZ95">
        <v>-8.5397945270658998E-2</v>
      </c>
      <c r="EA95">
        <v>-0.19637457145734499</v>
      </c>
      <c r="EB95">
        <v>-5.4088647810161497E-2</v>
      </c>
      <c r="EC95">
        <v>0.22112818770920201</v>
      </c>
      <c r="ED95">
        <v>0.27250825630820402</v>
      </c>
      <c r="EE95">
        <v>-0.117720947643431</v>
      </c>
      <c r="EF95">
        <v>-8.6095653658653001E-2</v>
      </c>
      <c r="EG95">
        <v>-9.4193899445108198E-2</v>
      </c>
      <c r="EH95">
        <v>-6.0761485621075598E-2</v>
      </c>
      <c r="EI95">
        <v>9.9710983806355999E-2</v>
      </c>
      <c r="EJ95">
        <v>-0.14426413980921399</v>
      </c>
      <c r="EK95">
        <v>-0.19074208529947401</v>
      </c>
      <c r="EL95">
        <v>-5.3989546588726997E-2</v>
      </c>
      <c r="EM95">
        <v>-1.01043906141761E-2</v>
      </c>
      <c r="EN95">
        <v>5.6664778693891998E-2</v>
      </c>
      <c r="EO95">
        <v>0.68119221391830698</v>
      </c>
      <c r="EP95">
        <v>-0.182070539671884</v>
      </c>
      <c r="EQ95">
        <v>-0.68128626121645497</v>
      </c>
      <c r="ER95">
        <v>3.5284860342686297E-2</v>
      </c>
      <c r="ES95">
        <v>0.56325021176988199</v>
      </c>
      <c r="ET95">
        <v>-6.2718304046629994E-2</v>
      </c>
      <c r="EU95">
        <v>-0.22604004569054001</v>
      </c>
      <c r="EV95">
        <v>-0.15726510042290601</v>
      </c>
    </row>
    <row r="96" spans="1:152" x14ac:dyDescent="0.55000000000000004">
      <c r="A96" s="2" t="s">
        <v>56</v>
      </c>
      <c r="B96">
        <v>0.225307124535851</v>
      </c>
      <c r="C96">
        <v>0.29687956737219301</v>
      </c>
      <c r="D96">
        <v>-6.2052933383503199E-2</v>
      </c>
      <c r="E96">
        <v>0.12668978245937201</v>
      </c>
      <c r="F96">
        <v>0.30217840202720703</v>
      </c>
      <c r="G96">
        <v>0.42769622670909302</v>
      </c>
      <c r="H96">
        <v>0.51200201319218397</v>
      </c>
      <c r="I96">
        <v>-1.8557592213331899E-2</v>
      </c>
      <c r="J96">
        <v>2.4132660342079299E-2</v>
      </c>
      <c r="K96">
        <v>4.4687806293893302E-2</v>
      </c>
      <c r="L96">
        <v>-5.7478255613691097E-2</v>
      </c>
      <c r="M96">
        <v>0.399685070021853</v>
      </c>
      <c r="N96">
        <v>3.6994527980171298E-2</v>
      </c>
      <c r="O96">
        <v>-0.17890439866010199</v>
      </c>
      <c r="P96">
        <v>0.17674871597748701</v>
      </c>
      <c r="Q96">
        <v>-9.9798281729040095E-2</v>
      </c>
      <c r="R96">
        <v>-0.43276891114807697</v>
      </c>
      <c r="S96">
        <v>-2.86843367633592E-2</v>
      </c>
      <c r="T96">
        <v>-3.1863310945812497E-2</v>
      </c>
      <c r="U96">
        <v>3.2106386579676099E-2</v>
      </c>
      <c r="V96">
        <v>-4.1736960256876003E-2</v>
      </c>
      <c r="W96">
        <v>-3.3197430122096902E-2</v>
      </c>
      <c r="X96">
        <v>9.70918538504177E-2</v>
      </c>
      <c r="Y96">
        <v>0.17710185403659301</v>
      </c>
      <c r="Z96">
        <v>-2.6023218022486E-2</v>
      </c>
      <c r="AA96">
        <v>3.5111175675260398E-2</v>
      </c>
      <c r="AB96">
        <v>-5.2662232693031904E-3</v>
      </c>
      <c r="AC96">
        <v>0.221639401634246</v>
      </c>
      <c r="AD96">
        <v>-4.46731790170809E-2</v>
      </c>
      <c r="AE96">
        <v>-1.8890469053490299E-2</v>
      </c>
      <c r="AF96">
        <v>-3.6094748204388703E-2</v>
      </c>
      <c r="AG96">
        <v>1.7486590586823399E-2</v>
      </c>
      <c r="AH96">
        <v>-4.9724283553510697E-2</v>
      </c>
      <c r="AI96">
        <v>-0.11434773371872101</v>
      </c>
      <c r="AJ96">
        <v>6.8500786498990093E-2</v>
      </c>
      <c r="AK96">
        <v>-0.121344874986517</v>
      </c>
      <c r="AL96">
        <v>0.127254570199656</v>
      </c>
      <c r="AM96">
        <v>-3.7381325092708903E-2</v>
      </c>
      <c r="AN96">
        <v>-9.0000155575335195E-2</v>
      </c>
      <c r="AO96">
        <v>-7.5358815359972603E-2</v>
      </c>
      <c r="AP96">
        <v>0.13391080480779799</v>
      </c>
      <c r="AQ96">
        <v>-0.11186498109252099</v>
      </c>
      <c r="AR96">
        <v>-1.4295947384323699E-2</v>
      </c>
      <c r="AS96">
        <v>7.5631529266083797E-2</v>
      </c>
      <c r="AT96">
        <v>-2.9221478167886599E-2</v>
      </c>
      <c r="AU96">
        <v>-9.5332638234459192E-3</v>
      </c>
      <c r="AV96">
        <v>-2.7607066904529302E-2</v>
      </c>
      <c r="AW96">
        <v>-6.0469411442592103E-2</v>
      </c>
      <c r="AX96">
        <v>-4.6906664006274898E-2</v>
      </c>
      <c r="AY96">
        <v>-3.3876384778105798E-2</v>
      </c>
      <c r="AZ96">
        <v>-0.22670723284130201</v>
      </c>
      <c r="BA96">
        <v>-1.93190869106451E-2</v>
      </c>
      <c r="BB96">
        <v>-4.0342875591390402E-2</v>
      </c>
      <c r="BC96">
        <v>0.27941358696404101</v>
      </c>
      <c r="BD96">
        <v>0.37923859372829999</v>
      </c>
      <c r="BE96">
        <v>0.218587082861912</v>
      </c>
      <c r="BF96">
        <v>1</v>
      </c>
      <c r="BG96">
        <v>0.26348812460506699</v>
      </c>
      <c r="BH96">
        <v>-0.40835135417538598</v>
      </c>
      <c r="BI96">
        <v>-0.41671864228713101</v>
      </c>
      <c r="BJ96">
        <v>0.17878804037605101</v>
      </c>
      <c r="BK96">
        <v>-8.9920550288555799E-3</v>
      </c>
      <c r="BL96">
        <v>-2.7997237228197198E-2</v>
      </c>
      <c r="BM96">
        <v>0.26232541190841602</v>
      </c>
      <c r="BN96">
        <v>-4.5578980938797101E-2</v>
      </c>
      <c r="BO96">
        <v>-6.9810656364308804E-2</v>
      </c>
      <c r="BP96">
        <v>-9.4772711246157194E-3</v>
      </c>
      <c r="BQ96">
        <v>-2.3657151250155599E-2</v>
      </c>
      <c r="BR96">
        <v>-4.9416284600877602E-2</v>
      </c>
      <c r="BS96">
        <v>0.10316681489605301</v>
      </c>
      <c r="BT96">
        <v>8.2571016811204101E-2</v>
      </c>
      <c r="BU96">
        <v>0.24281896435848899</v>
      </c>
      <c r="BV96">
        <v>0.194669482412581</v>
      </c>
      <c r="BW96">
        <v>0.13517434847037299</v>
      </c>
      <c r="BX96">
        <v>0.187544906829793</v>
      </c>
      <c r="BY96">
        <v>-2.5131974037500299E-2</v>
      </c>
      <c r="BZ96">
        <v>0.14065785222673999</v>
      </c>
      <c r="CA96">
        <v>2.8596619234736002E-2</v>
      </c>
      <c r="CB96">
        <v>7.3225621014685899E-3</v>
      </c>
      <c r="CC96">
        <v>-4.0488369581310697E-2</v>
      </c>
      <c r="CD96">
        <v>-5.1914024312463398E-2</v>
      </c>
      <c r="CE96">
        <v>-9.4014260420964599E-2</v>
      </c>
      <c r="CF96">
        <v>-7.9897767598056099E-2</v>
      </c>
      <c r="CG96">
        <v>0.17665853838349599</v>
      </c>
      <c r="CH96">
        <v>-7.6624415049420705E-2</v>
      </c>
      <c r="CI96">
        <v>-3.3471578463084697E-2</v>
      </c>
      <c r="CJ96">
        <v>0.12254688696254901</v>
      </c>
      <c r="CK96">
        <v>0.32258053274294302</v>
      </c>
      <c r="CL96">
        <v>-4.5205259092612103E-2</v>
      </c>
      <c r="CM96">
        <v>0.135598981603027</v>
      </c>
      <c r="CN96">
        <v>-3.3879730652703098E-3</v>
      </c>
      <c r="CO96">
        <v>0.200123994957045</v>
      </c>
      <c r="CP96">
        <v>2.6081937724992101E-2</v>
      </c>
      <c r="CQ96">
        <v>0.208887417527822</v>
      </c>
      <c r="CR96">
        <v>0.18569138529282</v>
      </c>
      <c r="CS96">
        <v>4.7748646598919198E-2</v>
      </c>
      <c r="CT96">
        <v>0.183726526265693</v>
      </c>
      <c r="CU96">
        <v>0.59226459066988502</v>
      </c>
      <c r="CV96">
        <v>0.471530002839605</v>
      </c>
      <c r="CW96">
        <v>0.35414788155576399</v>
      </c>
      <c r="CX96">
        <v>0.409167688511683</v>
      </c>
      <c r="CY96">
        <v>0.51756624498585202</v>
      </c>
      <c r="CZ96">
        <v>0.207370170546745</v>
      </c>
      <c r="DA96">
        <v>-1.70937657481895E-2</v>
      </c>
      <c r="DB96">
        <v>3.2166461249631302E-2</v>
      </c>
      <c r="DC96">
        <v>-2.8739335352954001E-2</v>
      </c>
      <c r="DD96">
        <v>0.262325653914673</v>
      </c>
      <c r="DE96">
        <v>6.6828978834226798E-3</v>
      </c>
      <c r="DF96">
        <v>1.6243549498362399E-2</v>
      </c>
      <c r="DG96">
        <v>1.52582217730088E-2</v>
      </c>
      <c r="DH96">
        <v>0.154241016445922</v>
      </c>
      <c r="DI96">
        <v>-4.62683796266612E-2</v>
      </c>
      <c r="DJ96">
        <v>0.15025101023785001</v>
      </c>
      <c r="DK96">
        <v>0.14598798703952601</v>
      </c>
      <c r="DL96">
        <v>-1.3327363448177599E-2</v>
      </c>
      <c r="DM96">
        <v>3.8757457294167001E-3</v>
      </c>
      <c r="DN96">
        <v>1.7546199584808199E-3</v>
      </c>
      <c r="DO96">
        <v>0.21905910543995899</v>
      </c>
      <c r="DP96">
        <v>-0.36202908517210702</v>
      </c>
      <c r="DQ96">
        <v>-0.28859675166719101</v>
      </c>
      <c r="DR96">
        <v>-0.47048456628067697</v>
      </c>
      <c r="DS96">
        <v>-0.309156411040516</v>
      </c>
      <c r="DT96">
        <v>0.34727229074375299</v>
      </c>
      <c r="DU96">
        <v>-0.13211777172883199</v>
      </c>
      <c r="DV96">
        <v>-0.10733166504194901</v>
      </c>
      <c r="DW96">
        <v>0.12006250723581199</v>
      </c>
      <c r="DX96">
        <v>-4.2236774111312297E-2</v>
      </c>
      <c r="DY96">
        <v>7.3031217462414894E-2</v>
      </c>
      <c r="DZ96">
        <v>-4.39389603862885E-2</v>
      </c>
      <c r="EA96">
        <v>-5.5361096562742199E-3</v>
      </c>
      <c r="EB96">
        <v>-2.01530333428445E-2</v>
      </c>
      <c r="EC96">
        <v>0.25040414664801602</v>
      </c>
      <c r="ED96">
        <v>-8.1521944743625799E-2</v>
      </c>
      <c r="EE96">
        <v>0.15961792267500099</v>
      </c>
      <c r="EF96">
        <v>-2.4921302736573898E-2</v>
      </c>
      <c r="EG96">
        <v>4.7465932275335201E-2</v>
      </c>
      <c r="EH96">
        <v>-3.3739380199053502E-2</v>
      </c>
      <c r="EI96">
        <v>9.7060419479820595E-3</v>
      </c>
      <c r="EJ96">
        <v>-5.9064600612945599E-2</v>
      </c>
      <c r="EK96">
        <v>-0.122794338906034</v>
      </c>
      <c r="EL96">
        <v>-5.1246412064357601E-2</v>
      </c>
      <c r="EM96">
        <v>-8.9284269542994801E-2</v>
      </c>
      <c r="EN96">
        <v>5.6663915542306698E-3</v>
      </c>
      <c r="EO96">
        <v>3.9147648321422798E-2</v>
      </c>
      <c r="EP96">
        <v>-7.9356133626884998E-2</v>
      </c>
      <c r="EQ96">
        <v>-4.2952241360985001E-2</v>
      </c>
      <c r="ER96">
        <v>1.9357835449828002E-2</v>
      </c>
      <c r="ES96">
        <v>0.10703390318322099</v>
      </c>
      <c r="ET96">
        <v>0.102253308395819</v>
      </c>
      <c r="EU96">
        <v>-6.6644494660408796E-2</v>
      </c>
      <c r="EV96">
        <v>0.103003142188046</v>
      </c>
    </row>
    <row r="97" spans="1:152" x14ac:dyDescent="0.55000000000000004">
      <c r="A97" s="2" t="s">
        <v>5</v>
      </c>
      <c r="B97">
        <v>0.19057555525543901</v>
      </c>
      <c r="C97">
        <v>0.36235272182952399</v>
      </c>
      <c r="D97">
        <v>0.42561421843112701</v>
      </c>
      <c r="E97">
        <v>0.25327115140825301</v>
      </c>
      <c r="F97">
        <v>0.93451961337608502</v>
      </c>
      <c r="G97">
        <v>1</v>
      </c>
      <c r="H97">
        <v>0.83475131703307204</v>
      </c>
      <c r="I97">
        <v>0.305222969176284</v>
      </c>
      <c r="J97">
        <v>0.10483877111630099</v>
      </c>
      <c r="K97">
        <v>0.179449664492176</v>
      </c>
      <c r="L97">
        <v>0.13563418926869</v>
      </c>
      <c r="M97">
        <v>0.73178546346151696</v>
      </c>
      <c r="N97">
        <v>0.12290562094470101</v>
      </c>
      <c r="O97">
        <v>-0.14050662862235</v>
      </c>
      <c r="P97">
        <v>6.0618426943017403E-2</v>
      </c>
      <c r="Q97">
        <v>-4.0656117957979299E-2</v>
      </c>
      <c r="R97">
        <v>-0.70742749381669101</v>
      </c>
      <c r="S97">
        <v>-8.4662645766259995E-2</v>
      </c>
      <c r="T97">
        <v>-8.4921389514862902E-2</v>
      </c>
      <c r="U97">
        <v>1.63215622122314E-2</v>
      </c>
      <c r="V97">
        <v>-8.1563971234259194E-2</v>
      </c>
      <c r="W97">
        <v>2.61596273550357E-2</v>
      </c>
      <c r="X97">
        <v>0.59698692430673395</v>
      </c>
      <c r="Y97">
        <v>0.2959230501647</v>
      </c>
      <c r="Z97">
        <v>0.41116089342867201</v>
      </c>
      <c r="AA97">
        <v>0.26850665093680498</v>
      </c>
      <c r="AB97">
        <v>-4.2396938543768199E-2</v>
      </c>
      <c r="AC97">
        <v>0.52464635950077099</v>
      </c>
      <c r="AD97">
        <v>-0.123685222291707</v>
      </c>
      <c r="AE97">
        <v>-0.11568506981201</v>
      </c>
      <c r="AF97">
        <v>-9.7715962185564095E-2</v>
      </c>
      <c r="AG97">
        <v>-0.12641649040817399</v>
      </c>
      <c r="AH97">
        <v>-0.106315282082225</v>
      </c>
      <c r="AI97">
        <v>-9.6766007560687498E-2</v>
      </c>
      <c r="AJ97">
        <v>0.16868681954084999</v>
      </c>
      <c r="AK97">
        <v>-3.3162092889603201E-4</v>
      </c>
      <c r="AL97">
        <v>0.152049270273105</v>
      </c>
      <c r="AM97">
        <v>-2.5228158492724102E-2</v>
      </c>
      <c r="AN97">
        <v>-0.36448440526464398</v>
      </c>
      <c r="AO97">
        <v>-0.132959180740712</v>
      </c>
      <c r="AP97">
        <v>-9.9716436522324897E-2</v>
      </c>
      <c r="AQ97">
        <v>-0.41924149040042702</v>
      </c>
      <c r="AR97">
        <v>-0.215908717199428</v>
      </c>
      <c r="AS97">
        <v>-0.103169752388064</v>
      </c>
      <c r="AT97">
        <v>-0.12761898537979599</v>
      </c>
      <c r="AU97">
        <v>-0.249876475827777</v>
      </c>
      <c r="AV97">
        <v>-0.100773002794348</v>
      </c>
      <c r="AW97">
        <v>-0.21185758804469401</v>
      </c>
      <c r="AX97">
        <v>-0.119564193928811</v>
      </c>
      <c r="AY97">
        <v>-9.2749042476739096E-2</v>
      </c>
      <c r="AZ97">
        <v>-0.52034209364154904</v>
      </c>
      <c r="BA97">
        <v>-7.0172374715259306E-2</v>
      </c>
      <c r="BB97">
        <v>-0.109013570120274</v>
      </c>
      <c r="BC97">
        <v>0.54452792531192595</v>
      </c>
      <c r="BD97">
        <v>0.74944809765653497</v>
      </c>
      <c r="BE97">
        <v>0.246100762160289</v>
      </c>
      <c r="BF97">
        <v>0.42769622670909302</v>
      </c>
      <c r="BG97">
        <v>0.58541273049376197</v>
      </c>
      <c r="BH97">
        <v>-0.70898004106047496</v>
      </c>
      <c r="BI97">
        <v>-0.72040965688101799</v>
      </c>
      <c r="BJ97">
        <v>0.41012117478897903</v>
      </c>
      <c r="BK97">
        <v>-3.5889740456028503E-2</v>
      </c>
      <c r="BL97">
        <v>-7.56032414745339E-2</v>
      </c>
      <c r="BM97">
        <v>0.40594353733670702</v>
      </c>
      <c r="BN97">
        <v>-0.12690608701855699</v>
      </c>
      <c r="BO97">
        <v>-0.17017857913579901</v>
      </c>
      <c r="BP97">
        <v>-4.0216092718604497E-2</v>
      </c>
      <c r="BQ97">
        <v>0.12520414026297</v>
      </c>
      <c r="BR97">
        <v>-9.7629902723502499E-2</v>
      </c>
      <c r="BS97">
        <v>-0.12861924606727099</v>
      </c>
      <c r="BT97">
        <v>-0.16407108400835199</v>
      </c>
      <c r="BU97">
        <v>0.43907958882607101</v>
      </c>
      <c r="BV97">
        <v>0.161990828427241</v>
      </c>
      <c r="BW97">
        <v>0.50427806142870801</v>
      </c>
      <c r="BX97">
        <v>0.247348863892599</v>
      </c>
      <c r="BY97">
        <v>-8.2907077392825407E-2</v>
      </c>
      <c r="BZ97">
        <v>-2.0668588576347902E-2</v>
      </c>
      <c r="CA97">
        <v>0.18243027173773699</v>
      </c>
      <c r="CB97">
        <v>-2.72075168466148E-2</v>
      </c>
      <c r="CC97">
        <v>-0.105540480320703</v>
      </c>
      <c r="CD97">
        <v>-0.34054069964021799</v>
      </c>
      <c r="CE97">
        <v>-1.7079560068616498E-2</v>
      </c>
      <c r="CF97">
        <v>-0.15933339667947199</v>
      </c>
      <c r="CG97">
        <v>-0.21998690657745501</v>
      </c>
      <c r="CH97">
        <v>-0.161537969567697</v>
      </c>
      <c r="CI97">
        <v>-8.7080881391353407E-2</v>
      </c>
      <c r="CJ97">
        <v>0.15578891426376201</v>
      </c>
      <c r="CK97">
        <v>0.47540514575180098</v>
      </c>
      <c r="CL97">
        <v>0.43823284808291901</v>
      </c>
      <c r="CM97">
        <v>0.30082374410791501</v>
      </c>
      <c r="CN97">
        <v>-6.5895052956757502E-2</v>
      </c>
      <c r="CO97">
        <v>3.2342864901975599E-3</v>
      </c>
      <c r="CP97">
        <v>0.25450639670609698</v>
      </c>
      <c r="CQ97">
        <v>0.203600691221685</v>
      </c>
      <c r="CR97">
        <v>0.267585460314127</v>
      </c>
      <c r="CS97">
        <v>-5.1177546839519798E-2</v>
      </c>
      <c r="CT97">
        <v>6.2600649283763602E-3</v>
      </c>
      <c r="CU97">
        <v>0.53979945759107495</v>
      </c>
      <c r="CV97">
        <v>0.43246598972756001</v>
      </c>
      <c r="CW97">
        <v>0.44101816153443502</v>
      </c>
      <c r="CX97">
        <v>0.99155356152276697</v>
      </c>
      <c r="CY97">
        <v>0.92590851322407797</v>
      </c>
      <c r="CZ97">
        <v>-4.4293711976515797E-3</v>
      </c>
      <c r="DA97">
        <v>-8.5366142540332299E-2</v>
      </c>
      <c r="DB97">
        <v>-4.6951614185804902E-2</v>
      </c>
      <c r="DC97">
        <v>-0.106503842633973</v>
      </c>
      <c r="DD97">
        <v>-0.121420693589035</v>
      </c>
      <c r="DE97">
        <v>2.1844555176348E-2</v>
      </c>
      <c r="DF97">
        <v>0.26264727061857801</v>
      </c>
      <c r="DG97">
        <v>-7.9935506571050405E-2</v>
      </c>
      <c r="DH97">
        <v>5.8999150417483097E-2</v>
      </c>
      <c r="DI97">
        <v>-9.6124793726692206E-2</v>
      </c>
      <c r="DJ97">
        <v>7.9021278512651904E-3</v>
      </c>
      <c r="DK97">
        <v>0.60720892955584305</v>
      </c>
      <c r="DL97">
        <v>-5.7371760086771202E-2</v>
      </c>
      <c r="DM97">
        <v>-3.7245861846972601E-2</v>
      </c>
      <c r="DN97">
        <v>7.1578673588049493E-2</v>
      </c>
      <c r="DO97">
        <v>0.37089001439934499</v>
      </c>
      <c r="DP97">
        <v>-0.69766146114179495</v>
      </c>
      <c r="DQ97">
        <v>-0.30615135276726102</v>
      </c>
      <c r="DR97">
        <v>-0.46698765839013401</v>
      </c>
      <c r="DS97">
        <v>-0.51383726383350303</v>
      </c>
      <c r="DT97">
        <v>0.74267604221075401</v>
      </c>
      <c r="DU97">
        <v>0.116312478424016</v>
      </c>
      <c r="DV97">
        <v>-0.17200135505199199</v>
      </c>
      <c r="DW97">
        <v>0.180904810671358</v>
      </c>
      <c r="DX97">
        <v>-9.4266523433595303E-2</v>
      </c>
      <c r="DY97">
        <v>-7.1022611869705099E-2</v>
      </c>
      <c r="DZ97">
        <v>-0.11124307030726099</v>
      </c>
      <c r="EA97">
        <v>-0.18170379889761401</v>
      </c>
      <c r="EB97">
        <v>-7.9387452115384505E-2</v>
      </c>
      <c r="EC97">
        <v>0.221543632485346</v>
      </c>
      <c r="ED97">
        <v>0.23321806911023499</v>
      </c>
      <c r="EE97">
        <v>-8.1226309110688302E-2</v>
      </c>
      <c r="EF97">
        <v>-0.10731684259537499</v>
      </c>
      <c r="EG97">
        <v>-6.2042387800653201E-2</v>
      </c>
      <c r="EH97">
        <v>-8.3794528028024395E-2</v>
      </c>
      <c r="EI97">
        <v>0.12312323175192499</v>
      </c>
      <c r="EJ97">
        <v>-0.17592467038710699</v>
      </c>
      <c r="EK97">
        <v>-0.22629953315724799</v>
      </c>
      <c r="EL97">
        <v>-6.3855949244033997E-2</v>
      </c>
      <c r="EM97">
        <v>3.8423421980338497E-4</v>
      </c>
      <c r="EN97">
        <v>2.79079369351736E-2</v>
      </c>
      <c r="EO97">
        <v>0.62327558579932096</v>
      </c>
      <c r="EP97">
        <v>-0.20310122833362201</v>
      </c>
      <c r="EQ97">
        <v>-0.62626788153106405</v>
      </c>
      <c r="ER97">
        <v>3.2731755141168E-3</v>
      </c>
      <c r="ES97">
        <v>0.512794670924408</v>
      </c>
      <c r="ET97">
        <v>-5.1124735901117997E-2</v>
      </c>
      <c r="EU97">
        <v>-0.225279903772728</v>
      </c>
      <c r="EV97">
        <v>-0.126661971839891</v>
      </c>
    </row>
    <row r="98" spans="1:152" x14ac:dyDescent="0.55000000000000004">
      <c r="A98" s="2" t="s">
        <v>65</v>
      </c>
      <c r="B98">
        <v>0.23208268347496999</v>
      </c>
      <c r="C98">
        <v>0.507883688239811</v>
      </c>
      <c r="D98">
        <v>0.301227681507514</v>
      </c>
      <c r="E98">
        <v>0.23691272762948001</v>
      </c>
      <c r="F98">
        <v>-0.25031808770178698</v>
      </c>
      <c r="G98">
        <v>-0.17017857913579901</v>
      </c>
      <c r="H98">
        <v>-2.4727304159592199E-2</v>
      </c>
      <c r="I98">
        <v>-8.3723203780272606E-2</v>
      </c>
      <c r="J98">
        <v>0.30821348916605601</v>
      </c>
      <c r="K98">
        <v>0.195676096600643</v>
      </c>
      <c r="L98">
        <v>6.2876294679585207E-2</v>
      </c>
      <c r="M98">
        <v>-0.17658653822578299</v>
      </c>
      <c r="N98">
        <v>-0.16374415879778201</v>
      </c>
      <c r="O98">
        <v>-2.5713344811812201E-3</v>
      </c>
      <c r="P98">
        <v>0.12556993542775099</v>
      </c>
      <c r="Q98">
        <v>-7.4364248281575396E-2</v>
      </c>
      <c r="R98">
        <v>-0.112101029113635</v>
      </c>
      <c r="S98">
        <v>-0.2221979767369</v>
      </c>
      <c r="T98">
        <v>-0.245739893437425</v>
      </c>
      <c r="U98">
        <v>-2.6631698138944601E-2</v>
      </c>
      <c r="V98">
        <v>-0.249654131683723</v>
      </c>
      <c r="W98">
        <v>-1.07493164577116E-2</v>
      </c>
      <c r="X98">
        <v>-7.0781579097013006E-2</v>
      </c>
      <c r="Y98">
        <v>0.62446016923155601</v>
      </c>
      <c r="Z98">
        <v>0.249144220157799</v>
      </c>
      <c r="AA98">
        <v>0.28097371567206397</v>
      </c>
      <c r="AB98">
        <v>-0.21476650074839199</v>
      </c>
      <c r="AC98">
        <v>0.23768401097481101</v>
      </c>
      <c r="AD98">
        <v>-0.236746890825968</v>
      </c>
      <c r="AE98">
        <v>6.0159445850018801E-4</v>
      </c>
      <c r="AF98">
        <v>-0.202249388098559</v>
      </c>
      <c r="AG98">
        <v>-0.23662021582144699</v>
      </c>
      <c r="AH98">
        <v>-0.21880746025134901</v>
      </c>
      <c r="AI98">
        <v>-2.4210088832345902E-2</v>
      </c>
      <c r="AJ98">
        <v>-0.169507671776259</v>
      </c>
      <c r="AK98">
        <v>0.143575263704253</v>
      </c>
      <c r="AL98">
        <v>-3.3434500304578799E-2</v>
      </c>
      <c r="AM98">
        <v>-7.9919442471713995E-2</v>
      </c>
      <c r="AN98">
        <v>-7.4390821086142894E-2</v>
      </c>
      <c r="AO98">
        <v>-9.2948581834910796E-2</v>
      </c>
      <c r="AP98">
        <v>-0.19287065659537</v>
      </c>
      <c r="AQ98">
        <v>-4.1642016096625602E-3</v>
      </c>
      <c r="AR98">
        <v>-0.30066706403084598</v>
      </c>
      <c r="AS98">
        <v>-0.107721240685883</v>
      </c>
      <c r="AT98">
        <v>-0.312571155445027</v>
      </c>
      <c r="AU98">
        <v>-0.26752426144052699</v>
      </c>
      <c r="AV98">
        <v>-0.33284431775079398</v>
      </c>
      <c r="AW98">
        <v>0.26259728591742898</v>
      </c>
      <c r="AX98">
        <v>-0.22235930753791699</v>
      </c>
      <c r="AY98">
        <v>-0.22042216875835399</v>
      </c>
      <c r="AZ98">
        <v>6.8535698299467193E-2</v>
      </c>
      <c r="BA98">
        <v>-0.221124624289918</v>
      </c>
      <c r="BB98">
        <v>-0.225011559795319</v>
      </c>
      <c r="BC98">
        <v>-0.28811465879041598</v>
      </c>
      <c r="BD98">
        <v>6.2126457242494403E-2</v>
      </c>
      <c r="BE98">
        <v>0.38918041070688197</v>
      </c>
      <c r="BF98">
        <v>-6.9810656364308804E-2</v>
      </c>
      <c r="BG98">
        <v>-7.2749745687657102E-2</v>
      </c>
      <c r="BH98">
        <v>-0.157238157164343</v>
      </c>
      <c r="BI98">
        <v>-7.5391410600922304E-2</v>
      </c>
      <c r="BJ98">
        <v>-0.15079142660155301</v>
      </c>
      <c r="BK98">
        <v>-0.215061159525085</v>
      </c>
      <c r="BL98">
        <v>-0.23149770465792899</v>
      </c>
      <c r="BM98">
        <v>-9.8849269348692106E-2</v>
      </c>
      <c r="BN98">
        <v>-0.22446869444762399</v>
      </c>
      <c r="BO98">
        <v>1</v>
      </c>
      <c r="BP98">
        <v>-0.167766802539284</v>
      </c>
      <c r="BQ98">
        <v>-0.27025737367547298</v>
      </c>
      <c r="BR98">
        <v>-0.259536236665175</v>
      </c>
      <c r="BS98">
        <v>0.51359657242770795</v>
      </c>
      <c r="BT98">
        <v>-0.45045884912369399</v>
      </c>
      <c r="BU98">
        <v>-0.426889006139407</v>
      </c>
      <c r="BV98">
        <v>-0.33395196046968001</v>
      </c>
      <c r="BW98">
        <v>-0.26627048530470199</v>
      </c>
      <c r="BX98">
        <v>-0.14750043601113499</v>
      </c>
      <c r="BY98">
        <v>-0.13311229859658399</v>
      </c>
      <c r="BZ98">
        <v>8.3897522679524897E-2</v>
      </c>
      <c r="CA98">
        <v>-0.14660041654025699</v>
      </c>
      <c r="CB98">
        <v>0.126156983593114</v>
      </c>
      <c r="CC98">
        <v>-0.225217781959129</v>
      </c>
      <c r="CD98">
        <v>-0.222703452932316</v>
      </c>
      <c r="CE98">
        <v>-0.13069193238251001</v>
      </c>
      <c r="CF98">
        <v>-0.57291094507361495</v>
      </c>
      <c r="CG98">
        <v>-3.44158591142011E-2</v>
      </c>
      <c r="CH98">
        <v>-0.29588725499928598</v>
      </c>
      <c r="CI98">
        <v>-0.24549594496285901</v>
      </c>
      <c r="CJ98">
        <v>0.16159166911738301</v>
      </c>
      <c r="CK98">
        <v>0.54402321937393205</v>
      </c>
      <c r="CL98">
        <v>0.29569107100171299</v>
      </c>
      <c r="CM98">
        <v>0.201964649079271</v>
      </c>
      <c r="CN98">
        <v>-0.31137738655133201</v>
      </c>
      <c r="CO98">
        <v>0.48588339747023501</v>
      </c>
      <c r="CP98">
        <v>0.51427167552457698</v>
      </c>
      <c r="CQ98">
        <v>0.44481837608706698</v>
      </c>
      <c r="CR98">
        <v>0.41606009122460202</v>
      </c>
      <c r="CS98">
        <v>-0.31932176794286499</v>
      </c>
      <c r="CT98">
        <v>0.52945925199589805</v>
      </c>
      <c r="CU98">
        <v>0.65117844153697202</v>
      </c>
      <c r="CV98">
        <v>0.460321456819</v>
      </c>
      <c r="CW98">
        <v>0.49919379523561402</v>
      </c>
      <c r="CX98">
        <v>-0.200972010023278</v>
      </c>
      <c r="CY98">
        <v>-9.0161566153796099E-2</v>
      </c>
      <c r="CZ98">
        <v>0.26960460335506198</v>
      </c>
      <c r="DA98">
        <v>-0.18862550181052301</v>
      </c>
      <c r="DB98">
        <v>-0.275071585725709</v>
      </c>
      <c r="DC98">
        <v>-0.20921155040537701</v>
      </c>
      <c r="DD98">
        <v>5.7211601672423999E-2</v>
      </c>
      <c r="DE98">
        <v>-0.25736067330916501</v>
      </c>
      <c r="DF98">
        <v>-4.3915740537733297E-2</v>
      </c>
      <c r="DG98">
        <v>-0.32988951879691703</v>
      </c>
      <c r="DH98">
        <v>0.33631455371442098</v>
      </c>
      <c r="DI98">
        <v>-0.29510220501746198</v>
      </c>
      <c r="DJ98">
        <v>0.55065925574669705</v>
      </c>
      <c r="DK98">
        <v>-0.41415564610872702</v>
      </c>
      <c r="DL98">
        <v>-0.21787266857898999</v>
      </c>
      <c r="DM98">
        <v>0.48341704720058698</v>
      </c>
      <c r="DN98">
        <v>0.106353746819852</v>
      </c>
      <c r="DO98">
        <v>0.16882906613040399</v>
      </c>
      <c r="DP98">
        <v>-0.20277112505466899</v>
      </c>
      <c r="DQ98">
        <v>-0.483369860666019</v>
      </c>
      <c r="DR98">
        <v>-4.8248339690098598E-2</v>
      </c>
      <c r="DS98">
        <v>-0.24650343206129499</v>
      </c>
      <c r="DT98">
        <v>7.5261427282055397E-3</v>
      </c>
      <c r="DU98">
        <v>-0.223054542757257</v>
      </c>
      <c r="DV98">
        <v>-0.146739218197664</v>
      </c>
      <c r="DW98">
        <v>0.223850324234735</v>
      </c>
      <c r="DX98">
        <v>-0.30646963986555498</v>
      </c>
      <c r="DY98">
        <v>0.37259464093391798</v>
      </c>
      <c r="DZ98">
        <v>-0.24268502123272701</v>
      </c>
      <c r="EA98">
        <v>0.27136163864621698</v>
      </c>
      <c r="EB98">
        <v>-0.21104150440118499</v>
      </c>
      <c r="EC98">
        <v>-0.320414923486813</v>
      </c>
      <c r="ED98">
        <v>-0.26561783438102998</v>
      </c>
      <c r="EE98">
        <v>0.47144815540663798</v>
      </c>
      <c r="EF98">
        <v>-0.16100379817848801</v>
      </c>
      <c r="EG98">
        <v>-0.18446364306129401</v>
      </c>
      <c r="EH98">
        <v>-0.21159484767043199</v>
      </c>
      <c r="EI98">
        <v>0.28930256572433399</v>
      </c>
      <c r="EJ98">
        <v>-0.18418591868828099</v>
      </c>
      <c r="EK98">
        <v>-0.24360284231026799</v>
      </c>
      <c r="EL98">
        <v>-0.21940220768500199</v>
      </c>
      <c r="EM98">
        <v>-0.137238083117144</v>
      </c>
      <c r="EN98">
        <v>-0.22922044292999699</v>
      </c>
      <c r="EO98">
        <v>-0.26097379966832601</v>
      </c>
      <c r="EP98">
        <v>-0.242891245726717</v>
      </c>
      <c r="EQ98">
        <v>0.36096209235774401</v>
      </c>
      <c r="ER98">
        <v>-0.19315442957047901</v>
      </c>
      <c r="ES98">
        <v>-0.26531237227652099</v>
      </c>
      <c r="ET98">
        <v>5.0519996752497201E-2</v>
      </c>
      <c r="EU98">
        <v>-0.37347810830587802</v>
      </c>
      <c r="EV98">
        <v>0.40172351296296799</v>
      </c>
    </row>
    <row r="99" spans="1:152" x14ac:dyDescent="0.55000000000000004">
      <c r="A99" s="4" t="s">
        <v>57</v>
      </c>
      <c r="B99">
        <v>0.33501420585064401</v>
      </c>
      <c r="C99">
        <v>0.436484436387226</v>
      </c>
      <c r="D99">
        <v>0.28822341494498299</v>
      </c>
      <c r="E99">
        <v>0.47000939774358802</v>
      </c>
      <c r="F99">
        <v>0.51109479603175501</v>
      </c>
      <c r="G99">
        <v>0.58541273049376197</v>
      </c>
      <c r="H99">
        <v>0.54982154153426099</v>
      </c>
      <c r="I99">
        <v>0.18701708574360501</v>
      </c>
      <c r="J99">
        <v>0.136237296880411</v>
      </c>
      <c r="K99">
        <v>5.2547263936594098E-2</v>
      </c>
      <c r="L99">
        <v>0.161844327995953</v>
      </c>
      <c r="M99">
        <v>0.49362265577249398</v>
      </c>
      <c r="N99">
        <v>8.0388956028717897E-3</v>
      </c>
      <c r="O99">
        <v>-0.237050393831856</v>
      </c>
      <c r="P99">
        <v>6.9689575559187297E-2</v>
      </c>
      <c r="Q99">
        <v>-8.5641410864538206E-2</v>
      </c>
      <c r="R99">
        <v>-0.498018073309347</v>
      </c>
      <c r="S99">
        <v>-0.14491300299469301</v>
      </c>
      <c r="T99">
        <v>-0.152699170442119</v>
      </c>
      <c r="U99">
        <v>-0.118084558831607</v>
      </c>
      <c r="V99">
        <v>-0.15596146503129499</v>
      </c>
      <c r="W99">
        <v>-7.2818271151892905E-2</v>
      </c>
      <c r="X99">
        <v>0.40469085638164298</v>
      </c>
      <c r="Y99">
        <v>0.31306931567480401</v>
      </c>
      <c r="Z99">
        <v>0.181190938603707</v>
      </c>
      <c r="AA99">
        <v>0.40159381884550799</v>
      </c>
      <c r="AB99">
        <v>-0.12507365171086501</v>
      </c>
      <c r="AC99">
        <v>0.232869991164254</v>
      </c>
      <c r="AD99">
        <v>-0.18639103683804201</v>
      </c>
      <c r="AE99">
        <v>-0.241426036537982</v>
      </c>
      <c r="AF99">
        <v>-0.14598953684010901</v>
      </c>
      <c r="AG99">
        <v>-0.19109068086841999</v>
      </c>
      <c r="AH99">
        <v>-0.19576082204231099</v>
      </c>
      <c r="AI99">
        <v>-0.28287700508233599</v>
      </c>
      <c r="AJ99">
        <v>0.102811809071174</v>
      </c>
      <c r="AK99">
        <v>0.13646823193917301</v>
      </c>
      <c r="AL99">
        <v>6.4415124866738102E-2</v>
      </c>
      <c r="AM99">
        <v>0.115488362644165</v>
      </c>
      <c r="AN99">
        <v>-0.197136646294089</v>
      </c>
      <c r="AO99">
        <v>2.9893155586938801E-2</v>
      </c>
      <c r="AP99">
        <v>-3.7420543774073702E-2</v>
      </c>
      <c r="AQ99">
        <v>-0.29814424195425299</v>
      </c>
      <c r="AR99">
        <v>-0.13086390671628101</v>
      </c>
      <c r="AS99">
        <v>-8.0510145587887397E-2</v>
      </c>
      <c r="AT99">
        <v>-0.119856632874943</v>
      </c>
      <c r="AU99">
        <v>-0.1732652669059</v>
      </c>
      <c r="AV99">
        <v>-0.195678759161628</v>
      </c>
      <c r="AW99">
        <v>-3.1966301437219E-2</v>
      </c>
      <c r="AX99">
        <v>-0.164857315192901</v>
      </c>
      <c r="AY99">
        <v>-0.151405774795457</v>
      </c>
      <c r="AZ99">
        <v>-0.35654782629840398</v>
      </c>
      <c r="BA99">
        <v>-0.13563395807488299</v>
      </c>
      <c r="BB99">
        <v>-0.15979122082059199</v>
      </c>
      <c r="BC99">
        <v>0.44861809845677902</v>
      </c>
      <c r="BD99">
        <v>0.517533392854019</v>
      </c>
      <c r="BE99">
        <v>0.42046904581750799</v>
      </c>
      <c r="BF99">
        <v>0.26348812460506699</v>
      </c>
      <c r="BG99">
        <v>1</v>
      </c>
      <c r="BH99">
        <v>-0.50271416456373197</v>
      </c>
      <c r="BI99">
        <v>-0.47757290569548499</v>
      </c>
      <c r="BJ99">
        <v>0.22711534126367999</v>
      </c>
      <c r="BK99">
        <v>-0.12503112925048701</v>
      </c>
      <c r="BL99">
        <v>-0.148246311542265</v>
      </c>
      <c r="BM99">
        <v>0.52123411166303601</v>
      </c>
      <c r="BN99">
        <v>-0.175649568066891</v>
      </c>
      <c r="BO99">
        <v>-7.2749745687657102E-2</v>
      </c>
      <c r="BP99">
        <v>-0.112187757868233</v>
      </c>
      <c r="BQ99">
        <v>-7.7803809263330401E-2</v>
      </c>
      <c r="BR99">
        <v>-0.156842305603727</v>
      </c>
      <c r="BS99">
        <v>0.132449165543924</v>
      </c>
      <c r="BT99">
        <v>-0.15250926281701699</v>
      </c>
      <c r="BU99">
        <v>0.21273849604976799</v>
      </c>
      <c r="BV99">
        <v>4.7247630694582501E-2</v>
      </c>
      <c r="BW99">
        <v>0.163642776453438</v>
      </c>
      <c r="BX99">
        <v>0.32862932799458699</v>
      </c>
      <c r="BY99">
        <v>-0.10346782444654599</v>
      </c>
      <c r="BZ99">
        <v>-3.85542118014729E-2</v>
      </c>
      <c r="CA99">
        <v>-6.91811098823885E-2</v>
      </c>
      <c r="CB99">
        <v>-7.9173018354234195E-2</v>
      </c>
      <c r="CC99">
        <v>-0.160061215634485</v>
      </c>
      <c r="CD99">
        <v>-9.2837117682184903E-2</v>
      </c>
      <c r="CE99">
        <v>-0.102043963107343</v>
      </c>
      <c r="CF99">
        <v>-0.28573696993813402</v>
      </c>
      <c r="CG99">
        <v>6.0702124758465398E-2</v>
      </c>
      <c r="CH99">
        <v>-0.38604068638773897</v>
      </c>
      <c r="CI99">
        <v>-0.149535696622903</v>
      </c>
      <c r="CJ99">
        <v>0.16263988608791499</v>
      </c>
      <c r="CK99">
        <v>0.42159673998013703</v>
      </c>
      <c r="CL99">
        <v>0.24240670147703</v>
      </c>
      <c r="CM99">
        <v>0.42990239827337901</v>
      </c>
      <c r="CN99">
        <v>-0.186837747652111</v>
      </c>
      <c r="CO99">
        <v>0.278209227196207</v>
      </c>
      <c r="CP99">
        <v>0.47769104481034802</v>
      </c>
      <c r="CQ99">
        <v>0.28073928276133697</v>
      </c>
      <c r="CR99">
        <v>0.56242356539965299</v>
      </c>
      <c r="CS99">
        <v>-0.18872803832887</v>
      </c>
      <c r="CT99">
        <v>0.221026946156617</v>
      </c>
      <c r="CU99">
        <v>0.74535667127448801</v>
      </c>
      <c r="CV99">
        <v>0.58434996443224596</v>
      </c>
      <c r="CW99">
        <v>0.62775868648446997</v>
      </c>
      <c r="CX99">
        <v>0.58377028333136605</v>
      </c>
      <c r="CY99">
        <v>0.60145979853030296</v>
      </c>
      <c r="CZ99">
        <v>0.144433950675042</v>
      </c>
      <c r="DA99">
        <v>-0.12673175867950201</v>
      </c>
      <c r="DB99">
        <v>-4.65698073836451E-2</v>
      </c>
      <c r="DC99">
        <v>-0.146313695871609</v>
      </c>
      <c r="DD99">
        <v>6.5810599163344904E-2</v>
      </c>
      <c r="DE99">
        <v>-0.11748800524569</v>
      </c>
      <c r="DF99">
        <v>0.23781918609098901</v>
      </c>
      <c r="DG99">
        <v>-0.267390472902437</v>
      </c>
      <c r="DH99">
        <v>0.42902086395203398</v>
      </c>
      <c r="DI99">
        <v>-0.17749203056891399</v>
      </c>
      <c r="DJ99">
        <v>0.17171527099516901</v>
      </c>
      <c r="DK99">
        <v>0.23264460810013499</v>
      </c>
      <c r="DL99">
        <v>-0.13324359896993401</v>
      </c>
      <c r="DM99">
        <v>-2.2539837535983698E-2</v>
      </c>
      <c r="DN99">
        <v>2.11731246011094E-2</v>
      </c>
      <c r="DO99">
        <v>0.48259856005067597</v>
      </c>
      <c r="DP99">
        <v>-0.43783262830879099</v>
      </c>
      <c r="DQ99">
        <v>-0.347569807169953</v>
      </c>
      <c r="DR99">
        <v>-0.16749487901152199</v>
      </c>
      <c r="DS99">
        <v>-0.492596091828092</v>
      </c>
      <c r="DT99">
        <v>0.37930294157302602</v>
      </c>
      <c r="DU99">
        <v>6.7457091122349794E-2</v>
      </c>
      <c r="DV99">
        <v>-8.2197342019856706E-2</v>
      </c>
      <c r="DW99">
        <v>0.25807005907403002</v>
      </c>
      <c r="DX99">
        <v>-0.209706387328296</v>
      </c>
      <c r="DY99">
        <v>0.17317447450777301</v>
      </c>
      <c r="DZ99">
        <v>-0.167184599373606</v>
      </c>
      <c r="EA99">
        <v>8.1031385071452897E-2</v>
      </c>
      <c r="EB99">
        <v>-0.14033204962828799</v>
      </c>
      <c r="EC99">
        <v>0.15359911176266799</v>
      </c>
      <c r="ED99">
        <v>2.09294351039645E-2</v>
      </c>
      <c r="EE99">
        <v>0.160361859433161</v>
      </c>
      <c r="EF99">
        <v>-0.122801428428453</v>
      </c>
      <c r="EG99">
        <v>-0.124490757316413</v>
      </c>
      <c r="EH99">
        <v>-0.14657827843048499</v>
      </c>
      <c r="EI99">
        <v>0.12601197763724001</v>
      </c>
      <c r="EJ99">
        <v>-0.157362281261094</v>
      </c>
      <c r="EK99">
        <v>-0.168672507724241</v>
      </c>
      <c r="EL99">
        <v>-0.15044760242616101</v>
      </c>
      <c r="EM99">
        <v>-1.8445487169098301E-2</v>
      </c>
      <c r="EN99">
        <v>-0.11178752518017999</v>
      </c>
      <c r="EO99">
        <v>0.22218208335515599</v>
      </c>
      <c r="EP99">
        <v>-0.20150492578267201</v>
      </c>
      <c r="EQ99">
        <v>-0.18219588472140399</v>
      </c>
      <c r="ER99">
        <v>-9.1384270576653798E-2</v>
      </c>
      <c r="ES99">
        <v>0.19706479342487701</v>
      </c>
      <c r="ET99">
        <v>1.9821408498390098E-3</v>
      </c>
      <c r="EU99">
        <v>-0.21280265989653499</v>
      </c>
      <c r="EV99">
        <v>0.10445829606368701</v>
      </c>
    </row>
    <row r="100" spans="1:152" x14ac:dyDescent="0.55000000000000004">
      <c r="A100" s="2" t="s">
        <v>75</v>
      </c>
      <c r="B100">
        <v>0.205824240921923</v>
      </c>
      <c r="C100">
        <v>0.25382813917488201</v>
      </c>
      <c r="D100">
        <v>-3.79212219174343E-2</v>
      </c>
      <c r="E100">
        <v>-7.7008252087786304E-3</v>
      </c>
      <c r="F100">
        <v>-0.12717628618137999</v>
      </c>
      <c r="G100">
        <v>-8.2907077392825407E-2</v>
      </c>
      <c r="H100">
        <v>-2.37827614628973E-2</v>
      </c>
      <c r="I100">
        <v>9.9686942476703205E-2</v>
      </c>
      <c r="J100">
        <v>-3.4299772866196898E-2</v>
      </c>
      <c r="K100">
        <v>5.9579077319872999E-3</v>
      </c>
      <c r="L100">
        <v>9.3848028938681299E-2</v>
      </c>
      <c r="M100">
        <v>8.7129618173390294E-2</v>
      </c>
      <c r="N100">
        <v>0.20555518439075901</v>
      </c>
      <c r="O100">
        <v>-3.3288147403532902E-3</v>
      </c>
      <c r="P100">
        <v>0.114066904984546</v>
      </c>
      <c r="Q100">
        <v>3.9549963479225701E-2</v>
      </c>
      <c r="R100">
        <v>0.15128641512663299</v>
      </c>
      <c r="S100">
        <v>8.3942971004397106E-3</v>
      </c>
      <c r="T100">
        <v>2.3433410452254201E-2</v>
      </c>
      <c r="U100">
        <v>4.58454836784387E-2</v>
      </c>
      <c r="V100">
        <v>-2.1866008021846399E-2</v>
      </c>
      <c r="W100">
        <v>-0.14380572850890899</v>
      </c>
      <c r="X100">
        <v>-7.4831118588873605E-2</v>
      </c>
      <c r="Y100">
        <v>3.4979985190912499E-2</v>
      </c>
      <c r="Z100">
        <v>-9.4093617973281002E-2</v>
      </c>
      <c r="AA100">
        <v>1.9299337152371299E-2</v>
      </c>
      <c r="AB100">
        <v>-4.5325880661571298E-3</v>
      </c>
      <c r="AC100">
        <v>-0.311589531756919</v>
      </c>
      <c r="AD100">
        <v>-1.13026643673834E-2</v>
      </c>
      <c r="AE100">
        <v>1.2150582640986601E-2</v>
      </c>
      <c r="AF100">
        <v>-1.43524292199419E-2</v>
      </c>
      <c r="AG100">
        <v>4.6191424699460297E-2</v>
      </c>
      <c r="AH100">
        <v>-4.9986544707483302E-2</v>
      </c>
      <c r="AI100">
        <v>-0.13426799484100699</v>
      </c>
      <c r="AJ100">
        <v>0.26318373333948802</v>
      </c>
      <c r="AK100">
        <v>0.11263871371883701</v>
      </c>
      <c r="AL100">
        <v>-2.5571321215762902E-2</v>
      </c>
      <c r="AM100">
        <v>0.14586869559363699</v>
      </c>
      <c r="AN100">
        <v>0.101844900761421</v>
      </c>
      <c r="AO100">
        <v>2.06364418063281E-2</v>
      </c>
      <c r="AP100">
        <v>7.5703035671618596E-3</v>
      </c>
      <c r="AQ100">
        <v>0.15782488525157801</v>
      </c>
      <c r="AR100">
        <v>0.192537023456024</v>
      </c>
      <c r="AS100">
        <v>-6.1894123136823603E-2</v>
      </c>
      <c r="AT100">
        <v>0.15766791284869699</v>
      </c>
      <c r="AU100">
        <v>0.20681462564005501</v>
      </c>
      <c r="AV100">
        <v>-3.81033356260876E-2</v>
      </c>
      <c r="AW100">
        <v>1.5308259445221101E-2</v>
      </c>
      <c r="AX100">
        <v>-9.3861490962979903E-3</v>
      </c>
      <c r="AY100">
        <v>-6.2996195457855697E-3</v>
      </c>
      <c r="AZ100">
        <v>-1.1943977394891701E-2</v>
      </c>
      <c r="BA100">
        <v>5.2744079672205598E-3</v>
      </c>
      <c r="BB100">
        <v>-3.4721096841648898E-3</v>
      </c>
      <c r="BC100">
        <v>2.4513277079626999E-2</v>
      </c>
      <c r="BD100">
        <v>-0.164777988430102</v>
      </c>
      <c r="BE100">
        <v>2.42463320981612E-3</v>
      </c>
      <c r="BF100">
        <v>-2.5131974037500299E-2</v>
      </c>
      <c r="BG100">
        <v>-0.10346782444654599</v>
      </c>
      <c r="BH100">
        <v>7.7390301553585894E-2</v>
      </c>
      <c r="BI100">
        <v>4.0920541730339599E-2</v>
      </c>
      <c r="BJ100">
        <v>-2.1381300052242699E-2</v>
      </c>
      <c r="BK100">
        <v>-3.24961367107569E-3</v>
      </c>
      <c r="BL100">
        <v>1.7050536905111799E-3</v>
      </c>
      <c r="BM100">
        <v>-0.11448067097621301</v>
      </c>
      <c r="BN100">
        <v>1.37449529750737E-2</v>
      </c>
      <c r="BO100">
        <v>-0.13311229859658399</v>
      </c>
      <c r="BP100">
        <v>-7.2013949275703398E-3</v>
      </c>
      <c r="BQ100">
        <v>0.20685956159306401</v>
      </c>
      <c r="BR100">
        <v>-6.31469342839182E-3</v>
      </c>
      <c r="BS100">
        <v>9.4588949233894593E-3</v>
      </c>
      <c r="BT100">
        <v>0.29748091077760003</v>
      </c>
      <c r="BU100">
        <v>-1.5466939577226399E-2</v>
      </c>
      <c r="BV100">
        <v>5.0347420001389601E-2</v>
      </c>
      <c r="BW100">
        <v>-0.10993490484714701</v>
      </c>
      <c r="BX100">
        <v>-3.4971005702871497E-2</v>
      </c>
      <c r="BY100">
        <v>1</v>
      </c>
      <c r="BZ100">
        <v>0.612143450182834</v>
      </c>
      <c r="CA100">
        <v>0.54047666530887795</v>
      </c>
      <c r="CB100">
        <v>0.525407689753697</v>
      </c>
      <c r="CC100">
        <v>1.5801641127636201E-3</v>
      </c>
      <c r="CD100">
        <v>7.1953073532145695E-2</v>
      </c>
      <c r="CE100">
        <v>-0.28549931867362999</v>
      </c>
      <c r="CF100">
        <v>-0.20609792230258001</v>
      </c>
      <c r="CG100">
        <v>4.66506081763228E-2</v>
      </c>
      <c r="CH100">
        <v>-9.4606710952415504E-2</v>
      </c>
      <c r="CI100">
        <v>1.5853125280853999E-2</v>
      </c>
      <c r="CJ100">
        <v>0.16356498256875501</v>
      </c>
      <c r="CK100">
        <v>0.22234700921140499</v>
      </c>
      <c r="CL100">
        <v>-7.0331394488629004E-2</v>
      </c>
      <c r="CM100">
        <v>7.2906150243620196E-2</v>
      </c>
      <c r="CN100">
        <v>-9.6032347686810099E-2</v>
      </c>
      <c r="CO100">
        <v>0.20041479019445199</v>
      </c>
      <c r="CP100">
        <v>0.330272587627435</v>
      </c>
      <c r="CQ100">
        <v>7.7920963970014398E-2</v>
      </c>
      <c r="CR100">
        <v>0.105378215376998</v>
      </c>
      <c r="CS100">
        <v>-0.121515115588156</v>
      </c>
      <c r="CT100">
        <v>0.36184223198314103</v>
      </c>
      <c r="CU100">
        <v>0.301997035346182</v>
      </c>
      <c r="CV100">
        <v>4.8515089418429497E-2</v>
      </c>
      <c r="CW100">
        <v>0.28272445747768699</v>
      </c>
      <c r="CX100">
        <v>-9.6677914866151196E-2</v>
      </c>
      <c r="CY100">
        <v>-4.09540868610122E-2</v>
      </c>
      <c r="CZ100">
        <v>1.5708565993915301E-2</v>
      </c>
      <c r="DA100">
        <v>-5.6919636443226597E-2</v>
      </c>
      <c r="DB100">
        <v>-1.1872451203759999E-2</v>
      </c>
      <c r="DC100">
        <v>4.39119672648369E-3</v>
      </c>
      <c r="DD100">
        <v>0.220984416711488</v>
      </c>
      <c r="DE100">
        <v>-4.9190026919153102E-3</v>
      </c>
      <c r="DF100">
        <v>-0.16310457230856901</v>
      </c>
      <c r="DG100">
        <v>-0.14026392423638201</v>
      </c>
      <c r="DH100">
        <v>-3.2480026728610403E-2</v>
      </c>
      <c r="DI100">
        <v>-2.3088564919310699E-2</v>
      </c>
      <c r="DJ100">
        <v>4.5358129714186401E-3</v>
      </c>
      <c r="DK100">
        <v>9.1114096462826505E-2</v>
      </c>
      <c r="DL100">
        <v>-4.4683865542512901E-4</v>
      </c>
      <c r="DM100">
        <v>-0.27917059830271201</v>
      </c>
      <c r="DN100">
        <v>8.5516398019494205E-2</v>
      </c>
      <c r="DO100">
        <v>0.179380435799566</v>
      </c>
      <c r="DP100">
        <v>0.117632621994798</v>
      </c>
      <c r="DQ100">
        <v>-0.106521364363583</v>
      </c>
      <c r="DR100">
        <v>2.0254267213238201E-2</v>
      </c>
      <c r="DS100">
        <v>1.9605431141411899E-2</v>
      </c>
      <c r="DT100">
        <v>-0.13956902655778899</v>
      </c>
      <c r="DU100">
        <v>-0.122806143554058</v>
      </c>
      <c r="DV100">
        <v>3.6991126641977401E-2</v>
      </c>
      <c r="DW100">
        <v>0.14384252191722899</v>
      </c>
      <c r="DX100">
        <v>-6.2377790203729397E-2</v>
      </c>
      <c r="DY100">
        <v>-2.2723556151833801E-2</v>
      </c>
      <c r="DZ100">
        <v>1.17829364332742E-2</v>
      </c>
      <c r="EA100">
        <v>-1.19610924448048E-2</v>
      </c>
      <c r="EB100">
        <v>-1.35332341621094E-2</v>
      </c>
      <c r="EC100">
        <v>6.3774279825872096E-2</v>
      </c>
      <c r="ED100">
        <v>8.0550763077718301E-2</v>
      </c>
      <c r="EE100">
        <v>-0.139000129185578</v>
      </c>
      <c r="EF100">
        <v>1.1530100141431E-3</v>
      </c>
      <c r="EG100">
        <v>0.219096620378434</v>
      </c>
      <c r="EH100">
        <v>-1.1660865266317001E-2</v>
      </c>
      <c r="EI100">
        <v>-0.115740206381427</v>
      </c>
      <c r="EJ100">
        <v>-1.16539197422376E-2</v>
      </c>
      <c r="EK100">
        <v>-2.7637405116378498E-4</v>
      </c>
      <c r="EL100">
        <v>-2.90243278729072E-3</v>
      </c>
      <c r="EM100">
        <v>-8.9115949016388904E-2</v>
      </c>
      <c r="EN100">
        <v>-1.45553513065635E-2</v>
      </c>
      <c r="EO100">
        <v>-0.16874176456946199</v>
      </c>
      <c r="EP100">
        <v>2.2315688833696699E-2</v>
      </c>
      <c r="EQ100">
        <v>0.113226694866166</v>
      </c>
      <c r="ER100">
        <v>-2.28205950582893E-2</v>
      </c>
      <c r="ES100">
        <v>-0.20598600326293701</v>
      </c>
      <c r="ET100">
        <v>6.63757070653372E-2</v>
      </c>
      <c r="EU100">
        <v>0.17877228838831899</v>
      </c>
      <c r="EV100">
        <v>-7.6253202877435894E-2</v>
      </c>
    </row>
    <row r="101" spans="1:152" x14ac:dyDescent="0.55000000000000004">
      <c r="A101" s="2" t="s">
        <v>67</v>
      </c>
      <c r="B101">
        <v>0.11884555729888401</v>
      </c>
      <c r="C101">
        <v>8.9921099933404705E-2</v>
      </c>
      <c r="D101">
        <v>0.170813839445492</v>
      </c>
      <c r="E101">
        <v>0.110315356109194</v>
      </c>
      <c r="F101">
        <v>0.126085630015637</v>
      </c>
      <c r="G101">
        <v>0.12520414026297</v>
      </c>
      <c r="H101">
        <v>9.7550244332400199E-2</v>
      </c>
      <c r="I101">
        <v>0.29773321069189701</v>
      </c>
      <c r="J101">
        <v>0.12182586288248801</v>
      </c>
      <c r="K101">
        <v>5.77887741829088E-2</v>
      </c>
      <c r="L101">
        <v>0.203435662876395</v>
      </c>
      <c r="M101">
        <v>0.201668953230252</v>
      </c>
      <c r="N101">
        <v>0.310142895642667</v>
      </c>
      <c r="O101">
        <v>-6.9193549183256403E-2</v>
      </c>
      <c r="P101">
        <v>0.108304598938141</v>
      </c>
      <c r="Q101">
        <v>0.136488472716493</v>
      </c>
      <c r="R101">
        <v>5.5836370644067497E-2</v>
      </c>
      <c r="S101">
        <v>0.292430578288843</v>
      </c>
      <c r="T101">
        <v>0.30755728161406098</v>
      </c>
      <c r="U101">
        <v>-2.4591199030857502E-2</v>
      </c>
      <c r="V101">
        <v>0.29857298329478799</v>
      </c>
      <c r="W101">
        <v>0.23699348789630101</v>
      </c>
      <c r="X101">
        <v>0.19700253532016901</v>
      </c>
      <c r="Y101">
        <v>0.19427769566106501</v>
      </c>
      <c r="Z101">
        <v>0.299862786911479</v>
      </c>
      <c r="AA101">
        <v>9.5196922730069203E-2</v>
      </c>
      <c r="AB101">
        <v>0.26073777095981399</v>
      </c>
      <c r="AC101">
        <v>-0.13358797879423201</v>
      </c>
      <c r="AD101">
        <v>0.25461940502251601</v>
      </c>
      <c r="AE101">
        <v>0.10416073894552499</v>
      </c>
      <c r="AF101">
        <v>0.25454753076500802</v>
      </c>
      <c r="AG101">
        <v>0.26243659080313703</v>
      </c>
      <c r="AH101">
        <v>0.24610681576816401</v>
      </c>
      <c r="AI101">
        <v>0.14096750369201</v>
      </c>
      <c r="AJ101">
        <v>0.27351673430669698</v>
      </c>
      <c r="AK101">
        <v>1.77166353816606E-2</v>
      </c>
      <c r="AL101">
        <v>0.13191586727690199</v>
      </c>
      <c r="AM101">
        <v>5.0109730278860003E-2</v>
      </c>
      <c r="AN101">
        <v>8.6816469197110599E-2</v>
      </c>
      <c r="AO101">
        <v>1.1070368284384799E-2</v>
      </c>
      <c r="AP101">
        <v>0.123466453881722</v>
      </c>
      <c r="AQ101">
        <v>7.9358051267320706E-2</v>
      </c>
      <c r="AR101">
        <v>0.22200816631269801</v>
      </c>
      <c r="AS101">
        <v>2.4764677611483901E-2</v>
      </c>
      <c r="AT101">
        <v>0.21498811303849799</v>
      </c>
      <c r="AU101">
        <v>0.23388234250133</v>
      </c>
      <c r="AV101">
        <v>0.24019275224661599</v>
      </c>
      <c r="AW101">
        <v>-0.2475070886747</v>
      </c>
      <c r="AX101">
        <v>0.24293305173538399</v>
      </c>
      <c r="AY101">
        <v>0.255852467609815</v>
      </c>
      <c r="AZ101">
        <v>-5.2435630096291701E-2</v>
      </c>
      <c r="BA101">
        <v>0.25761476316299498</v>
      </c>
      <c r="BB101">
        <v>0.25081787610223799</v>
      </c>
      <c r="BC101">
        <v>0.18149599568814201</v>
      </c>
      <c r="BD101">
        <v>4.2004963671333398E-2</v>
      </c>
      <c r="BE101">
        <v>9.3081761324058203E-3</v>
      </c>
      <c r="BF101">
        <v>-2.3657151250155599E-2</v>
      </c>
      <c r="BG101">
        <v>-7.7803809263330401E-2</v>
      </c>
      <c r="BH101">
        <v>-4.7968753885280997E-2</v>
      </c>
      <c r="BI101">
        <v>-5.3307909216364802E-2</v>
      </c>
      <c r="BJ101">
        <v>2.18370254415204E-2</v>
      </c>
      <c r="BK101">
        <v>0.272516359621088</v>
      </c>
      <c r="BL101">
        <v>0.25679349667076101</v>
      </c>
      <c r="BM101">
        <v>0.139847050243078</v>
      </c>
      <c r="BN101">
        <v>0.28191144443029598</v>
      </c>
      <c r="BO101">
        <v>-0.27025737367547298</v>
      </c>
      <c r="BP101">
        <v>0.285713454145333</v>
      </c>
      <c r="BQ101">
        <v>1</v>
      </c>
      <c r="BR101">
        <v>0.30078317543022998</v>
      </c>
      <c r="BS101">
        <v>-9.8098682760706102E-2</v>
      </c>
      <c r="BT101">
        <v>0.20261679051384099</v>
      </c>
      <c r="BU101">
        <v>0.27093870474378601</v>
      </c>
      <c r="BV101">
        <v>0.25001164534230602</v>
      </c>
      <c r="BW101">
        <v>0.116390880966662</v>
      </c>
      <c r="BX101">
        <v>9.6076665105007994E-2</v>
      </c>
      <c r="BY101">
        <v>0.20685956159306401</v>
      </c>
      <c r="BZ101">
        <v>2.5584926132184299E-2</v>
      </c>
      <c r="CA101">
        <v>0.222578777461551</v>
      </c>
      <c r="CB101">
        <v>0.38041157343954002</v>
      </c>
      <c r="CC101">
        <v>0.255184041814772</v>
      </c>
      <c r="CD101">
        <v>-0.122599837781005</v>
      </c>
      <c r="CE101">
        <v>-0.232445021124004</v>
      </c>
      <c r="CF101">
        <v>-0.24344459547177599</v>
      </c>
      <c r="CG101">
        <v>-0.18978934764035499</v>
      </c>
      <c r="CH101">
        <v>-0.18823855910020501</v>
      </c>
      <c r="CI101">
        <v>0.30631029411090999</v>
      </c>
      <c r="CJ101">
        <v>0.171184599558833</v>
      </c>
      <c r="CK101">
        <v>0.187462340888333</v>
      </c>
      <c r="CL101">
        <v>0.174499831511191</v>
      </c>
      <c r="CM101">
        <v>0.22891095501680001</v>
      </c>
      <c r="CN101">
        <v>0.30027637706792298</v>
      </c>
      <c r="CO101">
        <v>-6.0090523271202498E-2</v>
      </c>
      <c r="CP101">
        <v>-2.7541511407694799E-2</v>
      </c>
      <c r="CQ101">
        <v>0.23106756434425901</v>
      </c>
      <c r="CR101">
        <v>3.7082396405966001E-2</v>
      </c>
      <c r="CS101">
        <v>0.33973436709140398</v>
      </c>
      <c r="CT101">
        <v>0.20415509393124601</v>
      </c>
      <c r="CU101">
        <v>0.39541443863212999</v>
      </c>
      <c r="CV101">
        <v>0.347917914180712</v>
      </c>
      <c r="CW101">
        <v>0.14729787234462899</v>
      </c>
      <c r="CX101">
        <v>0.12635360258345499</v>
      </c>
      <c r="CY101">
        <v>0.101489144802152</v>
      </c>
      <c r="CZ101">
        <v>-6.80294956869546E-2</v>
      </c>
      <c r="DA101">
        <v>0.25101494135964603</v>
      </c>
      <c r="DB101">
        <v>0.22693202956061401</v>
      </c>
      <c r="DC101">
        <v>0.25930889492761899</v>
      </c>
      <c r="DD101">
        <v>0.166160190550738</v>
      </c>
      <c r="DE101">
        <v>0.27918717225967099</v>
      </c>
      <c r="DF101">
        <v>-4.6962909324266902E-2</v>
      </c>
      <c r="DG101">
        <v>0.34233544726982401</v>
      </c>
      <c r="DH101">
        <v>2.82656379228278E-2</v>
      </c>
      <c r="DI101">
        <v>0.30755155807014301</v>
      </c>
      <c r="DJ101">
        <v>-0.156766876372573</v>
      </c>
      <c r="DK101">
        <v>0.39889400491770799</v>
      </c>
      <c r="DL101">
        <v>0.25849047245913798</v>
      </c>
      <c r="DM101">
        <v>-0.33545863486695998</v>
      </c>
      <c r="DN101">
        <v>0.15026785481124999</v>
      </c>
      <c r="DO101">
        <v>-5.1454392537887098E-2</v>
      </c>
      <c r="DP101">
        <v>-5.3806298745421803E-2</v>
      </c>
      <c r="DQ101">
        <v>-0.152540565752805</v>
      </c>
      <c r="DR101">
        <v>-3.7962160469031898E-2</v>
      </c>
      <c r="DS101">
        <v>5.7418187448316699E-2</v>
      </c>
      <c r="DT101">
        <v>0.16063410729472</v>
      </c>
      <c r="DU101">
        <v>-4.85368763618493E-2</v>
      </c>
      <c r="DV101">
        <v>8.7347209983334395E-2</v>
      </c>
      <c r="DW101">
        <v>0.40267913945578698</v>
      </c>
      <c r="DX101">
        <v>0.303835367489519</v>
      </c>
      <c r="DY101">
        <v>-6.6446326614632595E-2</v>
      </c>
      <c r="DZ101">
        <v>0.25667937061496998</v>
      </c>
      <c r="EA101">
        <v>-0.37295372041911901</v>
      </c>
      <c r="EB101">
        <v>0.265422277542603</v>
      </c>
      <c r="EC101">
        <v>0.2257155987335</v>
      </c>
      <c r="ED101">
        <v>0.15182869089434101</v>
      </c>
      <c r="EE101">
        <v>-0.32375950391256098</v>
      </c>
      <c r="EF101">
        <v>0.23831729905021101</v>
      </c>
      <c r="EG101">
        <v>0.341242163907438</v>
      </c>
      <c r="EH101">
        <v>0.26881305607255801</v>
      </c>
      <c r="EI101">
        <v>-6.2152786496614501E-2</v>
      </c>
      <c r="EJ101">
        <v>0.18488278705803299</v>
      </c>
      <c r="EK101">
        <v>0.13700227419007299</v>
      </c>
      <c r="EL101">
        <v>0.25078406962847999</v>
      </c>
      <c r="EM101">
        <v>0.112147042901352</v>
      </c>
      <c r="EN101">
        <v>0.26774853501110402</v>
      </c>
      <c r="EO101">
        <v>0.112812028407292</v>
      </c>
      <c r="EP101">
        <v>0.23047273876423899</v>
      </c>
      <c r="EQ101">
        <v>-0.239925368968195</v>
      </c>
      <c r="ER101">
        <v>0.23550931710370099</v>
      </c>
      <c r="ES101">
        <v>5.6591301214113501E-2</v>
      </c>
      <c r="ET101">
        <v>-5.45621546363853E-2</v>
      </c>
      <c r="EU101">
        <v>0.180864776322231</v>
      </c>
      <c r="EV101">
        <v>-0.363248935687281</v>
      </c>
    </row>
    <row r="102" spans="1:152" x14ac:dyDescent="0.55000000000000004">
      <c r="A102" s="2" t="s">
        <v>135</v>
      </c>
      <c r="B102">
        <v>0.186436118199201</v>
      </c>
      <c r="C102">
        <v>4.94291890027529E-2</v>
      </c>
      <c r="D102">
        <v>-0.28128518555631499</v>
      </c>
      <c r="E102">
        <v>2.8034257195883799E-2</v>
      </c>
      <c r="F102">
        <v>-0.165171876602139</v>
      </c>
      <c r="G102">
        <v>-6.2042387800653201E-2</v>
      </c>
      <c r="H102">
        <v>8.7223607598971006E-2</v>
      </c>
      <c r="I102">
        <v>0.25298337518867298</v>
      </c>
      <c r="J102">
        <v>-5.5349439125372303E-2</v>
      </c>
      <c r="K102">
        <v>-0.28420197234928202</v>
      </c>
      <c r="L102">
        <v>6.9205648994240699E-4</v>
      </c>
      <c r="M102">
        <v>0.31738307469457999</v>
      </c>
      <c r="N102">
        <v>0.40470597836646399</v>
      </c>
      <c r="O102">
        <v>-0.30208079658595499</v>
      </c>
      <c r="P102">
        <v>0.29864832818487302</v>
      </c>
      <c r="Q102">
        <v>6.9314611635346397E-3</v>
      </c>
      <c r="R102">
        <v>8.5016183971408199E-2</v>
      </c>
      <c r="S102">
        <v>0.25725753044162197</v>
      </c>
      <c r="T102">
        <v>0.27824752757171201</v>
      </c>
      <c r="U102">
        <v>9.6028626754789598E-2</v>
      </c>
      <c r="V102">
        <v>0.23043106999051199</v>
      </c>
      <c r="W102">
        <v>0.137367566411702</v>
      </c>
      <c r="X102">
        <v>-0.13231202065466599</v>
      </c>
      <c r="Y102">
        <v>1.3898711092067599E-2</v>
      </c>
      <c r="Z102" s="1">
        <v>6.4706057141832295E-5</v>
      </c>
      <c r="AA102">
        <v>3.44717952400854E-3</v>
      </c>
      <c r="AB102">
        <v>0.222560690419917</v>
      </c>
      <c r="AC102">
        <v>-0.24458321233596</v>
      </c>
      <c r="AD102">
        <v>0.250524543299048</v>
      </c>
      <c r="AE102">
        <v>5.2511521654592497E-2</v>
      </c>
      <c r="AF102">
        <v>0.24688036824956999</v>
      </c>
      <c r="AG102">
        <v>0.27859389237238802</v>
      </c>
      <c r="AH102">
        <v>0.22247463859406599</v>
      </c>
      <c r="AI102">
        <v>0.112196208003549</v>
      </c>
      <c r="AJ102">
        <v>5.0742112556921598E-2</v>
      </c>
      <c r="AK102">
        <v>-7.1267816609656004E-2</v>
      </c>
      <c r="AL102">
        <v>-5.8116322350471303E-2</v>
      </c>
      <c r="AM102">
        <v>0.13890606425801499</v>
      </c>
      <c r="AN102">
        <v>0.24424103735821001</v>
      </c>
      <c r="AO102">
        <v>0.17303510248762599</v>
      </c>
      <c r="AP102">
        <v>0.19519287821468301</v>
      </c>
      <c r="AQ102">
        <v>0.24187609755232001</v>
      </c>
      <c r="AR102">
        <v>0.30902750614798802</v>
      </c>
      <c r="AS102">
        <v>0.20179944077523701</v>
      </c>
      <c r="AT102">
        <v>0.23545295000434899</v>
      </c>
      <c r="AU102">
        <v>0.34556855223442101</v>
      </c>
      <c r="AV102">
        <v>0.22613188220045399</v>
      </c>
      <c r="AW102">
        <v>-0.10621477393897601</v>
      </c>
      <c r="AX102">
        <v>0.24269591264523499</v>
      </c>
      <c r="AY102">
        <v>0.24263006713243401</v>
      </c>
      <c r="AZ102">
        <v>2.7633199281060901E-2</v>
      </c>
      <c r="BA102">
        <v>0.23750823157242201</v>
      </c>
      <c r="BB102">
        <v>0.24462007067878</v>
      </c>
      <c r="BC102">
        <v>0.17838097959428401</v>
      </c>
      <c r="BD102">
        <v>-2.32536728475802E-2</v>
      </c>
      <c r="BE102">
        <v>6.0058450669356701E-2</v>
      </c>
      <c r="BF102">
        <v>4.7465932275335201E-2</v>
      </c>
      <c r="BG102">
        <v>-0.124490757316413</v>
      </c>
      <c r="BH102">
        <v>-6.8627434479983903E-4</v>
      </c>
      <c r="BI102">
        <v>-5.8557639476348199E-2</v>
      </c>
      <c r="BJ102">
        <v>4.70712933574595E-2</v>
      </c>
      <c r="BK102">
        <v>0.23114017498453199</v>
      </c>
      <c r="BL102">
        <v>0.23687777004666499</v>
      </c>
      <c r="BM102">
        <v>0.118738406717168</v>
      </c>
      <c r="BN102">
        <v>0.29037411512664402</v>
      </c>
      <c r="BO102">
        <v>-0.18446364306129401</v>
      </c>
      <c r="BP102">
        <v>0.21790689875226399</v>
      </c>
      <c r="BQ102">
        <v>0.341242163907438</v>
      </c>
      <c r="BR102">
        <v>0.24525129890797201</v>
      </c>
      <c r="BS102">
        <v>-6.1046806444730102E-2</v>
      </c>
      <c r="BT102">
        <v>0.57407689560318698</v>
      </c>
      <c r="BU102">
        <v>0.13685039003569599</v>
      </c>
      <c r="BV102">
        <v>0.33775675553621098</v>
      </c>
      <c r="BW102">
        <v>-0.17382946943299701</v>
      </c>
      <c r="BX102">
        <v>-9.6191774682671205E-2</v>
      </c>
      <c r="BY102">
        <v>0.219096620378434</v>
      </c>
      <c r="BZ102">
        <v>0.156219898202519</v>
      </c>
      <c r="CA102">
        <v>8.5312208228061501E-2</v>
      </c>
      <c r="CB102">
        <v>0.26029406837892</v>
      </c>
      <c r="CC102">
        <v>0.24822611082885301</v>
      </c>
      <c r="CD102">
        <v>0.21413746041353299</v>
      </c>
      <c r="CE102">
        <v>-0.21859357114344199</v>
      </c>
      <c r="CF102">
        <v>-0.26790585159647801</v>
      </c>
      <c r="CG102">
        <v>0.26625693750653401</v>
      </c>
      <c r="CH102">
        <v>-7.6766777941902606E-2</v>
      </c>
      <c r="CI102">
        <v>0.26078886343230401</v>
      </c>
      <c r="CJ102">
        <v>0.172574961809736</v>
      </c>
      <c r="CK102">
        <v>7.5918708794282405E-2</v>
      </c>
      <c r="CL102">
        <v>-0.29358672521144002</v>
      </c>
      <c r="CM102">
        <v>5.6148961145964703E-2</v>
      </c>
      <c r="CN102">
        <v>0.22982697905238</v>
      </c>
      <c r="CO102">
        <v>0.10299578971494</v>
      </c>
      <c r="CP102">
        <v>-0.10052886269422701</v>
      </c>
      <c r="CQ102">
        <v>-0.110776718714706</v>
      </c>
      <c r="CR102">
        <v>0.174860240608361</v>
      </c>
      <c r="CS102">
        <v>0.24181255757776601</v>
      </c>
      <c r="CT102">
        <v>0.30313477753310802</v>
      </c>
      <c r="CU102">
        <v>0.439890732395396</v>
      </c>
      <c r="CV102">
        <v>5.4199814412308103E-2</v>
      </c>
      <c r="CW102">
        <v>0.223424416683911</v>
      </c>
      <c r="CX102">
        <v>-9.4193899445108198E-2</v>
      </c>
      <c r="CY102">
        <v>3.78295436962202E-2</v>
      </c>
      <c r="CZ102">
        <v>0.23272443156653799</v>
      </c>
      <c r="DA102">
        <v>0.227639797047056</v>
      </c>
      <c r="DB102">
        <v>0.36456080923791101</v>
      </c>
      <c r="DC102">
        <v>0.28153065829110302</v>
      </c>
      <c r="DD102">
        <v>0.69010845016774103</v>
      </c>
      <c r="DE102">
        <v>0.212225042524774</v>
      </c>
      <c r="DF102">
        <v>-0.17177318878612599</v>
      </c>
      <c r="DG102">
        <v>0.23703297571533599</v>
      </c>
      <c r="DH102">
        <v>-0.18562592602296599</v>
      </c>
      <c r="DI102">
        <v>0.23840925495835</v>
      </c>
      <c r="DJ102">
        <v>-0.10714221831856401</v>
      </c>
      <c r="DK102">
        <v>0.42540866614557099</v>
      </c>
      <c r="DL102">
        <v>0.22642279926879999</v>
      </c>
      <c r="DM102">
        <v>-0.32773301361740398</v>
      </c>
      <c r="DN102">
        <v>7.0146584693339106E-2</v>
      </c>
      <c r="DO102">
        <v>-0.14593245091510801</v>
      </c>
      <c r="DP102">
        <v>1.1804774696896499E-2</v>
      </c>
      <c r="DQ102">
        <v>-0.27066329184987498</v>
      </c>
      <c r="DR102">
        <v>1.26818735774484E-2</v>
      </c>
      <c r="DS102">
        <v>7.1501402956167604E-3</v>
      </c>
      <c r="DT102">
        <v>0.109706485075523</v>
      </c>
      <c r="DU102">
        <v>-0.163542317422043</v>
      </c>
      <c r="DV102">
        <v>0.41126961248358102</v>
      </c>
      <c r="DW102">
        <v>0.32435610363364697</v>
      </c>
      <c r="DX102">
        <v>0.22970457332535499</v>
      </c>
      <c r="DY102">
        <v>5.4372437644033197E-2</v>
      </c>
      <c r="DZ102">
        <v>0.25343814254261698</v>
      </c>
      <c r="EA102">
        <v>-0.147467050424956</v>
      </c>
      <c r="EB102">
        <v>0.24240549669876801</v>
      </c>
      <c r="EC102">
        <v>0.31328310998933001</v>
      </c>
      <c r="ED102">
        <v>-0.142473879108202</v>
      </c>
      <c r="EE102">
        <v>-0.17281642611242801</v>
      </c>
      <c r="EF102">
        <v>0.30439847111276702</v>
      </c>
      <c r="EG102">
        <v>1</v>
      </c>
      <c r="EH102">
        <v>0.23769427272751101</v>
      </c>
      <c r="EI102">
        <v>-0.21893609105429501</v>
      </c>
      <c r="EJ102">
        <v>0.255867843663106</v>
      </c>
      <c r="EK102">
        <v>0.2666357844758</v>
      </c>
      <c r="EL102">
        <v>0.25603699013221398</v>
      </c>
      <c r="EM102">
        <v>0.17704838140093301</v>
      </c>
      <c r="EN102">
        <v>0.16012109085075699</v>
      </c>
      <c r="EO102">
        <v>-0.392134203353462</v>
      </c>
      <c r="EP102">
        <v>0.283267334882493</v>
      </c>
      <c r="EQ102">
        <v>8.7086624688923697E-2</v>
      </c>
      <c r="ER102">
        <v>0.180850069046113</v>
      </c>
      <c r="ES102">
        <v>-0.22290773585470899</v>
      </c>
      <c r="ET102">
        <v>-3.2798186616870298E-2</v>
      </c>
      <c r="EU102">
        <v>0.35895276567496198</v>
      </c>
      <c r="EV102">
        <v>-0.107582021187593</v>
      </c>
    </row>
    <row r="103" spans="1:152" x14ac:dyDescent="0.55000000000000004">
      <c r="A103" s="4" t="s">
        <v>129</v>
      </c>
      <c r="B103">
        <v>0.27088031780243799</v>
      </c>
      <c r="C103">
        <v>0.26460745726984602</v>
      </c>
      <c r="D103">
        <v>2.7512858038767699E-2</v>
      </c>
      <c r="E103">
        <v>0.24738217940030199</v>
      </c>
      <c r="F103">
        <v>-0.22157837925075599</v>
      </c>
      <c r="G103">
        <v>-0.18170379889761401</v>
      </c>
      <c r="H103">
        <v>-9.4137291712689697E-2</v>
      </c>
      <c r="I103">
        <v>-0.140369086529087</v>
      </c>
      <c r="J103">
        <v>-1.22911923039686E-2</v>
      </c>
      <c r="K103">
        <v>-6.0394773900169799E-2</v>
      </c>
      <c r="L103">
        <v>8.6943142455542105E-3</v>
      </c>
      <c r="M103">
        <v>-0.15446840291532801</v>
      </c>
      <c r="N103">
        <v>-7.1490836325623901E-3</v>
      </c>
      <c r="O103">
        <v>0.171758553878776</v>
      </c>
      <c r="P103">
        <v>0.204650317881897</v>
      </c>
      <c r="Q103">
        <v>-0.226050504599104</v>
      </c>
      <c r="R103">
        <v>-5.22992876755244E-2</v>
      </c>
      <c r="S103">
        <v>-0.28968362535000303</v>
      </c>
      <c r="T103">
        <v>-0.30545428071922298</v>
      </c>
      <c r="U103">
        <v>7.5562389762176801E-2</v>
      </c>
      <c r="V103">
        <v>-0.38450277804432298</v>
      </c>
      <c r="W103">
        <v>-0.27192337364365599</v>
      </c>
      <c r="X103">
        <v>-0.16057090108371</v>
      </c>
      <c r="Y103">
        <v>5.2653471300417899E-2</v>
      </c>
      <c r="Z103">
        <v>-0.199689503386485</v>
      </c>
      <c r="AA103">
        <v>0.19105485332584901</v>
      </c>
      <c r="AB103">
        <v>-0.286945711305437</v>
      </c>
      <c r="AC103">
        <v>-1.1334118773769701E-3</v>
      </c>
      <c r="AD103">
        <v>-0.31794488210667399</v>
      </c>
      <c r="AE103">
        <v>-0.21785950675261501</v>
      </c>
      <c r="AF103">
        <v>-0.30358948663545299</v>
      </c>
      <c r="AG103">
        <v>-0.27360496455585798</v>
      </c>
      <c r="AH103">
        <v>-0.32926954799351499</v>
      </c>
      <c r="AI103">
        <v>-0.31696039807899101</v>
      </c>
      <c r="AJ103">
        <v>-0.28252357774021197</v>
      </c>
      <c r="AK103">
        <v>-5.0358172626531299E-2</v>
      </c>
      <c r="AL103">
        <v>-1.6633105060395101E-2</v>
      </c>
      <c r="AM103">
        <v>6.7602146449814202E-2</v>
      </c>
      <c r="AN103">
        <v>-8.5005551622006403E-2</v>
      </c>
      <c r="AO103">
        <v>-0.248099793104851</v>
      </c>
      <c r="AP103">
        <v>-5.5262010135701603E-2</v>
      </c>
      <c r="AQ103">
        <v>-0.137049970135798</v>
      </c>
      <c r="AR103">
        <v>-0.13912592619715</v>
      </c>
      <c r="AS103">
        <v>-0.15219237868774901</v>
      </c>
      <c r="AT103">
        <v>-8.6522725890392393E-2</v>
      </c>
      <c r="AU103">
        <v>-0.17206658137115199</v>
      </c>
      <c r="AV103">
        <v>-0.37144170718050401</v>
      </c>
      <c r="AW103">
        <v>0.27741669608785902</v>
      </c>
      <c r="AX103">
        <v>-0.30029608464079</v>
      </c>
      <c r="AY103">
        <v>-0.29895391374435099</v>
      </c>
      <c r="AZ103">
        <v>-1.2885142764086701E-2</v>
      </c>
      <c r="BA103">
        <v>-0.27520928889840401</v>
      </c>
      <c r="BB103">
        <v>-0.29871736204720301</v>
      </c>
      <c r="BC103">
        <v>5.9197424327853403E-2</v>
      </c>
      <c r="BD103">
        <v>-3.30951336271125E-2</v>
      </c>
      <c r="BE103">
        <v>8.8558094054005707E-2</v>
      </c>
      <c r="BF103">
        <v>-5.5361096562742199E-3</v>
      </c>
      <c r="BG103">
        <v>8.1031385071452897E-2</v>
      </c>
      <c r="BH103">
        <v>6.7003553002036698E-2</v>
      </c>
      <c r="BI103">
        <v>6.3601311416654101E-3</v>
      </c>
      <c r="BJ103">
        <v>2.17245987844722E-2</v>
      </c>
      <c r="BK103">
        <v>-0.29624176585177198</v>
      </c>
      <c r="BL103">
        <v>-0.29290347326982902</v>
      </c>
      <c r="BM103">
        <v>-0.11556960290965899</v>
      </c>
      <c r="BN103">
        <v>-0.33166647385662401</v>
      </c>
      <c r="BO103">
        <v>0.27136163864621698</v>
      </c>
      <c r="BP103">
        <v>-0.26782640289846898</v>
      </c>
      <c r="BQ103">
        <v>-0.37295372041911901</v>
      </c>
      <c r="BR103">
        <v>-0.37184444859267202</v>
      </c>
      <c r="BS103">
        <v>0.42058966807363501</v>
      </c>
      <c r="BT103">
        <v>-5.3052859514941099E-3</v>
      </c>
      <c r="BU103">
        <v>-0.37888096276267802</v>
      </c>
      <c r="BV103">
        <v>-0.34513891784689099</v>
      </c>
      <c r="BW103">
        <v>-0.14643535846577199</v>
      </c>
      <c r="BX103">
        <v>-0.13841898274782299</v>
      </c>
      <c r="BY103">
        <v>-1.19610924448048E-2</v>
      </c>
      <c r="BZ103">
        <v>0.18852600042727399</v>
      </c>
      <c r="CA103">
        <v>-0.123541783024933</v>
      </c>
      <c r="CB103">
        <v>-9.6141652414777207E-2</v>
      </c>
      <c r="CC103">
        <v>-0.29864856068213702</v>
      </c>
      <c r="CD103">
        <v>0.36458461120748498</v>
      </c>
      <c r="CE103">
        <v>-0.158765404253526</v>
      </c>
      <c r="CF103">
        <v>-9.4331206606497006E-2</v>
      </c>
      <c r="CG103">
        <v>8.1835667013578903E-2</v>
      </c>
      <c r="CH103">
        <v>-0.18354299652695499</v>
      </c>
      <c r="CI103">
        <v>-0.36604264179485901</v>
      </c>
      <c r="CJ103">
        <v>0.17465525659273601</v>
      </c>
      <c r="CK103">
        <v>0.20043010445548401</v>
      </c>
      <c r="CL103">
        <v>-1.8928584901398201E-2</v>
      </c>
      <c r="CM103">
        <v>0.173034258326136</v>
      </c>
      <c r="CN103">
        <v>-0.39199848868685699</v>
      </c>
      <c r="CO103">
        <v>0.124990616318992</v>
      </c>
      <c r="CP103">
        <v>0.34372453080509302</v>
      </c>
      <c r="CQ103">
        <v>0.113218930823414</v>
      </c>
      <c r="CR103">
        <v>0.14174498936066701</v>
      </c>
      <c r="CS103">
        <v>-0.38984374575978797</v>
      </c>
      <c r="CT103">
        <v>0.14245737034099601</v>
      </c>
      <c r="CU103">
        <v>-0.24927489520888901</v>
      </c>
      <c r="CV103">
        <v>-0.115427050576832</v>
      </c>
      <c r="CW103">
        <v>5.6787144049629798E-2</v>
      </c>
      <c r="CX103">
        <v>-0.19637457145734499</v>
      </c>
      <c r="CY103">
        <v>-0.13747989760333201</v>
      </c>
      <c r="CZ103">
        <v>0.31869651549046901</v>
      </c>
      <c r="DA103">
        <v>-0.33598598104438898</v>
      </c>
      <c r="DB103">
        <v>-0.26689729507061699</v>
      </c>
      <c r="DC103">
        <v>-0.296704323096042</v>
      </c>
      <c r="DD103">
        <v>-1.07325745448992E-2</v>
      </c>
      <c r="DE103">
        <v>-0.32507907674541398</v>
      </c>
      <c r="DF103">
        <v>-0.19400564177025201</v>
      </c>
      <c r="DG103">
        <v>-0.411629047523275</v>
      </c>
      <c r="DH103">
        <v>0.256148427139052</v>
      </c>
      <c r="DI103">
        <v>-0.39833850823790401</v>
      </c>
      <c r="DJ103">
        <v>0.42192069118111603</v>
      </c>
      <c r="DK103">
        <v>-0.35343462203575599</v>
      </c>
      <c r="DL103">
        <v>-0.28296817397384999</v>
      </c>
      <c r="DM103">
        <v>0.18463953687961501</v>
      </c>
      <c r="DN103">
        <v>-0.13016728007961101</v>
      </c>
      <c r="DO103">
        <v>0.38790628391278698</v>
      </c>
      <c r="DP103">
        <v>3.2179815531084198E-2</v>
      </c>
      <c r="DQ103">
        <v>-5.4841271005926097E-2</v>
      </c>
      <c r="DR103">
        <v>0.17612733177714801</v>
      </c>
      <c r="DS103">
        <v>-8.9425374686348993E-2</v>
      </c>
      <c r="DT103">
        <v>-6.8180938245654493E-2</v>
      </c>
      <c r="DU103">
        <v>-0.131549392864755</v>
      </c>
      <c r="DV103">
        <v>-8.0982213924246704E-2</v>
      </c>
      <c r="DW103">
        <v>0.12071306725532201</v>
      </c>
      <c r="DX103">
        <v>-0.38238283428859898</v>
      </c>
      <c r="DY103">
        <v>0.43369042304435701</v>
      </c>
      <c r="DZ103">
        <v>-0.29155721496835302</v>
      </c>
      <c r="EA103">
        <v>1</v>
      </c>
      <c r="EB103">
        <v>-0.31414290217020202</v>
      </c>
      <c r="EC103">
        <v>-0.31827148337587102</v>
      </c>
      <c r="ED103">
        <v>-0.23282763181593699</v>
      </c>
      <c r="EE103">
        <v>0.41315112440725699</v>
      </c>
      <c r="EF103">
        <v>-0.25835487505730897</v>
      </c>
      <c r="EG103">
        <v>-0.147467050424956</v>
      </c>
      <c r="EH103">
        <v>-0.30139820266952</v>
      </c>
      <c r="EI103">
        <v>2.6000693233479401E-2</v>
      </c>
      <c r="EJ103">
        <v>-0.23282853060108299</v>
      </c>
      <c r="EK103">
        <v>-0.250822179861801</v>
      </c>
      <c r="EL103">
        <v>-0.30889502921661</v>
      </c>
      <c r="EM103">
        <v>-0.17781838541214701</v>
      </c>
      <c r="EN103">
        <v>-0.28949845866349599</v>
      </c>
      <c r="EO103">
        <v>-0.25182596238694399</v>
      </c>
      <c r="EP103">
        <v>-0.29632556357912898</v>
      </c>
      <c r="EQ103">
        <v>0.34323070525330102</v>
      </c>
      <c r="ER103">
        <v>-0.260523793558604</v>
      </c>
      <c r="ES103">
        <v>-0.27419181752482102</v>
      </c>
      <c r="ET103">
        <v>5.2217576730460298E-2</v>
      </c>
      <c r="EU103">
        <v>-9.7723770528617304E-2</v>
      </c>
      <c r="EV103">
        <v>0.40269381324488701</v>
      </c>
    </row>
    <row r="104" spans="1:152" x14ac:dyDescent="0.55000000000000004">
      <c r="A104" s="2" t="s">
        <v>60</v>
      </c>
      <c r="B104">
        <v>0.122876479487464</v>
      </c>
      <c r="C104">
        <v>0.212594609320576</v>
      </c>
      <c r="D104">
        <v>0.264661251664633</v>
      </c>
      <c r="E104">
        <v>-6.1018923833456098E-4</v>
      </c>
      <c r="F104">
        <v>0.39441126704339902</v>
      </c>
      <c r="G104">
        <v>0.41012117478897903</v>
      </c>
      <c r="H104">
        <v>0.329838215636442</v>
      </c>
      <c r="I104">
        <v>0.21656864670093101</v>
      </c>
      <c r="J104">
        <v>7.3656567357026206E-2</v>
      </c>
      <c r="K104">
        <v>3.9920177091040399E-2</v>
      </c>
      <c r="L104">
        <v>8.3365087002842495E-2</v>
      </c>
      <c r="M104">
        <v>0.25795108453973598</v>
      </c>
      <c r="N104">
        <v>-1.9755920099936999E-2</v>
      </c>
      <c r="O104">
        <v>-0.115798024989022</v>
      </c>
      <c r="P104">
        <v>4.1461480016248498E-2</v>
      </c>
      <c r="Q104">
        <v>-4.7084074461315899E-2</v>
      </c>
      <c r="R104">
        <v>-0.33904447336225202</v>
      </c>
      <c r="S104">
        <v>6.9906225579126E-3</v>
      </c>
      <c r="T104">
        <v>9.2237277773659105E-3</v>
      </c>
      <c r="U104">
        <v>-2.6064354824989599E-3</v>
      </c>
      <c r="V104">
        <v>4.24243735955631E-3</v>
      </c>
      <c r="W104">
        <v>3.1702189277332898E-2</v>
      </c>
      <c r="X104">
        <v>0.154716828520683</v>
      </c>
      <c r="Y104">
        <v>0.165586063746679</v>
      </c>
      <c r="Z104">
        <v>-1.44285770855262E-2</v>
      </c>
      <c r="AA104">
        <v>-2.69713721385565E-2</v>
      </c>
      <c r="AB104">
        <v>2.42626411601914E-2</v>
      </c>
      <c r="AC104">
        <v>7.8565258745109806E-2</v>
      </c>
      <c r="AD104">
        <v>-1.19287936081648E-2</v>
      </c>
      <c r="AE104">
        <v>4.2014066704842501E-3</v>
      </c>
      <c r="AF104">
        <v>-1.57075221728059E-2</v>
      </c>
      <c r="AG104">
        <v>-7.24407423983673E-2</v>
      </c>
      <c r="AH104">
        <v>-1.8256023619985899E-2</v>
      </c>
      <c r="AI104">
        <v>-4.3927263866468898E-2</v>
      </c>
      <c r="AJ104">
        <v>4.1106709847288897E-2</v>
      </c>
      <c r="AK104">
        <v>0.15752566155436801</v>
      </c>
      <c r="AL104">
        <v>0.14441536657288401</v>
      </c>
      <c r="AM104">
        <v>8.2132938300266398E-2</v>
      </c>
      <c r="AN104">
        <v>-0.20306354891402301</v>
      </c>
      <c r="AO104">
        <v>-0.11881021180374</v>
      </c>
      <c r="AP104">
        <v>-1.34034840367945E-2</v>
      </c>
      <c r="AQ104">
        <v>-0.19368039170302401</v>
      </c>
      <c r="AR104">
        <v>-0.106091515042106</v>
      </c>
      <c r="AS104">
        <v>7.7243169482095003E-2</v>
      </c>
      <c r="AT104">
        <v>-1.6225464450209202E-2</v>
      </c>
      <c r="AU104">
        <v>-8.7593491806875506E-2</v>
      </c>
      <c r="AV104" s="1">
        <v>-1.2783798581960199E-5</v>
      </c>
      <c r="AW104">
        <v>-0.18019432072070701</v>
      </c>
      <c r="AX104">
        <v>-1.6685703965745102E-2</v>
      </c>
      <c r="AY104">
        <v>-3.1338099191921798E-3</v>
      </c>
      <c r="AZ104">
        <v>-0.11984979856260999</v>
      </c>
      <c r="BA104">
        <v>1.69420235221408E-2</v>
      </c>
      <c r="BB104">
        <v>-1.00142868445698E-2</v>
      </c>
      <c r="BC104">
        <v>0.37317643908734699</v>
      </c>
      <c r="BD104">
        <v>0.40814172541450799</v>
      </c>
      <c r="BE104">
        <v>0.160276559820763</v>
      </c>
      <c r="BF104">
        <v>0.17878804037605101</v>
      </c>
      <c r="BG104">
        <v>0.22711534126367999</v>
      </c>
      <c r="BH104">
        <v>-0.17321217198535499</v>
      </c>
      <c r="BI104">
        <v>-0.67154131575885201</v>
      </c>
      <c r="BJ104">
        <v>1</v>
      </c>
      <c r="BK104">
        <v>2.1094981782467499E-2</v>
      </c>
      <c r="BL104">
        <v>2.6896330709418998E-3</v>
      </c>
      <c r="BM104">
        <v>0.158459850073185</v>
      </c>
      <c r="BN104">
        <v>-1.79552276411656E-2</v>
      </c>
      <c r="BO104">
        <v>-0.15079142660155301</v>
      </c>
      <c r="BP104">
        <v>2.1933770115187101E-2</v>
      </c>
      <c r="BQ104">
        <v>2.18370254415204E-2</v>
      </c>
      <c r="BR104">
        <v>-7.0257787374325604E-4</v>
      </c>
      <c r="BS104">
        <v>-0.10009432012211</v>
      </c>
      <c r="BT104">
        <v>6.4644916394547502E-2</v>
      </c>
      <c r="BU104">
        <v>0.25317092088210902</v>
      </c>
      <c r="BV104">
        <v>0.22070343449462301</v>
      </c>
      <c r="BW104">
        <v>0.16254421059260701</v>
      </c>
      <c r="BX104">
        <v>8.4901101950497406E-3</v>
      </c>
      <c r="BY104">
        <v>-2.1381300052242699E-2</v>
      </c>
      <c r="BZ104">
        <v>7.7937939225201494E-2</v>
      </c>
      <c r="CA104">
        <v>0.14821214838532901</v>
      </c>
      <c r="CB104">
        <v>4.29109640729829E-2</v>
      </c>
      <c r="CC104">
        <v>-1.0041576372470599E-2</v>
      </c>
      <c r="CD104">
        <v>-3.9021391744734603E-2</v>
      </c>
      <c r="CE104">
        <v>-4.4448072722402303E-2</v>
      </c>
      <c r="CF104">
        <v>-0.13671126512346499</v>
      </c>
      <c r="CG104">
        <v>-0.14183153830134199</v>
      </c>
      <c r="CH104">
        <v>5.3227923694921499E-2</v>
      </c>
      <c r="CI104">
        <v>-7.2103400285015197E-3</v>
      </c>
      <c r="CJ104">
        <v>0.17741737032774399</v>
      </c>
      <c r="CK104">
        <v>0.30373542272727999</v>
      </c>
      <c r="CL104">
        <v>0.24122401964208801</v>
      </c>
      <c r="CM104">
        <v>5.5661612705051502E-2</v>
      </c>
      <c r="CN104">
        <v>3.0511311379274E-2</v>
      </c>
      <c r="CO104">
        <v>-9.1872061187199192E-3</v>
      </c>
      <c r="CP104">
        <v>0.243052243873564</v>
      </c>
      <c r="CQ104">
        <v>0.120992439881122</v>
      </c>
      <c r="CR104">
        <v>-2.0196572439675899E-2</v>
      </c>
      <c r="CS104">
        <v>5.5181412166935798E-2</v>
      </c>
      <c r="CT104">
        <v>-8.3183461497242303E-2</v>
      </c>
      <c r="CU104">
        <v>0.33201262721307201</v>
      </c>
      <c r="CV104">
        <v>-9.2107666975773397E-2</v>
      </c>
      <c r="CW104">
        <v>7.1016651871270804E-3</v>
      </c>
      <c r="CX104">
        <v>0.418682026746937</v>
      </c>
      <c r="CY104">
        <v>0.38734373386412302</v>
      </c>
      <c r="CZ104">
        <v>4.0603442866428599E-2</v>
      </c>
      <c r="DA104">
        <v>1.1914501443791E-2</v>
      </c>
      <c r="DB104">
        <v>3.7532476591610901E-2</v>
      </c>
      <c r="DC104">
        <v>-6.5958577446073E-4</v>
      </c>
      <c r="DD104">
        <v>3.7992864979356701E-2</v>
      </c>
      <c r="DE104">
        <v>4.7590925478186802E-2</v>
      </c>
      <c r="DF104">
        <v>0.110206084133103</v>
      </c>
      <c r="DG104">
        <v>3.0172471489882498E-2</v>
      </c>
      <c r="DH104">
        <v>4.1623658836441403E-2</v>
      </c>
      <c r="DI104">
        <v>-8.8552550541832597E-3</v>
      </c>
      <c r="DJ104">
        <v>-3.2824388942584097E-2</v>
      </c>
      <c r="DK104">
        <v>0.25374262587107399</v>
      </c>
      <c r="DL104">
        <v>1.5763132073610901E-2</v>
      </c>
      <c r="DM104">
        <v>-0.142256784665304</v>
      </c>
      <c r="DN104">
        <v>4.5818669719068499E-2</v>
      </c>
      <c r="DO104">
        <v>0.32005042523775001</v>
      </c>
      <c r="DP104">
        <v>-0.32168930134520402</v>
      </c>
      <c r="DQ104">
        <v>-0.30308218711933399</v>
      </c>
      <c r="DR104">
        <v>-0.226205449535722</v>
      </c>
      <c r="DS104">
        <v>-0.191396414830803</v>
      </c>
      <c r="DT104">
        <v>0.28687681416645</v>
      </c>
      <c r="DU104">
        <v>0.200339698828324</v>
      </c>
      <c r="DV104">
        <v>2.4172800062847999E-2</v>
      </c>
      <c r="DW104">
        <v>0.15961487473153399</v>
      </c>
      <c r="DX104">
        <v>1.11840018514563E-3</v>
      </c>
      <c r="DY104">
        <v>-1.4932436069247001E-2</v>
      </c>
      <c r="DZ104">
        <v>-1.24201690012608E-2</v>
      </c>
      <c r="EA104">
        <v>2.17245987844722E-2</v>
      </c>
      <c r="EB104">
        <v>1.0292082050200499E-2</v>
      </c>
      <c r="EC104">
        <v>0.33855181895603997</v>
      </c>
      <c r="ED104">
        <v>-8.5594947713218697E-2</v>
      </c>
      <c r="EE104">
        <v>6.1848870486895198E-2</v>
      </c>
      <c r="EF104">
        <v>-3.7765401063317898E-3</v>
      </c>
      <c r="EG104">
        <v>4.70712933574595E-2</v>
      </c>
      <c r="EH104">
        <v>-6.0863016950325598E-3</v>
      </c>
      <c r="EI104">
        <v>-6.1631077137500899E-2</v>
      </c>
      <c r="EJ104">
        <v>-3.6636889879284498E-2</v>
      </c>
      <c r="EK104">
        <v>-7.0843482775344899E-2</v>
      </c>
      <c r="EL104">
        <v>-4.3660375542085399E-2</v>
      </c>
      <c r="EM104">
        <v>-0.118848999703911</v>
      </c>
      <c r="EN104">
        <v>4.4490764126996103E-2</v>
      </c>
      <c r="EO104">
        <v>0.23954072723445</v>
      </c>
      <c r="EP104">
        <v>-5.2699508683403597E-2</v>
      </c>
      <c r="EQ104">
        <v>-0.26060783958561401</v>
      </c>
      <c r="ER104">
        <v>4.5911221372452397E-2</v>
      </c>
      <c r="ES104">
        <v>0.107011655382712</v>
      </c>
      <c r="ET104">
        <v>-3.2630931624862601E-2</v>
      </c>
      <c r="EU104">
        <v>-7.8114203105213803E-2</v>
      </c>
      <c r="EV104">
        <v>-3.7389708665837802E-2</v>
      </c>
    </row>
    <row r="105" spans="1:152" x14ac:dyDescent="0.55000000000000004">
      <c r="A105" s="2" t="s">
        <v>137</v>
      </c>
      <c r="B105">
        <v>0.153432472614184</v>
      </c>
      <c r="C105">
        <v>-4.3924787614149897E-2</v>
      </c>
      <c r="D105">
        <v>0.22776366134496501</v>
      </c>
      <c r="E105">
        <v>0.27611301923970599</v>
      </c>
      <c r="F105">
        <v>9.9397713621800096E-2</v>
      </c>
      <c r="G105">
        <v>0.12312323175192499</v>
      </c>
      <c r="H105">
        <v>0.13271679388251201</v>
      </c>
      <c r="I105">
        <v>-9.83878767480071E-2</v>
      </c>
      <c r="J105">
        <v>0.20052124019259501</v>
      </c>
      <c r="K105">
        <v>7.2763879679162799E-2</v>
      </c>
      <c r="L105">
        <v>6.9805193068131599E-2</v>
      </c>
      <c r="M105">
        <v>6.11409072818817E-2</v>
      </c>
      <c r="N105">
        <v>-5.3995214760557901E-2</v>
      </c>
      <c r="O105">
        <v>7.29171665949708E-2</v>
      </c>
      <c r="P105">
        <v>3.3757263757818498E-2</v>
      </c>
      <c r="Q105">
        <v>-5.6549286269947499E-2</v>
      </c>
      <c r="R105">
        <v>-0.14241770061122699</v>
      </c>
      <c r="S105">
        <v>-9.4048946079428306E-2</v>
      </c>
      <c r="T105">
        <v>-0.116066081784876</v>
      </c>
      <c r="U105">
        <v>0.18306360673977301</v>
      </c>
      <c r="V105">
        <v>-9.5572582693912597E-2</v>
      </c>
      <c r="W105">
        <v>-3.8164844698389398E-2</v>
      </c>
      <c r="X105">
        <v>0.21963219477884799</v>
      </c>
      <c r="Y105">
        <v>0.34507922111908301</v>
      </c>
      <c r="Z105">
        <v>0.27656033015067799</v>
      </c>
      <c r="AA105">
        <v>0.34235196986201599</v>
      </c>
      <c r="AB105">
        <v>-0.10630779032318199</v>
      </c>
      <c r="AC105">
        <v>0.32303108405066799</v>
      </c>
      <c r="AD105">
        <v>-0.120824226076574</v>
      </c>
      <c r="AE105">
        <v>-8.5938599269088103E-2</v>
      </c>
      <c r="AF105">
        <v>-8.8643949175330999E-2</v>
      </c>
      <c r="AG105">
        <v>-0.196127836219123</v>
      </c>
      <c r="AH105">
        <v>-7.4296922010177194E-2</v>
      </c>
      <c r="AI105">
        <v>-3.6146045699063101E-2</v>
      </c>
      <c r="AJ105">
        <v>3.6248148301333702E-2</v>
      </c>
      <c r="AK105">
        <v>3.0804965582925999E-2</v>
      </c>
      <c r="AL105">
        <v>-3.4783230122980797E-2</v>
      </c>
      <c r="AM105">
        <v>8.3872802310409597E-2</v>
      </c>
      <c r="AN105">
        <v>-0.27094359717987598</v>
      </c>
      <c r="AO105">
        <v>-8.0030509400162805E-2</v>
      </c>
      <c r="AP105">
        <v>-0.25845078918796</v>
      </c>
      <c r="AQ105">
        <v>-0.17927256451093501</v>
      </c>
      <c r="AR105">
        <v>-0.30719638358464801</v>
      </c>
      <c r="AS105">
        <v>-0.113527201872723</v>
      </c>
      <c r="AT105">
        <v>-0.29461138180866298</v>
      </c>
      <c r="AU105">
        <v>-0.312125704848914</v>
      </c>
      <c r="AV105">
        <v>-0.132121021978236</v>
      </c>
      <c r="AW105">
        <v>0.10345439581462</v>
      </c>
      <c r="AX105">
        <v>-0.11162657750143599</v>
      </c>
      <c r="AY105">
        <v>-0.10887472844054399</v>
      </c>
      <c r="AZ105">
        <v>-0.14596993445255099</v>
      </c>
      <c r="BA105">
        <v>-0.118242782388375</v>
      </c>
      <c r="BB105">
        <v>-0.11448043505767801</v>
      </c>
      <c r="BC105">
        <v>-0.16625139763188199</v>
      </c>
      <c r="BD105">
        <v>-2.9869747857402202E-3</v>
      </c>
      <c r="BE105">
        <v>0.22758961003688899</v>
      </c>
      <c r="BF105">
        <v>9.7060419479820595E-3</v>
      </c>
      <c r="BG105">
        <v>0.12601197763724001</v>
      </c>
      <c r="BH105">
        <v>-0.20002754108132501</v>
      </c>
      <c r="BI105">
        <v>-0.11062640142945</v>
      </c>
      <c r="BJ105">
        <v>-6.1631077137500899E-2</v>
      </c>
      <c r="BK105">
        <v>-0.104806795339578</v>
      </c>
      <c r="BL105">
        <v>-0.119865573216328</v>
      </c>
      <c r="BM105">
        <v>-5.9166028265677503E-2</v>
      </c>
      <c r="BN105">
        <v>-0.12089272276454199</v>
      </c>
      <c r="BO105">
        <v>0.28930256572433399</v>
      </c>
      <c r="BP105">
        <v>-6.9306967998930893E-2</v>
      </c>
      <c r="BQ105">
        <v>-6.2152786496614501E-2</v>
      </c>
      <c r="BR105">
        <v>-0.10730093664556201</v>
      </c>
      <c r="BS105">
        <v>0.30740853166197402</v>
      </c>
      <c r="BT105">
        <v>-0.38786219607050199</v>
      </c>
      <c r="BU105">
        <v>-0.15954442775237901</v>
      </c>
      <c r="BV105">
        <v>-0.22406832248439701</v>
      </c>
      <c r="BW105">
        <v>-2.0586628409063199E-2</v>
      </c>
      <c r="BX105">
        <v>-6.5287161253659298E-2</v>
      </c>
      <c r="BY105">
        <v>-0.115740206381427</v>
      </c>
      <c r="BZ105">
        <v>1.11277837362134E-2</v>
      </c>
      <c r="CA105">
        <v>-0.21266347408548</v>
      </c>
      <c r="CB105">
        <v>7.0379574338287704E-2</v>
      </c>
      <c r="CC105">
        <v>-0.114893157790131</v>
      </c>
      <c r="CD105">
        <v>-0.192275235454758</v>
      </c>
      <c r="CE105">
        <v>-9.3553227728183794E-2</v>
      </c>
      <c r="CF105">
        <v>-0.193414062005071</v>
      </c>
      <c r="CG105">
        <v>-9.0281694001394505E-2</v>
      </c>
      <c r="CH105">
        <v>-0.345033564483542</v>
      </c>
      <c r="CI105">
        <v>-0.120079407311213</v>
      </c>
      <c r="CJ105">
        <v>0.190117809863317</v>
      </c>
      <c r="CK105">
        <v>6.0953381473297402E-2</v>
      </c>
      <c r="CL105">
        <v>0.16316050336528501</v>
      </c>
      <c r="CM105">
        <v>0.19853708765682199</v>
      </c>
      <c r="CN105">
        <v>-8.2049096902830604E-2</v>
      </c>
      <c r="CO105">
        <v>0.12699432371633901</v>
      </c>
      <c r="CP105">
        <v>-0.17638492877377601</v>
      </c>
      <c r="CQ105">
        <v>0.23487944467636701</v>
      </c>
      <c r="CR105">
        <v>0.338623197563024</v>
      </c>
      <c r="CS105">
        <v>-6.6674491323992502E-2</v>
      </c>
      <c r="CT105">
        <v>0.12104439613300599</v>
      </c>
      <c r="CU105">
        <v>0.37846953719476401</v>
      </c>
      <c r="CV105">
        <v>0.503927506596067</v>
      </c>
      <c r="CW105">
        <v>0.335336653660878</v>
      </c>
      <c r="CX105">
        <v>9.9710983806355999E-2</v>
      </c>
      <c r="CY105">
        <v>0.111096417032245</v>
      </c>
      <c r="CZ105">
        <v>3.19440832105818E-2</v>
      </c>
      <c r="DA105">
        <v>-4.4402298632142297E-2</v>
      </c>
      <c r="DB105">
        <v>-0.18679328236300599</v>
      </c>
      <c r="DC105">
        <v>-0.109323713558532</v>
      </c>
      <c r="DD105">
        <v>-0.176475864468186</v>
      </c>
      <c r="DE105">
        <v>-0.13868151014586499</v>
      </c>
      <c r="DF105">
        <v>4.9121293139076899E-2</v>
      </c>
      <c r="DG105">
        <v>-5.7429271011319297E-2</v>
      </c>
      <c r="DH105">
        <v>-3.49349453396929E-3</v>
      </c>
      <c r="DI105">
        <v>-0.117187340670245</v>
      </c>
      <c r="DJ105">
        <v>0.37192725020384398</v>
      </c>
      <c r="DK105">
        <v>-7.3774538009293095E-2</v>
      </c>
      <c r="DL105">
        <v>-0.107778729499271</v>
      </c>
      <c r="DM105">
        <v>0.34073114542086003</v>
      </c>
      <c r="DN105">
        <v>0.147763038073008</v>
      </c>
      <c r="DO105">
        <v>8.5274485943137406E-3</v>
      </c>
      <c r="DP105">
        <v>-0.165280243086634</v>
      </c>
      <c r="DQ105">
        <v>-0.195267109672183</v>
      </c>
      <c r="DR105">
        <v>-1.6517017554393099E-2</v>
      </c>
      <c r="DS105">
        <v>-0.17876230654730901</v>
      </c>
      <c r="DT105">
        <v>9.4089179700831499E-2</v>
      </c>
      <c r="DU105">
        <v>-0.15521212708187301</v>
      </c>
      <c r="DV105">
        <v>-0.22571013408264201</v>
      </c>
      <c r="DW105">
        <v>0.17990041420395</v>
      </c>
      <c r="DX105">
        <v>-6.01126656952733E-2</v>
      </c>
      <c r="DY105">
        <v>0.235408717745066</v>
      </c>
      <c r="DZ105">
        <v>-0.13031144786471799</v>
      </c>
      <c r="EA105">
        <v>2.6000693233479401E-2</v>
      </c>
      <c r="EB105">
        <v>-0.101595473006896</v>
      </c>
      <c r="EC105">
        <v>-0.18404544604413001</v>
      </c>
      <c r="ED105">
        <v>8.0604713818800799E-2</v>
      </c>
      <c r="EE105">
        <v>8.2696478525263295E-2</v>
      </c>
      <c r="EF105">
        <v>-7.8727137127811903E-2</v>
      </c>
      <c r="EG105">
        <v>-0.21893609105429501</v>
      </c>
      <c r="EH105">
        <v>-7.8941357032120602E-2</v>
      </c>
      <c r="EI105">
        <v>1</v>
      </c>
      <c r="EJ105">
        <v>-0.10431572005470401</v>
      </c>
      <c r="EK105">
        <v>-0.14250480375942501</v>
      </c>
      <c r="EL105">
        <v>-9.5503970523718604E-2</v>
      </c>
      <c r="EM105">
        <v>-1.4171695652476E-2</v>
      </c>
      <c r="EN105">
        <v>-0.10788678656817</v>
      </c>
      <c r="EO105">
        <v>0.113783852954277</v>
      </c>
      <c r="EP105">
        <v>-0.13759826684186299</v>
      </c>
      <c r="EQ105">
        <v>-5.2231881686557298E-2</v>
      </c>
      <c r="ER105">
        <v>-9.1878719472189299E-2</v>
      </c>
      <c r="ES105">
        <v>0.10257085750695</v>
      </c>
      <c r="ET105">
        <v>-3.9678951173364703E-3</v>
      </c>
      <c r="EU105">
        <v>-0.26241658526741202</v>
      </c>
      <c r="EV105">
        <v>0.15310045576595199</v>
      </c>
    </row>
    <row r="106" spans="1:152" x14ac:dyDescent="0.55000000000000004">
      <c r="A106" s="2" t="s">
        <v>34</v>
      </c>
      <c r="B106">
        <v>0.23556187700603201</v>
      </c>
      <c r="C106">
        <v>1.2654903087720199E-2</v>
      </c>
      <c r="D106">
        <v>0.28059983713478798</v>
      </c>
      <c r="E106">
        <v>0.216746200545924</v>
      </c>
      <c r="F106">
        <v>0.173919381543059</v>
      </c>
      <c r="G106">
        <v>0.16868681954084999</v>
      </c>
      <c r="H106">
        <v>0.113023716558505</v>
      </c>
      <c r="I106">
        <v>0.124811010012779</v>
      </c>
      <c r="J106">
        <v>-0.13269841717112199</v>
      </c>
      <c r="K106">
        <v>-1.1494218279213901E-2</v>
      </c>
      <c r="L106">
        <v>5.7830004677405698E-2</v>
      </c>
      <c r="M106">
        <v>0.149139991061217</v>
      </c>
      <c r="N106">
        <v>1.7902491551591401E-2</v>
      </c>
      <c r="O106">
        <v>-0.125215339668687</v>
      </c>
      <c r="P106">
        <v>-2.7779192647762099E-2</v>
      </c>
      <c r="Q106">
        <v>-0.14008619972859501</v>
      </c>
      <c r="R106">
        <v>-8.8514144877194903E-2</v>
      </c>
      <c r="S106">
        <v>-3.4950657745870202E-2</v>
      </c>
      <c r="T106">
        <v>-3.1346163314061898E-2</v>
      </c>
      <c r="U106">
        <v>-0.13382279060336899</v>
      </c>
      <c r="V106">
        <v>-5.3687031699906601E-2</v>
      </c>
      <c r="W106">
        <v>9.6249286491427E-2</v>
      </c>
      <c r="X106">
        <v>0.26372362746017702</v>
      </c>
      <c r="Y106">
        <v>1.6065017184344201E-2</v>
      </c>
      <c r="Z106">
        <v>6.7877189939593602E-2</v>
      </c>
      <c r="AA106">
        <v>0.24445082237108501</v>
      </c>
      <c r="AB106">
        <v>-2.89853379552381E-2</v>
      </c>
      <c r="AC106">
        <v>-1.12001113674321E-3</v>
      </c>
      <c r="AD106">
        <v>-4.8278053594915903E-2</v>
      </c>
      <c r="AE106">
        <v>-0.11675782454772</v>
      </c>
      <c r="AF106">
        <v>-4.2059158999873003E-2</v>
      </c>
      <c r="AG106">
        <v>-0.13463505467614101</v>
      </c>
      <c r="AH106">
        <v>-4.5056246352479602E-2</v>
      </c>
      <c r="AI106">
        <v>-0.161478719309012</v>
      </c>
      <c r="AJ106">
        <v>1</v>
      </c>
      <c r="AK106">
        <v>0.54107095238548697</v>
      </c>
      <c r="AL106">
        <v>0.44859071614305102</v>
      </c>
      <c r="AM106">
        <v>0.83526048087626203</v>
      </c>
      <c r="AN106">
        <v>-0.18789108505236299</v>
      </c>
      <c r="AO106">
        <v>-7.7896192893912197E-2</v>
      </c>
      <c r="AP106">
        <v>-0.108453752319726</v>
      </c>
      <c r="AQ106">
        <v>-0.25734081285728999</v>
      </c>
      <c r="AR106">
        <v>-4.8170535538083203E-2</v>
      </c>
      <c r="AS106">
        <v>2.2608054544038501E-2</v>
      </c>
      <c r="AT106">
        <v>-0.101004144458583</v>
      </c>
      <c r="AU106">
        <v>-0.12531984033742</v>
      </c>
      <c r="AV106">
        <v>-7.4871101183048502E-2</v>
      </c>
      <c r="AW106">
        <v>-0.16166913797789501</v>
      </c>
      <c r="AX106">
        <v>-3.8464662936710803E-2</v>
      </c>
      <c r="AY106">
        <v>-3.4411043005364898E-2</v>
      </c>
      <c r="AZ106">
        <v>-0.25040835152868002</v>
      </c>
      <c r="BA106">
        <v>-2.7009066549005999E-2</v>
      </c>
      <c r="BB106">
        <v>-3.7574143700260403E-2</v>
      </c>
      <c r="BC106">
        <v>0.12750977776737399</v>
      </c>
      <c r="BD106">
        <v>0.103901867746809</v>
      </c>
      <c r="BE106">
        <v>8.5415986208726199E-3</v>
      </c>
      <c r="BF106">
        <v>6.8500786498990093E-2</v>
      </c>
      <c r="BG106">
        <v>0.102811809071174</v>
      </c>
      <c r="BH106">
        <v>-0.165448163296325</v>
      </c>
      <c r="BI106">
        <v>-0.15344033606370899</v>
      </c>
      <c r="BJ106">
        <v>4.1106709847288897E-2</v>
      </c>
      <c r="BK106">
        <v>-3.00553194112857E-2</v>
      </c>
      <c r="BL106">
        <v>-3.2971550663808302E-2</v>
      </c>
      <c r="BM106">
        <v>1.43292035297091E-2</v>
      </c>
      <c r="BN106">
        <v>-4.3176215384477301E-2</v>
      </c>
      <c r="BO106">
        <v>-0.169507671776259</v>
      </c>
      <c r="BP106">
        <v>-2.6306509089891E-2</v>
      </c>
      <c r="BQ106">
        <v>0.27351673430669698</v>
      </c>
      <c r="BR106">
        <v>-6.2160357226176202E-2</v>
      </c>
      <c r="BS106">
        <v>5.8461800823004097E-2</v>
      </c>
      <c r="BT106">
        <v>7.3360706454216204E-2</v>
      </c>
      <c r="BU106">
        <v>6.02931431130449E-2</v>
      </c>
      <c r="BV106">
        <v>-5.5778221139214303E-2</v>
      </c>
      <c r="BW106">
        <v>8.2454078750645698E-2</v>
      </c>
      <c r="BX106">
        <v>6.3079599166580694E-2</v>
      </c>
      <c r="BY106">
        <v>0.26318373333948802</v>
      </c>
      <c r="BZ106">
        <v>0.13269839975700701</v>
      </c>
      <c r="CA106">
        <v>2.1924125304581699E-2</v>
      </c>
      <c r="CB106">
        <v>0.103055981854782</v>
      </c>
      <c r="CC106">
        <v>-3.6723433861474503E-2</v>
      </c>
      <c r="CD106">
        <v>-2.9335805904329201E-2</v>
      </c>
      <c r="CE106">
        <v>-0.27281237757216598</v>
      </c>
      <c r="CF106">
        <v>-0.13640012575125501</v>
      </c>
      <c r="CG106">
        <v>-9.4322806306671697E-2</v>
      </c>
      <c r="CH106">
        <v>-0.26829453688570098</v>
      </c>
      <c r="CI106">
        <v>-3.6353018301029903E-2</v>
      </c>
      <c r="CJ106">
        <v>0.19558870803605899</v>
      </c>
      <c r="CK106">
        <v>7.8781837816757197E-2</v>
      </c>
      <c r="CL106">
        <v>0.27743811913378502</v>
      </c>
      <c r="CM106">
        <v>0.28205451573856699</v>
      </c>
      <c r="CN106">
        <v>-8.2997981869775694E-2</v>
      </c>
      <c r="CO106">
        <v>0.23274205214318</v>
      </c>
      <c r="CP106">
        <v>0.18750201224357799</v>
      </c>
      <c r="CQ106">
        <v>0.165299542254464</v>
      </c>
      <c r="CR106">
        <v>0.30405885627455997</v>
      </c>
      <c r="CS106">
        <v>-6.3626371149869798E-2</v>
      </c>
      <c r="CT106">
        <v>6.99471562700998E-2</v>
      </c>
      <c r="CU106">
        <v>9.3810479389866294E-2</v>
      </c>
      <c r="CV106">
        <v>0.23853173100171099</v>
      </c>
      <c r="CW106">
        <v>0.20516165813380599</v>
      </c>
      <c r="CX106">
        <v>0.173168330177631</v>
      </c>
      <c r="CY106">
        <v>0.15123408354033899</v>
      </c>
      <c r="CZ106">
        <v>-5.0458531785013597E-2</v>
      </c>
      <c r="DA106">
        <v>-5.4614956886622698E-2</v>
      </c>
      <c r="DB106">
        <v>4.9977441489113802E-2</v>
      </c>
      <c r="DC106">
        <v>-2.8678178965528298E-2</v>
      </c>
      <c r="DD106">
        <v>3.0144205410797601E-2</v>
      </c>
      <c r="DE106">
        <v>-2.8124671296811499E-2</v>
      </c>
      <c r="DF106">
        <v>0.12774200060574301</v>
      </c>
      <c r="DG106">
        <v>-0.10304790038398</v>
      </c>
      <c r="DH106">
        <v>3.4205092078141701E-2</v>
      </c>
      <c r="DI106">
        <v>-7.5112257130082793E-2</v>
      </c>
      <c r="DJ106">
        <v>9.2264382874831297E-2</v>
      </c>
      <c r="DK106">
        <v>0.201520773943975</v>
      </c>
      <c r="DL106">
        <v>-2.96967788610954E-2</v>
      </c>
      <c r="DM106">
        <v>-0.13954767601576601</v>
      </c>
      <c r="DN106">
        <v>-7.3758915403630901E-2</v>
      </c>
      <c r="DO106">
        <v>0.11599516306327</v>
      </c>
      <c r="DP106">
        <v>-0.160980882442153</v>
      </c>
      <c r="DQ106">
        <v>-0.100944058547896</v>
      </c>
      <c r="DR106">
        <v>-1.8436217826319101E-2</v>
      </c>
      <c r="DS106">
        <v>-0.105546758242754</v>
      </c>
      <c r="DT106">
        <v>0.17111813300482201</v>
      </c>
      <c r="DU106">
        <v>-0.116876363395069</v>
      </c>
      <c r="DV106">
        <v>-0.101440843162693</v>
      </c>
      <c r="DW106">
        <v>0.14566882724814001</v>
      </c>
      <c r="DX106">
        <v>-4.8475338791893599E-2</v>
      </c>
      <c r="DY106">
        <v>5.5748421950079202E-2</v>
      </c>
      <c r="DZ106">
        <v>-3.8562909257957197E-2</v>
      </c>
      <c r="EA106">
        <v>-0.28252357774021197</v>
      </c>
      <c r="EB106">
        <v>-3.4454733185800501E-2</v>
      </c>
      <c r="EC106">
        <v>-4.6951038855240199E-2</v>
      </c>
      <c r="ED106">
        <v>0.14936479838123101</v>
      </c>
      <c r="EE106">
        <v>-0.12532743624178899</v>
      </c>
      <c r="EF106">
        <v>-1.8853782385987099E-2</v>
      </c>
      <c r="EG106">
        <v>5.0742112556921598E-2</v>
      </c>
      <c r="EH106">
        <v>-3.7149649647627299E-2</v>
      </c>
      <c r="EI106">
        <v>3.6248148301333702E-2</v>
      </c>
      <c r="EJ106">
        <v>-3.2700654072788798E-2</v>
      </c>
      <c r="EK106">
        <v>-2.0313372096518501E-2</v>
      </c>
      <c r="EL106">
        <v>-2.27877567421449E-2</v>
      </c>
      <c r="EM106">
        <v>-4.41344299259782E-2</v>
      </c>
      <c r="EN106">
        <v>-3.4281971804987398E-2</v>
      </c>
      <c r="EO106">
        <v>0.13660062040922799</v>
      </c>
      <c r="EP106">
        <v>-4.1437700413152E-2</v>
      </c>
      <c r="EQ106">
        <v>-0.16316497920805301</v>
      </c>
      <c r="ER106">
        <v>-2.3337386920630102E-2</v>
      </c>
      <c r="ES106">
        <v>0.27655866129817502</v>
      </c>
      <c r="ET106">
        <v>-3.1884384670959498E-2</v>
      </c>
      <c r="EU106">
        <v>-3.4079490311580002E-2</v>
      </c>
      <c r="EV106">
        <v>3.39401134839988E-2</v>
      </c>
    </row>
    <row r="107" spans="1:152" x14ac:dyDescent="0.55000000000000004">
      <c r="A107" s="2" t="s">
        <v>7</v>
      </c>
      <c r="B107">
        <v>0.19301752731939301</v>
      </c>
      <c r="C107">
        <v>5.6595135711013003E-2</v>
      </c>
      <c r="D107">
        <v>0.29981564368528901</v>
      </c>
      <c r="E107">
        <v>0.177220086297084</v>
      </c>
      <c r="F107">
        <v>0.28511445768492699</v>
      </c>
      <c r="G107">
        <v>0.305222969176284</v>
      </c>
      <c r="H107">
        <v>0.25529779416489501</v>
      </c>
      <c r="I107">
        <v>1</v>
      </c>
      <c r="J107">
        <v>0.228708363616486</v>
      </c>
      <c r="K107">
        <v>0.60498008411897697</v>
      </c>
      <c r="L107">
        <v>0.70019204496617704</v>
      </c>
      <c r="M107">
        <v>0.31425297026293803</v>
      </c>
      <c r="N107">
        <v>0.12928356364212601</v>
      </c>
      <c r="O107">
        <v>-0.13971665645856399</v>
      </c>
      <c r="P107">
        <v>8.6153775388724901E-2</v>
      </c>
      <c r="Q107">
        <v>-9.1346791347786796E-2</v>
      </c>
      <c r="R107">
        <v>-0.21097850147907601</v>
      </c>
      <c r="S107">
        <v>5.1391451681175503E-2</v>
      </c>
      <c r="T107">
        <v>5.5939397758720297E-2</v>
      </c>
      <c r="U107">
        <v>9.9563792919306793E-4</v>
      </c>
      <c r="V107">
        <v>5.69090344064411E-2</v>
      </c>
      <c r="W107">
        <v>0.14241270363042899</v>
      </c>
      <c r="X107">
        <v>0.279886157552169</v>
      </c>
      <c r="Y107">
        <v>0.23898111866326799</v>
      </c>
      <c r="Z107">
        <v>0.221413187649416</v>
      </c>
      <c r="AA107">
        <v>0.17320382286694599</v>
      </c>
      <c r="AB107">
        <v>4.5407847912732599E-2</v>
      </c>
      <c r="AC107">
        <v>-2.6397013929739799E-2</v>
      </c>
      <c r="AD107">
        <v>4.0062062778679797E-2</v>
      </c>
      <c r="AE107">
        <v>-5.8721862457245602E-2</v>
      </c>
      <c r="AF107">
        <v>5.1027999785115602E-2</v>
      </c>
      <c r="AG107">
        <v>-3.5328628961835702E-2</v>
      </c>
      <c r="AH107">
        <v>6.3677084494937697E-2</v>
      </c>
      <c r="AI107">
        <v>6.4743548524702002E-2</v>
      </c>
      <c r="AJ107">
        <v>0.124811010012779</v>
      </c>
      <c r="AK107">
        <v>0.20240636416496099</v>
      </c>
      <c r="AL107">
        <v>4.5649693166831401E-2</v>
      </c>
      <c r="AM107">
        <v>5.4321998083043402E-2</v>
      </c>
      <c r="AN107">
        <v>-0.175684685471548</v>
      </c>
      <c r="AO107">
        <v>1.1108611037595599E-2</v>
      </c>
      <c r="AP107">
        <v>2.44181674672716E-3</v>
      </c>
      <c r="AQ107">
        <v>-0.19665961789095199</v>
      </c>
      <c r="AR107">
        <v>-0.106481901847476</v>
      </c>
      <c r="AS107">
        <v>-9.63348192716596E-2</v>
      </c>
      <c r="AT107">
        <v>-0.10817370005713001</v>
      </c>
      <c r="AU107">
        <v>-9.9997164443961895E-2</v>
      </c>
      <c r="AV107">
        <v>5.2776764576843903E-2</v>
      </c>
      <c r="AW107">
        <v>-0.17159657067348399</v>
      </c>
      <c r="AX107">
        <v>3.89753229434475E-2</v>
      </c>
      <c r="AY107">
        <v>4.4127724788851297E-2</v>
      </c>
      <c r="AZ107">
        <v>-0.13707630685460201</v>
      </c>
      <c r="BA107">
        <v>4.9299444114563898E-2</v>
      </c>
      <c r="BB107">
        <v>3.8877692243761697E-2</v>
      </c>
      <c r="BC107">
        <v>0.32884958536599102</v>
      </c>
      <c r="BD107">
        <v>0.32284867179850102</v>
      </c>
      <c r="BE107">
        <v>2.3030894195489399E-2</v>
      </c>
      <c r="BF107">
        <v>-1.8557592213331899E-2</v>
      </c>
      <c r="BG107">
        <v>0.18701708574360501</v>
      </c>
      <c r="BH107">
        <v>-0.241825921885502</v>
      </c>
      <c r="BI107">
        <v>-0.28567787830475599</v>
      </c>
      <c r="BJ107">
        <v>0.21656864670093101</v>
      </c>
      <c r="BK107">
        <v>5.58534257323983E-2</v>
      </c>
      <c r="BL107">
        <v>4.5617148105094797E-2</v>
      </c>
      <c r="BM107">
        <v>0.26251336184334401</v>
      </c>
      <c r="BN107">
        <v>4.1860450105067698E-2</v>
      </c>
      <c r="BO107">
        <v>-8.3723203780272606E-2</v>
      </c>
      <c r="BP107">
        <v>6.2192835078470399E-2</v>
      </c>
      <c r="BQ107">
        <v>0.29773321069189701</v>
      </c>
      <c r="BR107">
        <v>6.1145529253431703E-2</v>
      </c>
      <c r="BS107">
        <v>-9.6945246700309698E-2</v>
      </c>
      <c r="BT107">
        <v>-1.7025667639952901E-2</v>
      </c>
      <c r="BU107">
        <v>7.5141281160853099E-2</v>
      </c>
      <c r="BV107">
        <v>5.9931178981841603E-2</v>
      </c>
      <c r="BW107">
        <v>2.1483139800856199E-2</v>
      </c>
      <c r="BX107">
        <v>9.7408738432515393E-2</v>
      </c>
      <c r="BY107">
        <v>9.9686942476703205E-2</v>
      </c>
      <c r="BZ107">
        <v>8.4038780709709299E-2</v>
      </c>
      <c r="CA107">
        <v>0.18913476768250301</v>
      </c>
      <c r="CB107">
        <v>0.19869032013055801</v>
      </c>
      <c r="CC107">
        <v>4.1659333694999502E-2</v>
      </c>
      <c r="CD107">
        <v>-3.7541080379339099E-2</v>
      </c>
      <c r="CE107">
        <v>-0.131935878551563</v>
      </c>
      <c r="CF107">
        <v>-0.238433048049319</v>
      </c>
      <c r="CG107">
        <v>-0.28166126964980298</v>
      </c>
      <c r="CH107">
        <v>-0.14820746415559599</v>
      </c>
      <c r="CI107">
        <v>5.3833429422764402E-2</v>
      </c>
      <c r="CJ107">
        <v>0.19898071245048701</v>
      </c>
      <c r="CK107">
        <v>0.16120040957472301</v>
      </c>
      <c r="CL107">
        <v>0.330131393785496</v>
      </c>
      <c r="CM107">
        <v>0.25581281377683401</v>
      </c>
      <c r="CN107">
        <v>9.3144745336252693E-2</v>
      </c>
      <c r="CO107">
        <v>9.0196345306024599E-3</v>
      </c>
      <c r="CP107">
        <v>0.13031644802206599</v>
      </c>
      <c r="CQ107">
        <v>0.14620867122995099</v>
      </c>
      <c r="CR107">
        <v>1.67771561311858E-2</v>
      </c>
      <c r="CS107">
        <v>0.13985886615728299</v>
      </c>
      <c r="CT107">
        <v>0.27801269554367197</v>
      </c>
      <c r="CU107">
        <v>0.24043277085611101</v>
      </c>
      <c r="CV107">
        <v>0.34333255956965802</v>
      </c>
      <c r="CW107">
        <v>0.16191268380858301</v>
      </c>
      <c r="CX107">
        <v>0.299183020255265</v>
      </c>
      <c r="CY107">
        <v>0.27177419225611699</v>
      </c>
      <c r="CZ107">
        <v>4.6814330788341997E-2</v>
      </c>
      <c r="DA107">
        <v>5.7258111810130699E-2</v>
      </c>
      <c r="DB107">
        <v>0.17112279610979</v>
      </c>
      <c r="DC107">
        <v>4.4548894461098498E-2</v>
      </c>
      <c r="DD107">
        <v>0.129369214392136</v>
      </c>
      <c r="DE107">
        <v>5.7998735705448001E-2</v>
      </c>
      <c r="DF107">
        <v>5.4819509097909003E-2</v>
      </c>
      <c r="DG107">
        <v>0.106006394679705</v>
      </c>
      <c r="DH107">
        <v>-1.0519992926267799E-2</v>
      </c>
      <c r="DI107">
        <v>7.4614139652313102E-2</v>
      </c>
      <c r="DJ107">
        <v>-0.183392443710443</v>
      </c>
      <c r="DK107">
        <v>0.34450330779316801</v>
      </c>
      <c r="DL107">
        <v>4.1363755398690798E-2</v>
      </c>
      <c r="DM107">
        <v>-0.26381203369182799</v>
      </c>
      <c r="DN107">
        <v>0.15629221913180899</v>
      </c>
      <c r="DO107">
        <v>0.16648301931343401</v>
      </c>
      <c r="DP107">
        <v>-0.241790212543397</v>
      </c>
      <c r="DQ107">
        <v>-0.187138976625849</v>
      </c>
      <c r="DR107">
        <v>-5.3912788490168499E-2</v>
      </c>
      <c r="DS107">
        <v>-0.13008667784709199</v>
      </c>
      <c r="DT107">
        <v>0.24436236601284</v>
      </c>
      <c r="DU107">
        <v>-5.3860788216829901E-2</v>
      </c>
      <c r="DV107">
        <v>5.3830065287660801E-2</v>
      </c>
      <c r="DW107">
        <v>0.40934113475079997</v>
      </c>
      <c r="DX107">
        <v>7.5055333678060304E-2</v>
      </c>
      <c r="DY107">
        <v>-1.9231576177746099E-2</v>
      </c>
      <c r="DZ107">
        <v>4.0527217011476498E-2</v>
      </c>
      <c r="EA107">
        <v>-0.140369086529087</v>
      </c>
      <c r="EB107">
        <v>4.4759174792471601E-2</v>
      </c>
      <c r="EC107">
        <v>0.100439180096263</v>
      </c>
      <c r="ED107">
        <v>-4.8604405866839201E-2</v>
      </c>
      <c r="EE107">
        <v>-6.5773169016499503E-2</v>
      </c>
      <c r="EF107">
        <v>5.4587148116696002E-2</v>
      </c>
      <c r="EG107">
        <v>0.25298337518867298</v>
      </c>
      <c r="EH107">
        <v>4.5300956015722101E-2</v>
      </c>
      <c r="EI107">
        <v>-9.83878767480071E-2</v>
      </c>
      <c r="EJ107">
        <v>3.5598206551226197E-2</v>
      </c>
      <c r="EK107">
        <v>3.9140373600828997E-2</v>
      </c>
      <c r="EL107">
        <v>5.4000131854998801E-2</v>
      </c>
      <c r="EM107">
        <v>1.87642723192217E-2</v>
      </c>
      <c r="EN107">
        <v>5.86484317447502E-2</v>
      </c>
      <c r="EO107">
        <v>0.13970645653390601</v>
      </c>
      <c r="EP107">
        <v>1.3263138493000501E-2</v>
      </c>
      <c r="EQ107">
        <v>-0.23174640551945</v>
      </c>
      <c r="ER107">
        <v>4.5618561856013103E-2</v>
      </c>
      <c r="ES107">
        <v>1.0155396414777199E-2</v>
      </c>
      <c r="ET107">
        <v>-0.120177314973542</v>
      </c>
      <c r="EU107">
        <v>-6.9040031808893898E-2</v>
      </c>
      <c r="EV107">
        <v>-6.4275277778051296E-2</v>
      </c>
    </row>
    <row r="108" spans="1:152" x14ac:dyDescent="0.55000000000000004">
      <c r="A108" s="2" t="s">
        <v>8</v>
      </c>
      <c r="B108">
        <v>0.18445244193415899</v>
      </c>
      <c r="C108">
        <v>0.38842469909605198</v>
      </c>
      <c r="D108">
        <v>0.25953055237936601</v>
      </c>
      <c r="E108">
        <v>0.13098591065645801</v>
      </c>
      <c r="F108">
        <v>9.9730385545084899E-2</v>
      </c>
      <c r="G108">
        <v>0.10483877111630099</v>
      </c>
      <c r="H108">
        <v>6.5599727097054902E-2</v>
      </c>
      <c r="I108">
        <v>0.228708363616486</v>
      </c>
      <c r="J108">
        <v>1</v>
      </c>
      <c r="K108">
        <v>1.48975940586192E-2</v>
      </c>
      <c r="L108">
        <v>0.200584131239749</v>
      </c>
      <c r="M108">
        <v>1.9021456753554301E-2</v>
      </c>
      <c r="N108">
        <v>1.21491580492209E-2</v>
      </c>
      <c r="O108">
        <v>-1.79798308029777E-2</v>
      </c>
      <c r="P108">
        <v>0.25032458722131201</v>
      </c>
      <c r="Q108">
        <v>-0.117214629065899</v>
      </c>
      <c r="R108">
        <v>-0.12868556503800899</v>
      </c>
      <c r="S108">
        <v>-7.1387635983304804E-2</v>
      </c>
      <c r="T108">
        <v>-8.3409010043357906E-2</v>
      </c>
      <c r="U108">
        <v>6.6992288611803605E-2</v>
      </c>
      <c r="V108">
        <v>-8.4575722903848696E-2</v>
      </c>
      <c r="W108">
        <v>0.110850833545137</v>
      </c>
      <c r="X108">
        <v>0.16755676900573199</v>
      </c>
      <c r="Y108">
        <v>0.40666132766693902</v>
      </c>
      <c r="Z108">
        <v>0.25479222431604398</v>
      </c>
      <c r="AA108">
        <v>1.2274033521110399E-3</v>
      </c>
      <c r="AB108">
        <v>-0.106472731483918</v>
      </c>
      <c r="AC108">
        <v>0.153153392029939</v>
      </c>
      <c r="AD108">
        <v>-0.117762540705626</v>
      </c>
      <c r="AE108">
        <v>-7.5195890655961398E-2</v>
      </c>
      <c r="AF108">
        <v>-9.1150372179722702E-2</v>
      </c>
      <c r="AG108">
        <v>-1.98324276153931E-3</v>
      </c>
      <c r="AH108">
        <v>-8.0472254118385794E-2</v>
      </c>
      <c r="AI108">
        <v>-6.6861290831626202E-2</v>
      </c>
      <c r="AJ108">
        <v>-0.13269841717112199</v>
      </c>
      <c r="AK108">
        <v>-8.3030653668243595E-2</v>
      </c>
      <c r="AL108">
        <v>-9.3397995050533797E-2</v>
      </c>
      <c r="AM108">
        <v>-0.16303767191635499</v>
      </c>
      <c r="AN108">
        <v>-0.151206266752649</v>
      </c>
      <c r="AO108">
        <v>-3.5133509836628697E-2</v>
      </c>
      <c r="AP108">
        <v>-0.14444615007759801</v>
      </c>
      <c r="AQ108">
        <v>-0.13629443576085301</v>
      </c>
      <c r="AR108">
        <v>-0.158077288095059</v>
      </c>
      <c r="AS108">
        <v>-0.142984497091212</v>
      </c>
      <c r="AT108">
        <v>-0.104261949697506</v>
      </c>
      <c r="AU108">
        <v>-0.14963768032245001</v>
      </c>
      <c r="AV108">
        <v>-0.13846811688024799</v>
      </c>
      <c r="AW108">
        <v>-7.8551132656138195E-2</v>
      </c>
      <c r="AX108">
        <v>-0.116556625636246</v>
      </c>
      <c r="AY108">
        <v>-0.110152561862841</v>
      </c>
      <c r="AZ108">
        <v>-0.170067187843714</v>
      </c>
      <c r="BA108">
        <v>-0.116278233248157</v>
      </c>
      <c r="BB108">
        <v>-0.112955110068616</v>
      </c>
      <c r="BC108">
        <v>-1.6822960387955398E-2</v>
      </c>
      <c r="BD108">
        <v>0.105054511092756</v>
      </c>
      <c r="BE108">
        <v>0.27337563105255902</v>
      </c>
      <c r="BF108">
        <v>2.4132660342079299E-2</v>
      </c>
      <c r="BG108">
        <v>0.136237296880411</v>
      </c>
      <c r="BH108">
        <v>-0.17410445881178499</v>
      </c>
      <c r="BI108">
        <v>-0.18699461246586499</v>
      </c>
      <c r="BJ108">
        <v>7.3656567357026206E-2</v>
      </c>
      <c r="BK108">
        <v>-9.7902681152691504E-2</v>
      </c>
      <c r="BL108">
        <v>-0.121087867734111</v>
      </c>
      <c r="BM108">
        <v>0.14086756620124299</v>
      </c>
      <c r="BN108">
        <v>-0.101375249955668</v>
      </c>
      <c r="BO108">
        <v>0.30821348916605601</v>
      </c>
      <c r="BP108">
        <v>-5.5546657642037298E-2</v>
      </c>
      <c r="BQ108">
        <v>0.12182586288248801</v>
      </c>
      <c r="BR108">
        <v>-8.9613127264312295E-2</v>
      </c>
      <c r="BS108">
        <v>0.21106190719995099</v>
      </c>
      <c r="BT108">
        <v>-0.22272128015332701</v>
      </c>
      <c r="BU108">
        <v>-6.0691776882341203E-2</v>
      </c>
      <c r="BV108">
        <v>-0.110516254801241</v>
      </c>
      <c r="BW108">
        <v>-1.63895817830855E-2</v>
      </c>
      <c r="BX108">
        <v>0.18522941883628999</v>
      </c>
      <c r="BY108">
        <v>-3.4299772866196898E-2</v>
      </c>
      <c r="BZ108">
        <v>7.8866185766955903E-3</v>
      </c>
      <c r="CA108">
        <v>-0.166710299892359</v>
      </c>
      <c r="CB108">
        <v>0.112520590417649</v>
      </c>
      <c r="CC108">
        <v>-0.114318883989798</v>
      </c>
      <c r="CD108">
        <v>-9.8703444915817395E-2</v>
      </c>
      <c r="CE108">
        <v>-0.187615893284277</v>
      </c>
      <c r="CF108">
        <v>-0.43474006722456898</v>
      </c>
      <c r="CG108">
        <v>-0.122238449681322</v>
      </c>
      <c r="CH108">
        <v>-0.13020316813107199</v>
      </c>
      <c r="CI108">
        <v>-0.101097428327577</v>
      </c>
      <c r="CJ108">
        <v>0.20239025898277599</v>
      </c>
      <c r="CK108">
        <v>0.470500478098199</v>
      </c>
      <c r="CL108">
        <v>0.266637783153924</v>
      </c>
      <c r="CM108">
        <v>0.13255212161934099</v>
      </c>
      <c r="CN108">
        <v>-0.101504309922618</v>
      </c>
      <c r="CO108">
        <v>0.10383803315212201</v>
      </c>
      <c r="CP108">
        <v>0.126756695567286</v>
      </c>
      <c r="CQ108">
        <v>0.27301868068906698</v>
      </c>
      <c r="CR108">
        <v>9.0936644105669498E-2</v>
      </c>
      <c r="CS108">
        <v>-5.5319003097916798E-2</v>
      </c>
      <c r="CT108">
        <v>0.21697418240525301</v>
      </c>
      <c r="CU108">
        <v>0.475428155517157</v>
      </c>
      <c r="CV108">
        <v>1.7846301240964601E-2</v>
      </c>
      <c r="CW108">
        <v>-0.123998350648703</v>
      </c>
      <c r="CX108">
        <v>8.3746078678847799E-2</v>
      </c>
      <c r="CY108">
        <v>6.8691270895967396E-2</v>
      </c>
      <c r="CZ108">
        <v>7.9452135611559796E-2</v>
      </c>
      <c r="DA108">
        <v>-6.4548221757500496E-2</v>
      </c>
      <c r="DB108">
        <v>-4.8936735888431698E-2</v>
      </c>
      <c r="DC108">
        <v>-0.103355787921714</v>
      </c>
      <c r="DD108">
        <v>-1.17541393166294E-2</v>
      </c>
      <c r="DE108">
        <v>-0.13281316301997501</v>
      </c>
      <c r="DF108">
        <v>4.1187287652795702E-2</v>
      </c>
      <c r="DG108">
        <v>-6.4620965714302106E-2</v>
      </c>
      <c r="DH108">
        <v>0.16742092609136999</v>
      </c>
      <c r="DI108">
        <v>-9.6005127420892303E-2</v>
      </c>
      <c r="DJ108">
        <v>0.224089021811859</v>
      </c>
      <c r="DK108">
        <v>-7.4866564378868697E-2</v>
      </c>
      <c r="DL108">
        <v>-0.110209680880066</v>
      </c>
      <c r="DM108">
        <v>0.17860619497684399</v>
      </c>
      <c r="DN108">
        <v>-5.4469510224283903E-2</v>
      </c>
      <c r="DO108">
        <v>7.8145937657710204E-2</v>
      </c>
      <c r="DP108">
        <v>-0.170783022777761</v>
      </c>
      <c r="DQ108">
        <v>-0.213579382047307</v>
      </c>
      <c r="DR108">
        <v>-4.0376167643640097E-2</v>
      </c>
      <c r="DS108">
        <v>-0.165606875061066</v>
      </c>
      <c r="DT108">
        <v>0.13923860198556401</v>
      </c>
      <c r="DU108">
        <v>-8.1577977278178102E-2</v>
      </c>
      <c r="DV108">
        <v>-0.18579814490725399</v>
      </c>
      <c r="DW108">
        <v>0.27850870023519603</v>
      </c>
      <c r="DX108">
        <v>-9.8323349351951E-2</v>
      </c>
      <c r="DY108">
        <v>9.0424641421202503E-2</v>
      </c>
      <c r="DZ108">
        <v>-0.12896925695301001</v>
      </c>
      <c r="EA108">
        <v>-1.22911923039686E-2</v>
      </c>
      <c r="EB108">
        <v>-9.4138393457309899E-2</v>
      </c>
      <c r="EC108">
        <v>-0.10840721589980599</v>
      </c>
      <c r="ED108">
        <v>-7.0494542100558596E-2</v>
      </c>
      <c r="EE108">
        <v>0.158847249701288</v>
      </c>
      <c r="EF108">
        <v>-7.4082282029430901E-2</v>
      </c>
      <c r="EG108">
        <v>-5.5349439125372303E-2</v>
      </c>
      <c r="EH108">
        <v>-8.7545250667631899E-2</v>
      </c>
      <c r="EI108">
        <v>0.20052124019259501</v>
      </c>
      <c r="EJ108">
        <v>-0.11881256338644799</v>
      </c>
      <c r="EK108">
        <v>-0.18399804885993801</v>
      </c>
      <c r="EL108">
        <v>-0.11141669121607201</v>
      </c>
      <c r="EM108">
        <v>-0.13811618057688599</v>
      </c>
      <c r="EN108">
        <v>-0.106625066106139</v>
      </c>
      <c r="EO108">
        <v>6.9305066008181898E-2</v>
      </c>
      <c r="EP108">
        <v>-0.136061280233267</v>
      </c>
      <c r="EQ108">
        <v>-1.33656624730869E-2</v>
      </c>
      <c r="ER108">
        <v>-0.10131199272927301</v>
      </c>
      <c r="ES108">
        <v>-9.7264105035308898E-2</v>
      </c>
      <c r="ET108">
        <v>-3.6566319335208701E-2</v>
      </c>
      <c r="EU108">
        <v>-0.21214164516461001</v>
      </c>
      <c r="EV108">
        <v>0.14501732794358899</v>
      </c>
    </row>
    <row r="109" spans="1:152" x14ac:dyDescent="0.55000000000000004">
      <c r="A109" s="2" t="s">
        <v>37</v>
      </c>
      <c r="B109">
        <v>0.192335808444173</v>
      </c>
      <c r="C109">
        <v>4.1017114912793202E-2</v>
      </c>
      <c r="D109">
        <v>0.20140108546434199</v>
      </c>
      <c r="E109">
        <v>0.23500668640353001</v>
      </c>
      <c r="F109">
        <v>-5.9577213518293697E-2</v>
      </c>
      <c r="G109">
        <v>-2.5228158492724102E-2</v>
      </c>
      <c r="H109">
        <v>4.5494333640694303E-3</v>
      </c>
      <c r="I109">
        <v>5.4321998083043402E-2</v>
      </c>
      <c r="J109">
        <v>-0.16303767191635499</v>
      </c>
      <c r="K109">
        <v>-4.62857063960318E-2</v>
      </c>
      <c r="L109">
        <v>7.2572405004376506E-2</v>
      </c>
      <c r="M109">
        <v>0.125097190786056</v>
      </c>
      <c r="N109">
        <v>0.110424926969937</v>
      </c>
      <c r="O109">
        <v>-0.10120759314682699</v>
      </c>
      <c r="P109">
        <v>8.2822112314476601E-2</v>
      </c>
      <c r="Q109">
        <v>-4.3916268044945701E-2</v>
      </c>
      <c r="R109">
        <v>7.9358130382793504E-2</v>
      </c>
      <c r="S109">
        <v>-8.9527862104271799E-2</v>
      </c>
      <c r="T109">
        <v>-8.5180405989455296E-2</v>
      </c>
      <c r="U109">
        <v>2.34636891522081E-2</v>
      </c>
      <c r="V109">
        <v>-0.11380906059625399</v>
      </c>
      <c r="W109">
        <v>2.7204961972394699E-2</v>
      </c>
      <c r="X109">
        <v>0.17802216015327699</v>
      </c>
      <c r="Y109">
        <v>8.2672386609637001E-3</v>
      </c>
      <c r="Z109">
        <v>0.111163304187346</v>
      </c>
      <c r="AA109">
        <v>0.26542115764718799</v>
      </c>
      <c r="AB109">
        <v>-0.10060730172799701</v>
      </c>
      <c r="AC109">
        <v>-1.4317818653686599E-2</v>
      </c>
      <c r="AD109">
        <v>-0.123085922004221</v>
      </c>
      <c r="AE109">
        <v>-0.16266978799890899</v>
      </c>
      <c r="AF109">
        <v>-0.104263363671485</v>
      </c>
      <c r="AG109">
        <v>-0.21894508977604499</v>
      </c>
      <c r="AH109">
        <v>-0.118578076628508</v>
      </c>
      <c r="AI109">
        <v>-0.25738160940639998</v>
      </c>
      <c r="AJ109">
        <v>0.83526048087626203</v>
      </c>
      <c r="AK109">
        <v>0.54310316514355395</v>
      </c>
      <c r="AL109">
        <v>0.19528236350988101</v>
      </c>
      <c r="AM109">
        <v>1</v>
      </c>
      <c r="AN109">
        <v>-0.124508393076894</v>
      </c>
      <c r="AO109">
        <v>-3.85369661577998E-2</v>
      </c>
      <c r="AP109">
        <v>-9.9970228803948596E-2</v>
      </c>
      <c r="AQ109">
        <v>-0.18850118431284901</v>
      </c>
      <c r="AR109">
        <v>-0.217667000061954</v>
      </c>
      <c r="AS109">
        <v>3.9428643192622903E-2</v>
      </c>
      <c r="AT109">
        <v>-0.212148578923155</v>
      </c>
      <c r="AU109">
        <v>-0.217094794026925</v>
      </c>
      <c r="AV109">
        <v>-0.13360712953993201</v>
      </c>
      <c r="AW109">
        <v>-9.2636275356001802E-2</v>
      </c>
      <c r="AX109">
        <v>-0.104451809753214</v>
      </c>
      <c r="AY109">
        <v>-0.10145095926299399</v>
      </c>
      <c r="AZ109">
        <v>-5.9890568270728903E-2</v>
      </c>
      <c r="BA109">
        <v>-9.3961810516476799E-2</v>
      </c>
      <c r="BB109">
        <v>-0.10472588267663099</v>
      </c>
      <c r="BC109">
        <v>9.4712972536391105E-2</v>
      </c>
      <c r="BD109">
        <v>-1.1567413920923499E-2</v>
      </c>
      <c r="BE109">
        <v>4.9354656565887001E-2</v>
      </c>
      <c r="BF109">
        <v>-3.7381325092708903E-2</v>
      </c>
      <c r="BG109">
        <v>0.115488362644165</v>
      </c>
      <c r="BH109">
        <v>-4.4027061251313102E-2</v>
      </c>
      <c r="BI109">
        <v>-8.7701712046074395E-2</v>
      </c>
      <c r="BJ109">
        <v>8.2132938300266398E-2</v>
      </c>
      <c r="BK109">
        <v>-0.102950937228491</v>
      </c>
      <c r="BL109">
        <v>-0.10372137306231401</v>
      </c>
      <c r="BM109">
        <v>-3.23168072269688E-3</v>
      </c>
      <c r="BN109">
        <v>-0.105922312840044</v>
      </c>
      <c r="BO109">
        <v>-7.9919442471713995E-2</v>
      </c>
      <c r="BP109">
        <v>-8.6499256537257901E-2</v>
      </c>
      <c r="BQ109">
        <v>5.0109730278860003E-2</v>
      </c>
      <c r="BR109">
        <v>-0.108927931369957</v>
      </c>
      <c r="BS109">
        <v>0.14100208936462</v>
      </c>
      <c r="BT109">
        <v>3.0641523585366301E-2</v>
      </c>
      <c r="BU109">
        <v>-0.10439505764426001</v>
      </c>
      <c r="BV109">
        <v>-2.5044811964656601E-2</v>
      </c>
      <c r="BW109">
        <v>-0.14168938396049899</v>
      </c>
      <c r="BX109">
        <v>-9.3597755015122797E-2</v>
      </c>
      <c r="BY109">
        <v>0.14586869559363699</v>
      </c>
      <c r="BZ109">
        <v>0.121059881756785</v>
      </c>
      <c r="CA109">
        <v>-5.1586605260390397E-2</v>
      </c>
      <c r="CB109">
        <v>0.211881366919626</v>
      </c>
      <c r="CC109">
        <v>-0.10232344995129999</v>
      </c>
      <c r="CD109">
        <v>9.6921082736788497E-2</v>
      </c>
      <c r="CE109">
        <v>-0.18764508571754601</v>
      </c>
      <c r="CF109">
        <v>-0.21115700701269699</v>
      </c>
      <c r="CG109">
        <v>-1.5760078147966799E-2</v>
      </c>
      <c r="CH109">
        <v>-0.35199906520573798</v>
      </c>
      <c r="CI109">
        <v>-9.3445193140543004E-2</v>
      </c>
      <c r="CJ109">
        <v>0.216333558821734</v>
      </c>
      <c r="CK109">
        <v>8.6700250323996295E-2</v>
      </c>
      <c r="CL109">
        <v>0.17550218623366801</v>
      </c>
      <c r="CM109">
        <v>0.30051175885929299</v>
      </c>
      <c r="CN109">
        <v>-0.130402407050735</v>
      </c>
      <c r="CO109">
        <v>0.25691510859417299</v>
      </c>
      <c r="CP109">
        <v>0.213448264677702</v>
      </c>
      <c r="CQ109">
        <v>0.142775258452911</v>
      </c>
      <c r="CR109">
        <v>0.41626168035469802</v>
      </c>
      <c r="CS109">
        <v>-0.149672472394346</v>
      </c>
      <c r="CT109">
        <v>0.22677135482362901</v>
      </c>
      <c r="CU109">
        <v>9.1748171176331203E-2</v>
      </c>
      <c r="CV109">
        <v>0.23970260332447901</v>
      </c>
      <c r="CW109">
        <v>0.26865878876506399</v>
      </c>
      <c r="CX109">
        <v>-4.2033020386304298E-2</v>
      </c>
      <c r="CY109">
        <v>-6.7569791428397996E-3</v>
      </c>
      <c r="CZ109">
        <v>4.8609501690244201E-2</v>
      </c>
      <c r="DA109">
        <v>-9.4880895052993394E-2</v>
      </c>
      <c r="DB109">
        <v>4.5404259954055304E-3</v>
      </c>
      <c r="DC109">
        <v>-8.3708077123244407E-2</v>
      </c>
      <c r="DD109">
        <v>0.16440446692247601</v>
      </c>
      <c r="DE109">
        <v>-0.114885141793729</v>
      </c>
      <c r="DF109">
        <v>-3.3926601924680798E-2</v>
      </c>
      <c r="DG109">
        <v>-0.179892292149503</v>
      </c>
      <c r="DH109">
        <v>0.15577410098560701</v>
      </c>
      <c r="DI109">
        <v>-0.129524212459775</v>
      </c>
      <c r="DJ109">
        <v>0.23637633802190999</v>
      </c>
      <c r="DK109">
        <v>0.100111042752729</v>
      </c>
      <c r="DL109">
        <v>-9.8209685507587796E-2</v>
      </c>
      <c r="DM109">
        <v>1.09155048273454E-3</v>
      </c>
      <c r="DN109">
        <v>-9.1554042095591995E-2</v>
      </c>
      <c r="DO109">
        <v>0.129067919488733</v>
      </c>
      <c r="DP109">
        <v>-3.88388821411794E-2</v>
      </c>
      <c r="DQ109">
        <v>-0.187760895966369</v>
      </c>
      <c r="DR109">
        <v>5.1648991877901597E-2</v>
      </c>
      <c r="DS109">
        <v>-0.109218350458438</v>
      </c>
      <c r="DT109">
        <v>-2.7395347943459099E-2</v>
      </c>
      <c r="DU109">
        <v>-0.161214582484559</v>
      </c>
      <c r="DV109">
        <v>-4.2283780620470703E-2</v>
      </c>
      <c r="DW109">
        <v>0.1445905040431</v>
      </c>
      <c r="DX109">
        <v>-0.106368465159388</v>
      </c>
      <c r="DY109">
        <v>0.18663973315101501</v>
      </c>
      <c r="DZ109">
        <v>-0.10500923654276199</v>
      </c>
      <c r="EA109">
        <v>6.7602146449814202E-2</v>
      </c>
      <c r="EB109">
        <v>-0.101959411880524</v>
      </c>
      <c r="EC109">
        <v>-2.01329300493675E-2</v>
      </c>
      <c r="ED109">
        <v>7.2610762827925196E-2</v>
      </c>
      <c r="EE109">
        <v>-0.108181262944924</v>
      </c>
      <c r="EF109">
        <v>-5.9411007190479703E-2</v>
      </c>
      <c r="EG109">
        <v>0.13890606425801499</v>
      </c>
      <c r="EH109">
        <v>-0.10044428616701501</v>
      </c>
      <c r="EI109">
        <v>8.3872802310409597E-2</v>
      </c>
      <c r="EJ109">
        <v>-8.57191977860009E-2</v>
      </c>
      <c r="EK109">
        <v>-4.49045162196905E-2</v>
      </c>
      <c r="EL109">
        <v>-6.0451662090041297E-2</v>
      </c>
      <c r="EM109">
        <v>9.8316152828675403E-3</v>
      </c>
      <c r="EN109">
        <v>-0.12750113616293801</v>
      </c>
      <c r="EO109">
        <v>-9.6628113580360095E-2</v>
      </c>
      <c r="EP109">
        <v>-8.5029084366477395E-2</v>
      </c>
      <c r="EQ109">
        <v>6.5084961378900297E-2</v>
      </c>
      <c r="ER109">
        <v>-0.10235988116301201</v>
      </c>
      <c r="ES109">
        <v>-8.2260984390966005E-2</v>
      </c>
      <c r="ET109">
        <v>-7.1989873854752806E-2</v>
      </c>
      <c r="EU109">
        <v>-2.0836386242428201E-2</v>
      </c>
      <c r="EV109">
        <v>2.42190887585891E-4</v>
      </c>
    </row>
    <row r="110" spans="1:152" x14ac:dyDescent="0.55000000000000004">
      <c r="A110" s="2" t="s">
        <v>53</v>
      </c>
      <c r="B110">
        <v>0.26810062091599102</v>
      </c>
      <c r="C110">
        <v>0.35858739790893801</v>
      </c>
      <c r="D110">
        <v>0.19065182163069699</v>
      </c>
      <c r="E110">
        <v>0.39801623452949197</v>
      </c>
      <c r="F110">
        <v>0.53666433830748295</v>
      </c>
      <c r="G110">
        <v>0.54452792531192595</v>
      </c>
      <c r="H110">
        <v>0.44779520812154999</v>
      </c>
      <c r="I110">
        <v>0.32884958536599102</v>
      </c>
      <c r="J110">
        <v>-1.6822960387955398E-2</v>
      </c>
      <c r="K110">
        <v>5.5385026783888403E-2</v>
      </c>
      <c r="L110">
        <v>0.24642958272024801</v>
      </c>
      <c r="M110">
        <v>0.45884096261961599</v>
      </c>
      <c r="N110">
        <v>0.174492847243746</v>
      </c>
      <c r="O110">
        <v>-0.17587426395619701</v>
      </c>
      <c r="P110">
        <v>0.14931883500632201</v>
      </c>
      <c r="Q110">
        <v>-5.3795326493618102E-2</v>
      </c>
      <c r="R110">
        <v>-0.42539373747366299</v>
      </c>
      <c r="S110">
        <v>-2.4828295258517201E-2</v>
      </c>
      <c r="T110">
        <v>-2.31896997506249E-2</v>
      </c>
      <c r="U110">
        <v>-1.04291716810285E-2</v>
      </c>
      <c r="V110">
        <v>-4.43821593291518E-2</v>
      </c>
      <c r="W110">
        <v>-4.0282941726989201E-2</v>
      </c>
      <c r="X110">
        <v>0.35185205586760299</v>
      </c>
      <c r="Y110">
        <v>6.4650073236265093E-2</v>
      </c>
      <c r="Z110">
        <v>3.1403181506014302E-2</v>
      </c>
      <c r="AA110">
        <v>0.29776601562691601</v>
      </c>
      <c r="AB110">
        <v>5.1027485130258898E-3</v>
      </c>
      <c r="AC110">
        <v>0.13543249381957501</v>
      </c>
      <c r="AD110">
        <v>-4.6621834603476298E-2</v>
      </c>
      <c r="AE110">
        <v>-0.165224607281339</v>
      </c>
      <c r="AF110">
        <v>-4.4741583696120898E-2</v>
      </c>
      <c r="AG110">
        <v>-6.0004790912309099E-2</v>
      </c>
      <c r="AH110">
        <v>-7.25206815008861E-2</v>
      </c>
      <c r="AI110">
        <v>-0.21726299330903501</v>
      </c>
      <c r="AJ110">
        <v>0.12750977776737399</v>
      </c>
      <c r="AK110">
        <v>-8.2881198708722695E-2</v>
      </c>
      <c r="AL110">
        <v>0.221512830884872</v>
      </c>
      <c r="AM110">
        <v>9.4712972536391105E-2</v>
      </c>
      <c r="AN110">
        <v>-0.20238405589087599</v>
      </c>
      <c r="AO110">
        <v>-0.16382658138671499</v>
      </c>
      <c r="AP110">
        <v>-7.3485923079380996E-3</v>
      </c>
      <c r="AQ110">
        <v>-0.31000113997907403</v>
      </c>
      <c r="AR110">
        <v>-3.66102302931487E-2</v>
      </c>
      <c r="AS110">
        <v>-0.129186198374211</v>
      </c>
      <c r="AT110">
        <v>5.3336952432807803E-3</v>
      </c>
      <c r="AU110">
        <v>-6.3796911793077102E-2</v>
      </c>
      <c r="AV110">
        <v>-5.3450611542396498E-2</v>
      </c>
      <c r="AW110">
        <v>-0.17712872888030701</v>
      </c>
      <c r="AX110">
        <v>-4.1644295208908201E-2</v>
      </c>
      <c r="AY110">
        <v>-2.5657311058118901E-2</v>
      </c>
      <c r="AZ110">
        <v>-0.28289421142781201</v>
      </c>
      <c r="BA110">
        <v>1.7572262182669801E-2</v>
      </c>
      <c r="BB110">
        <v>-3.58105391771079E-2</v>
      </c>
      <c r="BC110">
        <v>1</v>
      </c>
      <c r="BD110">
        <v>0.54369363896268497</v>
      </c>
      <c r="BE110">
        <v>8.65809533027612E-3</v>
      </c>
      <c r="BF110">
        <v>0.27941358696404101</v>
      </c>
      <c r="BG110">
        <v>0.44861809845677902</v>
      </c>
      <c r="BH110">
        <v>-0.371306151977642</v>
      </c>
      <c r="BI110">
        <v>-0.444789663521925</v>
      </c>
      <c r="BJ110">
        <v>0.37317643908734699</v>
      </c>
      <c r="BK110">
        <v>1.41369992716901E-3</v>
      </c>
      <c r="BL110">
        <v>-1.18879264098801E-2</v>
      </c>
      <c r="BM110">
        <v>0.38090584214559697</v>
      </c>
      <c r="BN110">
        <v>-4.9255065006543301E-2</v>
      </c>
      <c r="BO110">
        <v>-0.28811465879041598</v>
      </c>
      <c r="BP110">
        <v>-3.3497027918479002E-3</v>
      </c>
      <c r="BQ110">
        <v>0.18149599568814201</v>
      </c>
      <c r="BR110">
        <v>-3.9262806069834899E-2</v>
      </c>
      <c r="BS110">
        <v>-5.6831281903884499E-2</v>
      </c>
      <c r="BT110">
        <v>0.171663724526531</v>
      </c>
      <c r="BU110">
        <v>0.22124088284817101</v>
      </c>
      <c r="BV110">
        <v>5.5646501466064702E-2</v>
      </c>
      <c r="BW110">
        <v>0.283781796437164</v>
      </c>
      <c r="BX110">
        <v>0.19297276222722601</v>
      </c>
      <c r="BY110">
        <v>2.4513277079626999E-2</v>
      </c>
      <c r="BZ110">
        <v>0.28556795759138898</v>
      </c>
      <c r="CA110">
        <v>0.16875037576660501</v>
      </c>
      <c r="CB110">
        <v>0.206339488061133</v>
      </c>
      <c r="CC110">
        <v>-3.2876008418887499E-2</v>
      </c>
      <c r="CD110">
        <v>5.86800923076665E-2</v>
      </c>
      <c r="CE110">
        <v>-0.13935492783518699</v>
      </c>
      <c r="CF110">
        <v>-8.1485008949618895E-2</v>
      </c>
      <c r="CG110">
        <v>-6.1452974041443002E-2</v>
      </c>
      <c r="CH110">
        <v>-0.283265114092558</v>
      </c>
      <c r="CI110">
        <v>-2.2119428268402901E-2</v>
      </c>
      <c r="CJ110">
        <v>0.22638923966230801</v>
      </c>
      <c r="CK110">
        <v>0.32746525332177401</v>
      </c>
      <c r="CL110">
        <v>0.175439792911533</v>
      </c>
      <c r="CM110">
        <v>0.42963602170931697</v>
      </c>
      <c r="CN110">
        <v>-5.4193543756644903E-2</v>
      </c>
      <c r="CO110">
        <v>5.0789289236677401E-2</v>
      </c>
      <c r="CP110">
        <v>0.42999452722533299</v>
      </c>
      <c r="CQ110">
        <v>7.88354142233154E-2</v>
      </c>
      <c r="CR110">
        <v>0.149966097514591</v>
      </c>
      <c r="CS110">
        <v>-4.0510258563028999E-2</v>
      </c>
      <c r="CT110">
        <v>1.11262554324645E-2</v>
      </c>
      <c r="CU110">
        <v>0.29332559949665399</v>
      </c>
      <c r="CV110">
        <v>-9.6684987320874993E-2</v>
      </c>
      <c r="CW110">
        <v>0.23115231306815601</v>
      </c>
      <c r="CX110">
        <v>0.56264632949666404</v>
      </c>
      <c r="CY110">
        <v>0.52714411239146797</v>
      </c>
      <c r="CZ110">
        <v>0.13189037479836599</v>
      </c>
      <c r="DA110">
        <v>-3.8675183266213303E-2</v>
      </c>
      <c r="DB110">
        <v>3.8548049550747401E-3</v>
      </c>
      <c r="DC110">
        <v>-2.1215276939500399E-2</v>
      </c>
      <c r="DD110">
        <v>0.178620230603938</v>
      </c>
      <c r="DE110">
        <v>3.3030121080034301E-2</v>
      </c>
      <c r="DF110">
        <v>7.4696042973868004E-2</v>
      </c>
      <c r="DG110">
        <v>-8.75623472489271E-2</v>
      </c>
      <c r="DH110">
        <v>8.6615881951655302E-2</v>
      </c>
      <c r="DI110">
        <v>-4.6305166047281597E-2</v>
      </c>
      <c r="DJ110">
        <v>4.1771484838869603E-3</v>
      </c>
      <c r="DK110">
        <v>0.40040316643875801</v>
      </c>
      <c r="DL110">
        <v>-1.5242431308443E-3</v>
      </c>
      <c r="DM110">
        <v>-0.28562412851611402</v>
      </c>
      <c r="DN110">
        <v>-9.6418986036824195E-2</v>
      </c>
      <c r="DO110">
        <v>0.25846888645348398</v>
      </c>
      <c r="DP110">
        <v>-0.405736061131864</v>
      </c>
      <c r="DQ110">
        <v>-0.26550052576989402</v>
      </c>
      <c r="DR110">
        <v>-0.16920366319417901</v>
      </c>
      <c r="DS110">
        <v>-0.308016883047527</v>
      </c>
      <c r="DT110">
        <v>0.43413192734883999</v>
      </c>
      <c r="DU110">
        <v>5.5872583175111097E-3</v>
      </c>
      <c r="DV110">
        <v>1.5775738673833299E-2</v>
      </c>
      <c r="DW110">
        <v>0.28185479368803601</v>
      </c>
      <c r="DX110">
        <v>-6.4371007662237301E-2</v>
      </c>
      <c r="DY110">
        <v>0.121563448411674</v>
      </c>
      <c r="DZ110">
        <v>-2.5856837820001199E-2</v>
      </c>
      <c r="EA110">
        <v>5.9197424327853403E-2</v>
      </c>
      <c r="EB110">
        <v>-2.5785176530197101E-2</v>
      </c>
      <c r="EC110">
        <v>0.114560064201255</v>
      </c>
      <c r="ED110">
        <v>0.12827616854844301</v>
      </c>
      <c r="EE110">
        <v>-3.0931530420428899E-2</v>
      </c>
      <c r="EF110">
        <v>-1.59317636929821E-2</v>
      </c>
      <c r="EG110">
        <v>0.17838097959428401</v>
      </c>
      <c r="EH110">
        <v>-3.6182286616925602E-2</v>
      </c>
      <c r="EI110">
        <v>-0.16625139763188199</v>
      </c>
      <c r="EJ110">
        <v>-3.9218030826460297E-2</v>
      </c>
      <c r="EK110">
        <v>-5.69656035366417E-2</v>
      </c>
      <c r="EL110">
        <v>-5.4342447641277401E-2</v>
      </c>
      <c r="EM110">
        <v>-6.6110080034057397E-2</v>
      </c>
      <c r="EN110">
        <v>2.35447601205841E-2</v>
      </c>
      <c r="EO110">
        <v>0.28660030133454201</v>
      </c>
      <c r="EP110">
        <v>-7.8205202027750595E-2</v>
      </c>
      <c r="EQ110">
        <v>-0.35397589456881401</v>
      </c>
      <c r="ER110">
        <v>3.2951582649049203E-2</v>
      </c>
      <c r="ES110">
        <v>0.212849888053739</v>
      </c>
      <c r="ET110">
        <v>2.81344779031832E-2</v>
      </c>
      <c r="EU110">
        <v>-1.06980729542922E-2</v>
      </c>
      <c r="EV110">
        <v>-0.116948029976537</v>
      </c>
    </row>
    <row r="111" spans="1:152" x14ac:dyDescent="0.55000000000000004">
      <c r="A111" s="4" t="s">
        <v>145</v>
      </c>
      <c r="B111">
        <v>0.307040443454353</v>
      </c>
      <c r="C111">
        <v>0.28243954246589698</v>
      </c>
      <c r="D111">
        <v>-0.32890814228436399</v>
      </c>
      <c r="E111">
        <v>0.124480647703141</v>
      </c>
      <c r="F111">
        <v>-0.82607991915928203</v>
      </c>
      <c r="G111">
        <v>-0.62626788153106405</v>
      </c>
      <c r="H111">
        <v>-0.19400324864263399</v>
      </c>
      <c r="I111">
        <v>-0.23174640551945</v>
      </c>
      <c r="J111">
        <v>-1.33656624730869E-2</v>
      </c>
      <c r="K111">
        <v>-0.24960173285772599</v>
      </c>
      <c r="L111">
        <v>-3.9383767878190902E-2</v>
      </c>
      <c r="M111">
        <v>-0.203531273095022</v>
      </c>
      <c r="N111">
        <v>-2.2730005346604E-2</v>
      </c>
      <c r="O111">
        <v>-0.26300067463483601</v>
      </c>
      <c r="P111">
        <v>0.32624823105404399</v>
      </c>
      <c r="Q111">
        <v>-0.14886380123020501</v>
      </c>
      <c r="R111">
        <v>0.293598710165758</v>
      </c>
      <c r="S111">
        <v>-0.16832473184751701</v>
      </c>
      <c r="T111">
        <v>-0.17777490846111399</v>
      </c>
      <c r="U111">
        <v>1.8088835410200101E-2</v>
      </c>
      <c r="V111">
        <v>-0.17709311346200099</v>
      </c>
      <c r="W111">
        <v>-9.78670038668977E-2</v>
      </c>
      <c r="X111">
        <v>-0.58564037996030505</v>
      </c>
      <c r="Y111">
        <v>0.13103698435632199</v>
      </c>
      <c r="Z111">
        <v>-0.42617379103131597</v>
      </c>
      <c r="AA111">
        <v>2.6047382299114099E-2</v>
      </c>
      <c r="AB111">
        <v>-0.20302120117969799</v>
      </c>
      <c r="AC111">
        <v>-0.29240230252522098</v>
      </c>
      <c r="AD111">
        <v>-0.190658631237132</v>
      </c>
      <c r="AE111">
        <v>2.9236365141491E-2</v>
      </c>
      <c r="AF111">
        <v>-0.176791575169128</v>
      </c>
      <c r="AG111">
        <v>4.3142374801494604E-3</v>
      </c>
      <c r="AH111">
        <v>-0.195562316161454</v>
      </c>
      <c r="AI111">
        <v>-1.71499141545324E-2</v>
      </c>
      <c r="AJ111">
        <v>-0.16316497920805301</v>
      </c>
      <c r="AK111">
        <v>-3.3710763575046002E-2</v>
      </c>
      <c r="AL111">
        <v>-0.19234945801112399</v>
      </c>
      <c r="AM111">
        <v>6.5084961378900297E-2</v>
      </c>
      <c r="AN111">
        <v>0.36181582272444701</v>
      </c>
      <c r="AO111">
        <v>7.1099616331226495E-2</v>
      </c>
      <c r="AP111">
        <v>0.152489967646463</v>
      </c>
      <c r="AQ111">
        <v>0.37871130819022503</v>
      </c>
      <c r="AR111">
        <v>0.200339452222457</v>
      </c>
      <c r="AS111">
        <v>7.4264467997251796E-2</v>
      </c>
      <c r="AT111">
        <v>8.3570576555728193E-2</v>
      </c>
      <c r="AU111">
        <v>0.25817231705445098</v>
      </c>
      <c r="AV111">
        <v>-0.21134197461158</v>
      </c>
      <c r="AW111">
        <v>0.32031238910215198</v>
      </c>
      <c r="AX111">
        <v>-0.17054955608616701</v>
      </c>
      <c r="AY111">
        <v>-0.18156741375436</v>
      </c>
      <c r="AZ111">
        <v>0.36067015661681201</v>
      </c>
      <c r="BA111">
        <v>-0.19146984962441799</v>
      </c>
      <c r="BB111">
        <v>-0.173450405851128</v>
      </c>
      <c r="BC111">
        <v>-0.35397589456881401</v>
      </c>
      <c r="BD111">
        <v>-0.39113052392943598</v>
      </c>
      <c r="BE111">
        <v>0.17107945789343701</v>
      </c>
      <c r="BF111">
        <v>-4.2952241360985001E-2</v>
      </c>
      <c r="BG111">
        <v>-0.18219588472140399</v>
      </c>
      <c r="BH111">
        <v>0.189051736715733</v>
      </c>
      <c r="BI111">
        <v>0.25216614365992901</v>
      </c>
      <c r="BJ111">
        <v>-0.26060783958561401</v>
      </c>
      <c r="BK111">
        <v>-0.20662493333270099</v>
      </c>
      <c r="BL111">
        <v>-0.19774385664874</v>
      </c>
      <c r="BM111">
        <v>-0.201508058252543</v>
      </c>
      <c r="BN111">
        <v>-0.151307945623401</v>
      </c>
      <c r="BO111">
        <v>0.36096209235774401</v>
      </c>
      <c r="BP111">
        <v>-0.16580238283973101</v>
      </c>
      <c r="BQ111">
        <v>-0.239925368968195</v>
      </c>
      <c r="BR111">
        <v>-0.15785743737244701</v>
      </c>
      <c r="BS111">
        <v>0.46423173327018002</v>
      </c>
      <c r="BT111">
        <v>0.152630782537647</v>
      </c>
      <c r="BU111">
        <v>-0.44804600684680501</v>
      </c>
      <c r="BV111">
        <v>-7.0482942803519896E-2</v>
      </c>
      <c r="BW111">
        <v>-0.67792397137367399</v>
      </c>
      <c r="BX111">
        <v>-0.11966436839455399</v>
      </c>
      <c r="BY111">
        <v>0.113226694866166</v>
      </c>
      <c r="BZ111">
        <v>-5.00228751713645E-2</v>
      </c>
      <c r="CA111">
        <v>-0.22525847180815101</v>
      </c>
      <c r="CB111">
        <v>1.8562285067390199E-2</v>
      </c>
      <c r="CC111">
        <v>-0.17402604367993299</v>
      </c>
      <c r="CD111">
        <v>0.27903983680350603</v>
      </c>
      <c r="CE111">
        <v>-0.29387967864674702</v>
      </c>
      <c r="CF111">
        <v>-0.34928233825077198</v>
      </c>
      <c r="CG111">
        <v>0.45497641720036403</v>
      </c>
      <c r="CH111">
        <v>-0.19598964740090799</v>
      </c>
      <c r="CI111">
        <v>-0.16640702944758601</v>
      </c>
      <c r="CJ111">
        <v>0.228251401994264</v>
      </c>
      <c r="CK111">
        <v>0.18681311540016099</v>
      </c>
      <c r="CL111">
        <v>-0.39225252689912099</v>
      </c>
      <c r="CM111">
        <v>8.4075568751505694E-2</v>
      </c>
      <c r="CN111">
        <v>-0.26189237843548102</v>
      </c>
      <c r="CO111">
        <v>0.30099199473208599</v>
      </c>
      <c r="CP111">
        <v>0.36718178570910498</v>
      </c>
      <c r="CQ111">
        <v>0.15521474920077399</v>
      </c>
      <c r="CR111">
        <v>0.28974065966618701</v>
      </c>
      <c r="CS111">
        <v>-0.306218024304863</v>
      </c>
      <c r="CT111">
        <v>0.37114637183777699</v>
      </c>
      <c r="CU111">
        <v>-1.9486622266610801E-2</v>
      </c>
      <c r="CV111">
        <v>5.0128886097621402E-2</v>
      </c>
      <c r="CW111">
        <v>9.5702118822106205E-2</v>
      </c>
      <c r="CX111">
        <v>-0.68128626121645497</v>
      </c>
      <c r="CY111">
        <v>-0.36403009309239898</v>
      </c>
      <c r="CZ111">
        <v>0.47396560248814101</v>
      </c>
      <c r="DA111">
        <v>-0.15980019952294799</v>
      </c>
      <c r="DB111">
        <v>-9.7276014493540605E-2</v>
      </c>
      <c r="DC111">
        <v>-0.15197753444440301</v>
      </c>
      <c r="DD111">
        <v>0.60307330581618201</v>
      </c>
      <c r="DE111">
        <v>-0.25552461409886901</v>
      </c>
      <c r="DF111">
        <v>-0.14925079199789101</v>
      </c>
      <c r="DG111">
        <v>-0.31904685800954302</v>
      </c>
      <c r="DH111">
        <v>0.32714857210575898</v>
      </c>
      <c r="DI111">
        <v>-0.188689939716677</v>
      </c>
      <c r="DJ111">
        <v>0.25601285618376501</v>
      </c>
      <c r="DK111">
        <v>-0.59513830554262004</v>
      </c>
      <c r="DL111">
        <v>-0.196654086528912</v>
      </c>
      <c r="DM111">
        <v>0.18213082237334899</v>
      </c>
      <c r="DN111">
        <v>-5.0409275068332003E-2</v>
      </c>
      <c r="DO111">
        <v>-0.20634763756866401</v>
      </c>
      <c r="DP111">
        <v>0.241581300964746</v>
      </c>
      <c r="DQ111">
        <v>-0.27409227048679102</v>
      </c>
      <c r="DR111">
        <v>0.111330750002711</v>
      </c>
      <c r="DS111">
        <v>-0.132848127945945</v>
      </c>
      <c r="DT111">
        <v>-0.51148087349141103</v>
      </c>
      <c r="DU111">
        <v>-5.08135523464643E-2</v>
      </c>
      <c r="DV111">
        <v>0.231716996952295</v>
      </c>
      <c r="DW111">
        <v>-2.72196581631171E-2</v>
      </c>
      <c r="DX111">
        <v>-0.25352383976647902</v>
      </c>
      <c r="DY111">
        <v>0.41216912483330098</v>
      </c>
      <c r="DZ111">
        <v>-0.173331702477345</v>
      </c>
      <c r="EA111">
        <v>0.34323070525330102</v>
      </c>
      <c r="EB111">
        <v>-0.17429777161511201</v>
      </c>
      <c r="EC111">
        <v>-0.13033093957142</v>
      </c>
      <c r="ED111">
        <v>-0.53095898898835703</v>
      </c>
      <c r="EE111">
        <v>0.53220908301944603</v>
      </c>
      <c r="EF111">
        <v>-0.13465635692893901</v>
      </c>
      <c r="EG111">
        <v>8.7086624688923697E-2</v>
      </c>
      <c r="EH111">
        <v>-0.170722048792605</v>
      </c>
      <c r="EI111">
        <v>-5.2231881686557298E-2</v>
      </c>
      <c r="EJ111">
        <v>-0.13762810785766</v>
      </c>
      <c r="EK111">
        <v>-0.15822966219734699</v>
      </c>
      <c r="EL111">
        <v>-0.167251790256741</v>
      </c>
      <c r="EM111">
        <v>-7.0364946960802602E-2</v>
      </c>
      <c r="EN111">
        <v>-0.26425816154594001</v>
      </c>
      <c r="EO111">
        <v>-0.94597716828053802</v>
      </c>
      <c r="EP111">
        <v>-8.8005221501656003E-2</v>
      </c>
      <c r="EQ111">
        <v>1</v>
      </c>
      <c r="ER111">
        <v>-0.22932680104428599</v>
      </c>
      <c r="ES111">
        <v>-0.697415677781689</v>
      </c>
      <c r="ET111">
        <v>0.22559843590010201</v>
      </c>
      <c r="EU111">
        <v>0.116738487225048</v>
      </c>
      <c r="EV111">
        <v>0.497558225009053</v>
      </c>
    </row>
    <row r="112" spans="1:152" x14ac:dyDescent="0.55000000000000004">
      <c r="A112" s="2" t="s">
        <v>63</v>
      </c>
      <c r="B112">
        <v>0.25083518606310201</v>
      </c>
      <c r="C112">
        <v>0.205647912761181</v>
      </c>
      <c r="D112">
        <v>0.329301208577086</v>
      </c>
      <c r="E112">
        <v>0.21778820655092601</v>
      </c>
      <c r="F112">
        <v>0.356661962271485</v>
      </c>
      <c r="G112">
        <v>0.40594353733670702</v>
      </c>
      <c r="H112">
        <v>0.41192210728815498</v>
      </c>
      <c r="I112">
        <v>0.26251336184334401</v>
      </c>
      <c r="J112">
        <v>0.14086756620124299</v>
      </c>
      <c r="K112">
        <v>0.1749892632833</v>
      </c>
      <c r="L112">
        <v>8.4143426581090794E-2</v>
      </c>
      <c r="M112">
        <v>0.40946029514836002</v>
      </c>
      <c r="N112">
        <v>0.122086168768446</v>
      </c>
      <c r="O112">
        <v>-0.26362262512234502</v>
      </c>
      <c r="P112">
        <v>0.124182866930435</v>
      </c>
      <c r="Q112">
        <v>-3.7548892181392202E-3</v>
      </c>
      <c r="R112">
        <v>-0.32479619741101401</v>
      </c>
      <c r="S112">
        <v>5.1129321524018299E-2</v>
      </c>
      <c r="T112">
        <v>5.54322406561297E-2</v>
      </c>
      <c r="U112">
        <v>-2.2532458808529599E-2</v>
      </c>
      <c r="V112">
        <v>5.5103900164481502E-2</v>
      </c>
      <c r="W112">
        <v>0.129288164239485</v>
      </c>
      <c r="X112">
        <v>0.34851844618905198</v>
      </c>
      <c r="Y112">
        <v>0.42936057668078498</v>
      </c>
      <c r="Z112">
        <v>0.23276284323485599</v>
      </c>
      <c r="AA112">
        <v>0.11175104063926899</v>
      </c>
      <c r="AB112">
        <v>5.7201915602416303E-2</v>
      </c>
      <c r="AC112">
        <v>0.118624191749131</v>
      </c>
      <c r="AD112">
        <v>3.2365354827611402E-2</v>
      </c>
      <c r="AE112">
        <v>-1.6961439984873899E-2</v>
      </c>
      <c r="AF112">
        <v>3.9577571863152E-2</v>
      </c>
      <c r="AG112">
        <v>5.51555903975567E-2</v>
      </c>
      <c r="AH112">
        <v>5.0076495869925901E-2</v>
      </c>
      <c r="AI112">
        <v>-7.06631551524344E-3</v>
      </c>
      <c r="AJ112">
        <v>1.43292035297091E-2</v>
      </c>
      <c r="AK112">
        <v>-9.0345211046969701E-2</v>
      </c>
      <c r="AL112">
        <v>7.8199380992571496E-2</v>
      </c>
      <c r="AM112">
        <v>-3.23168072269688E-3</v>
      </c>
      <c r="AN112">
        <v>-7.7457036396040402E-2</v>
      </c>
      <c r="AO112">
        <v>1.7325233594229002E-2</v>
      </c>
      <c r="AP112">
        <v>2.70192458432277E-2</v>
      </c>
      <c r="AQ112">
        <v>-9.0749470210336997E-2</v>
      </c>
      <c r="AR112">
        <v>7.6856266675648502E-2</v>
      </c>
      <c r="AS112">
        <v>-1.7007152588412799E-2</v>
      </c>
      <c r="AT112">
        <v>0.141171017754193</v>
      </c>
      <c r="AU112">
        <v>0.106859336702882</v>
      </c>
      <c r="AV112">
        <v>3.0551132361712401E-2</v>
      </c>
      <c r="AW112">
        <v>-0.29292828071802901</v>
      </c>
      <c r="AX112">
        <v>2.14563783017984E-2</v>
      </c>
      <c r="AY112">
        <v>3.6673235114372899E-2</v>
      </c>
      <c r="AZ112">
        <v>-0.10922537931418901</v>
      </c>
      <c r="BA112">
        <v>4.3025035688764798E-2</v>
      </c>
      <c r="BB112">
        <v>2.9447235421867401E-2</v>
      </c>
      <c r="BC112">
        <v>0.38090584214559697</v>
      </c>
      <c r="BD112">
        <v>0.45164808753601798</v>
      </c>
      <c r="BE112">
        <v>0.26227653206250301</v>
      </c>
      <c r="BF112">
        <v>0.26232541190841602</v>
      </c>
      <c r="BG112">
        <v>0.52123411166303601</v>
      </c>
      <c r="BH112">
        <v>-0.38133030409132801</v>
      </c>
      <c r="BI112">
        <v>-0.32416380979028497</v>
      </c>
      <c r="BJ112">
        <v>0.158459850073185</v>
      </c>
      <c r="BK112">
        <v>6.7268867665549306E-2</v>
      </c>
      <c r="BL112">
        <v>3.9824489412854699E-2</v>
      </c>
      <c r="BM112">
        <v>1</v>
      </c>
      <c r="BN112">
        <v>4.1951684981375401E-2</v>
      </c>
      <c r="BO112">
        <v>-9.8849269348692106E-2</v>
      </c>
      <c r="BP112">
        <v>6.3651164886088504E-2</v>
      </c>
      <c r="BQ112">
        <v>0.139847050243078</v>
      </c>
      <c r="BR112">
        <v>5.7030476645692801E-2</v>
      </c>
      <c r="BS112">
        <v>-4.5896440492860298E-2</v>
      </c>
      <c r="BT112">
        <v>6.4124849988512797E-2</v>
      </c>
      <c r="BU112">
        <v>0.28419478218419703</v>
      </c>
      <c r="BV112">
        <v>0.29770561020021602</v>
      </c>
      <c r="BW112">
        <v>5.02633779227376E-2</v>
      </c>
      <c r="BX112">
        <v>0.37235964468203703</v>
      </c>
      <c r="BY112">
        <v>-0.11448067097621301</v>
      </c>
      <c r="BZ112">
        <v>5.1603412318193001E-2</v>
      </c>
      <c r="CA112">
        <v>6.4928349466481905E-2</v>
      </c>
      <c r="CB112">
        <v>2.45211348549331E-2</v>
      </c>
      <c r="CC112">
        <v>3.1444554436641098E-2</v>
      </c>
      <c r="CD112">
        <v>-0.11478563409166399</v>
      </c>
      <c r="CE112">
        <v>-0.227258837208029</v>
      </c>
      <c r="CF112">
        <v>-0.30089439556841502</v>
      </c>
      <c r="CG112">
        <v>-0.14538940219512</v>
      </c>
      <c r="CH112">
        <v>-0.14304797029244801</v>
      </c>
      <c r="CI112">
        <v>6.4568765413080001E-2</v>
      </c>
      <c r="CJ112">
        <v>0.240577655104769</v>
      </c>
      <c r="CK112">
        <v>0.32947550202122899</v>
      </c>
      <c r="CL112">
        <v>0.35206132937888002</v>
      </c>
      <c r="CM112">
        <v>0.31855586124179502</v>
      </c>
      <c r="CN112">
        <v>0.101525192298933</v>
      </c>
      <c r="CO112">
        <v>8.8483838932922498E-2</v>
      </c>
      <c r="CP112">
        <v>0.18757010666776</v>
      </c>
      <c r="CQ112">
        <v>0.19864612203183399</v>
      </c>
      <c r="CR112">
        <v>0.16805958148957001</v>
      </c>
      <c r="CS112">
        <v>0.155123145224106</v>
      </c>
      <c r="CT112">
        <v>0.214641856139411</v>
      </c>
      <c r="CU112">
        <v>0.62938123867193696</v>
      </c>
      <c r="CV112">
        <v>0.46963581290538398</v>
      </c>
      <c r="CW112">
        <v>0.40848174212578398</v>
      </c>
      <c r="CX112">
        <v>0.39878520271549001</v>
      </c>
      <c r="CY112">
        <v>0.42959206725527399</v>
      </c>
      <c r="CZ112">
        <v>9.9436544704522303E-2</v>
      </c>
      <c r="DA112">
        <v>7.3430621112022004E-2</v>
      </c>
      <c r="DB112">
        <v>3.8597661278260302E-2</v>
      </c>
      <c r="DC112">
        <v>4.0510790095023598E-2</v>
      </c>
      <c r="DD112">
        <v>0.16016943490504701</v>
      </c>
      <c r="DE112">
        <v>8.3842454954889095E-2</v>
      </c>
      <c r="DF112">
        <v>0.19312426200867699</v>
      </c>
      <c r="DG112">
        <v>0.11442589131085699</v>
      </c>
      <c r="DH112">
        <v>0.13269760570763001</v>
      </c>
      <c r="DI112">
        <v>6.0326031043478397E-2</v>
      </c>
      <c r="DJ112">
        <v>-0.10364002267909</v>
      </c>
      <c r="DK112">
        <v>0.30584690867816899</v>
      </c>
      <c r="DL112">
        <v>4.9124750396038599E-2</v>
      </c>
      <c r="DM112">
        <v>-7.8276452570375604E-2</v>
      </c>
      <c r="DN112">
        <v>4.9023241356200301E-2</v>
      </c>
      <c r="DO112">
        <v>0.25510213226920297</v>
      </c>
      <c r="DP112">
        <v>-0.34472684360479</v>
      </c>
      <c r="DQ112">
        <v>-0.33136737966767499</v>
      </c>
      <c r="DR112">
        <v>-0.227254645723936</v>
      </c>
      <c r="DS112">
        <v>-0.362843055836573</v>
      </c>
      <c r="DT112">
        <v>0.45635123853500398</v>
      </c>
      <c r="DU112">
        <v>7.8563091690757203E-2</v>
      </c>
      <c r="DV112">
        <v>6.0642363850152599E-2</v>
      </c>
      <c r="DW112">
        <v>0.339188527558558</v>
      </c>
      <c r="DX112">
        <v>5.64442239174823E-2</v>
      </c>
      <c r="DY112">
        <v>5.71219621667928E-2</v>
      </c>
      <c r="DZ112">
        <v>2.6898507549499798E-2</v>
      </c>
      <c r="EA112">
        <v>-0.11556960290965899</v>
      </c>
      <c r="EB112">
        <v>6.3312634635067797E-2</v>
      </c>
      <c r="EC112">
        <v>0.32749721133304799</v>
      </c>
      <c r="ED112">
        <v>9.4220992344447793E-2</v>
      </c>
      <c r="EE112">
        <v>-3.3584364323730999E-2</v>
      </c>
      <c r="EF112">
        <v>4.3708439663937601E-2</v>
      </c>
      <c r="EG112">
        <v>0.118738406717168</v>
      </c>
      <c r="EH112">
        <v>4.6137197266549197E-2</v>
      </c>
      <c r="EI112">
        <v>-5.9166028265677503E-2</v>
      </c>
      <c r="EJ112">
        <v>-1.4364484181698001E-2</v>
      </c>
      <c r="EK112">
        <v>-6.3615596403245794E-2</v>
      </c>
      <c r="EL112">
        <v>4.1050694496928303E-2</v>
      </c>
      <c r="EM112">
        <v>4.84892298496215E-2</v>
      </c>
      <c r="EN112">
        <v>7.4057764223139297E-2</v>
      </c>
      <c r="EO112">
        <v>0.16322989963741999</v>
      </c>
      <c r="EP112">
        <v>-1.07403592212507E-2</v>
      </c>
      <c r="EQ112">
        <v>-0.201508058252543</v>
      </c>
      <c r="ER112">
        <v>6.4331925238150706E-2</v>
      </c>
      <c r="ES112">
        <v>-2.2802804291400101E-2</v>
      </c>
      <c r="ET112">
        <v>2.49449414503061E-2</v>
      </c>
      <c r="EU112">
        <v>-4.6397663679354002E-2</v>
      </c>
      <c r="EV112">
        <v>-8.2316797177197601E-2</v>
      </c>
    </row>
    <row r="113" spans="1:152" x14ac:dyDescent="0.55000000000000004">
      <c r="A113" s="2" t="s">
        <v>78</v>
      </c>
      <c r="B113">
        <v>0.190952982064335</v>
      </c>
      <c r="C113">
        <v>0.35225361053225401</v>
      </c>
      <c r="D113">
        <v>9.3614407208366696E-2</v>
      </c>
      <c r="E113">
        <v>7.2875194704831406E-2</v>
      </c>
      <c r="F113">
        <v>-6.2099097626525199E-2</v>
      </c>
      <c r="G113">
        <v>-2.72075168466148E-2</v>
      </c>
      <c r="H113">
        <v>2.3820412758595401E-2</v>
      </c>
      <c r="I113">
        <v>0.19869032013055801</v>
      </c>
      <c r="J113">
        <v>0.112520590417649</v>
      </c>
      <c r="K113">
        <v>-4.6712832030585397E-4</v>
      </c>
      <c r="L113">
        <v>0.25545322696941902</v>
      </c>
      <c r="M113">
        <v>0.111197632248082</v>
      </c>
      <c r="N113">
        <v>0.22532330115458199</v>
      </c>
      <c r="O113">
        <v>-0.13075962121529999</v>
      </c>
      <c r="P113">
        <v>0.19516296163145699</v>
      </c>
      <c r="Q113">
        <v>0.24127380704098</v>
      </c>
      <c r="R113">
        <v>4.4471573917776799E-2</v>
      </c>
      <c r="S113">
        <v>7.4712900309726604E-2</v>
      </c>
      <c r="T113">
        <v>7.96600511904485E-2</v>
      </c>
      <c r="U113">
        <v>1.9686520455773099E-2</v>
      </c>
      <c r="V113">
        <v>6.0985145408213703E-2</v>
      </c>
      <c r="W113">
        <v>-1.4463506340439299E-2</v>
      </c>
      <c r="X113">
        <v>0.15903138749786599</v>
      </c>
      <c r="Y113">
        <v>0.29894790034908297</v>
      </c>
      <c r="Z113">
        <v>0.16585787178508299</v>
      </c>
      <c r="AA113">
        <v>0.221702721780628</v>
      </c>
      <c r="AB113">
        <v>5.4320997305696402E-2</v>
      </c>
      <c r="AC113">
        <v>-4.2273260700218598E-3</v>
      </c>
      <c r="AD113">
        <v>5.2091365579644E-2</v>
      </c>
      <c r="AE113">
        <v>0.10245497966400099</v>
      </c>
      <c r="AF113">
        <v>6.18109180222252E-2</v>
      </c>
      <c r="AG113">
        <v>9.2355902121627295E-2</v>
      </c>
      <c r="AH113">
        <v>3.9774811665278798E-2</v>
      </c>
      <c r="AI113">
        <v>-8.5348810503933503E-3</v>
      </c>
      <c r="AJ113">
        <v>0.103055981854782</v>
      </c>
      <c r="AK113">
        <v>-2.8151389737380898E-2</v>
      </c>
      <c r="AL113">
        <v>-9.5347024154300006E-2</v>
      </c>
      <c r="AM113">
        <v>0.211881366919626</v>
      </c>
      <c r="AN113">
        <v>2.3953354187321099E-2</v>
      </c>
      <c r="AO113">
        <v>7.7329006340031495E-2</v>
      </c>
      <c r="AP113">
        <v>-4.8828874548185498E-3</v>
      </c>
      <c r="AQ113">
        <v>-1.7154673171695299E-2</v>
      </c>
      <c r="AR113">
        <v>2.5917101447685401E-3</v>
      </c>
      <c r="AS113">
        <v>3.3338263062305E-3</v>
      </c>
      <c r="AT113">
        <v>-6.4679369675333803E-2</v>
      </c>
      <c r="AU113">
        <v>4.6266492090723602E-2</v>
      </c>
      <c r="AV113">
        <v>4.03410148881687E-2</v>
      </c>
      <c r="AW113">
        <v>-7.0427389458845302E-2</v>
      </c>
      <c r="AX113">
        <v>3.9936642263025297E-2</v>
      </c>
      <c r="AY113">
        <v>4.8923334051293302E-2</v>
      </c>
      <c r="AZ113">
        <v>-4.4711153268199702E-2</v>
      </c>
      <c r="BA113">
        <v>5.7701378727265301E-2</v>
      </c>
      <c r="BB113">
        <v>4.7257026916073398E-2</v>
      </c>
      <c r="BC113">
        <v>0.206339488061133</v>
      </c>
      <c r="BD113">
        <v>-0.10963501294815001</v>
      </c>
      <c r="BE113">
        <v>6.7095546888854302E-2</v>
      </c>
      <c r="BF113">
        <v>7.3225621014685899E-3</v>
      </c>
      <c r="BG113">
        <v>-7.9173018354234195E-2</v>
      </c>
      <c r="BH113">
        <v>-1.14089599831078E-2</v>
      </c>
      <c r="BI113">
        <v>-4.7360709599508499E-2</v>
      </c>
      <c r="BJ113">
        <v>4.29109640729829E-2</v>
      </c>
      <c r="BK113">
        <v>6.1919647613601601E-2</v>
      </c>
      <c r="BL113">
        <v>5.1427281627416901E-2</v>
      </c>
      <c r="BM113">
        <v>2.45211348549331E-2</v>
      </c>
      <c r="BN113">
        <v>7.6790807711015097E-2</v>
      </c>
      <c r="BO113">
        <v>0.126156983593114</v>
      </c>
      <c r="BP113">
        <v>7.1509236941180096E-2</v>
      </c>
      <c r="BQ113">
        <v>0.38041157343954002</v>
      </c>
      <c r="BR113">
        <v>6.7052848680048099E-2</v>
      </c>
      <c r="BS113">
        <v>7.4807539222744093E-2</v>
      </c>
      <c r="BT113">
        <v>-1.33011985593343E-2</v>
      </c>
      <c r="BU113">
        <v>-0.116469697171217</v>
      </c>
      <c r="BV113">
        <v>-2.41685339730725E-2</v>
      </c>
      <c r="BW113">
        <v>-0.10202582696991901</v>
      </c>
      <c r="BX113">
        <v>-0.15317126306409101</v>
      </c>
      <c r="BY113">
        <v>0.525407689753697</v>
      </c>
      <c r="BZ113">
        <v>0.36723368962581499</v>
      </c>
      <c r="CA113">
        <v>0.22440691331531401</v>
      </c>
      <c r="CB113">
        <v>1</v>
      </c>
      <c r="CC113">
        <v>5.3139136449451098E-2</v>
      </c>
      <c r="CD113">
        <v>-0.268279297280554</v>
      </c>
      <c r="CE113">
        <v>-0.26391569398008002</v>
      </c>
      <c r="CF113">
        <v>-0.40130491043864203</v>
      </c>
      <c r="CG113">
        <v>1.5444336558750301E-2</v>
      </c>
      <c r="CH113">
        <v>-0.20922079083856701</v>
      </c>
      <c r="CI113">
        <v>7.5133668049052596E-2</v>
      </c>
      <c r="CJ113">
        <v>0.248095851158387</v>
      </c>
      <c r="CK113">
        <v>0.39450069239330698</v>
      </c>
      <c r="CL113">
        <v>5.9972329974714897E-2</v>
      </c>
      <c r="CM113">
        <v>0.18991147040543299</v>
      </c>
      <c r="CN113">
        <v>7.5349259346535705E-2</v>
      </c>
      <c r="CO113">
        <v>8.9025378113203102E-2</v>
      </c>
      <c r="CP113">
        <v>0.19807955901069399</v>
      </c>
      <c r="CQ113">
        <v>0.191694949120397</v>
      </c>
      <c r="CR113">
        <v>6.6092046442445998E-2</v>
      </c>
      <c r="CS113">
        <v>0.102954523629789</v>
      </c>
      <c r="CT113">
        <v>0.38992463183491799</v>
      </c>
      <c r="CU113">
        <v>0.57551458709775205</v>
      </c>
      <c r="CV113">
        <v>0.45431469551401699</v>
      </c>
      <c r="CW113">
        <v>0.435165656553192</v>
      </c>
      <c r="CX113">
        <v>-4.95333195202226E-2</v>
      </c>
      <c r="CY113">
        <v>4.7153219513092499E-3</v>
      </c>
      <c r="CZ113">
        <v>9.5892348427460805E-2</v>
      </c>
      <c r="DA113">
        <v>6.8732471555131E-2</v>
      </c>
      <c r="DB113">
        <v>7.7924892843871593E-2</v>
      </c>
      <c r="DC113">
        <v>6.7344340061303604E-2</v>
      </c>
      <c r="DD113">
        <v>0.23282006715105499</v>
      </c>
      <c r="DE113">
        <v>4.8724424914497799E-2</v>
      </c>
      <c r="DF113">
        <v>-0.10138757150754101</v>
      </c>
      <c r="DG113">
        <v>0.100844870833566</v>
      </c>
      <c r="DH113">
        <v>3.2802034458267397E-2</v>
      </c>
      <c r="DI113">
        <v>8.2690995324268393E-2</v>
      </c>
      <c r="DJ113">
        <v>0.160771219632458</v>
      </c>
      <c r="DK113">
        <v>0.187227944033727</v>
      </c>
      <c r="DL113">
        <v>5.62539234370893E-2</v>
      </c>
      <c r="DM113">
        <v>-7.15857139706418E-3</v>
      </c>
      <c r="DN113">
        <v>0.17396982662517199</v>
      </c>
      <c r="DO113">
        <v>0.12660948661475799</v>
      </c>
      <c r="DP113">
        <v>-3.6982785029911099E-2</v>
      </c>
      <c r="DQ113">
        <v>-0.35298016402173399</v>
      </c>
      <c r="DR113">
        <v>3.7676987045035297E-2</v>
      </c>
      <c r="DS113">
        <v>4.4383162513428999E-3</v>
      </c>
      <c r="DT113">
        <v>-3.5164745365264601E-2</v>
      </c>
      <c r="DU113">
        <v>-0.175316770929381</v>
      </c>
      <c r="DV113">
        <v>-5.4561257732171797E-2</v>
      </c>
      <c r="DW113">
        <v>0.327228488733182</v>
      </c>
      <c r="DX113">
        <v>0.107987201533845</v>
      </c>
      <c r="DY113">
        <v>-0.144603032997768</v>
      </c>
      <c r="DZ113">
        <v>5.1980244262187301E-2</v>
      </c>
      <c r="EA113">
        <v>-9.6141652414777207E-2</v>
      </c>
      <c r="EB113">
        <v>5.3350850229100598E-2</v>
      </c>
      <c r="EC113">
        <v>-1.22646043509297E-2</v>
      </c>
      <c r="ED113">
        <v>0.22277666319151501</v>
      </c>
      <c r="EE113">
        <v>-0.15313829455366201</v>
      </c>
      <c r="EF113">
        <v>8.1653428260031705E-2</v>
      </c>
      <c r="EG113">
        <v>0.26029406837892</v>
      </c>
      <c r="EH113">
        <v>5.3540758051284103E-2</v>
      </c>
      <c r="EI113">
        <v>7.0379574338287704E-2</v>
      </c>
      <c r="EJ113">
        <v>3.5773948110146801E-2</v>
      </c>
      <c r="EK113">
        <v>3.1290641241163E-2</v>
      </c>
      <c r="EL113">
        <v>5.1572029279094503E-2</v>
      </c>
      <c r="EM113">
        <v>-9.7210688493361105E-2</v>
      </c>
      <c r="EN113">
        <v>3.6586058613220701E-2</v>
      </c>
      <c r="EO113">
        <v>-0.105403221376192</v>
      </c>
      <c r="EP113">
        <v>4.6564565438447697E-2</v>
      </c>
      <c r="EQ113">
        <v>1.8562285067390199E-2</v>
      </c>
      <c r="ER113">
        <v>3.9459566132778699E-2</v>
      </c>
      <c r="ES113">
        <v>-2.42498620539232E-2</v>
      </c>
      <c r="ET113">
        <v>6.2036628128148502E-2</v>
      </c>
      <c r="EU113">
        <v>1.29638054955587E-3</v>
      </c>
      <c r="EV113">
        <v>-0.194795213457789</v>
      </c>
    </row>
    <row r="114" spans="1:152" x14ac:dyDescent="0.55000000000000004">
      <c r="A114" s="4" t="s">
        <v>101</v>
      </c>
      <c r="B114">
        <v>0.31332141348722398</v>
      </c>
      <c r="C114">
        <v>0.45664488409628001</v>
      </c>
      <c r="D114">
        <v>0.26557294889729299</v>
      </c>
      <c r="E114">
        <v>0.28059438363440398</v>
      </c>
      <c r="F114">
        <v>0.77467921707168597</v>
      </c>
      <c r="G114">
        <v>0.92590851322407797</v>
      </c>
      <c r="H114">
        <v>0.95690243373482498</v>
      </c>
      <c r="I114">
        <v>0.27177419225611699</v>
      </c>
      <c r="J114">
        <v>6.8691270895967396E-2</v>
      </c>
      <c r="K114">
        <v>2.41314520605155E-2</v>
      </c>
      <c r="L114">
        <v>9.8281112796709202E-2</v>
      </c>
      <c r="M114">
        <v>0.80386495499182398</v>
      </c>
      <c r="N114">
        <v>0.122609135280842</v>
      </c>
      <c r="O114">
        <v>-0.30938108099950401</v>
      </c>
      <c r="P114">
        <v>0.18293466563916699</v>
      </c>
      <c r="Q114">
        <v>-7.2849452198628706E-2</v>
      </c>
      <c r="R114">
        <v>-0.75413658640097903</v>
      </c>
      <c r="S114">
        <v>-8.5161848464224796E-2</v>
      </c>
      <c r="T114">
        <v>-8.9392753554281598E-2</v>
      </c>
      <c r="U114">
        <v>5.7851804751284798E-2</v>
      </c>
      <c r="V114">
        <v>-9.1239293852356004E-2</v>
      </c>
      <c r="W114">
        <v>2.3779997851320199E-2</v>
      </c>
      <c r="X114">
        <v>0.44731852965364299</v>
      </c>
      <c r="Y114">
        <v>0.33918126823036998</v>
      </c>
      <c r="Z114">
        <v>0.26789644286000303</v>
      </c>
      <c r="AA114">
        <v>0.23498955309935399</v>
      </c>
      <c r="AB114">
        <v>-4.2513141894622103E-2</v>
      </c>
      <c r="AC114">
        <v>0.518574368496172</v>
      </c>
      <c r="AD114">
        <v>-0.13213518823783299</v>
      </c>
      <c r="AE114">
        <v>-8.6611662599894695E-2</v>
      </c>
      <c r="AF114">
        <v>-0.10362213866516599</v>
      </c>
      <c r="AG114">
        <v>-9.6735218122587494E-2</v>
      </c>
      <c r="AH114">
        <v>-0.119825745670764</v>
      </c>
      <c r="AI114">
        <v>-7.7497454229276994E-2</v>
      </c>
      <c r="AJ114">
        <v>0.15123408354033899</v>
      </c>
      <c r="AK114">
        <v>-4.5304975536853601E-2</v>
      </c>
      <c r="AL114">
        <v>0.102124582374822</v>
      </c>
      <c r="AM114">
        <v>-6.7569791428397996E-3</v>
      </c>
      <c r="AN114">
        <v>-0.24185684665129001</v>
      </c>
      <c r="AO114">
        <v>-7.1107012477057099E-2</v>
      </c>
      <c r="AP114">
        <v>-4.7549518619781003E-2</v>
      </c>
      <c r="AQ114">
        <v>-0.29315179564437599</v>
      </c>
      <c r="AR114">
        <v>-0.12585392109739801</v>
      </c>
      <c r="AS114">
        <v>-8.5096798275171096E-3</v>
      </c>
      <c r="AT114">
        <v>-8.7388118515258198E-2</v>
      </c>
      <c r="AU114">
        <v>-0.129698484231307</v>
      </c>
      <c r="AV114">
        <v>-0.116110188191693</v>
      </c>
      <c r="AW114">
        <v>-0.148021357766116</v>
      </c>
      <c r="AX114">
        <v>-0.12705954306129</v>
      </c>
      <c r="AY114">
        <v>-9.9075603106805701E-2</v>
      </c>
      <c r="AZ114">
        <v>-0.41673059852377298</v>
      </c>
      <c r="BA114">
        <v>-7.2900019589749301E-2</v>
      </c>
      <c r="BB114">
        <v>-0.11366863775397799</v>
      </c>
      <c r="BC114">
        <v>0.52714411239146797</v>
      </c>
      <c r="BD114">
        <v>0.73106221338650401</v>
      </c>
      <c r="BE114">
        <v>0.31097695513919899</v>
      </c>
      <c r="BF114">
        <v>0.51756624498585202</v>
      </c>
      <c r="BG114">
        <v>0.60145979853030296</v>
      </c>
      <c r="BH114">
        <v>-0.74938419924195798</v>
      </c>
      <c r="BI114">
        <v>-0.74210171595952001</v>
      </c>
      <c r="BJ114">
        <v>0.38734373386412302</v>
      </c>
      <c r="BK114">
        <v>-4.3366472645043501E-2</v>
      </c>
      <c r="BL114">
        <v>-8.3509809399312102E-2</v>
      </c>
      <c r="BM114">
        <v>0.42959206725527399</v>
      </c>
      <c r="BN114">
        <v>-0.12151566175093199</v>
      </c>
      <c r="BO114">
        <v>-9.0161566153796099E-2</v>
      </c>
      <c r="BP114">
        <v>-4.5195521348009797E-2</v>
      </c>
      <c r="BQ114">
        <v>0.101489144802152</v>
      </c>
      <c r="BR114">
        <v>-0.10171907792679399</v>
      </c>
      <c r="BS114">
        <v>-2.17934848815729E-2</v>
      </c>
      <c r="BT114">
        <v>-6.7369251652920403E-2</v>
      </c>
      <c r="BU114">
        <v>0.42451861255701101</v>
      </c>
      <c r="BV114">
        <v>0.25120211789685398</v>
      </c>
      <c r="BW114">
        <v>0.35799622341085602</v>
      </c>
      <c r="BX114">
        <v>0.255065437659932</v>
      </c>
      <c r="BY114">
        <v>-4.09540868610122E-2</v>
      </c>
      <c r="BZ114">
        <v>1.76489020490592E-3</v>
      </c>
      <c r="CA114">
        <v>0.125457060368562</v>
      </c>
      <c r="CB114">
        <v>4.7153219513092499E-3</v>
      </c>
      <c r="CC114">
        <v>-0.111799019424022</v>
      </c>
      <c r="CD114">
        <v>-0.27965441469493402</v>
      </c>
      <c r="CE114">
        <v>-0.114661838111175</v>
      </c>
      <c r="CF114">
        <v>-0.23087837535011899</v>
      </c>
      <c r="CG114">
        <v>1.67078664452786E-3</v>
      </c>
      <c r="CH114">
        <v>-0.19755608136623201</v>
      </c>
      <c r="CI114">
        <v>-9.2767341749826801E-2</v>
      </c>
      <c r="CJ114">
        <v>0.24859798161167901</v>
      </c>
      <c r="CK114">
        <v>0.52882284803942303</v>
      </c>
      <c r="CL114">
        <v>0.25176056941038</v>
      </c>
      <c r="CM114">
        <v>0.31433719942599098</v>
      </c>
      <c r="CN114">
        <v>-7.9147881827049696E-2</v>
      </c>
      <c r="CO114">
        <v>8.4283814314748795E-2</v>
      </c>
      <c r="CP114">
        <v>0.30978425355710798</v>
      </c>
      <c r="CQ114">
        <v>0.24081223112400801</v>
      </c>
      <c r="CR114">
        <v>0.33612423338210201</v>
      </c>
      <c r="CS114">
        <v>-7.0081381613859905E-2</v>
      </c>
      <c r="CT114">
        <v>0.121643947804983</v>
      </c>
      <c r="CU114">
        <v>0.69687287430476996</v>
      </c>
      <c r="CV114">
        <v>0.450809122403039</v>
      </c>
      <c r="CW114">
        <v>0.47377246686642499</v>
      </c>
      <c r="CX114">
        <v>0.90741230747546198</v>
      </c>
      <c r="CY114">
        <v>1</v>
      </c>
      <c r="CZ114">
        <v>0.17501549586084</v>
      </c>
      <c r="DA114">
        <v>-7.3375491521820602E-2</v>
      </c>
      <c r="DB114">
        <v>-0.102151204650455</v>
      </c>
      <c r="DC114">
        <v>-9.6878719851199002E-2</v>
      </c>
      <c r="DD114">
        <v>0.160442070840877</v>
      </c>
      <c r="DE114">
        <v>6.3680196873519999E-3</v>
      </c>
      <c r="DF114">
        <v>0.24852876171458299</v>
      </c>
      <c r="DG114">
        <v>-0.11642057291904601</v>
      </c>
      <c r="DH114">
        <v>9.15476069261867E-2</v>
      </c>
      <c r="DI114">
        <v>-0.106370567212698</v>
      </c>
      <c r="DJ114">
        <v>7.1997919434223401E-2</v>
      </c>
      <c r="DK114">
        <v>0.50620453309451896</v>
      </c>
      <c r="DL114">
        <v>-5.7494573430947701E-2</v>
      </c>
      <c r="DM114">
        <v>8.9109520506776303E-3</v>
      </c>
      <c r="DN114">
        <v>8.6797473609990294E-2</v>
      </c>
      <c r="DO114">
        <v>0.27518199166733498</v>
      </c>
      <c r="DP114">
        <v>-0.70500310657708798</v>
      </c>
      <c r="DQ114">
        <v>-0.43025662520922198</v>
      </c>
      <c r="DR114">
        <v>-0.498982071756705</v>
      </c>
      <c r="DS114">
        <v>-0.62529502986306296</v>
      </c>
      <c r="DT114">
        <v>0.69300912983986296</v>
      </c>
      <c r="DU114">
        <v>0.131573106249226</v>
      </c>
      <c r="DV114">
        <v>-7.3536642594713195E-2</v>
      </c>
      <c r="DW114">
        <v>0.17757186225534</v>
      </c>
      <c r="DX114">
        <v>-0.119204212894261</v>
      </c>
      <c r="DY114">
        <v>-1.0733065823024E-2</v>
      </c>
      <c r="DZ114">
        <v>-0.118556216724617</v>
      </c>
      <c r="EA114">
        <v>-0.13747989760333201</v>
      </c>
      <c r="EB114">
        <v>-7.6461869424214193E-2</v>
      </c>
      <c r="EC114">
        <v>0.28977780615054999</v>
      </c>
      <c r="ED114">
        <v>0.13396482214776201</v>
      </c>
      <c r="EE114">
        <v>6.2687781487650196E-2</v>
      </c>
      <c r="EF114">
        <v>-9.3168381589572996E-2</v>
      </c>
      <c r="EG114">
        <v>3.78295436962202E-2</v>
      </c>
      <c r="EH114">
        <v>-9.0960290843896105E-2</v>
      </c>
      <c r="EI114">
        <v>0.111096417032245</v>
      </c>
      <c r="EJ114">
        <v>-0.17134486567583501</v>
      </c>
      <c r="EK114">
        <v>-0.24528072516032001</v>
      </c>
      <c r="EL114">
        <v>-9.6170938613471299E-2</v>
      </c>
      <c r="EM114">
        <v>-1.00740767670942E-2</v>
      </c>
      <c r="EN114">
        <v>2.6984418542635899E-4</v>
      </c>
      <c r="EO114">
        <v>0.350651854151946</v>
      </c>
      <c r="EP114">
        <v>-0.19501966088073699</v>
      </c>
      <c r="EQ114">
        <v>-0.36403009309239898</v>
      </c>
      <c r="ER114">
        <v>5.3501188955877898E-3</v>
      </c>
      <c r="ES114">
        <v>0.35244811766495099</v>
      </c>
      <c r="ET114">
        <v>0.132405484582377</v>
      </c>
      <c r="EU114">
        <v>-0.16484088884064099</v>
      </c>
      <c r="EV114">
        <v>2.0326218815578199E-3</v>
      </c>
    </row>
    <row r="115" spans="1:152" x14ac:dyDescent="0.55000000000000004">
      <c r="A115" s="4" t="s">
        <v>12</v>
      </c>
      <c r="B115">
        <v>0.28049393634490499</v>
      </c>
      <c r="C115">
        <v>0.247601326348102</v>
      </c>
      <c r="D115">
        <v>4.3667506750525498E-2</v>
      </c>
      <c r="E115">
        <v>0.24312321325699701</v>
      </c>
      <c r="F115">
        <v>5.9765718586788502E-2</v>
      </c>
      <c r="G115">
        <v>0.12290562094470101</v>
      </c>
      <c r="H115">
        <v>0.15877907567094501</v>
      </c>
      <c r="I115">
        <v>0.12928356364212601</v>
      </c>
      <c r="J115">
        <v>1.21491580492209E-2</v>
      </c>
      <c r="K115">
        <v>-9.8035968895041403E-2</v>
      </c>
      <c r="L115">
        <v>0.117674347301055</v>
      </c>
      <c r="M115">
        <v>0.32271207557874299</v>
      </c>
      <c r="N115">
        <v>1</v>
      </c>
      <c r="O115">
        <v>-6.7536045302776904E-2</v>
      </c>
      <c r="P115">
        <v>0.50252590869649805</v>
      </c>
      <c r="Q115">
        <v>5.7177082494183499E-4</v>
      </c>
      <c r="R115">
        <v>1.21065322909409E-2</v>
      </c>
      <c r="S115">
        <v>-8.3730813886583294E-2</v>
      </c>
      <c r="T115">
        <v>-7.3831712200185598E-2</v>
      </c>
      <c r="U115">
        <v>2.83212911390755E-2</v>
      </c>
      <c r="V115">
        <v>-0.15194327544162101</v>
      </c>
      <c r="W115">
        <v>6.0861332665646202E-2</v>
      </c>
      <c r="X115">
        <v>0.16230847809982801</v>
      </c>
      <c r="Y115">
        <v>0.20287476005317201</v>
      </c>
      <c r="Z115">
        <v>0.14299625221338899</v>
      </c>
      <c r="AA115">
        <v>0.26139285385684302</v>
      </c>
      <c r="AB115">
        <v>-0.10799414344420501</v>
      </c>
      <c r="AC115">
        <v>-6.1197502814059702E-2</v>
      </c>
      <c r="AD115">
        <v>-0.168702277150796</v>
      </c>
      <c r="AE115">
        <v>-6.4538876527843694E-2</v>
      </c>
      <c r="AF115">
        <v>-0.15175293968489101</v>
      </c>
      <c r="AG115">
        <v>8.3824193414229101E-2</v>
      </c>
      <c r="AH115">
        <v>-0.20651412237036099</v>
      </c>
      <c r="AI115">
        <v>-6.2913191805161195E-2</v>
      </c>
      <c r="AJ115">
        <v>1.7902491551591401E-2</v>
      </c>
      <c r="AK115">
        <v>-0.15298140927578599</v>
      </c>
      <c r="AL115">
        <v>-6.0459530332850099E-2</v>
      </c>
      <c r="AM115">
        <v>0.110424926969937</v>
      </c>
      <c r="AN115">
        <v>7.5948216640744901E-2</v>
      </c>
      <c r="AO115">
        <v>8.62932767249521E-2</v>
      </c>
      <c r="AP115">
        <v>0.115705967067452</v>
      </c>
      <c r="AQ115">
        <v>4.8350541889030799E-3</v>
      </c>
      <c r="AR115">
        <v>0.18352658024601801</v>
      </c>
      <c r="AS115">
        <v>4.6338921790030498E-2</v>
      </c>
      <c r="AT115">
        <v>0.17426851765153101</v>
      </c>
      <c r="AU115">
        <v>0.139313380459095</v>
      </c>
      <c r="AV115">
        <v>-0.177189890006931</v>
      </c>
      <c r="AW115">
        <v>-4.0673608913664699E-2</v>
      </c>
      <c r="AX115">
        <v>-0.16454126658992399</v>
      </c>
      <c r="AY115">
        <v>-0.140114326476766</v>
      </c>
      <c r="AZ115">
        <v>-0.157633508211829</v>
      </c>
      <c r="BA115">
        <v>-0.11530930222992999</v>
      </c>
      <c r="BB115">
        <v>-0.14535910075681099</v>
      </c>
      <c r="BC115">
        <v>0.174492847243746</v>
      </c>
      <c r="BD115">
        <v>5.9419174107770201E-2</v>
      </c>
      <c r="BE115">
        <v>3.69881593635637E-2</v>
      </c>
      <c r="BF115">
        <v>3.6994527980171298E-2</v>
      </c>
      <c r="BG115">
        <v>8.0388956028717897E-3</v>
      </c>
      <c r="BH115">
        <v>-0.13038751582727101</v>
      </c>
      <c r="BI115">
        <v>-0.11885075943027799</v>
      </c>
      <c r="BJ115">
        <v>-1.9755920099936999E-2</v>
      </c>
      <c r="BK115">
        <v>-9.8687139778559294E-2</v>
      </c>
      <c r="BL115">
        <v>-0.121624500298625</v>
      </c>
      <c r="BM115">
        <v>0.122086168768446</v>
      </c>
      <c r="BN115">
        <v>-0.115606287770407</v>
      </c>
      <c r="BO115">
        <v>-0.16374415879778201</v>
      </c>
      <c r="BP115">
        <v>-9.3629862605282499E-2</v>
      </c>
      <c r="BQ115">
        <v>0.310142895642667</v>
      </c>
      <c r="BR115">
        <v>-0.13226948293781601</v>
      </c>
      <c r="BS115">
        <v>3.6649241684345003E-2</v>
      </c>
      <c r="BT115">
        <v>0.22477499803142101</v>
      </c>
      <c r="BU115">
        <v>0.107477659470168</v>
      </c>
      <c r="BV115">
        <v>0.12769169670142599</v>
      </c>
      <c r="BW115">
        <v>3.8800322591279003E-2</v>
      </c>
      <c r="BX115">
        <v>-4.8273923212764198E-2</v>
      </c>
      <c r="BY115">
        <v>0.20555518439075901</v>
      </c>
      <c r="BZ115">
        <v>1.97012349224258E-2</v>
      </c>
      <c r="CA115">
        <v>0.14718676066929301</v>
      </c>
      <c r="CB115">
        <v>0.22532330115458199</v>
      </c>
      <c r="CC115">
        <v>-0.13790122052119599</v>
      </c>
      <c r="CD115">
        <v>3.6749648891598202E-3</v>
      </c>
      <c r="CE115">
        <v>-0.32132233644219899</v>
      </c>
      <c r="CF115">
        <v>-0.300768330804282</v>
      </c>
      <c r="CG115">
        <v>-2.32800224870971E-3</v>
      </c>
      <c r="CH115">
        <v>-0.32863265012341503</v>
      </c>
      <c r="CI115">
        <v>-9.4884439511719196E-2</v>
      </c>
      <c r="CJ115">
        <v>0.25131895471374099</v>
      </c>
      <c r="CK115">
        <v>0.29297690594777998</v>
      </c>
      <c r="CL115">
        <v>4.0415518587511301E-2</v>
      </c>
      <c r="CM115">
        <v>0.30458980423522097</v>
      </c>
      <c r="CN115">
        <v>-0.208673753915956</v>
      </c>
      <c r="CO115">
        <v>0.103991852685592</v>
      </c>
      <c r="CP115">
        <v>0.29649064076616299</v>
      </c>
      <c r="CQ115">
        <v>0.158603518539148</v>
      </c>
      <c r="CR115">
        <v>0.31659056748834702</v>
      </c>
      <c r="CS115">
        <v>-0.27422934408413202</v>
      </c>
      <c r="CT115">
        <v>0.29463888316390602</v>
      </c>
      <c r="CU115">
        <v>0.55214615127437106</v>
      </c>
      <c r="CV115">
        <v>0.42441312426269001</v>
      </c>
      <c r="CW115">
        <v>0.47167126443433099</v>
      </c>
      <c r="CX115">
        <v>8.11551522010589E-2</v>
      </c>
      <c r="CY115">
        <v>0.122609135280842</v>
      </c>
      <c r="CZ115">
        <v>0.25981847458079399</v>
      </c>
      <c r="DA115">
        <v>-0.15412445443630901</v>
      </c>
      <c r="DB115">
        <v>1.8227287132402101E-2</v>
      </c>
      <c r="DC115">
        <v>-0.115278277437861</v>
      </c>
      <c r="DD115">
        <v>0.25919070608124201</v>
      </c>
      <c r="DE115">
        <v>-7.2663027611375205E-2</v>
      </c>
      <c r="DF115">
        <v>-0.11748166553263301</v>
      </c>
      <c r="DG115">
        <v>-0.283708566816886</v>
      </c>
      <c r="DH115">
        <v>8.2841424026008793E-3</v>
      </c>
      <c r="DI115">
        <v>-0.133616768989792</v>
      </c>
      <c r="DJ115">
        <v>6.4263792290610897E-2</v>
      </c>
      <c r="DK115">
        <v>0.36526242429697098</v>
      </c>
      <c r="DL115">
        <v>-0.108247858169009</v>
      </c>
      <c r="DM115">
        <v>-0.20388812660852801</v>
      </c>
      <c r="DN115">
        <v>5.33754331699728E-2</v>
      </c>
      <c r="DO115">
        <v>8.063972970404E-2</v>
      </c>
      <c r="DP115">
        <v>-0.125486229640071</v>
      </c>
      <c r="DQ115">
        <v>-0.13555015775599299</v>
      </c>
      <c r="DR115">
        <v>-3.1634683540678298E-2</v>
      </c>
      <c r="DS115">
        <v>-0.133319977132631</v>
      </c>
      <c r="DT115">
        <v>0.170612805688131</v>
      </c>
      <c r="DU115">
        <v>1.23888723384224E-2</v>
      </c>
      <c r="DV115">
        <v>0.217225767313381</v>
      </c>
      <c r="DW115">
        <v>0.32843921758799299</v>
      </c>
      <c r="DX115">
        <v>-0.19219325547420199</v>
      </c>
      <c r="DY115">
        <v>0.123145435080593</v>
      </c>
      <c r="DZ115">
        <v>-0.13040328005833601</v>
      </c>
      <c r="EA115">
        <v>-7.1490836325623901E-3</v>
      </c>
      <c r="EB115">
        <v>-0.13578128094821301</v>
      </c>
      <c r="EC115">
        <v>0.154431613922452</v>
      </c>
      <c r="ED115">
        <v>9.1813395018957702E-2</v>
      </c>
      <c r="EE115">
        <v>-0.16556690730065499</v>
      </c>
      <c r="EF115">
        <v>-8.9765680938534903E-2</v>
      </c>
      <c r="EG115">
        <v>0.40470597836646399</v>
      </c>
      <c r="EH115">
        <v>-0.132688226798436</v>
      </c>
      <c r="EI115">
        <v>-5.3995214760557901E-2</v>
      </c>
      <c r="EJ115">
        <v>-0.17212213007353999</v>
      </c>
      <c r="EK115">
        <v>-0.101087772162194</v>
      </c>
      <c r="EL115">
        <v>-0.101948522319911</v>
      </c>
      <c r="EM115">
        <v>5.9504966594789203E-2</v>
      </c>
      <c r="EN115">
        <v>-0.105636559098074</v>
      </c>
      <c r="EO115">
        <v>-8.6371092480496001E-2</v>
      </c>
      <c r="EP115">
        <v>-0.155350937713438</v>
      </c>
      <c r="EQ115">
        <v>-2.2730005346604E-2</v>
      </c>
      <c r="ER115">
        <v>-0.10848863041819599</v>
      </c>
      <c r="ES115">
        <v>-7.0336432960325795E-2</v>
      </c>
      <c r="ET115">
        <v>2.0296392945982102E-2</v>
      </c>
      <c r="EU115">
        <v>0.13954761295173501</v>
      </c>
      <c r="EV115">
        <v>-0.13372139911511999</v>
      </c>
    </row>
    <row r="116" spans="1:152" x14ac:dyDescent="0.55000000000000004">
      <c r="A116" s="2" t="s">
        <v>122</v>
      </c>
      <c r="B116">
        <v>0.25573016587623598</v>
      </c>
      <c r="C116">
        <v>0.37895516386797301</v>
      </c>
      <c r="D116">
        <v>0.37445402586619603</v>
      </c>
      <c r="E116">
        <v>0.34072739993192802</v>
      </c>
      <c r="F116">
        <v>0.69278316279732799</v>
      </c>
      <c r="G116">
        <v>0.74267604221075401</v>
      </c>
      <c r="H116">
        <v>0.62398318463842595</v>
      </c>
      <c r="I116">
        <v>0.24436236601284</v>
      </c>
      <c r="J116">
        <v>0.13923860198556401</v>
      </c>
      <c r="K116">
        <v>0.10347282226726</v>
      </c>
      <c r="L116">
        <v>8.5696246805789106E-2</v>
      </c>
      <c r="M116">
        <v>0.58097972600731895</v>
      </c>
      <c r="N116">
        <v>0.170612805688131</v>
      </c>
      <c r="O116">
        <v>-8.2828807296482801E-2</v>
      </c>
      <c r="P116">
        <v>0.14609758572739101</v>
      </c>
      <c r="Q116">
        <v>-0.11096544908643</v>
      </c>
      <c r="R116">
        <v>-0.581796364072104</v>
      </c>
      <c r="S116">
        <v>-7.0100113656549204E-3</v>
      </c>
      <c r="T116">
        <v>-7.9367788881365992E-3</v>
      </c>
      <c r="U116">
        <v>-3.8291936578495701E-2</v>
      </c>
      <c r="V116">
        <v>-3.2145151365250299E-2</v>
      </c>
      <c r="W116">
        <v>6.6880485861509797E-2</v>
      </c>
      <c r="X116">
        <v>0.63164796959856395</v>
      </c>
      <c r="Y116">
        <v>0.36452606149064698</v>
      </c>
      <c r="Z116">
        <v>0.48273008262136802</v>
      </c>
      <c r="AA116">
        <v>0.368411123231073</v>
      </c>
      <c r="AB116">
        <v>3.1474107871514397E-2</v>
      </c>
      <c r="AC116">
        <v>0.583490841881247</v>
      </c>
      <c r="AD116">
        <v>-5.9458142307842902E-2</v>
      </c>
      <c r="AE116">
        <v>-0.11504687295377999</v>
      </c>
      <c r="AF116">
        <v>-2.45155322474448E-2</v>
      </c>
      <c r="AG116">
        <v>-2.8154370393163201E-2</v>
      </c>
      <c r="AH116">
        <v>-2.4411461564793902E-2</v>
      </c>
      <c r="AI116">
        <v>-7.5857172798003206E-2</v>
      </c>
      <c r="AJ116">
        <v>0.17111813300482201</v>
      </c>
      <c r="AK116">
        <v>-1.81598887118498E-2</v>
      </c>
      <c r="AL116">
        <v>0.14659900402574699</v>
      </c>
      <c r="AM116">
        <v>-2.7395347943459099E-2</v>
      </c>
      <c r="AN116">
        <v>-0.39613451816727702</v>
      </c>
      <c r="AO116">
        <v>-0.114845010289191</v>
      </c>
      <c r="AP116">
        <v>-0.19086084435792899</v>
      </c>
      <c r="AQ116">
        <v>-0.38535258827200902</v>
      </c>
      <c r="AR116">
        <v>-0.20958245462081601</v>
      </c>
      <c r="AS116">
        <v>-5.8851707397567898E-2</v>
      </c>
      <c r="AT116">
        <v>-0.12225256753872001</v>
      </c>
      <c r="AU116">
        <v>-0.22217210308094701</v>
      </c>
      <c r="AV116">
        <v>-5.04155437062727E-2</v>
      </c>
      <c r="AW116">
        <v>-0.23549042919813001</v>
      </c>
      <c r="AX116">
        <v>-5.9108349212876901E-2</v>
      </c>
      <c r="AY116">
        <v>-2.59776548009975E-2</v>
      </c>
      <c r="AZ116">
        <v>-0.59231275341435696</v>
      </c>
      <c r="BA116">
        <v>-5.5159339211201504E-3</v>
      </c>
      <c r="BB116">
        <v>-4.3689559739557002E-2</v>
      </c>
      <c r="BC116">
        <v>0.43413192734883999</v>
      </c>
      <c r="BD116">
        <v>0.76137402943453902</v>
      </c>
      <c r="BE116">
        <v>0.31710800097654601</v>
      </c>
      <c r="BF116">
        <v>0.34727229074375299</v>
      </c>
      <c r="BG116">
        <v>0.37930294157302602</v>
      </c>
      <c r="BH116">
        <v>-0.72502471294581206</v>
      </c>
      <c r="BI116">
        <v>-0.71249190068776602</v>
      </c>
      <c r="BJ116">
        <v>0.28687681416645</v>
      </c>
      <c r="BK116">
        <v>3.06285807995927E-2</v>
      </c>
      <c r="BL116">
        <v>-1.45263879924773E-2</v>
      </c>
      <c r="BM116">
        <v>0.45635123853500398</v>
      </c>
      <c r="BN116">
        <v>-4.8065586187912498E-2</v>
      </c>
      <c r="BO116">
        <v>7.5261427282055397E-3</v>
      </c>
      <c r="BP116">
        <v>2.89601985386943E-2</v>
      </c>
      <c r="BQ116">
        <v>0.16063410729472</v>
      </c>
      <c r="BR116">
        <v>-4.4326803135989197E-2</v>
      </c>
      <c r="BS116">
        <v>1.9975471994747099E-2</v>
      </c>
      <c r="BT116">
        <v>-9.7539312786236704E-2</v>
      </c>
      <c r="BU116">
        <v>0.32074432083806598</v>
      </c>
      <c r="BV116">
        <v>0.112645708589036</v>
      </c>
      <c r="BW116">
        <v>0.42562276789540598</v>
      </c>
      <c r="BX116">
        <v>0.16289532666986301</v>
      </c>
      <c r="BY116">
        <v>-0.13956902655778899</v>
      </c>
      <c r="BZ116">
        <v>7.3888338835134695E-2</v>
      </c>
      <c r="CA116">
        <v>0.158070708808633</v>
      </c>
      <c r="CB116">
        <v>-3.5164745365264601E-2</v>
      </c>
      <c r="CC116">
        <v>-4.1956034365254899E-2</v>
      </c>
      <c r="CD116">
        <v>-0.236824688508881</v>
      </c>
      <c r="CE116">
        <v>-0.122505016577333</v>
      </c>
      <c r="CF116">
        <v>-0.228148696780899</v>
      </c>
      <c r="CG116">
        <v>-0.19297655826938601</v>
      </c>
      <c r="CH116">
        <v>-0.23775278478016201</v>
      </c>
      <c r="CI116">
        <v>-3.7507628702311502E-2</v>
      </c>
      <c r="CJ116">
        <v>0.25278880965274902</v>
      </c>
      <c r="CK116">
        <v>0.50081904535821697</v>
      </c>
      <c r="CL116">
        <v>0.41563149103536601</v>
      </c>
      <c r="CM116">
        <v>0.36845916264234202</v>
      </c>
      <c r="CN116">
        <v>2.9601824761334598E-2</v>
      </c>
      <c r="CO116">
        <v>7.1887889984637604E-2</v>
      </c>
      <c r="CP116">
        <v>0.19373448249962799</v>
      </c>
      <c r="CQ116">
        <v>0.26327389817444402</v>
      </c>
      <c r="CR116">
        <v>0.22660354417044001</v>
      </c>
      <c r="CS116">
        <v>0.10223140639901999</v>
      </c>
      <c r="CT116">
        <v>0.11785117533961401</v>
      </c>
      <c r="CU116">
        <v>0.72194634175471994</v>
      </c>
      <c r="CV116">
        <v>0.55047907411665098</v>
      </c>
      <c r="CW116">
        <v>0.45090939145368902</v>
      </c>
      <c r="CX116">
        <v>0.732660042001823</v>
      </c>
      <c r="CY116">
        <v>0.69300912983986296</v>
      </c>
      <c r="CZ116">
        <v>8.5784271681662402E-2</v>
      </c>
      <c r="DA116">
        <v>2.1181172445803701E-2</v>
      </c>
      <c r="DB116">
        <v>4.6050003896996204E-3</v>
      </c>
      <c r="DC116">
        <v>-2.7171015805125001E-2</v>
      </c>
      <c r="DD116">
        <v>-2.7227842255849798E-2</v>
      </c>
      <c r="DE116">
        <v>6.4889760644082306E-2</v>
      </c>
      <c r="DF116">
        <v>0.122335913351276</v>
      </c>
      <c r="DG116">
        <v>4.0597945109884501E-2</v>
      </c>
      <c r="DH116">
        <v>9.1142599983429995E-2</v>
      </c>
      <c r="DI116">
        <v>-2.3604024792510201E-2</v>
      </c>
      <c r="DJ116">
        <v>0.101912064795524</v>
      </c>
      <c r="DK116">
        <v>0.49421907817958199</v>
      </c>
      <c r="DL116">
        <v>1.63306778569773E-2</v>
      </c>
      <c r="DM116">
        <v>5.9141257193827998E-2</v>
      </c>
      <c r="DN116">
        <v>2.4678439356140301E-2</v>
      </c>
      <c r="DO116">
        <v>0.42901709019985801</v>
      </c>
      <c r="DP116">
        <v>-0.75805957993955797</v>
      </c>
      <c r="DQ116">
        <v>-0.38374922960643698</v>
      </c>
      <c r="DR116">
        <v>-0.42245902600517299</v>
      </c>
      <c r="DS116">
        <v>-0.54513586656119095</v>
      </c>
      <c r="DT116">
        <v>1</v>
      </c>
      <c r="DU116">
        <v>5.0975418226079802E-2</v>
      </c>
      <c r="DV116">
        <v>-0.112103444702494</v>
      </c>
      <c r="DW116">
        <v>0.32808822067369298</v>
      </c>
      <c r="DX116">
        <v>-2.3981965288204302E-3</v>
      </c>
      <c r="DY116">
        <v>-1.6232056469076502E-2</v>
      </c>
      <c r="DZ116">
        <v>-5.36697012636001E-2</v>
      </c>
      <c r="EA116">
        <v>-6.8180938245654493E-2</v>
      </c>
      <c r="EB116">
        <v>-6.1136292972012703E-3</v>
      </c>
      <c r="EC116">
        <v>0.155333047696252</v>
      </c>
      <c r="ED116">
        <v>0.10050917019227899</v>
      </c>
      <c r="EE116">
        <v>-6.5402523317204496E-4</v>
      </c>
      <c r="EF116">
        <v>-8.3761302173277E-3</v>
      </c>
      <c r="EG116">
        <v>0.109706485075523</v>
      </c>
      <c r="EH116">
        <v>-1.48308125141033E-2</v>
      </c>
      <c r="EI116">
        <v>9.4089179700831499E-2</v>
      </c>
      <c r="EJ116">
        <v>-0.104594246283188</v>
      </c>
      <c r="EK116">
        <v>-0.20708290797280801</v>
      </c>
      <c r="EL116">
        <v>-3.4145505257834101E-2</v>
      </c>
      <c r="EM116">
        <v>5.5084672876203299E-3</v>
      </c>
      <c r="EN116">
        <v>7.1794715375689294E-2</v>
      </c>
      <c r="EO116">
        <v>0.468347770690694</v>
      </c>
      <c r="EP116">
        <v>-0.147812630001529</v>
      </c>
      <c r="EQ116">
        <v>-0.51148087349141103</v>
      </c>
      <c r="ER116">
        <v>7.9612538507971106E-2</v>
      </c>
      <c r="ES116">
        <v>0.43307603969410102</v>
      </c>
      <c r="ET116">
        <v>-0.13025714719312201</v>
      </c>
      <c r="EU116">
        <v>-0.19928798132967401</v>
      </c>
      <c r="EV116">
        <v>-9.7600973489426507E-2</v>
      </c>
    </row>
    <row r="117" spans="1:152" x14ac:dyDescent="0.55000000000000004">
      <c r="A117" s="2" t="s">
        <v>22</v>
      </c>
      <c r="B117">
        <v>0.23049022516447301</v>
      </c>
      <c r="C117">
        <v>0.36316637787939199</v>
      </c>
      <c r="D117">
        <v>0.48923705491723002</v>
      </c>
      <c r="E117">
        <v>0.41076985867652199</v>
      </c>
      <c r="F117">
        <v>0.66472394508167298</v>
      </c>
      <c r="G117">
        <v>0.59698692430673395</v>
      </c>
      <c r="H117">
        <v>0.34547515817399999</v>
      </c>
      <c r="I117">
        <v>0.279886157552169</v>
      </c>
      <c r="J117">
        <v>0.16755676900573199</v>
      </c>
      <c r="K117">
        <v>0.20060391776857001</v>
      </c>
      <c r="L117">
        <v>0.22245701410436999</v>
      </c>
      <c r="M117">
        <v>0.42001300434780198</v>
      </c>
      <c r="N117">
        <v>0.16230847809982801</v>
      </c>
      <c r="O117">
        <v>7.3936927833499505E-2</v>
      </c>
      <c r="P117">
        <v>7.3930620936936198E-2</v>
      </c>
      <c r="Q117">
        <v>-1.5699116696199399E-2</v>
      </c>
      <c r="R117">
        <v>-0.35922391551490002</v>
      </c>
      <c r="S117">
        <v>-0.121821190335344</v>
      </c>
      <c r="T117">
        <v>-0.132092265741521</v>
      </c>
      <c r="U117">
        <v>-9.7289606365373898E-2</v>
      </c>
      <c r="V117">
        <v>-0.142446496262224</v>
      </c>
      <c r="W117">
        <v>1.2009151543435201E-2</v>
      </c>
      <c r="X117">
        <v>1</v>
      </c>
      <c r="Y117">
        <v>0.66452046048498803</v>
      </c>
      <c r="Z117">
        <v>0.82974165530987298</v>
      </c>
      <c r="AA117">
        <v>0.72405819968228902</v>
      </c>
      <c r="AB117">
        <v>-0.104758693871563</v>
      </c>
      <c r="AC117">
        <v>0.413581319314064</v>
      </c>
      <c r="AD117">
        <v>-0.19504623173553701</v>
      </c>
      <c r="AE117">
        <v>-0.220010992864176</v>
      </c>
      <c r="AF117">
        <v>-0.146487802141504</v>
      </c>
      <c r="AG117">
        <v>-0.20066287842208599</v>
      </c>
      <c r="AH117">
        <v>-0.15034252753386901</v>
      </c>
      <c r="AI117">
        <v>-0.247934878294084</v>
      </c>
      <c r="AJ117">
        <v>0.26372362746017702</v>
      </c>
      <c r="AK117">
        <v>0.11578863197395101</v>
      </c>
      <c r="AL117">
        <v>0.21413674752484199</v>
      </c>
      <c r="AM117">
        <v>0.17802216015327699</v>
      </c>
      <c r="AN117">
        <v>-0.52042933364209998</v>
      </c>
      <c r="AO117">
        <v>-0.14143859511973</v>
      </c>
      <c r="AP117">
        <v>-0.24822868849428201</v>
      </c>
      <c r="AQ117">
        <v>-0.50878026447231195</v>
      </c>
      <c r="AR117">
        <v>-0.38852447054761102</v>
      </c>
      <c r="AS117">
        <v>-0.26839177053195001</v>
      </c>
      <c r="AT117">
        <v>-0.32403915175415798</v>
      </c>
      <c r="AU117">
        <v>-0.41815655465325502</v>
      </c>
      <c r="AV117">
        <v>-0.18233548873564301</v>
      </c>
      <c r="AW117">
        <v>-0.15753256050570499</v>
      </c>
      <c r="AX117">
        <v>-0.17644279484092801</v>
      </c>
      <c r="AY117">
        <v>-0.149256682418208</v>
      </c>
      <c r="AZ117">
        <v>-0.59855206831718699</v>
      </c>
      <c r="BA117">
        <v>-0.13080579248121399</v>
      </c>
      <c r="BB117">
        <v>-0.166625084314317</v>
      </c>
      <c r="BC117">
        <v>0.35185205586760299</v>
      </c>
      <c r="BD117">
        <v>0.54497914653230495</v>
      </c>
      <c r="BE117">
        <v>0.28086148348850998</v>
      </c>
      <c r="BF117">
        <v>9.70918538504177E-2</v>
      </c>
      <c r="BG117">
        <v>0.40469085638164298</v>
      </c>
      <c r="BH117">
        <v>-0.49524618370420498</v>
      </c>
      <c r="BI117">
        <v>-0.42877878247383699</v>
      </c>
      <c r="BJ117">
        <v>0.154716828520683</v>
      </c>
      <c r="BK117">
        <v>-0.103494555464898</v>
      </c>
      <c r="BL117">
        <v>-0.14179388563335299</v>
      </c>
      <c r="BM117">
        <v>0.34851844618905198</v>
      </c>
      <c r="BN117">
        <v>-0.17762683514367</v>
      </c>
      <c r="BO117">
        <v>-7.0781579097013006E-2</v>
      </c>
      <c r="BP117">
        <v>-8.27336030806015E-2</v>
      </c>
      <c r="BQ117">
        <v>0.19700253532016901</v>
      </c>
      <c r="BR117">
        <v>-0.14783154162810999</v>
      </c>
      <c r="BS117">
        <v>3.7622066882374801E-2</v>
      </c>
      <c r="BT117">
        <v>-0.418124007212685</v>
      </c>
      <c r="BU117">
        <v>0.12423716148278099</v>
      </c>
      <c r="BV117">
        <v>-0.185362915980327</v>
      </c>
      <c r="BW117">
        <v>0.40082042296780701</v>
      </c>
      <c r="BX117">
        <v>0.15037433249926399</v>
      </c>
      <c r="BY117">
        <v>-7.4831118588873605E-2</v>
      </c>
      <c r="BZ117">
        <v>9.4847723764789393E-2</v>
      </c>
      <c r="CA117">
        <v>0.118540093254241</v>
      </c>
      <c r="CB117">
        <v>0.15903138749786599</v>
      </c>
      <c r="CC117">
        <v>-0.16476969652918499</v>
      </c>
      <c r="CD117">
        <v>-0.41923645409023602</v>
      </c>
      <c r="CE117">
        <v>-0.18620343920568599</v>
      </c>
      <c r="CF117">
        <v>-0.32538490087385902</v>
      </c>
      <c r="CG117">
        <v>-0.29807560681444101</v>
      </c>
      <c r="CH117">
        <v>-0.44176997651364902</v>
      </c>
      <c r="CI117">
        <v>-0.140889635699955</v>
      </c>
      <c r="CJ117">
        <v>0.27467642121778701</v>
      </c>
      <c r="CK117">
        <v>0.47217628892244501</v>
      </c>
      <c r="CL117">
        <v>0.51154138337085697</v>
      </c>
      <c r="CM117">
        <v>0.49270187857317699</v>
      </c>
      <c r="CN117">
        <v>-0.109481897848253</v>
      </c>
      <c r="CO117">
        <v>0.15899765306591701</v>
      </c>
      <c r="CP117">
        <v>0.40991967417817599</v>
      </c>
      <c r="CQ117">
        <v>0.50470604331296798</v>
      </c>
      <c r="CR117">
        <v>0.44487042222953499</v>
      </c>
      <c r="CS117">
        <v>-8.0641782415823607E-2</v>
      </c>
      <c r="CT117">
        <v>0.235814762738602</v>
      </c>
      <c r="CU117">
        <v>0.71106988026037499</v>
      </c>
      <c r="CV117">
        <v>0.68208800671345704</v>
      </c>
      <c r="CW117">
        <v>0.62597548580499196</v>
      </c>
      <c r="CX117">
        <v>0.60801193707844603</v>
      </c>
      <c r="CY117">
        <v>0.44731852965364299</v>
      </c>
      <c r="CZ117">
        <v>-0.14222077244188899</v>
      </c>
      <c r="DA117">
        <v>-0.101077290631174</v>
      </c>
      <c r="DB117">
        <v>-8.3736573900731193E-3</v>
      </c>
      <c r="DC117">
        <v>-0.153962983691869</v>
      </c>
      <c r="DD117">
        <v>-0.31403930733261298</v>
      </c>
      <c r="DE117">
        <v>-9.7427860101027997E-2</v>
      </c>
      <c r="DF117">
        <v>0.204366995888485</v>
      </c>
      <c r="DG117">
        <v>-0.14399563564998299</v>
      </c>
      <c r="DH117">
        <v>0.257290872235452</v>
      </c>
      <c r="DI117">
        <v>-0.145620216252899</v>
      </c>
      <c r="DJ117">
        <v>0.213036720619939</v>
      </c>
      <c r="DK117">
        <v>0.42377782556355398</v>
      </c>
      <c r="DL117">
        <v>-0.113441414879873</v>
      </c>
      <c r="DM117">
        <v>2.8741748122353899E-2</v>
      </c>
      <c r="DN117">
        <v>1.1376790609992801E-2</v>
      </c>
      <c r="DO117">
        <v>0.53126651631523303</v>
      </c>
      <c r="DP117">
        <v>-0.54816753013967801</v>
      </c>
      <c r="DQ117">
        <v>-0.26412749712202199</v>
      </c>
      <c r="DR117">
        <v>-0.18678318797965501</v>
      </c>
      <c r="DS117">
        <v>-0.30079316857185001</v>
      </c>
      <c r="DT117">
        <v>0.63164796959856395</v>
      </c>
      <c r="DU117">
        <v>5.3318672814845598E-2</v>
      </c>
      <c r="DV117">
        <v>-0.20623258030993299</v>
      </c>
      <c r="DW117">
        <v>0.38403523238453402</v>
      </c>
      <c r="DX117">
        <v>-0.12811472551063499</v>
      </c>
      <c r="DY117">
        <v>4.3259892630195303E-3</v>
      </c>
      <c r="DZ117">
        <v>-0.178968543151514</v>
      </c>
      <c r="EA117">
        <v>-0.16057090108371</v>
      </c>
      <c r="EB117">
        <v>-0.13963891920311799</v>
      </c>
      <c r="EC117">
        <v>-9.9251131540736906E-2</v>
      </c>
      <c r="ED117">
        <v>0.397536922433815</v>
      </c>
      <c r="EE117">
        <v>-0.18683743500362399</v>
      </c>
      <c r="EF117">
        <v>-0.121465970308863</v>
      </c>
      <c r="EG117">
        <v>-0.13231202065466599</v>
      </c>
      <c r="EH117">
        <v>-0.13803776061657499</v>
      </c>
      <c r="EI117">
        <v>0.21963219477884799</v>
      </c>
      <c r="EJ117">
        <v>-0.19302925337607299</v>
      </c>
      <c r="EK117">
        <v>-0.23223657830590599</v>
      </c>
      <c r="EL117">
        <v>-0.14348259734072899</v>
      </c>
      <c r="EM117">
        <v>-2.2519063717134399E-2</v>
      </c>
      <c r="EN117">
        <v>-7.1014459396665799E-2</v>
      </c>
      <c r="EO117">
        <v>0.60059004663247495</v>
      </c>
      <c r="EP117">
        <v>-0.25404893774540299</v>
      </c>
      <c r="EQ117">
        <v>-0.58564037996030505</v>
      </c>
      <c r="ER117">
        <v>-5.3315069305567897E-2</v>
      </c>
      <c r="ES117">
        <v>0.46154548632716702</v>
      </c>
      <c r="ET117">
        <v>-0.28529748230694102</v>
      </c>
      <c r="EU117">
        <v>-0.39258965708036397</v>
      </c>
      <c r="EV117">
        <v>-0.26077643189768002</v>
      </c>
    </row>
    <row r="118" spans="1:152" x14ac:dyDescent="0.55000000000000004">
      <c r="A118" s="2" t="s">
        <v>10</v>
      </c>
      <c r="B118">
        <v>0.26839472328106201</v>
      </c>
      <c r="C118">
        <v>2.9403058211968699E-2</v>
      </c>
      <c r="D118">
        <v>0.321279052017794</v>
      </c>
      <c r="E118">
        <v>0.22614586922108099</v>
      </c>
      <c r="F118">
        <v>0.11859217004902101</v>
      </c>
      <c r="G118">
        <v>0.13563418926869</v>
      </c>
      <c r="H118">
        <v>0.104196004579637</v>
      </c>
      <c r="I118">
        <v>0.70019204496617704</v>
      </c>
      <c r="J118">
        <v>0.200584131239749</v>
      </c>
      <c r="K118">
        <v>0.24221661326510199</v>
      </c>
      <c r="L118">
        <v>1</v>
      </c>
      <c r="M118">
        <v>0.16600481433481501</v>
      </c>
      <c r="N118">
        <v>0.117674347301055</v>
      </c>
      <c r="O118">
        <v>-6.1932848260368302E-2</v>
      </c>
      <c r="P118">
        <v>0.178386490061992</v>
      </c>
      <c r="Q118">
        <v>1.19325177630034E-2</v>
      </c>
      <c r="R118">
        <v>-3.3402728167160799E-2</v>
      </c>
      <c r="S118">
        <v>-5.3192741123863699E-2</v>
      </c>
      <c r="T118">
        <v>-6.0348888523720098E-2</v>
      </c>
      <c r="U118">
        <v>-7.5704970656534906E-2</v>
      </c>
      <c r="V118">
        <v>-6.5541978060766198E-2</v>
      </c>
      <c r="W118">
        <v>4.9055072359915602E-2</v>
      </c>
      <c r="X118">
        <v>0.22245701410436999</v>
      </c>
      <c r="Y118">
        <v>0.185425974860328</v>
      </c>
      <c r="Z118">
        <v>0.15293026954858699</v>
      </c>
      <c r="AA118">
        <v>0.28570247218217798</v>
      </c>
      <c r="AB118">
        <v>-5.8570910810300303E-2</v>
      </c>
      <c r="AC118">
        <v>-5.0026085546252902E-2</v>
      </c>
      <c r="AD118">
        <v>-8.2604446529296993E-2</v>
      </c>
      <c r="AE118">
        <v>-1.6860885966780498E-2</v>
      </c>
      <c r="AF118">
        <v>-6.3167686942400797E-2</v>
      </c>
      <c r="AG118">
        <v>-6.6658586650642504E-2</v>
      </c>
      <c r="AH118">
        <v>-7.97768554675089E-2</v>
      </c>
      <c r="AI118">
        <v>-3.8425698160316102E-2</v>
      </c>
      <c r="AJ118">
        <v>5.7830004677405698E-2</v>
      </c>
      <c r="AK118">
        <v>0.12987194744501901</v>
      </c>
      <c r="AL118">
        <v>-7.0040363002474404E-2</v>
      </c>
      <c r="AM118">
        <v>7.2572405004376506E-2</v>
      </c>
      <c r="AN118">
        <v>-0.23552889918351699</v>
      </c>
      <c r="AO118">
        <v>3.64781148334428E-2</v>
      </c>
      <c r="AP118">
        <v>-6.1402721366927801E-2</v>
      </c>
      <c r="AQ118">
        <v>-0.25772018972419702</v>
      </c>
      <c r="AR118">
        <v>-0.15314277213914301</v>
      </c>
      <c r="AS118">
        <v>-0.16261667137382901</v>
      </c>
      <c r="AT118">
        <v>-0.17448910637447601</v>
      </c>
      <c r="AU118">
        <v>-0.14173073172534001</v>
      </c>
      <c r="AV118">
        <v>-8.1126448830042497E-2</v>
      </c>
      <c r="AW118">
        <v>-0.106404190627576</v>
      </c>
      <c r="AX118">
        <v>-7.6024744144009795E-2</v>
      </c>
      <c r="AY118">
        <v>-6.8231035795890904E-2</v>
      </c>
      <c r="AZ118">
        <v>-0.116550417179604</v>
      </c>
      <c r="BA118">
        <v>-6.0613600526403098E-2</v>
      </c>
      <c r="BB118">
        <v>-7.49313497525603E-2</v>
      </c>
      <c r="BC118">
        <v>0.24642958272024801</v>
      </c>
      <c r="BD118">
        <v>0.182799942090041</v>
      </c>
      <c r="BE118">
        <v>7.6761884243633893E-2</v>
      </c>
      <c r="BF118">
        <v>-5.7478255613691097E-2</v>
      </c>
      <c r="BG118">
        <v>0.161844327995953</v>
      </c>
      <c r="BH118">
        <v>-0.15259944892032201</v>
      </c>
      <c r="BI118">
        <v>-0.17165263385214299</v>
      </c>
      <c r="BJ118">
        <v>8.3365087002842495E-2</v>
      </c>
      <c r="BK118">
        <v>-5.4752966634365699E-2</v>
      </c>
      <c r="BL118">
        <v>-6.7070397208390295E-2</v>
      </c>
      <c r="BM118">
        <v>8.4143426581090794E-2</v>
      </c>
      <c r="BN118">
        <v>-8.1837867044666099E-2</v>
      </c>
      <c r="BO118">
        <v>6.2876294679585207E-2</v>
      </c>
      <c r="BP118">
        <v>-3.2587691004639999E-2</v>
      </c>
      <c r="BQ118">
        <v>0.203435662876395</v>
      </c>
      <c r="BR118">
        <v>-5.9650512211487199E-2</v>
      </c>
      <c r="BS118">
        <v>0.170532177876729</v>
      </c>
      <c r="BT118">
        <v>-0.182698319206828</v>
      </c>
      <c r="BU118">
        <v>-8.6190335188443795E-2</v>
      </c>
      <c r="BV118">
        <v>-7.4066294413281594E-2</v>
      </c>
      <c r="BW118">
        <v>-8.5304330299478301E-2</v>
      </c>
      <c r="BX118">
        <v>0.16085353228704899</v>
      </c>
      <c r="BY118">
        <v>9.3848028938681299E-2</v>
      </c>
      <c r="BZ118">
        <v>-5.1121756017058602E-2</v>
      </c>
      <c r="CA118">
        <v>2.7976115218381098E-3</v>
      </c>
      <c r="CB118">
        <v>0.25545322696941902</v>
      </c>
      <c r="CC118">
        <v>-7.2778953792312098E-2</v>
      </c>
      <c r="CD118">
        <v>-7.8806056690710793E-2</v>
      </c>
      <c r="CE118">
        <v>-0.26410876876735701</v>
      </c>
      <c r="CF118">
        <v>-0.179175056330791</v>
      </c>
      <c r="CG118">
        <v>-0.264799227496408</v>
      </c>
      <c r="CH118">
        <v>-0.203216269279859</v>
      </c>
      <c r="CI118">
        <v>-6.0116352493638198E-2</v>
      </c>
      <c r="CJ118">
        <v>0.280829248915417</v>
      </c>
      <c r="CK118">
        <v>0.13926152098719799</v>
      </c>
      <c r="CL118">
        <v>0.302955153647541</v>
      </c>
      <c r="CM118">
        <v>0.27843558917061301</v>
      </c>
      <c r="CN118">
        <v>-6.5054073973764698E-2</v>
      </c>
      <c r="CO118">
        <v>0.16919201371120299</v>
      </c>
      <c r="CP118">
        <v>0.295892514195297</v>
      </c>
      <c r="CQ118">
        <v>0.42503846340711798</v>
      </c>
      <c r="CR118">
        <v>0.255279003802938</v>
      </c>
      <c r="CS118">
        <v>-6.34087943977103E-2</v>
      </c>
      <c r="CT118">
        <v>0.33017673877923198</v>
      </c>
      <c r="CU118">
        <v>0.10633532998916501</v>
      </c>
      <c r="CV118">
        <v>0.45131620465475297</v>
      </c>
      <c r="CW118">
        <v>0.24533910512145901</v>
      </c>
      <c r="CX118">
        <v>0.121466787990132</v>
      </c>
      <c r="CY118">
        <v>9.8281112796709202E-2</v>
      </c>
      <c r="CZ118">
        <v>3.2619536290506401E-2</v>
      </c>
      <c r="DA118">
        <v>-5.6469366368665397E-2</v>
      </c>
      <c r="DB118">
        <v>-3.9354666646242702E-2</v>
      </c>
      <c r="DC118">
        <v>-7.0426175048963605E-2</v>
      </c>
      <c r="DD118">
        <v>5.6237499439694097E-2</v>
      </c>
      <c r="DE118">
        <v>-6.4239419715725402E-2</v>
      </c>
      <c r="DF118">
        <v>2.26250305316806E-2</v>
      </c>
      <c r="DG118">
        <v>-8.9701400855217106E-2</v>
      </c>
      <c r="DH118">
        <v>0.10053368302046101</v>
      </c>
      <c r="DI118">
        <v>-5.6299224345099097E-2</v>
      </c>
      <c r="DJ118">
        <v>8.9735692274369505E-2</v>
      </c>
      <c r="DK118">
        <v>8.7469771446455902E-2</v>
      </c>
      <c r="DL118">
        <v>-6.0750047917571097E-2</v>
      </c>
      <c r="DM118">
        <v>-0.14058842767235499</v>
      </c>
      <c r="DN118">
        <v>4.3991652358050103E-2</v>
      </c>
      <c r="DO118">
        <v>5.2460020740944101E-2</v>
      </c>
      <c r="DP118">
        <v>-0.13954766185699299</v>
      </c>
      <c r="DQ118">
        <v>-0.13371262401776199</v>
      </c>
      <c r="DR118">
        <v>7.7308246236065595E-2</v>
      </c>
      <c r="DS118">
        <v>-0.135474044444273</v>
      </c>
      <c r="DT118">
        <v>8.5696246805789106E-2</v>
      </c>
      <c r="DU118">
        <v>-3.4289848735549501E-2</v>
      </c>
      <c r="DV118">
        <v>-0.14354400832618799</v>
      </c>
      <c r="DW118">
        <v>0.21460542587015799</v>
      </c>
      <c r="DX118">
        <v>-7.5094804605736601E-2</v>
      </c>
      <c r="DY118">
        <v>0.104063020598647</v>
      </c>
      <c r="DZ118">
        <v>-7.6131590057325907E-2</v>
      </c>
      <c r="EA118">
        <v>8.6943142455542105E-3</v>
      </c>
      <c r="EB118">
        <v>-6.7883092791091296E-2</v>
      </c>
      <c r="EC118">
        <v>-2.1313042696996298E-2</v>
      </c>
      <c r="ED118">
        <v>-3.5415768810121102E-2</v>
      </c>
      <c r="EE118">
        <v>9.2373966479804403E-3</v>
      </c>
      <c r="EF118">
        <v>-5.3737392901650097E-2</v>
      </c>
      <c r="EG118">
        <v>6.9205648994240699E-4</v>
      </c>
      <c r="EH118">
        <v>-6.0181082708224698E-2</v>
      </c>
      <c r="EI118">
        <v>6.9805193068131599E-2</v>
      </c>
      <c r="EJ118">
        <v>-7.2547961143507103E-2</v>
      </c>
      <c r="EK118">
        <v>-8.5042447568977303E-2</v>
      </c>
      <c r="EL118">
        <v>-6.3509470584144898E-2</v>
      </c>
      <c r="EM118">
        <v>-6.1768978724452098E-2</v>
      </c>
      <c r="EN118">
        <v>-4.5624738916041803E-2</v>
      </c>
      <c r="EO118">
        <v>4.257151463614E-2</v>
      </c>
      <c r="EP118">
        <v>-0.10236776111304401</v>
      </c>
      <c r="EQ118">
        <v>-3.9383767878190902E-2</v>
      </c>
      <c r="ER118">
        <v>-4.3766824442015698E-2</v>
      </c>
      <c r="ES118">
        <v>-7.2349919491346407E-2</v>
      </c>
      <c r="ET118">
        <v>-9.6163306177945801E-2</v>
      </c>
      <c r="EU118">
        <v>-0.18719208981451699</v>
      </c>
      <c r="EV118">
        <v>-9.7384677383612103E-2</v>
      </c>
    </row>
    <row r="119" spans="1:152" x14ac:dyDescent="0.55000000000000004">
      <c r="A119" s="4" t="s">
        <v>150</v>
      </c>
      <c r="B119">
        <v>0.42398596306623099</v>
      </c>
      <c r="C119">
        <v>0.44183951887275502</v>
      </c>
      <c r="D119">
        <v>0.11381196852669</v>
      </c>
      <c r="E119">
        <v>0.38148962393427199</v>
      </c>
      <c r="F119">
        <v>-0.248382056061491</v>
      </c>
      <c r="G119">
        <v>-0.126661971839891</v>
      </c>
      <c r="H119">
        <v>6.4623679281898105E-2</v>
      </c>
      <c r="I119">
        <v>-6.4275277778051296E-2</v>
      </c>
      <c r="J119">
        <v>0.14501732794358899</v>
      </c>
      <c r="K119">
        <v>-4.50308774350602E-2</v>
      </c>
      <c r="L119">
        <v>-9.7384677383612103E-2</v>
      </c>
      <c r="M119">
        <v>-5.7439849710159099E-2</v>
      </c>
      <c r="N119">
        <v>-0.13372139911511999</v>
      </c>
      <c r="O119">
        <v>-0.27705594502438302</v>
      </c>
      <c r="P119">
        <v>0.20468543198122699</v>
      </c>
      <c r="Q119">
        <v>-0.508510914140619</v>
      </c>
      <c r="R119">
        <v>-0.201384960676881</v>
      </c>
      <c r="S119">
        <v>-0.32939055758570501</v>
      </c>
      <c r="T119">
        <v>-0.35837193588683802</v>
      </c>
      <c r="U119">
        <v>-8.1664149432063696E-2</v>
      </c>
      <c r="V119">
        <v>-0.334164910176942</v>
      </c>
      <c r="W119">
        <v>-9.0743007945887896E-2</v>
      </c>
      <c r="X119">
        <v>-0.26077643189768002</v>
      </c>
      <c r="Y119">
        <v>0.21668872961671701</v>
      </c>
      <c r="Z119">
        <v>-0.174580744630152</v>
      </c>
      <c r="AA119">
        <v>0.110886351243231</v>
      </c>
      <c r="AB119">
        <v>-0.32880483611379302</v>
      </c>
      <c r="AC119">
        <v>0.145485930619111</v>
      </c>
      <c r="AD119">
        <v>-0.36987571787184798</v>
      </c>
      <c r="AE119">
        <v>-0.401760659640576</v>
      </c>
      <c r="AF119">
        <v>-0.32451980590559998</v>
      </c>
      <c r="AG119">
        <v>-0.54335667598570003</v>
      </c>
      <c r="AH119">
        <v>-0.36275703857631397</v>
      </c>
      <c r="AI119">
        <v>-0.40820410961962</v>
      </c>
      <c r="AJ119">
        <v>3.39401134839988E-2</v>
      </c>
      <c r="AK119">
        <v>-6.8066362800356994E-2</v>
      </c>
      <c r="AL119">
        <v>7.7098154983394705E-4</v>
      </c>
      <c r="AM119">
        <v>2.42190887585891E-4</v>
      </c>
      <c r="AN119">
        <v>-6.9714470137614504E-2</v>
      </c>
      <c r="AO119">
        <v>-0.231833801395531</v>
      </c>
      <c r="AP119">
        <v>-3.5511588901377102E-2</v>
      </c>
      <c r="AQ119">
        <v>-6.1874246197379697E-2</v>
      </c>
      <c r="AR119">
        <v>-0.23123512350122799</v>
      </c>
      <c r="AS119">
        <v>-3.9152963648202997E-2</v>
      </c>
      <c r="AT119">
        <v>-0.197390274448354</v>
      </c>
      <c r="AU119">
        <v>-0.19084269495440701</v>
      </c>
      <c r="AV119">
        <v>-0.39414304801571598</v>
      </c>
      <c r="AW119">
        <v>0.35075055537875899</v>
      </c>
      <c r="AX119">
        <v>-0.35130244611230699</v>
      </c>
      <c r="AY119">
        <v>-0.34470052580997701</v>
      </c>
      <c r="AZ119">
        <v>-9.9337186066325495E-2</v>
      </c>
      <c r="BA119">
        <v>-0.33504716686632002</v>
      </c>
      <c r="BB119">
        <v>-0.35134186033264603</v>
      </c>
      <c r="BC119">
        <v>-0.116948029976537</v>
      </c>
      <c r="BD119">
        <v>8.8140901006952599E-2</v>
      </c>
      <c r="BE119">
        <v>0.29505148076986398</v>
      </c>
      <c r="BF119">
        <v>0.103003142188046</v>
      </c>
      <c r="BG119">
        <v>0.10445829606368701</v>
      </c>
      <c r="BH119">
        <v>-0.20519156965146201</v>
      </c>
      <c r="BI119">
        <v>-0.12258272291724299</v>
      </c>
      <c r="BJ119">
        <v>-3.7389708665837802E-2</v>
      </c>
      <c r="BK119">
        <v>-0.33469330777491801</v>
      </c>
      <c r="BL119">
        <v>-0.35495302308134402</v>
      </c>
      <c r="BM119">
        <v>-8.2316797177197601E-2</v>
      </c>
      <c r="BN119">
        <v>-0.38148312281775898</v>
      </c>
      <c r="BO119">
        <v>0.40172351296296799</v>
      </c>
      <c r="BP119">
        <v>-0.271871099264621</v>
      </c>
      <c r="BQ119">
        <v>-0.363248935687281</v>
      </c>
      <c r="BR119">
        <v>-0.33707688327570401</v>
      </c>
      <c r="BS119">
        <v>0.56735820297250095</v>
      </c>
      <c r="BT119">
        <v>-0.20889584379988299</v>
      </c>
      <c r="BU119">
        <v>-0.41238349103378202</v>
      </c>
      <c r="BV119">
        <v>-0.381131352678721</v>
      </c>
      <c r="BW119">
        <v>-0.27480425409543002</v>
      </c>
      <c r="BX119">
        <v>5.6330198017691402E-2</v>
      </c>
      <c r="BY119">
        <v>-7.6253202877435894E-2</v>
      </c>
      <c r="BZ119">
        <v>5.96449931456128E-2</v>
      </c>
      <c r="CA119">
        <v>-0.25164245967754101</v>
      </c>
      <c r="CB119">
        <v>-0.194795213457789</v>
      </c>
      <c r="CC119">
        <v>-0.35283203153750198</v>
      </c>
      <c r="CD119">
        <v>0.21140600431810899</v>
      </c>
      <c r="CE119">
        <v>-0.178158102917641</v>
      </c>
      <c r="CF119">
        <v>-0.35595693783972099</v>
      </c>
      <c r="CG119">
        <v>0.20549587256617299</v>
      </c>
      <c r="CH119">
        <v>-0.23765945327598201</v>
      </c>
      <c r="CI119">
        <v>-0.348664510635598</v>
      </c>
      <c r="CJ119">
        <v>0.28128970509287499</v>
      </c>
      <c r="CK119">
        <v>0.43450573469063902</v>
      </c>
      <c r="CL119">
        <v>7.8712571159913494E-2</v>
      </c>
      <c r="CM119">
        <v>0.28092735989448497</v>
      </c>
      <c r="CN119">
        <v>-0.40964886702265801</v>
      </c>
      <c r="CO119">
        <v>0.41923728725523401</v>
      </c>
      <c r="CP119">
        <v>0.64617949300769395</v>
      </c>
      <c r="CQ119">
        <v>0.383589091561367</v>
      </c>
      <c r="CR119">
        <v>0.415643677818338</v>
      </c>
      <c r="CS119">
        <v>-0.40742707082542401</v>
      </c>
      <c r="CT119">
        <v>0.318425418354218</v>
      </c>
      <c r="CU119">
        <v>0.40098496888080398</v>
      </c>
      <c r="CV119">
        <v>9.0248731302078306E-2</v>
      </c>
      <c r="CW119">
        <v>0.21599116863427401</v>
      </c>
      <c r="CX119">
        <v>-0.15726510042290601</v>
      </c>
      <c r="CY119">
        <v>2.0326218815578199E-3</v>
      </c>
      <c r="CZ119">
        <v>0.490206388988433</v>
      </c>
      <c r="DA119">
        <v>-0.27670261531955298</v>
      </c>
      <c r="DB119">
        <v>-5.06123343755727E-2</v>
      </c>
      <c r="DC119">
        <v>-0.330080512135002</v>
      </c>
      <c r="DD119">
        <v>0.20054055839030399</v>
      </c>
      <c r="DE119">
        <v>-0.39070851940227602</v>
      </c>
      <c r="DF119">
        <v>0.17783775081531</v>
      </c>
      <c r="DG119">
        <v>-0.407959944029124</v>
      </c>
      <c r="DH119">
        <v>0.27985476307977297</v>
      </c>
      <c r="DI119">
        <v>-0.36538083519993497</v>
      </c>
      <c r="DJ119">
        <v>0.55690351707337704</v>
      </c>
      <c r="DK119">
        <v>-0.41525093082881698</v>
      </c>
      <c r="DL119">
        <v>-0.332958598611517</v>
      </c>
      <c r="DM119">
        <v>0.49872591877067601</v>
      </c>
      <c r="DN119">
        <v>-0.15402363327649499</v>
      </c>
      <c r="DO119">
        <v>0.30150953734399499</v>
      </c>
      <c r="DP119">
        <v>-0.19251396551751401</v>
      </c>
      <c r="DQ119">
        <v>-0.36464696996697998</v>
      </c>
      <c r="DR119">
        <v>-2.6378411797027001E-2</v>
      </c>
      <c r="DS119">
        <v>-0.29119706855883898</v>
      </c>
      <c r="DT119">
        <v>-9.7600973489426507E-2</v>
      </c>
      <c r="DU119">
        <v>-0.23489392599485701</v>
      </c>
      <c r="DV119">
        <v>2.6141683717607498E-4</v>
      </c>
      <c r="DW119">
        <v>0.322391690137317</v>
      </c>
      <c r="DX119">
        <v>-0.37352963053096</v>
      </c>
      <c r="DY119">
        <v>0.62290915966582905</v>
      </c>
      <c r="DZ119">
        <v>-0.36947982060462897</v>
      </c>
      <c r="EA119">
        <v>0.40269381324488701</v>
      </c>
      <c r="EB119">
        <v>-0.33074151758197901</v>
      </c>
      <c r="EC119">
        <v>-0.38553408581710602</v>
      </c>
      <c r="ED119">
        <v>-0.399128007364975</v>
      </c>
      <c r="EE119">
        <v>0.63141039438131297</v>
      </c>
      <c r="EF119">
        <v>-0.26421936355769599</v>
      </c>
      <c r="EG119">
        <v>-0.107582021187593</v>
      </c>
      <c r="EH119">
        <v>-0.33346166285942003</v>
      </c>
      <c r="EI119">
        <v>0.15310045576595199</v>
      </c>
      <c r="EJ119">
        <v>-0.29498842139788201</v>
      </c>
      <c r="EK119">
        <v>-0.42009549491326698</v>
      </c>
      <c r="EL119">
        <v>-0.34088538996911899</v>
      </c>
      <c r="EM119">
        <v>-0.218332309952604</v>
      </c>
      <c r="EN119">
        <v>-0.34373107384367702</v>
      </c>
      <c r="EO119">
        <v>-0.39480712189009998</v>
      </c>
      <c r="EP119">
        <v>-0.37395311596799702</v>
      </c>
      <c r="EQ119">
        <v>0.497558225009053</v>
      </c>
      <c r="ER119">
        <v>-0.29255531388797801</v>
      </c>
      <c r="ES119">
        <v>-0.26957706350074301</v>
      </c>
      <c r="ET119">
        <v>6.3378485206319293E-2</v>
      </c>
      <c r="EU119">
        <v>-0.27548414123611997</v>
      </c>
      <c r="EV119">
        <v>1</v>
      </c>
    </row>
    <row r="120" spans="1:152" x14ac:dyDescent="0.55000000000000004">
      <c r="A120" s="2" t="s">
        <v>133</v>
      </c>
      <c r="B120">
        <v>0.41494756411581302</v>
      </c>
      <c r="C120">
        <v>0.54006897874443005</v>
      </c>
      <c r="D120">
        <v>6.2946764451790593E-2</v>
      </c>
      <c r="E120">
        <v>0.36046431346462598</v>
      </c>
      <c r="F120">
        <v>-0.227978569766461</v>
      </c>
      <c r="G120">
        <v>-8.1226309110688302E-2</v>
      </c>
      <c r="H120">
        <v>0.143771532518951</v>
      </c>
      <c r="I120">
        <v>-6.5773169016499503E-2</v>
      </c>
      <c r="J120">
        <v>0.158847249701288</v>
      </c>
      <c r="K120">
        <v>4.5762999085428697E-2</v>
      </c>
      <c r="L120">
        <v>9.2373966479804403E-3</v>
      </c>
      <c r="M120">
        <v>-0.17055027489435001</v>
      </c>
      <c r="N120">
        <v>-0.16556690730065499</v>
      </c>
      <c r="O120">
        <v>-0.214580444843575</v>
      </c>
      <c r="P120">
        <v>0.31669518995838197</v>
      </c>
      <c r="Q120">
        <v>-0.23656602004791599</v>
      </c>
      <c r="R120">
        <v>-0.46073291155296098</v>
      </c>
      <c r="S120">
        <v>-0.28264034626450402</v>
      </c>
      <c r="T120">
        <v>-0.30953012423695098</v>
      </c>
      <c r="U120">
        <v>-1.22163624147289E-2</v>
      </c>
      <c r="V120">
        <v>-0.28604830342240301</v>
      </c>
      <c r="W120">
        <v>-0.11518442232081</v>
      </c>
      <c r="X120">
        <v>-0.18683743500362399</v>
      </c>
      <c r="Y120">
        <v>0.30864126647746598</v>
      </c>
      <c r="Z120">
        <v>-0.14424150306302599</v>
      </c>
      <c r="AA120">
        <v>0.14305031287842501</v>
      </c>
      <c r="AB120">
        <v>-0.27149790315308497</v>
      </c>
      <c r="AC120">
        <v>0.13150946453036499</v>
      </c>
      <c r="AD120">
        <v>-0.29614097234054299</v>
      </c>
      <c r="AE120">
        <v>-9.0007442429991202E-2</v>
      </c>
      <c r="AF120">
        <v>-0.26464891636914101</v>
      </c>
      <c r="AG120">
        <v>-0.22395034910508299</v>
      </c>
      <c r="AH120">
        <v>-0.28910519979841398</v>
      </c>
      <c r="AI120">
        <v>-0.12802748644221801</v>
      </c>
      <c r="AJ120">
        <v>-0.12532743624178899</v>
      </c>
      <c r="AK120">
        <v>-5.6122992470484896E-3</v>
      </c>
      <c r="AL120">
        <v>-9.8272357944866495E-2</v>
      </c>
      <c r="AM120">
        <v>-0.108181262944924</v>
      </c>
      <c r="AN120">
        <v>1.0858625363321699E-2</v>
      </c>
      <c r="AO120">
        <v>-0.189568276721649</v>
      </c>
      <c r="AP120">
        <v>1.9911171706687599E-2</v>
      </c>
      <c r="AQ120">
        <v>8.8938529478074693E-2</v>
      </c>
      <c r="AR120">
        <v>-0.195239964756138</v>
      </c>
      <c r="AS120">
        <v>-0.12699057303952099</v>
      </c>
      <c r="AT120">
        <v>-0.14427848942096999</v>
      </c>
      <c r="AU120">
        <v>-0.14207930435618801</v>
      </c>
      <c r="AV120">
        <v>-0.324959546766319</v>
      </c>
      <c r="AW120">
        <v>0.26739728914809902</v>
      </c>
      <c r="AX120">
        <v>-0.29459525981555701</v>
      </c>
      <c r="AY120">
        <v>-0.28843022692520198</v>
      </c>
      <c r="AZ120">
        <v>-7.71269260214288E-3</v>
      </c>
      <c r="BA120">
        <v>-0.276506492016865</v>
      </c>
      <c r="BB120">
        <v>-0.292561628475623</v>
      </c>
      <c r="BC120">
        <v>-3.0931530420428899E-2</v>
      </c>
      <c r="BD120">
        <v>0.23816541884155101</v>
      </c>
      <c r="BE120">
        <v>0.374044548724623</v>
      </c>
      <c r="BF120">
        <v>0.15961792267500099</v>
      </c>
      <c r="BG120">
        <v>0.160361859433161</v>
      </c>
      <c r="BH120">
        <v>-0.320419009660315</v>
      </c>
      <c r="BI120">
        <v>-0.28580053304946501</v>
      </c>
      <c r="BJ120">
        <v>6.1848870486895198E-2</v>
      </c>
      <c r="BK120">
        <v>-0.27349876041930599</v>
      </c>
      <c r="BL120">
        <v>-0.29495127071324201</v>
      </c>
      <c r="BM120">
        <v>-3.3584364323730999E-2</v>
      </c>
      <c r="BN120">
        <v>-0.30591550049850302</v>
      </c>
      <c r="BO120">
        <v>0.47144815540663798</v>
      </c>
      <c r="BP120">
        <v>-0.22115786978643201</v>
      </c>
      <c r="BQ120">
        <v>-0.32375950391256098</v>
      </c>
      <c r="BR120">
        <v>-0.28231087268190302</v>
      </c>
      <c r="BS120">
        <v>0.57177184518088398</v>
      </c>
      <c r="BT120">
        <v>-0.16107529075617699</v>
      </c>
      <c r="BU120">
        <v>-0.40700956515449799</v>
      </c>
      <c r="BV120">
        <v>-0.27016360906834602</v>
      </c>
      <c r="BW120">
        <v>-0.37714382728700202</v>
      </c>
      <c r="BX120">
        <v>-4.67600192540744E-2</v>
      </c>
      <c r="BY120">
        <v>-0.139000129185578</v>
      </c>
      <c r="BZ120">
        <v>5.7513899855803699E-3</v>
      </c>
      <c r="CA120">
        <v>-0.177414446347437</v>
      </c>
      <c r="CB120">
        <v>-0.15313829455366201</v>
      </c>
      <c r="CC120">
        <v>-0.29252439216062198</v>
      </c>
      <c r="CD120">
        <v>4.6205394234916902E-2</v>
      </c>
      <c r="CE120">
        <v>-0.109214862475527</v>
      </c>
      <c r="CF120">
        <v>-0.399159500878778</v>
      </c>
      <c r="CG120">
        <v>0.20493862887350001</v>
      </c>
      <c r="CH120">
        <v>-0.17174712916927201</v>
      </c>
      <c r="CI120">
        <v>-0.28474653693558499</v>
      </c>
      <c r="CJ120">
        <v>0.287200714240541</v>
      </c>
      <c r="CK120">
        <v>0.49653355152305301</v>
      </c>
      <c r="CL120">
        <v>3.3722179249095201E-2</v>
      </c>
      <c r="CM120">
        <v>0.27490154424528701</v>
      </c>
      <c r="CN120">
        <v>-0.32974873576971298</v>
      </c>
      <c r="CO120">
        <v>0.33601316353123201</v>
      </c>
      <c r="CP120">
        <v>0.58474477620763399</v>
      </c>
      <c r="CQ120">
        <v>0.41797261853138301</v>
      </c>
      <c r="CR120">
        <v>0.32485570692815902</v>
      </c>
      <c r="CS120">
        <v>-0.32919353800796602</v>
      </c>
      <c r="CT120">
        <v>0.41745749641497298</v>
      </c>
      <c r="CU120">
        <v>0.53192823361974895</v>
      </c>
      <c r="CV120">
        <v>0.35650549675591697</v>
      </c>
      <c r="CW120">
        <v>0.54086823047329302</v>
      </c>
      <c r="CX120">
        <v>-0.117720947643431</v>
      </c>
      <c r="CY120">
        <v>6.2687781487650196E-2</v>
      </c>
      <c r="CZ120">
        <v>0.723040669583635</v>
      </c>
      <c r="DA120">
        <v>-0.227734776011116</v>
      </c>
      <c r="DB120">
        <v>-0.14064167678228301</v>
      </c>
      <c r="DC120">
        <v>-0.27364293220007402</v>
      </c>
      <c r="DD120">
        <v>0.23664980410813899</v>
      </c>
      <c r="DE120">
        <v>-0.31258233009437902</v>
      </c>
      <c r="DF120">
        <v>7.7568232568999904E-2</v>
      </c>
      <c r="DG120">
        <v>-0.30695665881557599</v>
      </c>
      <c r="DH120">
        <v>0.46641413624564299</v>
      </c>
      <c r="DI120">
        <v>-0.31249766403856299</v>
      </c>
      <c r="DJ120">
        <v>0.43048754152671398</v>
      </c>
      <c r="DK120">
        <v>-0.54683238127992295</v>
      </c>
      <c r="DL120">
        <v>-0.277341109852555</v>
      </c>
      <c r="DM120">
        <v>0.35460463512523499</v>
      </c>
      <c r="DN120">
        <v>-2.0230596387895702E-2</v>
      </c>
      <c r="DO120">
        <v>0.27703263612745199</v>
      </c>
      <c r="DP120">
        <v>-0.34151457120819301</v>
      </c>
      <c r="DQ120">
        <v>-0.44237383301191002</v>
      </c>
      <c r="DR120">
        <v>-0.167459324412017</v>
      </c>
      <c r="DS120">
        <v>-0.472575139175896</v>
      </c>
      <c r="DT120">
        <v>-6.5402523317204496E-4</v>
      </c>
      <c r="DU120">
        <v>-7.8356210568518797E-2</v>
      </c>
      <c r="DV120">
        <v>1.5913461204962499E-2</v>
      </c>
      <c r="DW120">
        <v>0.29992803378456201</v>
      </c>
      <c r="DX120">
        <v>-0.31031217035730402</v>
      </c>
      <c r="DY120">
        <v>0.52384658261810302</v>
      </c>
      <c r="DZ120">
        <v>-0.302822404865493</v>
      </c>
      <c r="EA120">
        <v>0.41315112440725699</v>
      </c>
      <c r="EB120">
        <v>-0.27579707251087199</v>
      </c>
      <c r="EC120">
        <v>-0.23762076925940501</v>
      </c>
      <c r="ED120">
        <v>-0.68413733454269199</v>
      </c>
      <c r="EE120">
        <v>1</v>
      </c>
      <c r="EF120">
        <v>-0.22216770185350301</v>
      </c>
      <c r="EG120">
        <v>-0.17281642611242801</v>
      </c>
      <c r="EH120">
        <v>-0.27729033624987098</v>
      </c>
      <c r="EI120">
        <v>8.2696478525263295E-2</v>
      </c>
      <c r="EJ120">
        <v>-0.25110325389478499</v>
      </c>
      <c r="EK120">
        <v>-0.345314076300485</v>
      </c>
      <c r="EL120">
        <v>-0.28697004059248499</v>
      </c>
      <c r="EM120">
        <v>-0.21364423761086501</v>
      </c>
      <c r="EN120">
        <v>-0.28106678368532201</v>
      </c>
      <c r="EO120">
        <v>-0.41453988133881597</v>
      </c>
      <c r="EP120">
        <v>-0.31161406183028101</v>
      </c>
      <c r="EQ120">
        <v>0.53220908301944603</v>
      </c>
      <c r="ER120">
        <v>-0.243321088343946</v>
      </c>
      <c r="ES120">
        <v>-0.35019529352027701</v>
      </c>
      <c r="ET120">
        <v>0.21471887881853199</v>
      </c>
      <c r="EU120">
        <v>-0.304342899435742</v>
      </c>
      <c r="EV120">
        <v>0.63141039438131297</v>
      </c>
    </row>
    <row r="121" spans="1:152" x14ac:dyDescent="0.55000000000000004">
      <c r="A121" s="2" t="s">
        <v>24</v>
      </c>
      <c r="B121">
        <v>0.21836253369627201</v>
      </c>
      <c r="C121">
        <v>0.263208297008027</v>
      </c>
      <c r="D121">
        <v>0.464896462844409</v>
      </c>
      <c r="E121">
        <v>0.30571605262318002</v>
      </c>
      <c r="F121">
        <v>0.49351330526959297</v>
      </c>
      <c r="G121">
        <v>0.41116089342867201</v>
      </c>
      <c r="H121">
        <v>0.155465364796052</v>
      </c>
      <c r="I121">
        <v>0.221413187649416</v>
      </c>
      <c r="J121">
        <v>0.25479222431604398</v>
      </c>
      <c r="K121">
        <v>0.17949840945638901</v>
      </c>
      <c r="L121">
        <v>0.15293026954858699</v>
      </c>
      <c r="M121">
        <v>0.31086697887271297</v>
      </c>
      <c r="N121">
        <v>0.14299625221338899</v>
      </c>
      <c r="O121">
        <v>6.2464019383640101E-2</v>
      </c>
      <c r="P121">
        <v>9.5270681470095694E-2</v>
      </c>
      <c r="Q121">
        <v>-4.98728458910288E-3</v>
      </c>
      <c r="R121">
        <v>-0.196385003755389</v>
      </c>
      <c r="S121">
        <v>-0.104371158980982</v>
      </c>
      <c r="T121">
        <v>-0.117260926997584</v>
      </c>
      <c r="U121">
        <v>-3.0503037917793199E-2</v>
      </c>
      <c r="V121">
        <v>-0.11201693549862</v>
      </c>
      <c r="W121">
        <v>0.10278762095477501</v>
      </c>
      <c r="X121">
        <v>0.82974165530987298</v>
      </c>
      <c r="Y121">
        <v>0.56179679334894195</v>
      </c>
      <c r="Z121">
        <v>1</v>
      </c>
      <c r="AA121">
        <v>0.45296277288461201</v>
      </c>
      <c r="AB121">
        <v>-0.101827777411998</v>
      </c>
      <c r="AC121">
        <v>0.39512163385044702</v>
      </c>
      <c r="AD121">
        <v>-0.15463576540472801</v>
      </c>
      <c r="AE121">
        <v>-4.3644446786735701E-2</v>
      </c>
      <c r="AF121">
        <v>-0.122067649818714</v>
      </c>
      <c r="AG121">
        <v>-0.122622079213853</v>
      </c>
      <c r="AH121">
        <v>-0.10723153922237399</v>
      </c>
      <c r="AI121">
        <v>-0.121306069943551</v>
      </c>
      <c r="AJ121">
        <v>6.7877189939593602E-2</v>
      </c>
      <c r="AK121">
        <v>3.8563385633965198E-2</v>
      </c>
      <c r="AL121">
        <v>0.20292288909089301</v>
      </c>
      <c r="AM121">
        <v>0.111163304187346</v>
      </c>
      <c r="AN121">
        <v>-0.403912395911043</v>
      </c>
      <c r="AO121">
        <v>-8.8118604302691403E-2</v>
      </c>
      <c r="AP121">
        <v>-0.221369427402904</v>
      </c>
      <c r="AQ121">
        <v>-0.40985112833909199</v>
      </c>
      <c r="AR121">
        <v>-0.332615887266696</v>
      </c>
      <c r="AS121">
        <v>-0.202411615882826</v>
      </c>
      <c r="AT121">
        <v>-0.33062720899123199</v>
      </c>
      <c r="AU121">
        <v>-0.33586680959584803</v>
      </c>
      <c r="AV121">
        <v>-0.14355175378981999</v>
      </c>
      <c r="AW121">
        <v>-7.2944087140083394E-2</v>
      </c>
      <c r="AX121">
        <v>-0.151908947662099</v>
      </c>
      <c r="AY121">
        <v>-0.13228382337070901</v>
      </c>
      <c r="AZ121">
        <v>-0.49686606668076799</v>
      </c>
      <c r="BA121">
        <v>-0.12679644316077901</v>
      </c>
      <c r="BB121">
        <v>-0.14530930017525001</v>
      </c>
      <c r="BC121">
        <v>3.1403181506014302E-2</v>
      </c>
      <c r="BD121">
        <v>0.39189497400548101</v>
      </c>
      <c r="BE121">
        <v>0.30514089139308198</v>
      </c>
      <c r="BF121">
        <v>-2.6023218022486E-2</v>
      </c>
      <c r="BG121">
        <v>0.181190938603707</v>
      </c>
      <c r="BH121">
        <v>-0.38022606443549001</v>
      </c>
      <c r="BI121">
        <v>-0.278372828357004</v>
      </c>
      <c r="BJ121">
        <v>-1.44285770855262E-2</v>
      </c>
      <c r="BK121">
        <v>-0.100790119979069</v>
      </c>
      <c r="BL121">
        <v>-0.13317481551549401</v>
      </c>
      <c r="BM121">
        <v>0.23276284323485599</v>
      </c>
      <c r="BN121">
        <v>-0.14252680749180599</v>
      </c>
      <c r="BO121">
        <v>0.249144220157799</v>
      </c>
      <c r="BP121">
        <v>-6.9761953357649495E-2</v>
      </c>
      <c r="BQ121">
        <v>0.299862786911479</v>
      </c>
      <c r="BR121">
        <v>-0.125391542412017</v>
      </c>
      <c r="BS121">
        <v>0.138710597328459</v>
      </c>
      <c r="BT121">
        <v>-0.52568838030544596</v>
      </c>
      <c r="BU121">
        <v>4.1329827265030204E-3</v>
      </c>
      <c r="BV121">
        <v>-0.17761420573082501</v>
      </c>
      <c r="BW121">
        <v>0.215988915580303</v>
      </c>
      <c r="BX121">
        <v>8.7429953508923894E-2</v>
      </c>
      <c r="BY121">
        <v>-9.4093617973281002E-2</v>
      </c>
      <c r="BZ121">
        <v>4.9786872676341E-2</v>
      </c>
      <c r="CA121">
        <v>3.5185484652121603E-2</v>
      </c>
      <c r="CB121">
        <v>0.16585787178508299</v>
      </c>
      <c r="CC121">
        <v>-0.14435940889688201</v>
      </c>
      <c r="CD121">
        <v>-0.48467063816422601</v>
      </c>
      <c r="CE121">
        <v>-0.267792955256551</v>
      </c>
      <c r="CF121">
        <v>-0.31213418905227602</v>
      </c>
      <c r="CG121">
        <v>-0.23798414332155499</v>
      </c>
      <c r="CH121">
        <v>-0.33628443282831399</v>
      </c>
      <c r="CI121">
        <v>-0.13214680261772299</v>
      </c>
      <c r="CJ121">
        <v>0.28803709307707498</v>
      </c>
      <c r="CK121">
        <v>0.39733833014737102</v>
      </c>
      <c r="CL121">
        <v>0.48472440930673699</v>
      </c>
      <c r="CM121">
        <v>0.36341269841358897</v>
      </c>
      <c r="CN121">
        <v>-6.6998468709999398E-2</v>
      </c>
      <c r="CO121">
        <v>0.15609224370223601</v>
      </c>
      <c r="CP121">
        <v>9.6037691185893198E-2</v>
      </c>
      <c r="CQ121">
        <v>0.49071118228048</v>
      </c>
      <c r="CR121">
        <v>0.346085569158391</v>
      </c>
      <c r="CS121">
        <v>-4.57372985648851E-2</v>
      </c>
      <c r="CT121">
        <v>0.27524687362473399</v>
      </c>
      <c r="CU121">
        <v>0.69446667138357299</v>
      </c>
      <c r="CV121">
        <v>0.68547640942918897</v>
      </c>
      <c r="CW121">
        <v>0.57735788213637596</v>
      </c>
      <c r="CX121">
        <v>0.43251998187833601</v>
      </c>
      <c r="CY121">
        <v>0.26789644286000303</v>
      </c>
      <c r="CZ121">
        <v>-0.108754336014055</v>
      </c>
      <c r="DA121">
        <v>-6.8710593776617604E-2</v>
      </c>
      <c r="DB121">
        <v>8.9618145009390492E-3</v>
      </c>
      <c r="DC121">
        <v>-0.13128330427696699</v>
      </c>
      <c r="DD121">
        <v>-0.20964880935507499</v>
      </c>
      <c r="DE121">
        <v>-0.111782637903446</v>
      </c>
      <c r="DF121">
        <v>0.16263036628240299</v>
      </c>
      <c r="DG121">
        <v>-8.2236512011841206E-2</v>
      </c>
      <c r="DH121">
        <v>0.16472455114328899</v>
      </c>
      <c r="DI121">
        <v>-0.118685926782305</v>
      </c>
      <c r="DJ121">
        <v>0.27696158099541501</v>
      </c>
      <c r="DK121">
        <v>0.27758592639066898</v>
      </c>
      <c r="DL121">
        <v>-0.10758441709130299</v>
      </c>
      <c r="DM121">
        <v>0.20112363041826101</v>
      </c>
      <c r="DN121">
        <v>0.15514763029554701</v>
      </c>
      <c r="DO121">
        <v>0.37379348726885198</v>
      </c>
      <c r="DP121">
        <v>-0.44422292561428101</v>
      </c>
      <c r="DQ121">
        <v>-0.32741623516728902</v>
      </c>
      <c r="DR121">
        <v>-0.17322242028425699</v>
      </c>
      <c r="DS121">
        <v>-0.248876892919564</v>
      </c>
      <c r="DT121">
        <v>0.48273008262136802</v>
      </c>
      <c r="DU121">
        <v>-8.6711785209361306E-2</v>
      </c>
      <c r="DV121">
        <v>-0.16254695455347501</v>
      </c>
      <c r="DW121">
        <v>0.30155128722959901</v>
      </c>
      <c r="DX121">
        <v>-9.6415892320345697E-2</v>
      </c>
      <c r="DY121">
        <v>6.372898559585E-3</v>
      </c>
      <c r="DZ121">
        <v>-0.16298350334966999</v>
      </c>
      <c r="EA121">
        <v>-0.199689503386485</v>
      </c>
      <c r="EB121">
        <v>-0.11963511996376899</v>
      </c>
      <c r="EC121">
        <v>-0.15018332703850501</v>
      </c>
      <c r="ED121">
        <v>0.27829362696593801</v>
      </c>
      <c r="EE121">
        <v>-0.14424150306302599</v>
      </c>
      <c r="EF121">
        <v>-9.6492433448190695E-2</v>
      </c>
      <c r="EG121" s="1">
        <v>6.4706057141832295E-5</v>
      </c>
      <c r="EH121">
        <v>-0.119911508311246</v>
      </c>
      <c r="EI121">
        <v>0.27656033015067799</v>
      </c>
      <c r="EJ121">
        <v>-0.15998414109107001</v>
      </c>
      <c r="EK121">
        <v>-0.19848080431940399</v>
      </c>
      <c r="EL121">
        <v>-0.13369054048526599</v>
      </c>
      <c r="EM121">
        <v>-3.8208710461272603E-2</v>
      </c>
      <c r="EN121">
        <v>-8.7069435431461506E-2</v>
      </c>
      <c r="EO121">
        <v>0.42524430049275402</v>
      </c>
      <c r="EP121">
        <v>-0.21208721713293999</v>
      </c>
      <c r="EQ121">
        <v>-0.42617379103131597</v>
      </c>
      <c r="ER121">
        <v>-6.5175530886270205E-2</v>
      </c>
      <c r="ES121">
        <v>0.328057795397875</v>
      </c>
      <c r="ET121">
        <v>-0.314352326079407</v>
      </c>
      <c r="EU121">
        <v>-0.40755076547378999</v>
      </c>
      <c r="EV121">
        <v>-0.174580744630152</v>
      </c>
    </row>
    <row r="122" spans="1:152" x14ac:dyDescent="0.55000000000000004">
      <c r="A122" s="4" t="s">
        <v>6</v>
      </c>
      <c r="B122">
        <v>0.38688823665976002</v>
      </c>
      <c r="C122">
        <v>0.43643217212542301</v>
      </c>
      <c r="D122">
        <v>0.195885302940151</v>
      </c>
      <c r="E122">
        <v>0.29947395490758799</v>
      </c>
      <c r="F122">
        <v>0.630465545200385</v>
      </c>
      <c r="G122">
        <v>0.83475131703307204</v>
      </c>
      <c r="H122">
        <v>1</v>
      </c>
      <c r="I122">
        <v>0.25529779416489501</v>
      </c>
      <c r="J122">
        <v>6.5599727097054902E-2</v>
      </c>
      <c r="K122">
        <v>-9.5035974928808706E-3</v>
      </c>
      <c r="L122">
        <v>0.104196004579637</v>
      </c>
      <c r="M122">
        <v>0.77542371372733399</v>
      </c>
      <c r="N122">
        <v>0.15877907567094501</v>
      </c>
      <c r="O122">
        <v>-0.352367373506694</v>
      </c>
      <c r="P122">
        <v>0.271643720094352</v>
      </c>
      <c r="Q122">
        <v>-6.4325554096389501E-2</v>
      </c>
      <c r="R122">
        <v>-0.709904044704461</v>
      </c>
      <c r="S122">
        <v>-6.3986784057665599E-2</v>
      </c>
      <c r="T122">
        <v>-6.9731860665089601E-2</v>
      </c>
      <c r="U122">
        <v>7.23060487854425E-2</v>
      </c>
      <c r="V122">
        <v>-6.3913635788039602E-2</v>
      </c>
      <c r="W122">
        <v>3.8126057804478398E-2</v>
      </c>
      <c r="X122">
        <v>0.34547515817399999</v>
      </c>
      <c r="Y122">
        <v>0.34797898015023998</v>
      </c>
      <c r="Z122">
        <v>0.155465364796052</v>
      </c>
      <c r="AA122">
        <v>0.23645103323303701</v>
      </c>
      <c r="AB122">
        <v>-3.3666967777956601E-2</v>
      </c>
      <c r="AC122">
        <v>0.46455898746726698</v>
      </c>
      <c r="AD122">
        <v>-0.113846265471597</v>
      </c>
      <c r="AE122">
        <v>-5.7379740279882498E-2</v>
      </c>
      <c r="AF122">
        <v>-8.1802736289654093E-2</v>
      </c>
      <c r="AG122">
        <v>-4.7282018643765203E-2</v>
      </c>
      <c r="AH122">
        <v>-9.6451719150286705E-2</v>
      </c>
      <c r="AI122">
        <v>-3.5728435629761197E-2</v>
      </c>
      <c r="AJ122">
        <v>0.113023716558505</v>
      </c>
      <c r="AK122">
        <v>-6.77802374961399E-2</v>
      </c>
      <c r="AL122">
        <v>5.7312224925301102E-2</v>
      </c>
      <c r="AM122">
        <v>4.5494333640694303E-3</v>
      </c>
      <c r="AN122">
        <v>-0.16371574307044401</v>
      </c>
      <c r="AO122">
        <v>-8.2242078202724403E-2</v>
      </c>
      <c r="AP122">
        <v>-4.9002102609092598E-3</v>
      </c>
      <c r="AQ122">
        <v>-0.19217628818175</v>
      </c>
      <c r="AR122">
        <v>-8.9179577154107403E-2</v>
      </c>
      <c r="AS122">
        <v>-1.0660880598119499E-2</v>
      </c>
      <c r="AT122">
        <v>-7.4966433582172795E-2</v>
      </c>
      <c r="AU122">
        <v>-7.7809372422662698E-2</v>
      </c>
      <c r="AV122">
        <v>-0.108728706623128</v>
      </c>
      <c r="AW122">
        <v>-0.105735892484683</v>
      </c>
      <c r="AX122">
        <v>-0.11048783410004701</v>
      </c>
      <c r="AY122">
        <v>-8.4000383370999507E-2</v>
      </c>
      <c r="AZ122">
        <v>-0.327715039681928</v>
      </c>
      <c r="BA122">
        <v>-6.2167438549035302E-2</v>
      </c>
      <c r="BB122">
        <v>-9.8394659330864706E-2</v>
      </c>
      <c r="BC122">
        <v>0.44779520812154999</v>
      </c>
      <c r="BD122">
        <v>0.65598735252769402</v>
      </c>
      <c r="BE122">
        <v>0.30523013798942</v>
      </c>
      <c r="BF122">
        <v>0.51200201319218397</v>
      </c>
      <c r="BG122">
        <v>0.54982154153426099</v>
      </c>
      <c r="BH122">
        <v>-0.72058555821019898</v>
      </c>
      <c r="BI122">
        <v>-0.70705174466120402</v>
      </c>
      <c r="BJ122">
        <v>0.329838215636442</v>
      </c>
      <c r="BK122">
        <v>-2.9652632801808802E-2</v>
      </c>
      <c r="BL122">
        <v>-7.1715619270365197E-2</v>
      </c>
      <c r="BM122">
        <v>0.41192210728815498</v>
      </c>
      <c r="BN122">
        <v>-0.100743737140967</v>
      </c>
      <c r="BO122">
        <v>-2.4727304159592199E-2</v>
      </c>
      <c r="BP122">
        <v>-2.1336088629669601E-2</v>
      </c>
      <c r="BQ122">
        <v>9.7550244332400199E-2</v>
      </c>
      <c r="BR122">
        <v>-7.4313283608854197E-2</v>
      </c>
      <c r="BS122">
        <v>6.4282896948087795E-2</v>
      </c>
      <c r="BT122">
        <v>3.0362501002687099E-3</v>
      </c>
      <c r="BU122">
        <v>0.35798937601111203</v>
      </c>
      <c r="BV122">
        <v>0.256916956541695</v>
      </c>
      <c r="BW122">
        <v>0.237177676795996</v>
      </c>
      <c r="BX122">
        <v>0.21744929157517801</v>
      </c>
      <c r="BY122">
        <v>-2.37827614628973E-2</v>
      </c>
      <c r="BZ122">
        <v>-7.1434685119068794E-2</v>
      </c>
      <c r="CA122">
        <v>9.3290214348278305E-2</v>
      </c>
      <c r="CB122">
        <v>2.3820412758595401E-2</v>
      </c>
      <c r="CC122">
        <v>-9.5210547145234095E-2</v>
      </c>
      <c r="CD122">
        <v>-0.22524928342838399</v>
      </c>
      <c r="CE122">
        <v>-0.18719567862725001</v>
      </c>
      <c r="CF122">
        <v>-0.30206183011798798</v>
      </c>
      <c r="CG122">
        <v>7.3122798391496602E-2</v>
      </c>
      <c r="CH122">
        <v>-0.24550979594262701</v>
      </c>
      <c r="CI122">
        <v>-6.8099483192369595E-2</v>
      </c>
      <c r="CJ122">
        <v>0.30720135968946799</v>
      </c>
      <c r="CK122">
        <v>0.48411039404624401</v>
      </c>
      <c r="CL122">
        <v>0.16365432797443299</v>
      </c>
      <c r="CM122">
        <v>0.32386985916914701</v>
      </c>
      <c r="CN122">
        <v>-6.2880037974885394E-2</v>
      </c>
      <c r="CO122">
        <v>0.14106681345415401</v>
      </c>
      <c r="CP122">
        <v>0.34902606467468</v>
      </c>
      <c r="CQ122">
        <v>0.18310624891524199</v>
      </c>
      <c r="CR122">
        <v>0.35549560735518598</v>
      </c>
      <c r="CS122">
        <v>-5.4136315137378203E-2</v>
      </c>
      <c r="CT122">
        <v>0.21095593284594899</v>
      </c>
      <c r="CU122">
        <v>0.67575931295334801</v>
      </c>
      <c r="CV122">
        <v>0.39251792244742201</v>
      </c>
      <c r="CW122">
        <v>0.52060117122526905</v>
      </c>
      <c r="CX122">
        <v>0.793589988824006</v>
      </c>
      <c r="CY122">
        <v>0.95690243373482498</v>
      </c>
      <c r="CZ122">
        <v>0.30337214762296</v>
      </c>
      <c r="DA122">
        <v>-5.6049311458315501E-2</v>
      </c>
      <c r="DB122">
        <v>-0.14161801321398201</v>
      </c>
      <c r="DC122">
        <v>-8.1213655597627499E-2</v>
      </c>
      <c r="DD122">
        <v>0.281156596812693</v>
      </c>
      <c r="DE122">
        <v>9.8756172729423403E-3</v>
      </c>
      <c r="DF122">
        <v>0.20743424909265301</v>
      </c>
      <c r="DG122">
        <v>-8.4650980582477095E-2</v>
      </c>
      <c r="DH122">
        <v>0.16336106033568301</v>
      </c>
      <c r="DI122">
        <v>-8.3528145926521497E-2</v>
      </c>
      <c r="DJ122">
        <v>0.107943816731526</v>
      </c>
      <c r="DK122">
        <v>0.447779632016024</v>
      </c>
      <c r="DL122">
        <v>-4.8442274463297998E-2</v>
      </c>
      <c r="DM122">
        <v>2.5047012880964802E-2</v>
      </c>
      <c r="DN122">
        <v>8.6017954996331802E-2</v>
      </c>
      <c r="DO122">
        <v>0.18658363207381801</v>
      </c>
      <c r="DP122">
        <v>-0.66546224881104798</v>
      </c>
      <c r="DQ122">
        <v>-0.44996775097902902</v>
      </c>
      <c r="DR122">
        <v>-0.46635555648837801</v>
      </c>
      <c r="DS122">
        <v>-0.63422490030202705</v>
      </c>
      <c r="DT122">
        <v>0.62398318463842595</v>
      </c>
      <c r="DU122">
        <v>0.101949479792839</v>
      </c>
      <c r="DV122">
        <v>-2.0063727933122E-2</v>
      </c>
      <c r="DW122">
        <v>0.221886646237826</v>
      </c>
      <c r="DX122">
        <v>-9.1421882923849798E-2</v>
      </c>
      <c r="DY122">
        <v>7.0136054272659898E-2</v>
      </c>
      <c r="DZ122">
        <v>-0.101094907095197</v>
      </c>
      <c r="EA122">
        <v>-9.4137291712689697E-2</v>
      </c>
      <c r="EB122">
        <v>-5.9741433031317903E-2</v>
      </c>
      <c r="EC122">
        <v>0.29470185933569898</v>
      </c>
      <c r="ED122">
        <v>5.23444461830017E-2</v>
      </c>
      <c r="EE122">
        <v>0.143771532518951</v>
      </c>
      <c r="EF122">
        <v>-7.9789402652831104E-2</v>
      </c>
      <c r="EG122">
        <v>8.7223607598971006E-2</v>
      </c>
      <c r="EH122">
        <v>-6.6523849422595302E-2</v>
      </c>
      <c r="EI122">
        <v>0.13271679388251201</v>
      </c>
      <c r="EJ122">
        <v>-0.165640108027202</v>
      </c>
      <c r="EK122">
        <v>-0.27426922650598701</v>
      </c>
      <c r="EL122">
        <v>-6.5382715535147296E-2</v>
      </c>
      <c r="EM122">
        <v>1.14349670061976E-2</v>
      </c>
      <c r="EN122">
        <v>8.7407205962152408E-3</v>
      </c>
      <c r="EO122">
        <v>0.17900330216349999</v>
      </c>
      <c r="EP122">
        <v>-0.170718386511402</v>
      </c>
      <c r="EQ122">
        <v>-0.19400324864263399</v>
      </c>
      <c r="ER122">
        <v>3.69813804320227E-3</v>
      </c>
      <c r="ES122">
        <v>0.21073672468999</v>
      </c>
      <c r="ET122">
        <v>0.21565082439490299</v>
      </c>
      <c r="EU122">
        <v>-0.111923835486198</v>
      </c>
      <c r="EV122">
        <v>6.4623679281898105E-2</v>
      </c>
    </row>
    <row r="123" spans="1:152" x14ac:dyDescent="0.55000000000000004">
      <c r="A123" s="4" t="s">
        <v>117</v>
      </c>
      <c r="B123">
        <v>0.30196158379027899</v>
      </c>
      <c r="C123">
        <v>0.38281561605772702</v>
      </c>
      <c r="D123">
        <v>0.40709364051449098</v>
      </c>
      <c r="E123">
        <v>0.33510730093940999</v>
      </c>
      <c r="F123">
        <v>0.39557177825774098</v>
      </c>
      <c r="G123">
        <v>0.37089001439934499</v>
      </c>
      <c r="H123">
        <v>0.18658363207381801</v>
      </c>
      <c r="I123">
        <v>0.16648301931343401</v>
      </c>
      <c r="J123">
        <v>7.8145937657710204E-2</v>
      </c>
      <c r="K123">
        <v>0.26073832516769901</v>
      </c>
      <c r="L123">
        <v>5.2460020740944101E-2</v>
      </c>
      <c r="M123">
        <v>0.32163922514042298</v>
      </c>
      <c r="N123">
        <v>8.063972970404E-2</v>
      </c>
      <c r="O123">
        <v>0.119437114487133</v>
      </c>
      <c r="P123">
        <v>0.15020896333772801</v>
      </c>
      <c r="Q123">
        <v>-0.40236406292305799</v>
      </c>
      <c r="R123">
        <v>-0.37166663431995001</v>
      </c>
      <c r="S123">
        <v>-0.21252618886424199</v>
      </c>
      <c r="T123">
        <v>-0.22615687312161301</v>
      </c>
      <c r="U123">
        <v>-0.33649179216127201</v>
      </c>
      <c r="V123">
        <v>-0.21952473964641001</v>
      </c>
      <c r="W123">
        <v>-0.286676614565187</v>
      </c>
      <c r="X123">
        <v>0.53126651631523303</v>
      </c>
      <c r="Y123">
        <v>0.25899350629323198</v>
      </c>
      <c r="Z123">
        <v>0.37379348726885198</v>
      </c>
      <c r="AA123">
        <v>0.47442905155036702</v>
      </c>
      <c r="AB123">
        <v>-0.19005536077740001</v>
      </c>
      <c r="AC123">
        <v>0.33081486659224102</v>
      </c>
      <c r="AD123">
        <v>-0.26207026155655699</v>
      </c>
      <c r="AE123">
        <v>-0.53061378752348798</v>
      </c>
      <c r="AF123">
        <v>-0.21391428406704199</v>
      </c>
      <c r="AG123">
        <v>-0.46705062469699099</v>
      </c>
      <c r="AH123">
        <v>-0.225799933515623</v>
      </c>
      <c r="AI123">
        <v>-0.48106537126089999</v>
      </c>
      <c r="AJ123">
        <v>0.11599516306327</v>
      </c>
      <c r="AK123">
        <v>0.26692863728051602</v>
      </c>
      <c r="AL123">
        <v>0.104908011411494</v>
      </c>
      <c r="AM123">
        <v>0.129067919488733</v>
      </c>
      <c r="AN123">
        <v>-0.43257762261081401</v>
      </c>
      <c r="AO123">
        <v>-0.16682325697953099</v>
      </c>
      <c r="AP123">
        <v>-9.9764140660176304E-2</v>
      </c>
      <c r="AQ123">
        <v>-0.44566527069274198</v>
      </c>
      <c r="AR123">
        <v>-0.36275489878535699</v>
      </c>
      <c r="AS123">
        <v>-7.6333137616422894E-2</v>
      </c>
      <c r="AT123">
        <v>-0.11114059511848801</v>
      </c>
      <c r="AU123">
        <v>-0.43385324122838098</v>
      </c>
      <c r="AV123">
        <v>-0.24660007175454901</v>
      </c>
      <c r="AW123">
        <v>8.2699918713811701E-2</v>
      </c>
      <c r="AX123">
        <v>-0.24856707540220399</v>
      </c>
      <c r="AY123">
        <v>-0.22622092310613001</v>
      </c>
      <c r="AZ123">
        <v>-0.67763859432601603</v>
      </c>
      <c r="BA123">
        <v>-0.20446500810762</v>
      </c>
      <c r="BB123">
        <v>-0.242406703431535</v>
      </c>
      <c r="BC123">
        <v>0.25846888645348398</v>
      </c>
      <c r="BD123">
        <v>0.50744556571161303</v>
      </c>
      <c r="BE123">
        <v>0.47958779730763201</v>
      </c>
      <c r="BF123">
        <v>0.21905910543995899</v>
      </c>
      <c r="BG123">
        <v>0.48259856005067597</v>
      </c>
      <c r="BH123">
        <v>-0.41911722152109498</v>
      </c>
      <c r="BI123">
        <v>-0.44637240684042101</v>
      </c>
      <c r="BJ123">
        <v>0.32005042523775001</v>
      </c>
      <c r="BK123">
        <v>-0.194136825927578</v>
      </c>
      <c r="BL123">
        <v>-0.22798407366545501</v>
      </c>
      <c r="BM123">
        <v>0.25510213226920297</v>
      </c>
      <c r="BN123">
        <v>-0.27121531214390798</v>
      </c>
      <c r="BO123">
        <v>0.16882906613040399</v>
      </c>
      <c r="BP123">
        <v>-0.15187091733632099</v>
      </c>
      <c r="BQ123">
        <v>-5.1454392537887098E-2</v>
      </c>
      <c r="BR123">
        <v>-0.22253732555997</v>
      </c>
      <c r="BS123">
        <v>0.28223838759613401</v>
      </c>
      <c r="BT123">
        <v>-0.33519374706771798</v>
      </c>
      <c r="BU123">
        <v>-0.119627795708103</v>
      </c>
      <c r="BV123">
        <v>-0.41417221863464398</v>
      </c>
      <c r="BW123">
        <v>0.28983913407676298</v>
      </c>
      <c r="BX123">
        <v>0.28571881788640002</v>
      </c>
      <c r="BY123">
        <v>0.179380435799566</v>
      </c>
      <c r="BZ123">
        <v>0.30373006249072099</v>
      </c>
      <c r="CA123">
        <v>0.23692949621013101</v>
      </c>
      <c r="CB123">
        <v>0.12660948661475799</v>
      </c>
      <c r="CC123">
        <v>-0.24195126450093801</v>
      </c>
      <c r="CD123">
        <v>-7.3340525766631096E-2</v>
      </c>
      <c r="CE123">
        <v>-0.25767700632455398</v>
      </c>
      <c r="CF123">
        <v>-0.130053689150332</v>
      </c>
      <c r="CG123">
        <v>-0.211965367624002</v>
      </c>
      <c r="CH123">
        <v>-0.25629101236938001</v>
      </c>
      <c r="CI123">
        <v>-0.224457718214088</v>
      </c>
      <c r="CJ123">
        <v>0.32654497531737198</v>
      </c>
      <c r="CK123">
        <v>0.31290041157838799</v>
      </c>
      <c r="CL123">
        <v>0.42832008835277102</v>
      </c>
      <c r="CM123">
        <v>0.35644518164704497</v>
      </c>
      <c r="CN123">
        <v>-0.18471274111595601</v>
      </c>
      <c r="CO123">
        <v>0.16310575678329101</v>
      </c>
      <c r="CP123">
        <v>0.43532072513954101</v>
      </c>
      <c r="CQ123">
        <v>0.41093204469064898</v>
      </c>
      <c r="CR123">
        <v>0.27241822005538202</v>
      </c>
      <c r="CS123">
        <v>-0.122854337600297</v>
      </c>
      <c r="CT123">
        <v>0.29839508120290797</v>
      </c>
      <c r="CU123">
        <v>0.39201356956949002</v>
      </c>
      <c r="CV123">
        <v>0.40840295193845799</v>
      </c>
      <c r="CW123">
        <v>0.41974028660440099</v>
      </c>
      <c r="CX123">
        <v>0.36766998953492802</v>
      </c>
      <c r="CY123">
        <v>0.27518199166733498</v>
      </c>
      <c r="CZ123">
        <v>0.113818144808999</v>
      </c>
      <c r="DA123">
        <v>-0.13379435800803699</v>
      </c>
      <c r="DB123">
        <v>0.21873025380904601</v>
      </c>
      <c r="DC123">
        <v>-0.22320252634632501</v>
      </c>
      <c r="DD123">
        <v>-0.18434923248454599</v>
      </c>
      <c r="DE123">
        <v>-0.22676744961209799</v>
      </c>
      <c r="DF123">
        <v>7.0673951034709998E-2</v>
      </c>
      <c r="DG123">
        <v>-0.14485063761740599</v>
      </c>
      <c r="DH123">
        <v>0.35478576405506701</v>
      </c>
      <c r="DI123">
        <v>-0.23519249607675599</v>
      </c>
      <c r="DJ123">
        <v>0.44970938349006001</v>
      </c>
      <c r="DK123">
        <v>0.101924850889997</v>
      </c>
      <c r="DL123">
        <v>-0.196908456148737</v>
      </c>
      <c r="DM123">
        <v>0.310663163389089</v>
      </c>
      <c r="DN123">
        <v>-0.30831834188905799</v>
      </c>
      <c r="DO123">
        <v>1</v>
      </c>
      <c r="DP123">
        <v>-0.47311997076255502</v>
      </c>
      <c r="DQ123">
        <v>-0.17489572404839299</v>
      </c>
      <c r="DR123">
        <v>-0.31221092069030099</v>
      </c>
      <c r="DS123">
        <v>-0.36825834500531102</v>
      </c>
      <c r="DT123">
        <v>0.42901709019985801</v>
      </c>
      <c r="DU123">
        <v>5.2466905277220602E-2</v>
      </c>
      <c r="DV123">
        <v>-0.100099095698716</v>
      </c>
      <c r="DW123">
        <v>0.37893030368442199</v>
      </c>
      <c r="DX123">
        <v>-0.19663109128793799</v>
      </c>
      <c r="DY123">
        <v>0.32145217688500799</v>
      </c>
      <c r="DZ123">
        <v>-0.257061762404238</v>
      </c>
      <c r="EA123">
        <v>0.38790628391278698</v>
      </c>
      <c r="EB123">
        <v>-0.217694557010361</v>
      </c>
      <c r="EC123">
        <v>-0.39208391266795101</v>
      </c>
      <c r="ED123">
        <v>-0.14443775795438399</v>
      </c>
      <c r="EE123">
        <v>0.27703263612745199</v>
      </c>
      <c r="EF123">
        <v>-0.16649304723345201</v>
      </c>
      <c r="EG123">
        <v>-0.14593245091510801</v>
      </c>
      <c r="EH123">
        <v>-0.216632469891719</v>
      </c>
      <c r="EI123">
        <v>8.5274485943137406E-3</v>
      </c>
      <c r="EJ123">
        <v>-0.22614467684056599</v>
      </c>
      <c r="EK123">
        <v>-0.350428040749106</v>
      </c>
      <c r="EL123">
        <v>-0.22677501325923299</v>
      </c>
      <c r="EM123">
        <v>-0.116383272033751</v>
      </c>
      <c r="EN123">
        <v>-0.175801746827325</v>
      </c>
      <c r="EO123">
        <v>0.27890218115871601</v>
      </c>
      <c r="EP123">
        <v>-0.31738444789095099</v>
      </c>
      <c r="EQ123">
        <v>-0.20634763756866401</v>
      </c>
      <c r="ER123">
        <v>-0.13815745526065701</v>
      </c>
      <c r="ES123">
        <v>0.19810222958683199</v>
      </c>
      <c r="ET123">
        <v>-0.56900049341678904</v>
      </c>
      <c r="EU123">
        <v>-0.43931085983377199</v>
      </c>
      <c r="EV123">
        <v>0.30150953734399499</v>
      </c>
    </row>
    <row r="124" spans="1:152" x14ac:dyDescent="0.55000000000000004">
      <c r="A124" s="4" t="s">
        <v>54</v>
      </c>
      <c r="B124">
        <v>0.38761651636659</v>
      </c>
      <c r="C124">
        <v>0.49409146320133102</v>
      </c>
      <c r="D124">
        <v>0.49151079847379398</v>
      </c>
      <c r="E124">
        <v>0.39925862296952702</v>
      </c>
      <c r="F124">
        <v>0.68654176309256998</v>
      </c>
      <c r="G124">
        <v>0.74944809765653497</v>
      </c>
      <c r="H124">
        <v>0.65598735252769402</v>
      </c>
      <c r="I124">
        <v>0.32284867179850102</v>
      </c>
      <c r="J124">
        <v>0.105054511092756</v>
      </c>
      <c r="K124">
        <v>0.27511552199058897</v>
      </c>
      <c r="L124">
        <v>0.182799942090041</v>
      </c>
      <c r="M124">
        <v>0.52024755641679499</v>
      </c>
      <c r="N124">
        <v>5.9419174107770201E-2</v>
      </c>
      <c r="O124">
        <v>-0.14712913232302999</v>
      </c>
      <c r="P124">
        <v>0.12875659729792799</v>
      </c>
      <c r="Q124">
        <v>-0.165380957907932</v>
      </c>
      <c r="R124">
        <v>-0.71083628800190701</v>
      </c>
      <c r="S124">
        <v>-0.122441222707693</v>
      </c>
      <c r="T124">
        <v>-0.13417141265751401</v>
      </c>
      <c r="U124">
        <v>-8.0521732812622496E-2</v>
      </c>
      <c r="V124">
        <v>-0.120418356417169</v>
      </c>
      <c r="W124">
        <v>2.5520238564766099E-2</v>
      </c>
      <c r="X124">
        <v>0.54497914653230495</v>
      </c>
      <c r="Y124">
        <v>0.41383016466745698</v>
      </c>
      <c r="Z124">
        <v>0.39189497400548101</v>
      </c>
      <c r="AA124">
        <v>0.37452049607245302</v>
      </c>
      <c r="AB124">
        <v>-7.0507551716542702E-2</v>
      </c>
      <c r="AC124">
        <v>0.48530646382704401</v>
      </c>
      <c r="AD124">
        <v>-0.16569146796557499</v>
      </c>
      <c r="AE124">
        <v>-0.18401338283101901</v>
      </c>
      <c r="AF124">
        <v>-0.13266671180408099</v>
      </c>
      <c r="AG124">
        <v>-0.216148032841953</v>
      </c>
      <c r="AH124">
        <v>-0.14086164253828301</v>
      </c>
      <c r="AI124">
        <v>-0.19451051096786201</v>
      </c>
      <c r="AJ124">
        <v>0.103901867746809</v>
      </c>
      <c r="AK124">
        <v>0.16922335788293999</v>
      </c>
      <c r="AL124">
        <v>0.22220128041703599</v>
      </c>
      <c r="AM124">
        <v>-1.1567413920923499E-2</v>
      </c>
      <c r="AN124">
        <v>-0.438617248626264</v>
      </c>
      <c r="AO124">
        <v>-0.15430729157144099</v>
      </c>
      <c r="AP124">
        <v>-0.18578619703414301</v>
      </c>
      <c r="AQ124">
        <v>-0.417263750944663</v>
      </c>
      <c r="AR124">
        <v>-0.32661260765077499</v>
      </c>
      <c r="AS124">
        <v>-0.16508473237541099</v>
      </c>
      <c r="AT124">
        <v>-0.20259809570057799</v>
      </c>
      <c r="AU124">
        <v>-0.31898868938423403</v>
      </c>
      <c r="AV124">
        <v>-0.13411728699443301</v>
      </c>
      <c r="AW124">
        <v>-0.17554566103706901</v>
      </c>
      <c r="AX124">
        <v>-0.15700875114204399</v>
      </c>
      <c r="AY124">
        <v>-0.12764912153788099</v>
      </c>
      <c r="AZ124">
        <v>-0.50522889276809102</v>
      </c>
      <c r="BA124">
        <v>-9.7169266088686201E-2</v>
      </c>
      <c r="BB124">
        <v>-0.14653759608382999</v>
      </c>
      <c r="BC124">
        <v>0.54369363896268497</v>
      </c>
      <c r="BD124">
        <v>1</v>
      </c>
      <c r="BE124">
        <v>0.39110611415156599</v>
      </c>
      <c r="BF124">
        <v>0.37923859372829999</v>
      </c>
      <c r="BG124">
        <v>0.517533392854019</v>
      </c>
      <c r="BH124">
        <v>-0.75134659622033695</v>
      </c>
      <c r="BI124">
        <v>-0.75655385579816004</v>
      </c>
      <c r="BJ124">
        <v>0.40814172541450799</v>
      </c>
      <c r="BK124">
        <v>-7.1774017479356203E-2</v>
      </c>
      <c r="BL124">
        <v>-0.115446909705799</v>
      </c>
      <c r="BM124">
        <v>0.45164808753601798</v>
      </c>
      <c r="BN124">
        <v>-0.16977340036196201</v>
      </c>
      <c r="BO124">
        <v>6.2126457242494403E-2</v>
      </c>
      <c r="BP124">
        <v>-5.8821174044433003E-2</v>
      </c>
      <c r="BQ124">
        <v>4.2004963671333398E-2</v>
      </c>
      <c r="BR124">
        <v>-0.137542836420364</v>
      </c>
      <c r="BS124">
        <v>9.0271742293175694E-2</v>
      </c>
      <c r="BT124">
        <v>-0.19818840572704099</v>
      </c>
      <c r="BU124">
        <v>0.22486480186402499</v>
      </c>
      <c r="BV124">
        <v>3.9718090082136399E-2</v>
      </c>
      <c r="BW124">
        <v>0.31887074218953398</v>
      </c>
      <c r="BX124">
        <v>0.19721832287635399</v>
      </c>
      <c r="BY124">
        <v>-0.164777988430102</v>
      </c>
      <c r="BZ124">
        <v>4.3312596083091397E-2</v>
      </c>
      <c r="CA124">
        <v>0.12833866793163901</v>
      </c>
      <c r="CB124">
        <v>-0.10963501294815001</v>
      </c>
      <c r="CC124">
        <v>-0.14502298301806599</v>
      </c>
      <c r="CD124">
        <v>-0.26061471429147498</v>
      </c>
      <c r="CE124">
        <v>-0.19957919593319001</v>
      </c>
      <c r="CF124">
        <v>-0.22676497754887701</v>
      </c>
      <c r="CG124">
        <v>-0.24743694751805101</v>
      </c>
      <c r="CH124">
        <v>-0.27118552214796698</v>
      </c>
      <c r="CI124">
        <v>-0.13646198114326799</v>
      </c>
      <c r="CJ124">
        <v>0.351266810254099</v>
      </c>
      <c r="CK124">
        <v>0.57184992675395996</v>
      </c>
      <c r="CL124">
        <v>0.52969636566092504</v>
      </c>
      <c r="CM124">
        <v>0.44873978025035699</v>
      </c>
      <c r="CN124">
        <v>-6.7011519020872601E-2</v>
      </c>
      <c r="CO124">
        <v>0.16719905008210001</v>
      </c>
      <c r="CP124">
        <v>0.332075375420257</v>
      </c>
      <c r="CQ124">
        <v>0.29563790793573003</v>
      </c>
      <c r="CR124">
        <v>0.230988117751907</v>
      </c>
      <c r="CS124">
        <v>7.4622208683309803E-3</v>
      </c>
      <c r="CT124">
        <v>0.100770988153552</v>
      </c>
      <c r="CU124">
        <v>0.68399195921103895</v>
      </c>
      <c r="CV124">
        <v>0.47745886919953301</v>
      </c>
      <c r="CW124">
        <v>0.460991273978134</v>
      </c>
      <c r="CX124">
        <v>0.74727285407715904</v>
      </c>
      <c r="CY124">
        <v>0.73106221338650401</v>
      </c>
      <c r="CZ124">
        <v>0.21140090808509199</v>
      </c>
      <c r="DA124">
        <v>-7.4684715936927396E-2</v>
      </c>
      <c r="DB124">
        <v>1.6179510599885202E-2</v>
      </c>
      <c r="DC124">
        <v>-0.13023100497387799</v>
      </c>
      <c r="DD124">
        <v>8.5725292394999205E-3</v>
      </c>
      <c r="DE124">
        <v>-3.8129863958478699E-2</v>
      </c>
      <c r="DF124">
        <v>0.17254338650366299</v>
      </c>
      <c r="DG124">
        <v>-7.7543540858028795E-2</v>
      </c>
      <c r="DH124">
        <v>0.17422656793635899</v>
      </c>
      <c r="DI124">
        <v>-0.130734662925583</v>
      </c>
      <c r="DJ124">
        <v>0.14107471214505499</v>
      </c>
      <c r="DK124">
        <v>0.35107946899062498</v>
      </c>
      <c r="DL124">
        <v>-8.6862828693100705E-2</v>
      </c>
      <c r="DM124">
        <v>3.0252892758536001E-2</v>
      </c>
      <c r="DN124">
        <v>-6.5879895181407896E-3</v>
      </c>
      <c r="DO124">
        <v>0.50744556571161303</v>
      </c>
      <c r="DP124">
        <v>-0.83881111511602902</v>
      </c>
      <c r="DQ124">
        <v>-0.44536489475227697</v>
      </c>
      <c r="DR124">
        <v>-0.449770391013323</v>
      </c>
      <c r="DS124">
        <v>-0.634511850617549</v>
      </c>
      <c r="DT124">
        <v>0.76137402943453902</v>
      </c>
      <c r="DU124">
        <v>6.6701365589586795E-2</v>
      </c>
      <c r="DV124">
        <v>-0.119605153364347</v>
      </c>
      <c r="DW124">
        <v>0.39378294681462001</v>
      </c>
      <c r="DX124">
        <v>-0.115197913410491</v>
      </c>
      <c r="DY124">
        <v>0.11158170511894699</v>
      </c>
      <c r="DZ124">
        <v>-0.157152583872843</v>
      </c>
      <c r="EA124">
        <v>-3.30951336271125E-2</v>
      </c>
      <c r="EB124">
        <v>-0.10837513642844999</v>
      </c>
      <c r="EC124">
        <v>9.86618343023863E-2</v>
      </c>
      <c r="ED124">
        <v>-4.6838095098461298E-2</v>
      </c>
      <c r="EE124">
        <v>0.23816541884155101</v>
      </c>
      <c r="EF124">
        <v>-0.104194698044448</v>
      </c>
      <c r="EG124">
        <v>-2.32536728475802E-2</v>
      </c>
      <c r="EH124">
        <v>-0.12580923476790301</v>
      </c>
      <c r="EI124">
        <v>-2.9869747857402202E-3</v>
      </c>
      <c r="EJ124">
        <v>-0.17578057644067999</v>
      </c>
      <c r="EK124">
        <v>-0.29183840377815901</v>
      </c>
      <c r="EL124">
        <v>-0.13965839631610899</v>
      </c>
      <c r="EM124">
        <v>-0.12017911839543199</v>
      </c>
      <c r="EN124">
        <v>-2.3787138221773401E-2</v>
      </c>
      <c r="EO124">
        <v>0.402139401970946</v>
      </c>
      <c r="EP124">
        <v>-0.253940130240706</v>
      </c>
      <c r="EQ124">
        <v>-0.39113052392943598</v>
      </c>
      <c r="ER124">
        <v>-9.9443510235850806E-3</v>
      </c>
      <c r="ES124">
        <v>0.224322584449271</v>
      </c>
      <c r="ET124">
        <v>-7.7930477625872796E-2</v>
      </c>
      <c r="EU124">
        <v>-0.344985173357028</v>
      </c>
      <c r="EV124">
        <v>8.8140901006952599E-2</v>
      </c>
    </row>
    <row r="125" spans="1:152" x14ac:dyDescent="0.55000000000000004">
      <c r="A125" s="4" t="s">
        <v>11</v>
      </c>
      <c r="B125">
        <v>0.43293283557305601</v>
      </c>
      <c r="C125">
        <v>0.32256458396383703</v>
      </c>
      <c r="D125">
        <v>0.23026383612913601</v>
      </c>
      <c r="E125">
        <v>0.36202157503694599</v>
      </c>
      <c r="F125">
        <v>0.56266381238397101</v>
      </c>
      <c r="G125">
        <v>0.73178546346151696</v>
      </c>
      <c r="H125">
        <v>0.77542371372733399</v>
      </c>
      <c r="I125">
        <v>0.31425297026293803</v>
      </c>
      <c r="J125">
        <v>1.9021456753554301E-2</v>
      </c>
      <c r="K125">
        <v>-6.9883047706008103E-2</v>
      </c>
      <c r="L125">
        <v>0.16600481433481501</v>
      </c>
      <c r="M125">
        <v>1</v>
      </c>
      <c r="N125">
        <v>0.32271207557874299</v>
      </c>
      <c r="O125">
        <v>-0.36506234905621399</v>
      </c>
      <c r="P125">
        <v>0.28467126970145001</v>
      </c>
      <c r="Q125">
        <v>-0.110022408691571</v>
      </c>
      <c r="R125">
        <v>-0.378060745099014</v>
      </c>
      <c r="S125">
        <v>-0.16044479277076301</v>
      </c>
      <c r="T125">
        <v>-0.15123947347307501</v>
      </c>
      <c r="U125">
        <v>3.3944969052856502E-2</v>
      </c>
      <c r="V125">
        <v>-0.20103552202150399</v>
      </c>
      <c r="W125">
        <v>1.9459900837631501E-2</v>
      </c>
      <c r="X125">
        <v>0.42001300434780198</v>
      </c>
      <c r="Y125">
        <v>0.319348874353382</v>
      </c>
      <c r="Z125">
        <v>0.31086697887271297</v>
      </c>
      <c r="AA125">
        <v>0.38795154231013401</v>
      </c>
      <c r="AB125">
        <v>-0.15081770643829001</v>
      </c>
      <c r="AC125">
        <v>0.30894840681449098</v>
      </c>
      <c r="AD125">
        <v>-0.21524183319946599</v>
      </c>
      <c r="AE125">
        <v>-0.105716695797143</v>
      </c>
      <c r="AF125">
        <v>-0.18500802327645799</v>
      </c>
      <c r="AG125">
        <v>-2.18557532298209E-2</v>
      </c>
      <c r="AH125">
        <v>-0.21499854120494399</v>
      </c>
      <c r="AI125">
        <v>-8.0849210938549895E-2</v>
      </c>
      <c r="AJ125">
        <v>0.149139991061217</v>
      </c>
      <c r="AK125">
        <v>-1.08069680936642E-2</v>
      </c>
      <c r="AL125">
        <v>7.4986118342278502E-2</v>
      </c>
      <c r="AM125">
        <v>0.125097190786056</v>
      </c>
      <c r="AN125">
        <v>-0.16639671183445201</v>
      </c>
      <c r="AO125">
        <v>5.3981391190541503E-2</v>
      </c>
      <c r="AP125">
        <v>-1.51677912368552E-2</v>
      </c>
      <c r="AQ125">
        <v>-0.25763050653448699</v>
      </c>
      <c r="AR125">
        <v>3.0893857173150598E-2</v>
      </c>
      <c r="AS125">
        <v>4.4480789682217699E-2</v>
      </c>
      <c r="AT125">
        <v>-7.3290861190110001E-3</v>
      </c>
      <c r="AU125">
        <v>-1.25844369969556E-4</v>
      </c>
      <c r="AV125">
        <v>-0.254515688952835</v>
      </c>
      <c r="AW125">
        <v>-0.138797126191753</v>
      </c>
      <c r="AX125">
        <v>-0.20268315960251901</v>
      </c>
      <c r="AY125">
        <v>-0.18176101088098601</v>
      </c>
      <c r="AZ125">
        <v>-0.45253813029774598</v>
      </c>
      <c r="BA125">
        <v>-0.16889854395200499</v>
      </c>
      <c r="BB125">
        <v>-0.19199879483364399</v>
      </c>
      <c r="BC125">
        <v>0.45884096261961599</v>
      </c>
      <c r="BD125">
        <v>0.52024755641679499</v>
      </c>
      <c r="BE125">
        <v>0.345983357720336</v>
      </c>
      <c r="BF125">
        <v>0.399685070021853</v>
      </c>
      <c r="BG125">
        <v>0.49362265577249398</v>
      </c>
      <c r="BH125">
        <v>-0.61438501652269495</v>
      </c>
      <c r="BI125">
        <v>-0.57941170534139796</v>
      </c>
      <c r="BJ125">
        <v>0.25795108453973598</v>
      </c>
      <c r="BK125">
        <v>-0.14711249026034301</v>
      </c>
      <c r="BL125">
        <v>-0.17605076196855701</v>
      </c>
      <c r="BM125">
        <v>0.40946029514836002</v>
      </c>
      <c r="BN125">
        <v>-0.171228486561705</v>
      </c>
      <c r="BO125">
        <v>-0.17658653822578299</v>
      </c>
      <c r="BP125">
        <v>-0.14014731182343099</v>
      </c>
      <c r="BQ125">
        <v>0.201668953230252</v>
      </c>
      <c r="BR125">
        <v>-0.18811023953438699</v>
      </c>
      <c r="BS125">
        <v>1.54743411996239E-2</v>
      </c>
      <c r="BT125">
        <v>4.0158550786548099E-2</v>
      </c>
      <c r="BU125">
        <v>0.33636924146908198</v>
      </c>
      <c r="BV125">
        <v>0.28018074991001202</v>
      </c>
      <c r="BW125">
        <v>0.18240534046100401</v>
      </c>
      <c r="BX125">
        <v>0.23251333949963199</v>
      </c>
      <c r="BY125">
        <v>8.7129618173390294E-2</v>
      </c>
      <c r="BZ125">
        <v>-5.1185916079637503E-2</v>
      </c>
      <c r="CA125">
        <v>0.13479223368802101</v>
      </c>
      <c r="CB125">
        <v>0.111197632248082</v>
      </c>
      <c r="CC125">
        <v>-0.18835849422758699</v>
      </c>
      <c r="CD125">
        <v>-0.21049149776432599</v>
      </c>
      <c r="CE125">
        <v>-0.31403128644505302</v>
      </c>
      <c r="CF125">
        <v>-0.354321727385567</v>
      </c>
      <c r="CG125">
        <v>7.1865172517415796E-2</v>
      </c>
      <c r="CH125">
        <v>-0.40933918254059498</v>
      </c>
      <c r="CI125">
        <v>-0.168654521749107</v>
      </c>
      <c r="CJ125">
        <v>0.35442128968250097</v>
      </c>
      <c r="CK125">
        <v>0.42269407721490498</v>
      </c>
      <c r="CL125">
        <v>0.200823820661296</v>
      </c>
      <c r="CM125">
        <v>0.45209356721750099</v>
      </c>
      <c r="CN125">
        <v>-0.252387921918305</v>
      </c>
      <c r="CO125">
        <v>0.198416475002617</v>
      </c>
      <c r="CP125">
        <v>0.27679841713639602</v>
      </c>
      <c r="CQ125">
        <v>0.35135367484019397</v>
      </c>
      <c r="CR125">
        <v>0.49715898139893999</v>
      </c>
      <c r="CS125">
        <v>-0.29841267835033097</v>
      </c>
      <c r="CT125">
        <v>0.36993207261541999</v>
      </c>
      <c r="CU125">
        <v>0.57523654740200802</v>
      </c>
      <c r="CV125">
        <v>0.676705898097551</v>
      </c>
      <c r="CW125">
        <v>0.58530116741787697</v>
      </c>
      <c r="CX125">
        <v>0.694632854545436</v>
      </c>
      <c r="CY125">
        <v>0.80386495499182398</v>
      </c>
      <c r="CZ125">
        <v>7.4126317985956799E-2</v>
      </c>
      <c r="DA125">
        <v>-0.191591957203156</v>
      </c>
      <c r="DB125">
        <v>4.9056169438002201E-2</v>
      </c>
      <c r="DC125">
        <v>-0.15878578704861701</v>
      </c>
      <c r="DD125">
        <v>0.37647631846159602</v>
      </c>
      <c r="DE125">
        <v>-0.117592765720703</v>
      </c>
      <c r="DF125">
        <v>0.14620227126546301</v>
      </c>
      <c r="DG125">
        <v>-0.32824380035741701</v>
      </c>
      <c r="DH125">
        <v>0.14312991249003301</v>
      </c>
      <c r="DI125">
        <v>-0.21031167874890699</v>
      </c>
      <c r="DJ125">
        <v>6.3913780088986502E-2</v>
      </c>
      <c r="DK125">
        <v>0.65387859861570097</v>
      </c>
      <c r="DL125">
        <v>-0.159311075541157</v>
      </c>
      <c r="DM125">
        <v>-0.105075410909462</v>
      </c>
      <c r="DN125">
        <v>6.10377371232469E-2</v>
      </c>
      <c r="DO125">
        <v>0.32163922514042298</v>
      </c>
      <c r="DP125">
        <v>-0.539183502164304</v>
      </c>
      <c r="DQ125">
        <v>-0.47524811702879199</v>
      </c>
      <c r="DR125">
        <v>-0.39699328833428699</v>
      </c>
      <c r="DS125">
        <v>-0.52565010486774899</v>
      </c>
      <c r="DT125">
        <v>0.58097972600731895</v>
      </c>
      <c r="DU125">
        <v>7.7399496512322696E-2</v>
      </c>
      <c r="DV125">
        <v>9.3280212849172095E-2</v>
      </c>
      <c r="DW125">
        <v>0.211868758865947</v>
      </c>
      <c r="DX125">
        <v>-0.250975797546655</v>
      </c>
      <c r="DY125">
        <v>0.109251466374408</v>
      </c>
      <c r="DZ125">
        <v>-0.19204473724920099</v>
      </c>
      <c r="EA125">
        <v>-0.15446840291532801</v>
      </c>
      <c r="EB125">
        <v>-0.16675043459467701</v>
      </c>
      <c r="EC125">
        <v>0.285882618046089</v>
      </c>
      <c r="ED125">
        <v>0.11268464610135601</v>
      </c>
      <c r="EE125">
        <v>-0.17055027489435001</v>
      </c>
      <c r="EF125">
        <v>-0.14143489467113901</v>
      </c>
      <c r="EG125">
        <v>0.31738307469457999</v>
      </c>
      <c r="EH125">
        <v>-0.170620343595806</v>
      </c>
      <c r="EI125">
        <v>6.11409072818817E-2</v>
      </c>
      <c r="EJ125">
        <v>-0.226146245900857</v>
      </c>
      <c r="EK125">
        <v>-0.192396062713733</v>
      </c>
      <c r="EL125">
        <v>-0.13997290025501999</v>
      </c>
      <c r="EM125">
        <v>6.7083379933731493E-2</v>
      </c>
      <c r="EN125">
        <v>-0.150421493438054</v>
      </c>
      <c r="EO125">
        <v>0.11473675078234701</v>
      </c>
      <c r="EP125">
        <v>-0.20565183121014599</v>
      </c>
      <c r="EQ125">
        <v>-0.203531273095022</v>
      </c>
      <c r="ER125">
        <v>-0.13194874781649901</v>
      </c>
      <c r="ES125">
        <v>0.19330789182702399</v>
      </c>
      <c r="ET125">
        <v>-0.13896808690238199</v>
      </c>
      <c r="EU125">
        <v>-4.0167875149966899E-2</v>
      </c>
      <c r="EV125">
        <v>-5.7439849710159099E-2</v>
      </c>
    </row>
    <row r="126" spans="1:152" x14ac:dyDescent="0.55000000000000004">
      <c r="A126" s="4" t="s">
        <v>106</v>
      </c>
      <c r="B126">
        <v>0.45352258218529701</v>
      </c>
      <c r="C126">
        <v>0.330689881423125</v>
      </c>
      <c r="D126">
        <v>-0.30355489216168502</v>
      </c>
      <c r="E126">
        <v>0.19484739005864399</v>
      </c>
      <c r="F126">
        <v>-0.379534463848748</v>
      </c>
      <c r="G126">
        <v>-0.121420693589035</v>
      </c>
      <c r="H126">
        <v>0.281156596812693</v>
      </c>
      <c r="I126">
        <v>0.129369214392136</v>
      </c>
      <c r="J126">
        <v>-1.17541393166294E-2</v>
      </c>
      <c r="K126">
        <v>-0.30850200485464702</v>
      </c>
      <c r="L126">
        <v>5.6237499439694097E-2</v>
      </c>
      <c r="M126">
        <v>0.37647631846159602</v>
      </c>
      <c r="N126">
        <v>0.25919070608124201</v>
      </c>
      <c r="O126">
        <v>-0.55283640969265502</v>
      </c>
      <c r="P126">
        <v>0.44957810253601899</v>
      </c>
      <c r="Q126">
        <v>-8.8120982070612294E-2</v>
      </c>
      <c r="R126">
        <v>-3.3305998514423099E-3</v>
      </c>
      <c r="S126">
        <v>4.0120340248510002E-2</v>
      </c>
      <c r="T126">
        <v>4.72443072309617E-2</v>
      </c>
      <c r="U126">
        <v>7.3970830096226098E-2</v>
      </c>
      <c r="V126">
        <v>2.0868585932915702E-2</v>
      </c>
      <c r="W126">
        <v>4.0001249746247101E-2</v>
      </c>
      <c r="X126">
        <v>-0.31403930733261298</v>
      </c>
      <c r="Y126">
        <v>0.19664729321434099</v>
      </c>
      <c r="Z126">
        <v>-0.20964880935507499</v>
      </c>
      <c r="AA126">
        <v>0.102096781083015</v>
      </c>
      <c r="AB126">
        <v>1.16681776536906E-2</v>
      </c>
      <c r="AC126">
        <v>-0.217101974710494</v>
      </c>
      <c r="AD126">
        <v>1.94547849518131E-2</v>
      </c>
      <c r="AE126">
        <v>6.7181650333940704E-2</v>
      </c>
      <c r="AF126">
        <v>2.8228899870364799E-2</v>
      </c>
      <c r="AG126">
        <v>0.202551667315189</v>
      </c>
      <c r="AH126">
        <v>2.78275661498756E-3</v>
      </c>
      <c r="AI126">
        <v>5.2430217684885698E-2</v>
      </c>
      <c r="AJ126">
        <v>3.0144205410797601E-2</v>
      </c>
      <c r="AK126">
        <v>-6.6778174341453903E-2</v>
      </c>
      <c r="AL126">
        <v>-9.30599459484346E-2</v>
      </c>
      <c r="AM126">
        <v>0.16440446692247601</v>
      </c>
      <c r="AN126">
        <v>0.30683409384614402</v>
      </c>
      <c r="AO126">
        <v>0.161933927909511</v>
      </c>
      <c r="AP126">
        <v>0.21443039154366</v>
      </c>
      <c r="AQ126">
        <v>0.27962175679295997</v>
      </c>
      <c r="AR126">
        <v>0.31276755203745299</v>
      </c>
      <c r="AS126">
        <v>0.20376513031489901</v>
      </c>
      <c r="AT126">
        <v>0.192863049956258</v>
      </c>
      <c r="AU126">
        <v>0.36313397427632299</v>
      </c>
      <c r="AV126">
        <v>-1.7994485364536301E-2</v>
      </c>
      <c r="AW126">
        <v>3.2333531833694501E-2</v>
      </c>
      <c r="AX126">
        <v>2.2243974905283199E-2</v>
      </c>
      <c r="AY126">
        <v>2.22316932753827E-2</v>
      </c>
      <c r="AZ126">
        <v>0.14877823061897999</v>
      </c>
      <c r="BA126">
        <v>2.2372660471404002E-2</v>
      </c>
      <c r="BB126">
        <v>2.43866749257435E-2</v>
      </c>
      <c r="BC126">
        <v>0.178620230603938</v>
      </c>
      <c r="BD126">
        <v>8.5725292394999205E-3</v>
      </c>
      <c r="BE126">
        <v>0.27051904373809799</v>
      </c>
      <c r="BF126">
        <v>0.262325653914673</v>
      </c>
      <c r="BG126">
        <v>6.5810599163344904E-2</v>
      </c>
      <c r="BH126">
        <v>-0.16792980957620099</v>
      </c>
      <c r="BI126">
        <v>-0.16804129227848999</v>
      </c>
      <c r="BJ126">
        <v>3.7992864979356701E-2</v>
      </c>
      <c r="BK126">
        <v>1.28129685646803E-2</v>
      </c>
      <c r="BL126">
        <v>1.15602156067011E-2</v>
      </c>
      <c r="BM126">
        <v>0.16016943490504701</v>
      </c>
      <c r="BN126">
        <v>6.80503522025242E-2</v>
      </c>
      <c r="BO126">
        <v>5.7211601672423999E-2</v>
      </c>
      <c r="BP126">
        <v>2.90862155496114E-2</v>
      </c>
      <c r="BQ126">
        <v>0.166160190550738</v>
      </c>
      <c r="BR126">
        <v>3.8787439335158699E-2</v>
      </c>
      <c r="BS126">
        <v>0.249524341607683</v>
      </c>
      <c r="BT126">
        <v>0.47350966682879803</v>
      </c>
      <c r="BU126">
        <v>1.8084474711610101E-3</v>
      </c>
      <c r="BV126">
        <v>0.33367673863672598</v>
      </c>
      <c r="BW126">
        <v>-0.44816018980147099</v>
      </c>
      <c r="BX126">
        <v>8.4589082448551598E-3</v>
      </c>
      <c r="BY126">
        <v>0.220984416711488</v>
      </c>
      <c r="BZ126">
        <v>6.8041058134380994E-2</v>
      </c>
      <c r="CA126">
        <v>-3.0289563854920602E-2</v>
      </c>
      <c r="CB126">
        <v>0.23282006715105499</v>
      </c>
      <c r="CC126">
        <v>2.61586311254896E-2</v>
      </c>
      <c r="CD126">
        <v>0.209319107489946</v>
      </c>
      <c r="CE126">
        <v>-0.41145065866353198</v>
      </c>
      <c r="CF126">
        <v>-0.435398367155379</v>
      </c>
      <c r="CG126">
        <v>0.46739725607107802</v>
      </c>
      <c r="CH126">
        <v>-0.26115280601545399</v>
      </c>
      <c r="CI126">
        <v>4.4390647993391499E-2</v>
      </c>
      <c r="CJ126">
        <v>0.37106194780938001</v>
      </c>
      <c r="CK126">
        <v>0.315863147026541</v>
      </c>
      <c r="CL126">
        <v>-0.36533518166137902</v>
      </c>
      <c r="CM126">
        <v>0.21757254240641299</v>
      </c>
      <c r="CN126">
        <v>-2.6788380909784301E-2</v>
      </c>
      <c r="CO126">
        <v>0.31498852308160202</v>
      </c>
      <c r="CP126">
        <v>0.199779666832437</v>
      </c>
      <c r="CQ126">
        <v>5.9882618699296702E-2</v>
      </c>
      <c r="CR126">
        <v>0.36052031826040298</v>
      </c>
      <c r="CS126">
        <v>-4.56534359696485E-2</v>
      </c>
      <c r="CT126">
        <v>0.47620226230740198</v>
      </c>
      <c r="CU126">
        <v>0.45480287535318598</v>
      </c>
      <c r="CV126">
        <v>0.15903003041619501</v>
      </c>
      <c r="CW126">
        <v>0.26747492918622201</v>
      </c>
      <c r="CX126">
        <v>-0.17970406621118801</v>
      </c>
      <c r="CY126">
        <v>0.160442070840877</v>
      </c>
      <c r="CZ126">
        <v>0.49318937798759199</v>
      </c>
      <c r="DA126">
        <v>3.1206960564100199E-2</v>
      </c>
      <c r="DB126">
        <v>0.14009962083764499</v>
      </c>
      <c r="DC126">
        <v>6.7956100388431404E-2</v>
      </c>
      <c r="DD126">
        <v>1</v>
      </c>
      <c r="DE126">
        <v>-5.9255819182103204E-3</v>
      </c>
      <c r="DF126">
        <v>-0.10663104298906199</v>
      </c>
      <c r="DG126">
        <v>-6.5845485379063207E-2</v>
      </c>
      <c r="DH126">
        <v>0.11249868482457299</v>
      </c>
      <c r="DI126">
        <v>1.18969880929905E-2</v>
      </c>
      <c r="DJ126">
        <v>0.111965034481252</v>
      </c>
      <c r="DK126">
        <v>5.3625010149673899E-2</v>
      </c>
      <c r="DL126">
        <v>1.2678052026261001E-2</v>
      </c>
      <c r="DM126">
        <v>-0.16931339490390199</v>
      </c>
      <c r="DN126">
        <v>2.5444856024265002E-2</v>
      </c>
      <c r="DO126">
        <v>-0.18434923248454599</v>
      </c>
      <c r="DP126">
        <v>-0.10168901513490999</v>
      </c>
      <c r="DQ126">
        <v>-0.51153597369874504</v>
      </c>
      <c r="DR126">
        <v>-9.6832025832143606E-2</v>
      </c>
      <c r="DS126">
        <v>-0.32520152518748402</v>
      </c>
      <c r="DT126">
        <v>-2.7227842255849798E-2</v>
      </c>
      <c r="DU126">
        <v>-6.3891452185663902E-2</v>
      </c>
      <c r="DV126">
        <v>0.40757892418536901</v>
      </c>
      <c r="DW126">
        <v>0.25021235294516497</v>
      </c>
      <c r="DX126">
        <v>-2.1480206598379001E-2</v>
      </c>
      <c r="DY126">
        <v>0.27291674998895099</v>
      </c>
      <c r="DZ126">
        <v>2.83497264925659E-2</v>
      </c>
      <c r="EA126">
        <v>-1.07325745448992E-2</v>
      </c>
      <c r="EB126">
        <v>3.6606919401453102E-2</v>
      </c>
      <c r="EC126">
        <v>0.29301449309574601</v>
      </c>
      <c r="ED126">
        <v>-0.39242970372519098</v>
      </c>
      <c r="EE126">
        <v>0.23664980410813899</v>
      </c>
      <c r="EF126">
        <v>8.4532066787087107E-2</v>
      </c>
      <c r="EG126">
        <v>0.69010845016774103</v>
      </c>
      <c r="EH126">
        <v>2.5595745158584201E-2</v>
      </c>
      <c r="EI126">
        <v>-0.176475864468186</v>
      </c>
      <c r="EJ126">
        <v>3.8895341598129102E-2</v>
      </c>
      <c r="EK126">
        <v>2.8517040336303201E-2</v>
      </c>
      <c r="EL126">
        <v>2.8642339348607299E-2</v>
      </c>
      <c r="EM126">
        <v>5.9339554769501701E-2</v>
      </c>
      <c r="EN126">
        <v>-5.6486098737135101E-2</v>
      </c>
      <c r="EO126">
        <v>-0.76543832113168497</v>
      </c>
      <c r="EP126">
        <v>8.4341720710600296E-2</v>
      </c>
      <c r="EQ126">
        <v>0.60307330581618201</v>
      </c>
      <c r="ER126">
        <v>-1.8498849223741599E-2</v>
      </c>
      <c r="ES126">
        <v>-0.50033530690594297</v>
      </c>
      <c r="ET126">
        <v>0.19161090245717599</v>
      </c>
      <c r="EU126">
        <v>0.26681865577289499</v>
      </c>
      <c r="EV126">
        <v>0.20054055839030399</v>
      </c>
    </row>
    <row r="127" spans="1:152" x14ac:dyDescent="0.55000000000000004">
      <c r="A127" s="4" t="s">
        <v>55</v>
      </c>
      <c r="B127">
        <v>0.370730783698342</v>
      </c>
      <c r="C127">
        <v>0.357133418542598</v>
      </c>
      <c r="D127">
        <v>0.30644030429708802</v>
      </c>
      <c r="E127">
        <v>0.297403893378555</v>
      </c>
      <c r="F127">
        <v>0.11357088515483101</v>
      </c>
      <c r="G127">
        <v>0.246100762160289</v>
      </c>
      <c r="H127">
        <v>0.30523013798942</v>
      </c>
      <c r="I127">
        <v>2.3030894195489399E-2</v>
      </c>
      <c r="J127">
        <v>0.27337563105255902</v>
      </c>
      <c r="K127">
        <v>5.9534292924213E-2</v>
      </c>
      <c r="L127">
        <v>7.6761884243633893E-2</v>
      </c>
      <c r="M127">
        <v>0.345983357720336</v>
      </c>
      <c r="N127">
        <v>3.69881593635637E-2</v>
      </c>
      <c r="O127">
        <v>-0.34659371438509401</v>
      </c>
      <c r="P127">
        <v>0.24143245544942399</v>
      </c>
      <c r="Q127">
        <v>-0.185736520305854</v>
      </c>
      <c r="R127">
        <v>-0.31339149697029101</v>
      </c>
      <c r="S127">
        <v>-0.18487906946310101</v>
      </c>
      <c r="T127">
        <v>-0.20685638501692999</v>
      </c>
      <c r="U127">
        <v>7.6866966789791102E-2</v>
      </c>
      <c r="V127">
        <v>-0.18058106051324799</v>
      </c>
      <c r="W127">
        <v>-2.94005209734504E-2</v>
      </c>
      <c r="X127">
        <v>0.28086148348850998</v>
      </c>
      <c r="Y127">
        <v>0.482990558897683</v>
      </c>
      <c r="Z127">
        <v>0.30514089139308198</v>
      </c>
      <c r="AA127">
        <v>0.31025280871278099</v>
      </c>
      <c r="AB127">
        <v>-0.18977578465591399</v>
      </c>
      <c r="AC127">
        <v>0.21305097227637701</v>
      </c>
      <c r="AD127">
        <v>-0.23060360651620801</v>
      </c>
      <c r="AE127">
        <v>-0.21134721075880999</v>
      </c>
      <c r="AF127">
        <v>-0.180523955509233</v>
      </c>
      <c r="AG127">
        <v>-0.15309482806681399</v>
      </c>
      <c r="AH127">
        <v>-0.176288967417911</v>
      </c>
      <c r="AI127">
        <v>-0.13730898149991599</v>
      </c>
      <c r="AJ127">
        <v>8.5415986208726199E-3</v>
      </c>
      <c r="AK127">
        <v>0.13078647988533601</v>
      </c>
      <c r="AL127">
        <v>6.9359079147312097E-2</v>
      </c>
      <c r="AM127">
        <v>4.9354656565887001E-2</v>
      </c>
      <c r="AN127">
        <v>-0.10514659743546199</v>
      </c>
      <c r="AO127">
        <v>-7.4083713271559895E-2</v>
      </c>
      <c r="AP127">
        <v>-0.168437695374938</v>
      </c>
      <c r="AQ127">
        <v>-7.1368018522927706E-2</v>
      </c>
      <c r="AR127">
        <v>-0.19833516844142701</v>
      </c>
      <c r="AS127">
        <v>-1.5305625680363101E-2</v>
      </c>
      <c r="AT127">
        <v>-0.26311341283596501</v>
      </c>
      <c r="AU127">
        <v>-0.20025343183341501</v>
      </c>
      <c r="AV127">
        <v>-0.249647005141241</v>
      </c>
      <c r="AW127">
        <v>9.5330920249493703E-2</v>
      </c>
      <c r="AX127">
        <v>-0.22291964249500801</v>
      </c>
      <c r="AY127">
        <v>-0.208455952406402</v>
      </c>
      <c r="AZ127">
        <v>-0.41114513440509998</v>
      </c>
      <c r="BA127">
        <v>-0.20401898715390199</v>
      </c>
      <c r="BB127">
        <v>-0.21801853444831301</v>
      </c>
      <c r="BC127">
        <v>8.65809533027612E-3</v>
      </c>
      <c r="BD127">
        <v>0.39110611415156599</v>
      </c>
      <c r="BE127">
        <v>1</v>
      </c>
      <c r="BF127">
        <v>0.218587082861912</v>
      </c>
      <c r="BG127">
        <v>0.42046904581750799</v>
      </c>
      <c r="BH127">
        <v>-0.44841858126300899</v>
      </c>
      <c r="BI127">
        <v>-0.45225080391021</v>
      </c>
      <c r="BJ127">
        <v>0.160276559820763</v>
      </c>
      <c r="BK127">
        <v>-0.18778976500442701</v>
      </c>
      <c r="BL127">
        <v>-0.22105099416638499</v>
      </c>
      <c r="BM127">
        <v>0.26227653206250301</v>
      </c>
      <c r="BN127">
        <v>-0.21465934944340201</v>
      </c>
      <c r="BO127">
        <v>0.38918041070688197</v>
      </c>
      <c r="BP127">
        <v>-0.131052763030889</v>
      </c>
      <c r="BQ127">
        <v>9.3081761324058203E-3</v>
      </c>
      <c r="BR127">
        <v>-0.192997236132428</v>
      </c>
      <c r="BS127">
        <v>0.37071951021050198</v>
      </c>
      <c r="BT127">
        <v>-0.24705752800632499</v>
      </c>
      <c r="BU127">
        <v>-3.3288341595069298E-2</v>
      </c>
      <c r="BV127">
        <v>-2.26395588992684E-2</v>
      </c>
      <c r="BW127">
        <v>-7.4655291980207594E-2</v>
      </c>
      <c r="BX127">
        <v>0.14633173260739901</v>
      </c>
      <c r="BY127">
        <v>2.42463320981612E-3</v>
      </c>
      <c r="BZ127">
        <v>-0.111382785929187</v>
      </c>
      <c r="CA127">
        <v>-1.9881088073388301E-2</v>
      </c>
      <c r="CB127">
        <v>6.7095546888854302E-2</v>
      </c>
      <c r="CC127">
        <v>-0.218861126604047</v>
      </c>
      <c r="CD127">
        <v>-0.25184517758123298</v>
      </c>
      <c r="CE127">
        <v>-0.35264251995462698</v>
      </c>
      <c r="CF127">
        <v>-0.38722625422895401</v>
      </c>
      <c r="CG127">
        <v>-6.0879973305247699E-2</v>
      </c>
      <c r="CH127">
        <v>-0.26877203064533201</v>
      </c>
      <c r="CI127">
        <v>-0.20037292145372401</v>
      </c>
      <c r="CJ127">
        <v>0.38503784242656702</v>
      </c>
      <c r="CK127">
        <v>0.41779492268886997</v>
      </c>
      <c r="CL127">
        <v>0.28319385551957099</v>
      </c>
      <c r="CM127">
        <v>0.30267528097909602</v>
      </c>
      <c r="CN127">
        <v>-0.16564120622124101</v>
      </c>
      <c r="CO127">
        <v>0.28875522318207802</v>
      </c>
      <c r="CP127">
        <v>0.53288627171979597</v>
      </c>
      <c r="CQ127">
        <v>0.40858679274589099</v>
      </c>
      <c r="CR127">
        <v>0.37143473076690198</v>
      </c>
      <c r="CS127">
        <v>-0.145443200815701</v>
      </c>
      <c r="CT127">
        <v>0.42298851846144397</v>
      </c>
      <c r="CU127">
        <v>0.60391200035339299</v>
      </c>
      <c r="CV127">
        <v>0.43460834718864699</v>
      </c>
      <c r="CW127">
        <v>0.44988996606815002</v>
      </c>
      <c r="CX127">
        <v>0.211483129409061</v>
      </c>
      <c r="CY127">
        <v>0.31097695513919899</v>
      </c>
      <c r="CZ127">
        <v>0.29053338298832798</v>
      </c>
      <c r="DA127">
        <v>-0.122355134235191</v>
      </c>
      <c r="DB127">
        <v>4.2587856567280598E-2</v>
      </c>
      <c r="DC127">
        <v>-0.185072091339503</v>
      </c>
      <c r="DD127">
        <v>0.27051904373809799</v>
      </c>
      <c r="DE127">
        <v>-0.211716203672174</v>
      </c>
      <c r="DF127">
        <v>0.20110549954818099</v>
      </c>
      <c r="DG127">
        <v>-0.17022849908596899</v>
      </c>
      <c r="DH127">
        <v>0.28514477112553799</v>
      </c>
      <c r="DI127">
        <v>-0.203212503497955</v>
      </c>
      <c r="DJ127">
        <v>0.33700638294384899</v>
      </c>
      <c r="DK127">
        <v>4.0117802087404897E-2</v>
      </c>
      <c r="DL127">
        <v>-0.19748801806490801</v>
      </c>
      <c r="DM127">
        <v>0.30272372460569702</v>
      </c>
      <c r="DN127">
        <v>-1.01278234244358E-2</v>
      </c>
      <c r="DO127">
        <v>0.47958779730763201</v>
      </c>
      <c r="DP127">
        <v>-0.484598059355688</v>
      </c>
      <c r="DQ127">
        <v>-0.515434974463026</v>
      </c>
      <c r="DR127">
        <v>-0.21379100234236401</v>
      </c>
      <c r="DS127">
        <v>-0.48106037824046899</v>
      </c>
      <c r="DT127">
        <v>0.31710800097654601</v>
      </c>
      <c r="DU127">
        <v>-0.110644776164615</v>
      </c>
      <c r="DV127">
        <v>-5.7336570470071499E-2</v>
      </c>
      <c r="DW127">
        <v>0.326156281620192</v>
      </c>
      <c r="DX127">
        <v>-0.16683876585095</v>
      </c>
      <c r="DY127">
        <v>0.321334795597437</v>
      </c>
      <c r="DZ127">
        <v>-0.238504614071153</v>
      </c>
      <c r="EA127">
        <v>8.8558094054005707E-2</v>
      </c>
      <c r="EB127">
        <v>-0.18251332603761</v>
      </c>
      <c r="EC127">
        <v>-2.67707886130235E-2</v>
      </c>
      <c r="ED127">
        <v>-0.36578931745326898</v>
      </c>
      <c r="EE127">
        <v>0.374044548724623</v>
      </c>
      <c r="EF127">
        <v>-0.13210891455423801</v>
      </c>
      <c r="EG127">
        <v>6.0058450669356701E-2</v>
      </c>
      <c r="EH127">
        <v>-0.18949945977875499</v>
      </c>
      <c r="EI127">
        <v>0.22758961003688899</v>
      </c>
      <c r="EJ127">
        <v>-0.20118772161495899</v>
      </c>
      <c r="EK127">
        <v>-0.286980950390406</v>
      </c>
      <c r="EL127">
        <v>-0.204381553630091</v>
      </c>
      <c r="EM127">
        <v>-0.104192804034235</v>
      </c>
      <c r="EN127">
        <v>-0.20543936350665101</v>
      </c>
      <c r="EO127">
        <v>-0.13995860924020201</v>
      </c>
      <c r="EP127">
        <v>-0.25099047384200801</v>
      </c>
      <c r="EQ127">
        <v>0.17107945789343701</v>
      </c>
      <c r="ER127">
        <v>-0.16266417656308901</v>
      </c>
      <c r="ES127">
        <v>-0.110436172908369</v>
      </c>
      <c r="ET127">
        <v>-0.26495115973323902</v>
      </c>
      <c r="EU127">
        <v>-0.34744445042962302</v>
      </c>
      <c r="EV127">
        <v>0.29505148076986398</v>
      </c>
    </row>
    <row r="128" spans="1:152" x14ac:dyDescent="0.55000000000000004">
      <c r="A128" s="4" t="s">
        <v>102</v>
      </c>
      <c r="B128">
        <v>0.49983137399280902</v>
      </c>
      <c r="C128">
        <v>0.44869665657144697</v>
      </c>
      <c r="D128">
        <v>-2.7466665085186599E-2</v>
      </c>
      <c r="E128">
        <v>0.384340211943907</v>
      </c>
      <c r="F128">
        <v>-0.19995126519682599</v>
      </c>
      <c r="G128">
        <v>-4.4293711976515797E-3</v>
      </c>
      <c r="H128">
        <v>0.30337214762296</v>
      </c>
      <c r="I128">
        <v>4.6814330788341997E-2</v>
      </c>
      <c r="J128">
        <v>7.9452135611559796E-2</v>
      </c>
      <c r="K128">
        <v>-7.8064021312634499E-2</v>
      </c>
      <c r="L128">
        <v>3.2619536290506401E-2</v>
      </c>
      <c r="M128">
        <v>7.4126317985956799E-2</v>
      </c>
      <c r="N128">
        <v>0.25981847458079399</v>
      </c>
      <c r="O128">
        <v>-0.30144611277094202</v>
      </c>
      <c r="P128">
        <v>0.547631702938566</v>
      </c>
      <c r="Q128">
        <v>-0.23295246856443999</v>
      </c>
      <c r="R128">
        <v>-0.443511736094717</v>
      </c>
      <c r="S128">
        <v>-0.19350440735913599</v>
      </c>
      <c r="T128">
        <v>-0.20430383045640599</v>
      </c>
      <c r="U128">
        <v>-6.5211525974886797E-3</v>
      </c>
      <c r="V128">
        <v>-0.19506377848821899</v>
      </c>
      <c r="W128">
        <v>-4.37004574399628E-2</v>
      </c>
      <c r="X128">
        <v>-0.14222077244188899</v>
      </c>
      <c r="Y128">
        <v>0.23400835151281299</v>
      </c>
      <c r="Z128">
        <v>-0.108754336014055</v>
      </c>
      <c r="AA128">
        <v>0.20642239190540301</v>
      </c>
      <c r="AB128">
        <v>-0.18741933970364499</v>
      </c>
      <c r="AC128">
        <v>6.7539347147293399E-2</v>
      </c>
      <c r="AD128">
        <v>-0.23119266877241701</v>
      </c>
      <c r="AE128">
        <v>-9.7061650081376502E-2</v>
      </c>
      <c r="AF128">
        <v>-0.20182694912103</v>
      </c>
      <c r="AG128">
        <v>-0.120718433197784</v>
      </c>
      <c r="AH128">
        <v>-0.23964981588456299</v>
      </c>
      <c r="AI128">
        <v>-0.116233210082499</v>
      </c>
      <c r="AJ128">
        <v>-5.0458531785013597E-2</v>
      </c>
      <c r="AK128">
        <v>-0.11700864093206401</v>
      </c>
      <c r="AL128">
        <v>-0.111031984186514</v>
      </c>
      <c r="AM128">
        <v>4.8609501690244201E-2</v>
      </c>
      <c r="AN128">
        <v>0.100212339389105</v>
      </c>
      <c r="AO128">
        <v>-8.5733895916417904E-2</v>
      </c>
      <c r="AP128">
        <v>0.10889353636</v>
      </c>
      <c r="AQ128">
        <v>0.136394391768451</v>
      </c>
      <c r="AR128">
        <v>-8.6180736853207305E-4</v>
      </c>
      <c r="AS128">
        <v>1.9979526732389501E-2</v>
      </c>
      <c r="AT128">
        <v>-6.9246582943334398E-3</v>
      </c>
      <c r="AU128">
        <v>5.9131216791864102E-2</v>
      </c>
      <c r="AV128">
        <v>-0.22434145392695801</v>
      </c>
      <c r="AW128">
        <v>0.21622081202306101</v>
      </c>
      <c r="AX128">
        <v>-0.22584380225641701</v>
      </c>
      <c r="AY128">
        <v>-0.211805915029569</v>
      </c>
      <c r="AZ128">
        <v>-2.2628253555370601E-2</v>
      </c>
      <c r="BA128">
        <v>-0.18413930943180901</v>
      </c>
      <c r="BB128">
        <v>-0.218567659973187</v>
      </c>
      <c r="BC128">
        <v>0.13189037479836599</v>
      </c>
      <c r="BD128">
        <v>0.21140090808509199</v>
      </c>
      <c r="BE128">
        <v>0.29053338298832798</v>
      </c>
      <c r="BF128">
        <v>0.207370170546745</v>
      </c>
      <c r="BG128">
        <v>0.144433950675042</v>
      </c>
      <c r="BH128">
        <v>-0.322767392248268</v>
      </c>
      <c r="BI128">
        <v>-0.28743632018757198</v>
      </c>
      <c r="BJ128">
        <v>4.0603442866428599E-2</v>
      </c>
      <c r="BK128">
        <v>-0.185377871782893</v>
      </c>
      <c r="BL128">
        <v>-0.20925735329260001</v>
      </c>
      <c r="BM128">
        <v>9.9436544704522303E-2</v>
      </c>
      <c r="BN128">
        <v>-0.216653661930992</v>
      </c>
      <c r="BO128">
        <v>0.26960460335506198</v>
      </c>
      <c r="BP128">
        <v>-0.141359831691247</v>
      </c>
      <c r="BQ128">
        <v>-6.80294956869546E-2</v>
      </c>
      <c r="BR128">
        <v>-0.18677077919073101</v>
      </c>
      <c r="BS128">
        <v>0.44654441998219802</v>
      </c>
      <c r="BT128">
        <v>0.13685530222324399</v>
      </c>
      <c r="BU128">
        <v>-0.250766567658261</v>
      </c>
      <c r="BV128">
        <v>-0.10321390217826699</v>
      </c>
      <c r="BW128">
        <v>-0.34258818301352001</v>
      </c>
      <c r="BX128">
        <v>-6.0050438646356901E-3</v>
      </c>
      <c r="BY128">
        <v>1.5708565993915301E-2</v>
      </c>
      <c r="BZ128">
        <v>4.0556828269660603E-2</v>
      </c>
      <c r="CA128">
        <v>-8.3118339356800602E-2</v>
      </c>
      <c r="CB128">
        <v>9.5892348427460805E-2</v>
      </c>
      <c r="CC128">
        <v>-0.21272973502831199</v>
      </c>
      <c r="CD128">
        <v>0.13738061122310499</v>
      </c>
      <c r="CE128">
        <v>-0.29216373035894899</v>
      </c>
      <c r="CF128">
        <v>-0.41739591714429503</v>
      </c>
      <c r="CG128">
        <v>0.30926463476529098</v>
      </c>
      <c r="CH128">
        <v>-0.31102077558899099</v>
      </c>
      <c r="CI128">
        <v>-0.17949668236717001</v>
      </c>
      <c r="CJ128">
        <v>0.39139202317134197</v>
      </c>
      <c r="CK128">
        <v>0.43399759869549398</v>
      </c>
      <c r="CL128">
        <v>-9.8234607584600397E-2</v>
      </c>
      <c r="CM128">
        <v>0.34630212324746401</v>
      </c>
      <c r="CN128">
        <v>-0.21152082309313999</v>
      </c>
      <c r="CO128">
        <v>0.26562644959788001</v>
      </c>
      <c r="CP128">
        <v>0.38948289986604401</v>
      </c>
      <c r="CQ128">
        <v>0.24606987341255401</v>
      </c>
      <c r="CR128">
        <v>0.42410027519114202</v>
      </c>
      <c r="CS128">
        <v>-0.198660046893508</v>
      </c>
      <c r="CT128">
        <v>0.45426869391320901</v>
      </c>
      <c r="CU128">
        <v>0.59571414401761902</v>
      </c>
      <c r="CV128">
        <v>0.30865915980912401</v>
      </c>
      <c r="CW128">
        <v>0.57962179996840302</v>
      </c>
      <c r="CX128">
        <v>-6.5149998586432598E-2</v>
      </c>
      <c r="CY128">
        <v>0.17501549586084</v>
      </c>
      <c r="CZ128">
        <v>1</v>
      </c>
      <c r="DA128">
        <v>-0.15141928587467501</v>
      </c>
      <c r="DB128">
        <v>-0.102648072232868</v>
      </c>
      <c r="DC128">
        <v>-0.18510421221544199</v>
      </c>
      <c r="DD128">
        <v>0.49318937798759199</v>
      </c>
      <c r="DE128">
        <v>-0.21111801738621799</v>
      </c>
      <c r="DF128">
        <v>-1.8056312410998698E-2</v>
      </c>
      <c r="DG128">
        <v>-0.23826113500226501</v>
      </c>
      <c r="DH128">
        <v>0.41016250451980402</v>
      </c>
      <c r="DI128">
        <v>-0.20032593431388199</v>
      </c>
      <c r="DJ128">
        <v>0.33809326241767801</v>
      </c>
      <c r="DK128">
        <v>-0.23734543363563601</v>
      </c>
      <c r="DL128">
        <v>-0.19366963119319999</v>
      </c>
      <c r="DM128">
        <v>0.15645622911235099</v>
      </c>
      <c r="DN128">
        <v>-3.6210447380993403E-2</v>
      </c>
      <c r="DO128">
        <v>0.113818144808999</v>
      </c>
      <c r="DP128">
        <v>-0.32076695349538398</v>
      </c>
      <c r="DQ128">
        <v>-0.471715577930443</v>
      </c>
      <c r="DR128">
        <v>-0.17164611439243399</v>
      </c>
      <c r="DS128">
        <v>-0.43892922849947202</v>
      </c>
      <c r="DT128">
        <v>8.5784271681662402E-2</v>
      </c>
      <c r="DU128">
        <v>-8.6758005918460696E-2</v>
      </c>
      <c r="DV128">
        <v>0.15923089660334899</v>
      </c>
      <c r="DW128">
        <v>0.397262618963034</v>
      </c>
      <c r="DX128">
        <v>-0.21220298169875701</v>
      </c>
      <c r="DY128">
        <v>0.45959873365790999</v>
      </c>
      <c r="DZ128">
        <v>-0.21350541133238199</v>
      </c>
      <c r="EA128">
        <v>0.31869651549046901</v>
      </c>
      <c r="EB128">
        <v>-0.20017225567351901</v>
      </c>
      <c r="EC128">
        <v>-0.105931704447585</v>
      </c>
      <c r="ED128">
        <v>-0.47794444685952903</v>
      </c>
      <c r="EE128">
        <v>0.723040669583635</v>
      </c>
      <c r="EF128">
        <v>-0.13477513259823601</v>
      </c>
      <c r="EG128">
        <v>0.23272443156653799</v>
      </c>
      <c r="EH128">
        <v>-0.20053336483606299</v>
      </c>
      <c r="EI128">
        <v>3.19440832105818E-2</v>
      </c>
      <c r="EJ128">
        <v>-0.19689993162123801</v>
      </c>
      <c r="EK128">
        <v>-0.28319479387533097</v>
      </c>
      <c r="EL128">
        <v>-0.19527522295435401</v>
      </c>
      <c r="EM128">
        <v>-0.13520522948487301</v>
      </c>
      <c r="EN128">
        <v>-0.20225838838191201</v>
      </c>
      <c r="EO128">
        <v>-0.48277360524950103</v>
      </c>
      <c r="EP128">
        <v>-0.233292513297048</v>
      </c>
      <c r="EQ128">
        <v>0.47396560248814101</v>
      </c>
      <c r="ER128">
        <v>-0.17284031665103899</v>
      </c>
      <c r="ES128">
        <v>-0.38458892197560002</v>
      </c>
      <c r="ET128">
        <v>0.31347329714580602</v>
      </c>
      <c r="EU128">
        <v>-9.4011258065352293E-2</v>
      </c>
      <c r="EV128">
        <v>0.490206388988433</v>
      </c>
    </row>
    <row r="129" spans="1:152" x14ac:dyDescent="0.55000000000000004">
      <c r="A129" s="4" t="s">
        <v>14</v>
      </c>
      <c r="B129">
        <v>0.48490820468977702</v>
      </c>
      <c r="C129">
        <v>0.41112784246914702</v>
      </c>
      <c r="D129">
        <v>6.4449235836265106E-2</v>
      </c>
      <c r="E129">
        <v>0.38347145406513</v>
      </c>
      <c r="F129">
        <v>-9.9681644514241802E-2</v>
      </c>
      <c r="G129">
        <v>6.0618426943017403E-2</v>
      </c>
      <c r="H129">
        <v>0.271643720094352</v>
      </c>
      <c r="I129">
        <v>8.6153775388724901E-2</v>
      </c>
      <c r="J129">
        <v>0.25032458722131201</v>
      </c>
      <c r="K129">
        <v>-0.15177378414807799</v>
      </c>
      <c r="L129">
        <v>0.178386490061992</v>
      </c>
      <c r="M129">
        <v>0.28467126970145001</v>
      </c>
      <c r="N129">
        <v>0.50252590869649805</v>
      </c>
      <c r="O129">
        <v>-0.25354930072072501</v>
      </c>
      <c r="P129">
        <v>1</v>
      </c>
      <c r="Q129">
        <v>-0.186405176797758</v>
      </c>
      <c r="R129">
        <v>-0.21207976407142501</v>
      </c>
      <c r="S129">
        <v>-0.189109514836106</v>
      </c>
      <c r="T129">
        <v>-0.19518597194231099</v>
      </c>
      <c r="U129">
        <v>-1.1579459737084101E-2</v>
      </c>
      <c r="V129">
        <v>-0.24493884572364599</v>
      </c>
      <c r="W129">
        <v>-2.0881969885566801E-2</v>
      </c>
      <c r="X129">
        <v>7.3930620936936198E-2</v>
      </c>
      <c r="Y129">
        <v>0.43864904864437798</v>
      </c>
      <c r="Z129">
        <v>9.5270681470095694E-2</v>
      </c>
      <c r="AA129">
        <v>0.35754196919804199</v>
      </c>
      <c r="AB129">
        <v>-0.21100351400044801</v>
      </c>
      <c r="AC129">
        <v>7.4241682580006504E-2</v>
      </c>
      <c r="AD129">
        <v>-0.28562951024359001</v>
      </c>
      <c r="AE129">
        <v>-0.142823485464246</v>
      </c>
      <c r="AF129">
        <v>-0.239921322268631</v>
      </c>
      <c r="AG129">
        <v>-2.0899178762676801E-2</v>
      </c>
      <c r="AH129">
        <v>-0.29462199514702703</v>
      </c>
      <c r="AI129">
        <v>-0.145422673835606</v>
      </c>
      <c r="AJ129">
        <v>-2.7779192647762099E-2</v>
      </c>
      <c r="AK129">
        <v>-5.4761717455216803E-2</v>
      </c>
      <c r="AL129">
        <v>-6.1295472633409502E-2</v>
      </c>
      <c r="AM129">
        <v>8.2822112314476601E-2</v>
      </c>
      <c r="AN129">
        <v>4.6323592255741203E-2</v>
      </c>
      <c r="AO129">
        <v>-1.18877982931293E-2</v>
      </c>
      <c r="AP129">
        <v>5.9125775404379202E-2</v>
      </c>
      <c r="AQ129">
        <v>2.75241228935501E-2</v>
      </c>
      <c r="AR129">
        <v>8.4379035176137401E-2</v>
      </c>
      <c r="AS129">
        <v>-2.11529840146986E-2</v>
      </c>
      <c r="AT129">
        <v>5.7228988186352999E-3</v>
      </c>
      <c r="AU129">
        <v>8.2711549275299903E-2</v>
      </c>
      <c r="AV129">
        <v>-0.29922301228416098</v>
      </c>
      <c r="AW129">
        <v>7.9763917507835694E-2</v>
      </c>
      <c r="AX129">
        <v>-0.27734539919857998</v>
      </c>
      <c r="AY129">
        <v>-0.25079320325432197</v>
      </c>
      <c r="AZ129">
        <v>-0.135918366001095</v>
      </c>
      <c r="BA129">
        <v>-0.222081966342624</v>
      </c>
      <c r="BB129">
        <v>-0.25891219038207502</v>
      </c>
      <c r="BC129">
        <v>0.14931883500632201</v>
      </c>
      <c r="BD129">
        <v>0.12875659729792799</v>
      </c>
      <c r="BE129">
        <v>0.24143245544942399</v>
      </c>
      <c r="BF129">
        <v>0.17674871597748701</v>
      </c>
      <c r="BG129">
        <v>6.9689575559187297E-2</v>
      </c>
      <c r="BH129">
        <v>-0.28778308973296601</v>
      </c>
      <c r="BI129">
        <v>-0.28523949729952602</v>
      </c>
      <c r="BJ129">
        <v>4.1461480016248498E-2</v>
      </c>
      <c r="BK129">
        <v>-0.20830398933453301</v>
      </c>
      <c r="BL129">
        <v>-0.24361284308022299</v>
      </c>
      <c r="BM129">
        <v>0.124182866930435</v>
      </c>
      <c r="BN129">
        <v>-0.23336223053243199</v>
      </c>
      <c r="BO129">
        <v>0.12556993542775099</v>
      </c>
      <c r="BP129">
        <v>-0.15871769639021399</v>
      </c>
      <c r="BQ129">
        <v>0.108304598938141</v>
      </c>
      <c r="BR129">
        <v>-0.22313920513802199</v>
      </c>
      <c r="BS129">
        <v>0.36791751048946902</v>
      </c>
      <c r="BT129">
        <v>0.12722745951456901</v>
      </c>
      <c r="BU129">
        <v>-0.10652122517965799</v>
      </c>
      <c r="BV129">
        <v>-4.9975718163924203E-2</v>
      </c>
      <c r="BW129">
        <v>-0.155563692182493</v>
      </c>
      <c r="BX129">
        <v>-1.4996855223139501E-3</v>
      </c>
      <c r="BY129">
        <v>0.114066904984546</v>
      </c>
      <c r="BZ129">
        <v>9.6803756721528203E-2</v>
      </c>
      <c r="CA129">
        <v>-2.93046524170902E-2</v>
      </c>
      <c r="CB129">
        <v>0.19516296163145699</v>
      </c>
      <c r="CC129">
        <v>-0.25273961994850203</v>
      </c>
      <c r="CD129">
        <v>4.6760834681869399E-3</v>
      </c>
      <c r="CE129">
        <v>-0.416250335994795</v>
      </c>
      <c r="CF129">
        <v>-0.46133161624037</v>
      </c>
      <c r="CG129">
        <v>0.24548370323607899</v>
      </c>
      <c r="CH129">
        <v>-0.41224909621920602</v>
      </c>
      <c r="CI129">
        <v>-0.207184427800994</v>
      </c>
      <c r="CJ129">
        <v>0.44714386817952201</v>
      </c>
      <c r="CK129">
        <v>0.48125198922621298</v>
      </c>
      <c r="CL129">
        <v>-5.0351509242297704E-3</v>
      </c>
      <c r="CM129">
        <v>0.411641953120154</v>
      </c>
      <c r="CN129">
        <v>-0.28112704867477301</v>
      </c>
      <c r="CO129">
        <v>0.33231070498276499</v>
      </c>
      <c r="CP129">
        <v>0.53941368981082605</v>
      </c>
      <c r="CQ129">
        <v>0.44903571417615601</v>
      </c>
      <c r="CR129">
        <v>0.448183511129079</v>
      </c>
      <c r="CS129">
        <v>-0.27929495141462402</v>
      </c>
      <c r="CT129">
        <v>0.44796622893268601</v>
      </c>
      <c r="CU129">
        <v>0.69115520604191905</v>
      </c>
      <c r="CV129">
        <v>0.623447121119452</v>
      </c>
      <c r="CW129">
        <v>0.61477364490860598</v>
      </c>
      <c r="CX129">
        <v>-3.55977077488525E-3</v>
      </c>
      <c r="CY129">
        <v>0.18293466563916699</v>
      </c>
      <c r="CZ129">
        <v>0.547631702938566</v>
      </c>
      <c r="DA129">
        <v>-0.186096492404865</v>
      </c>
      <c r="DB129">
        <v>-0.11276958416201301</v>
      </c>
      <c r="DC129">
        <v>-0.210409198203133</v>
      </c>
      <c r="DD129">
        <v>0.44957810253601899</v>
      </c>
      <c r="DE129">
        <v>-0.243009227007669</v>
      </c>
      <c r="DF129">
        <v>-4.1245679728365903E-2</v>
      </c>
      <c r="DG129">
        <v>-0.32662812626212201</v>
      </c>
      <c r="DH129">
        <v>0.24294132335337301</v>
      </c>
      <c r="DI129">
        <v>-0.23569608475920101</v>
      </c>
      <c r="DJ129">
        <v>0.32048802898508699</v>
      </c>
      <c r="DK129">
        <v>3.33513828765893E-2</v>
      </c>
      <c r="DL129">
        <v>-0.212735858745462</v>
      </c>
      <c r="DM129">
        <v>5.2719930727640398E-2</v>
      </c>
      <c r="DN129">
        <v>-5.1779562838260101E-2</v>
      </c>
      <c r="DO129">
        <v>0.15020896333772801</v>
      </c>
      <c r="DP129">
        <v>-0.29048648200414001</v>
      </c>
      <c r="DQ129">
        <v>-0.40417189751794103</v>
      </c>
      <c r="DR129">
        <v>-0.15610658156684001</v>
      </c>
      <c r="DS129">
        <v>-0.36197919241962201</v>
      </c>
      <c r="DT129">
        <v>0.14609758572739101</v>
      </c>
      <c r="DU129">
        <v>4.8941251936419898E-2</v>
      </c>
      <c r="DV129">
        <v>0.185950026623416</v>
      </c>
      <c r="DW129">
        <v>0.397792609583837</v>
      </c>
      <c r="DX129">
        <v>-0.27447741993686697</v>
      </c>
      <c r="DY129">
        <v>0.370180301486637</v>
      </c>
      <c r="DZ129">
        <v>-0.25541035945419099</v>
      </c>
      <c r="EA129">
        <v>0.204650317881897</v>
      </c>
      <c r="EB129">
        <v>-0.23389485324062401</v>
      </c>
      <c r="EC129">
        <v>1.7068377169615599E-2</v>
      </c>
      <c r="ED129">
        <v>-0.17961614233227</v>
      </c>
      <c r="EE129">
        <v>0.31669518995838197</v>
      </c>
      <c r="EF129">
        <v>-0.15192285049832799</v>
      </c>
      <c r="EG129">
        <v>0.29864832818487302</v>
      </c>
      <c r="EH129">
        <v>-0.23128640424326299</v>
      </c>
      <c r="EI129">
        <v>3.3757263757818498E-2</v>
      </c>
      <c r="EJ129">
        <v>-0.25488307822934603</v>
      </c>
      <c r="EK129">
        <v>-0.32600007726534802</v>
      </c>
      <c r="EL129">
        <v>-0.23567672561678199</v>
      </c>
      <c r="EM129">
        <v>-4.8445796295474998E-2</v>
      </c>
      <c r="EN129">
        <v>-0.23991850808494999</v>
      </c>
      <c r="EO129">
        <v>-0.36102055937808097</v>
      </c>
      <c r="EP129">
        <v>-0.27382892468003101</v>
      </c>
      <c r="EQ129">
        <v>0.32624823105404399</v>
      </c>
      <c r="ER129">
        <v>-0.195879428454063</v>
      </c>
      <c r="ES129">
        <v>-0.257116849416757</v>
      </c>
      <c r="ET129">
        <v>0.182610333569898</v>
      </c>
      <c r="EU129">
        <v>-5.9883739467967601E-2</v>
      </c>
      <c r="EV129">
        <v>0.20468543198122699</v>
      </c>
    </row>
    <row r="130" spans="1:152" x14ac:dyDescent="0.55000000000000004">
      <c r="A130" s="2" t="s">
        <v>91</v>
      </c>
      <c r="B130">
        <v>0.55988871138470497</v>
      </c>
      <c r="C130">
        <v>0.36680835338740397</v>
      </c>
      <c r="D130">
        <v>0.20227475163246</v>
      </c>
      <c r="E130">
        <v>0.52079355974368102</v>
      </c>
      <c r="F130">
        <v>-0.104270142278479</v>
      </c>
      <c r="G130">
        <v>3.2342864901975599E-3</v>
      </c>
      <c r="H130">
        <v>0.14106681345415401</v>
      </c>
      <c r="I130">
        <v>9.0196345306024599E-3</v>
      </c>
      <c r="J130">
        <v>0.10383803315212201</v>
      </c>
      <c r="K130">
        <v>-0.12609860035456499</v>
      </c>
      <c r="L130">
        <v>0.16919201371120299</v>
      </c>
      <c r="M130">
        <v>0.198416475002617</v>
      </c>
      <c r="N130">
        <v>0.103991852685592</v>
      </c>
      <c r="O130">
        <v>-0.230482274806629</v>
      </c>
      <c r="P130">
        <v>0.33231070498276499</v>
      </c>
      <c r="Q130">
        <v>-0.31473809980261003</v>
      </c>
      <c r="R130">
        <v>-6.5722441629960396E-2</v>
      </c>
      <c r="S130">
        <v>-0.119392002055299</v>
      </c>
      <c r="T130">
        <v>-0.124509960209522</v>
      </c>
      <c r="U130">
        <v>-0.193349335238645</v>
      </c>
      <c r="V130">
        <v>-0.13050915982717701</v>
      </c>
      <c r="W130">
        <v>-0.14132881891403901</v>
      </c>
      <c r="X130">
        <v>0.15899765306591701</v>
      </c>
      <c r="Y130">
        <v>0.40068941449829498</v>
      </c>
      <c r="Z130">
        <v>0.15609224370223601</v>
      </c>
      <c r="AA130">
        <v>0.41814347900920601</v>
      </c>
      <c r="AB130">
        <v>-0.132309403331026</v>
      </c>
      <c r="AC130">
        <v>7.3220321734801599E-2</v>
      </c>
      <c r="AD130">
        <v>-0.16750964392977499</v>
      </c>
      <c r="AE130">
        <v>-0.18424672103721201</v>
      </c>
      <c r="AF130">
        <v>-0.12717874325173301</v>
      </c>
      <c r="AG130">
        <v>-0.190170025036315</v>
      </c>
      <c r="AH130">
        <v>-0.13173151920472001</v>
      </c>
      <c r="AI130">
        <v>-0.136622370110524</v>
      </c>
      <c r="AJ130">
        <v>0.23274205214318</v>
      </c>
      <c r="AK130">
        <v>-7.0113095990116697E-2</v>
      </c>
      <c r="AL130">
        <v>8.3818934244312596E-2</v>
      </c>
      <c r="AM130">
        <v>0.25691510859417299</v>
      </c>
      <c r="AN130">
        <v>-0.13377264994746799</v>
      </c>
      <c r="AO130">
        <v>4.4989534488731799E-3</v>
      </c>
      <c r="AP130">
        <v>-0.231474311443645</v>
      </c>
      <c r="AQ130">
        <v>-0.12350984836637</v>
      </c>
      <c r="AR130">
        <v>-0.16196963670325801</v>
      </c>
      <c r="AS130">
        <v>-5.8219243834135001E-2</v>
      </c>
      <c r="AT130">
        <v>-0.202195716614263</v>
      </c>
      <c r="AU130">
        <v>-0.19754987363964999</v>
      </c>
      <c r="AV130">
        <v>-0.18461960877310499</v>
      </c>
      <c r="AW130">
        <v>5.1159191188370597E-2</v>
      </c>
      <c r="AX130">
        <v>-0.16624607584017601</v>
      </c>
      <c r="AY130">
        <v>-0.14999793210265999</v>
      </c>
      <c r="AZ130">
        <v>-0.23631376985771599</v>
      </c>
      <c r="BA130">
        <v>-0.144877787691233</v>
      </c>
      <c r="BB130">
        <v>-0.16068191738600601</v>
      </c>
      <c r="BC130">
        <v>5.0789289236677401E-2</v>
      </c>
      <c r="BD130">
        <v>0.16719905008210001</v>
      </c>
      <c r="BE130">
        <v>0.28875522318207802</v>
      </c>
      <c r="BF130">
        <v>0.200123994957045</v>
      </c>
      <c r="BG130">
        <v>0.278209227196207</v>
      </c>
      <c r="BH130">
        <v>-0.30794840874329898</v>
      </c>
      <c r="BI130">
        <v>-0.26602777761074797</v>
      </c>
      <c r="BJ130">
        <v>-9.1872061187199192E-3</v>
      </c>
      <c r="BK130">
        <v>-0.12823695608288599</v>
      </c>
      <c r="BL130">
        <v>-0.15778278639935001</v>
      </c>
      <c r="BM130">
        <v>8.8483838932922498E-2</v>
      </c>
      <c r="BN130">
        <v>-0.147790209858743</v>
      </c>
      <c r="BO130">
        <v>0.48588339747023501</v>
      </c>
      <c r="BP130">
        <v>-8.2501261580631896E-2</v>
      </c>
      <c r="BQ130">
        <v>-6.0090523271202498E-2</v>
      </c>
      <c r="BR130">
        <v>-0.126205109837983</v>
      </c>
      <c r="BS130">
        <v>0.57058611120890901</v>
      </c>
      <c r="BT130">
        <v>-0.23561832197695701</v>
      </c>
      <c r="BU130">
        <v>-0.25973408612814203</v>
      </c>
      <c r="BV130">
        <v>-0.26130875655531399</v>
      </c>
      <c r="BW130">
        <v>-0.182966829226266</v>
      </c>
      <c r="BX130">
        <v>0.18951262863211801</v>
      </c>
      <c r="BY130">
        <v>0.20041479019445199</v>
      </c>
      <c r="BZ130">
        <v>-5.7452079122636099E-2</v>
      </c>
      <c r="CA130">
        <v>-5.7826476616822803E-2</v>
      </c>
      <c r="CB130">
        <v>8.9025378113203102E-2</v>
      </c>
      <c r="CC130">
        <v>-0.15747928466008401</v>
      </c>
      <c r="CD130">
        <v>-0.120626409148787</v>
      </c>
      <c r="CE130">
        <v>-0.52928911037200699</v>
      </c>
      <c r="CF130">
        <v>-0.31946717011686199</v>
      </c>
      <c r="CG130">
        <v>8.1850596265298795E-2</v>
      </c>
      <c r="CH130">
        <v>-0.51518994324494205</v>
      </c>
      <c r="CI130">
        <v>-0.12851413566860201</v>
      </c>
      <c r="CJ130">
        <v>0.47273238667064299</v>
      </c>
      <c r="CK130">
        <v>0.31564226450573302</v>
      </c>
      <c r="CL130">
        <v>8.8685828769495906E-2</v>
      </c>
      <c r="CM130">
        <v>0.46297545809026602</v>
      </c>
      <c r="CN130">
        <v>-0.107134270644636</v>
      </c>
      <c r="CO130">
        <v>1</v>
      </c>
      <c r="CP130">
        <v>0.47663320225668399</v>
      </c>
      <c r="CQ130">
        <v>0.72835603048671405</v>
      </c>
      <c r="CR130">
        <v>0.83677703067044396</v>
      </c>
      <c r="CS130">
        <v>-8.5996850503775396E-2</v>
      </c>
      <c r="CT130">
        <v>0.83178620114916502</v>
      </c>
      <c r="CU130">
        <v>0.74501922196941595</v>
      </c>
      <c r="CV130">
        <v>0.70682630250766998</v>
      </c>
      <c r="CW130">
        <v>0.76002445838600396</v>
      </c>
      <c r="CX130">
        <v>-3.4781476908849203E-2</v>
      </c>
      <c r="CY130">
        <v>8.4283814314748795E-2</v>
      </c>
      <c r="CZ130">
        <v>0.26562644959788001</v>
      </c>
      <c r="DA130">
        <v>-7.5855169554338506E-2</v>
      </c>
      <c r="DB130">
        <v>-6.0384573706085201E-2</v>
      </c>
      <c r="DC130">
        <v>-0.124724081696132</v>
      </c>
      <c r="DD130">
        <v>0.31498852308160202</v>
      </c>
      <c r="DE130">
        <v>-0.16493484996715699</v>
      </c>
      <c r="DF130">
        <v>-7.5766164672653097E-2</v>
      </c>
      <c r="DG130">
        <v>-0.104414258064233</v>
      </c>
      <c r="DH130">
        <v>0.26448279095885302</v>
      </c>
      <c r="DI130">
        <v>-0.12934195664599099</v>
      </c>
      <c r="DJ130">
        <v>0.57333739698480801</v>
      </c>
      <c r="DK130">
        <v>-3.2693990777394301E-2</v>
      </c>
      <c r="DL130">
        <v>-0.13614072096893601</v>
      </c>
      <c r="DM130">
        <v>0.24622118136340801</v>
      </c>
      <c r="DN130">
        <v>-7.9364279202779206E-2</v>
      </c>
      <c r="DO130">
        <v>0.16310575678329101</v>
      </c>
      <c r="DP130">
        <v>-0.29420453356221599</v>
      </c>
      <c r="DQ130">
        <v>-0.40446764312023198</v>
      </c>
      <c r="DR130">
        <v>-0.19058791117948601</v>
      </c>
      <c r="DS130">
        <v>-0.41790871394488499</v>
      </c>
      <c r="DT130">
        <v>7.1887889984637604E-2</v>
      </c>
      <c r="DU130">
        <v>3.08562426284671E-2</v>
      </c>
      <c r="DV130">
        <v>4.7315248909417199E-2</v>
      </c>
      <c r="DW130">
        <v>0.33327606786089298</v>
      </c>
      <c r="DX130">
        <v>-9.8089035367895205E-2</v>
      </c>
      <c r="DY130">
        <v>0.51260041927107702</v>
      </c>
      <c r="DZ130">
        <v>-0.17148484518339299</v>
      </c>
      <c r="EA130">
        <v>0.124990616318992</v>
      </c>
      <c r="EB130">
        <v>-0.13349482507270199</v>
      </c>
      <c r="EC130">
        <v>-0.14666135599285199</v>
      </c>
      <c r="ED130">
        <v>-0.24277195857419301</v>
      </c>
      <c r="EE130">
        <v>0.33601316353123201</v>
      </c>
      <c r="EF130">
        <v>-7.5155691785960294E-2</v>
      </c>
      <c r="EG130">
        <v>0.10299578971494</v>
      </c>
      <c r="EH130">
        <v>-0.13346088642694001</v>
      </c>
      <c r="EI130">
        <v>0.12699432371633901</v>
      </c>
      <c r="EJ130">
        <v>-0.16009085302203099</v>
      </c>
      <c r="EK130">
        <v>-0.26553463992777998</v>
      </c>
      <c r="EL130">
        <v>-0.116470051668756</v>
      </c>
      <c r="EM130">
        <v>-8.1147868767692505E-2</v>
      </c>
      <c r="EN130">
        <v>-0.15627861001288099</v>
      </c>
      <c r="EO130">
        <v>-0.27681820119403</v>
      </c>
      <c r="EP130">
        <v>-0.17955259528991599</v>
      </c>
      <c r="EQ130">
        <v>0.30099199473208599</v>
      </c>
      <c r="ER130">
        <v>-0.119547635470583</v>
      </c>
      <c r="ES130">
        <v>-0.25174743864809901</v>
      </c>
      <c r="ET130">
        <v>-0.152245065529753</v>
      </c>
      <c r="EU130">
        <v>-0.213706993460346</v>
      </c>
      <c r="EV130">
        <v>0.41923728725523401</v>
      </c>
    </row>
    <row r="131" spans="1:152" x14ac:dyDescent="0.55000000000000004">
      <c r="A131" s="2" t="s">
        <v>92</v>
      </c>
      <c r="B131">
        <v>0.52754692916493295</v>
      </c>
      <c r="C131">
        <v>0.76084496317376704</v>
      </c>
      <c r="D131">
        <v>0.320883214731082</v>
      </c>
      <c r="E131">
        <v>0.41365484751542397</v>
      </c>
      <c r="F131">
        <v>0.11768898403771701</v>
      </c>
      <c r="G131">
        <v>0.25450639670609698</v>
      </c>
      <c r="H131">
        <v>0.34902606467468</v>
      </c>
      <c r="I131">
        <v>0.13031644802206599</v>
      </c>
      <c r="J131">
        <v>0.126756695567286</v>
      </c>
      <c r="K131">
        <v>-9.0415864359453396E-2</v>
      </c>
      <c r="L131">
        <v>0.295892514195297</v>
      </c>
      <c r="M131">
        <v>0.27679841713639602</v>
      </c>
      <c r="N131">
        <v>0.29649064076616299</v>
      </c>
      <c r="O131">
        <v>-0.23839576273242999</v>
      </c>
      <c r="P131">
        <v>0.53941368981082605</v>
      </c>
      <c r="Q131">
        <v>-0.47612512823255299</v>
      </c>
      <c r="R131">
        <v>-0.25223071954373699</v>
      </c>
      <c r="S131">
        <v>-0.17017606093236801</v>
      </c>
      <c r="T131">
        <v>-0.18831865387845301</v>
      </c>
      <c r="U131">
        <v>-0.29217690097865301</v>
      </c>
      <c r="V131">
        <v>-0.19604400539727701</v>
      </c>
      <c r="W131">
        <v>-0.21353703487586201</v>
      </c>
      <c r="X131">
        <v>0.40991967417817599</v>
      </c>
      <c r="Y131">
        <v>0.30548118329344298</v>
      </c>
      <c r="Z131">
        <v>9.6037691185893198E-2</v>
      </c>
      <c r="AA131">
        <v>0.47669610833823001</v>
      </c>
      <c r="AB131">
        <v>-0.16649999910929</v>
      </c>
      <c r="AC131">
        <v>0.24523093156933201</v>
      </c>
      <c r="AD131">
        <v>-0.27691139421892902</v>
      </c>
      <c r="AE131">
        <v>-0.57940419389794195</v>
      </c>
      <c r="AF131">
        <v>-0.20801712598529001</v>
      </c>
      <c r="AG131">
        <v>-0.33698937718747202</v>
      </c>
      <c r="AH131">
        <v>-0.23479802131701699</v>
      </c>
      <c r="AI131">
        <v>-0.388656033178577</v>
      </c>
      <c r="AJ131">
        <v>0.18750201224357799</v>
      </c>
      <c r="AK131">
        <v>-3.1964315143260002E-3</v>
      </c>
      <c r="AL131">
        <v>-0.47466136825309702</v>
      </c>
      <c r="AM131">
        <v>0.213448264677702</v>
      </c>
      <c r="AN131">
        <v>-0.116834338952024</v>
      </c>
      <c r="AO131">
        <v>-0.121762462988054</v>
      </c>
      <c r="AP131">
        <v>-0.179659539384601</v>
      </c>
      <c r="AQ131">
        <v>-0.16195352419089601</v>
      </c>
      <c r="AR131">
        <v>-0.18912001332776299</v>
      </c>
      <c r="AS131">
        <v>-0.163199795899128</v>
      </c>
      <c r="AT131">
        <v>-0.40821462184273299</v>
      </c>
      <c r="AU131">
        <v>-0.20351887210569999</v>
      </c>
      <c r="AV131">
        <v>-0.25295369602453699</v>
      </c>
      <c r="AW131">
        <v>0.19603793990323301</v>
      </c>
      <c r="AX131">
        <v>-0.26225835853708701</v>
      </c>
      <c r="AY131">
        <v>-0.22476437014653999</v>
      </c>
      <c r="AZ131">
        <v>-0.48720678066397399</v>
      </c>
      <c r="BA131">
        <v>-0.19340193876363901</v>
      </c>
      <c r="BB131">
        <v>-0.243007749229324</v>
      </c>
      <c r="BC131">
        <v>0.42999452722533299</v>
      </c>
      <c r="BD131">
        <v>0.332075375420257</v>
      </c>
      <c r="BE131">
        <v>0.53288627171979597</v>
      </c>
      <c r="BF131">
        <v>2.6081937724992101E-2</v>
      </c>
      <c r="BG131">
        <v>0.47769104481034802</v>
      </c>
      <c r="BH131">
        <v>-0.38231579748357702</v>
      </c>
      <c r="BI131">
        <v>-0.41320818148270799</v>
      </c>
      <c r="BJ131">
        <v>0.243052243873564</v>
      </c>
      <c r="BK131">
        <v>-0.16848301277291999</v>
      </c>
      <c r="BL131">
        <v>-0.222663830347896</v>
      </c>
      <c r="BM131">
        <v>0.18757010666776</v>
      </c>
      <c r="BN131">
        <v>-0.23895056250796201</v>
      </c>
      <c r="BO131">
        <v>0.51427167552457698</v>
      </c>
      <c r="BP131">
        <v>-0.11608224218327</v>
      </c>
      <c r="BQ131">
        <v>-2.7541511407694799E-2</v>
      </c>
      <c r="BR131">
        <v>-0.191370297654057</v>
      </c>
      <c r="BS131">
        <v>0.54373285272754401</v>
      </c>
      <c r="BT131">
        <v>-0.206184349210142</v>
      </c>
      <c r="BU131">
        <v>-0.25100935247679301</v>
      </c>
      <c r="BV131">
        <v>-0.27517460945570998</v>
      </c>
      <c r="BW131">
        <v>-0.25434274725667599</v>
      </c>
      <c r="BX131">
        <v>0.64050990692048704</v>
      </c>
      <c r="BY131">
        <v>0.330272587627435</v>
      </c>
      <c r="BZ131">
        <v>-1.7477870366581601E-2</v>
      </c>
      <c r="CA131">
        <v>-3.41538079803596E-2</v>
      </c>
      <c r="CB131">
        <v>0.19807955901069399</v>
      </c>
      <c r="CC131">
        <v>-0.23785490241445301</v>
      </c>
      <c r="CD131">
        <v>-6.8376376366805505E-2</v>
      </c>
      <c r="CE131">
        <v>-0.49474194009627798</v>
      </c>
      <c r="CF131">
        <v>-0.63628941032311304</v>
      </c>
      <c r="CG131">
        <v>-0.12179524256853699</v>
      </c>
      <c r="CH131">
        <v>-0.40185841489285601</v>
      </c>
      <c r="CI131">
        <v>-0.18848043085875299</v>
      </c>
      <c r="CJ131">
        <v>0.47613090800246</v>
      </c>
      <c r="CK131">
        <v>0.57517231835094396</v>
      </c>
      <c r="CL131">
        <v>0.228367590683625</v>
      </c>
      <c r="CM131">
        <v>0.39139838996708998</v>
      </c>
      <c r="CN131">
        <v>-0.17165156342885901</v>
      </c>
      <c r="CO131">
        <v>0.47663320225668399</v>
      </c>
      <c r="CP131">
        <v>1</v>
      </c>
      <c r="CQ131">
        <v>0.42773262691137698</v>
      </c>
      <c r="CR131">
        <v>0.34007485581184399</v>
      </c>
      <c r="CS131">
        <v>-0.16510072229675499</v>
      </c>
      <c r="CT131">
        <v>0.27898823647809901</v>
      </c>
      <c r="CU131">
        <v>0.87270983983721195</v>
      </c>
      <c r="CV131">
        <v>0.32324990486141097</v>
      </c>
      <c r="CW131">
        <v>0.58058313349211299</v>
      </c>
      <c r="CX131">
        <v>0.21370370879202499</v>
      </c>
      <c r="CY131">
        <v>0.30978425355710798</v>
      </c>
      <c r="CZ131">
        <v>0.38948289986604401</v>
      </c>
      <c r="DA131">
        <v>-0.11746169047258299</v>
      </c>
      <c r="DB131">
        <v>-0.15503829811136999</v>
      </c>
      <c r="DC131">
        <v>-0.20431966005299901</v>
      </c>
      <c r="DD131">
        <v>0.199779666832437</v>
      </c>
      <c r="DE131">
        <v>-0.20296015611047799</v>
      </c>
      <c r="DF131">
        <v>0.20167790632709701</v>
      </c>
      <c r="DG131">
        <v>-0.16797378715580699</v>
      </c>
      <c r="DH131">
        <v>0.18506196410510201</v>
      </c>
      <c r="DI131">
        <v>-0.18670778393121501</v>
      </c>
      <c r="DJ131">
        <v>0.64813563540052399</v>
      </c>
      <c r="DK131">
        <v>-2.9869976725162398E-2</v>
      </c>
      <c r="DL131">
        <v>-0.179595638351949</v>
      </c>
      <c r="DM131">
        <v>0.20036934910429199</v>
      </c>
      <c r="DN131">
        <v>-0.18951217654285299</v>
      </c>
      <c r="DO131">
        <v>0.43532072513954101</v>
      </c>
      <c r="DP131">
        <v>-0.40733020726364</v>
      </c>
      <c r="DQ131">
        <v>-0.52191274666314802</v>
      </c>
      <c r="DR131">
        <v>-0.28452012593958098</v>
      </c>
      <c r="DS131">
        <v>-0.45121304530937301</v>
      </c>
      <c r="DT131">
        <v>0.19373448249962799</v>
      </c>
      <c r="DU131">
        <v>0.50587592397347303</v>
      </c>
      <c r="DV131">
        <v>0.34390724877503898</v>
      </c>
      <c r="DW131">
        <v>0.20734126781267501</v>
      </c>
      <c r="DX131">
        <v>-0.175575775192718</v>
      </c>
      <c r="DY131">
        <v>0.41920480125461101</v>
      </c>
      <c r="DZ131">
        <v>-0.25533961406642702</v>
      </c>
      <c r="EA131">
        <v>0.34372453080509302</v>
      </c>
      <c r="EB131">
        <v>-0.19573218278155899</v>
      </c>
      <c r="EC131">
        <v>-0.18074507295943801</v>
      </c>
      <c r="ED131">
        <v>-0.240776082465954</v>
      </c>
      <c r="EE131">
        <v>0.58474477620763399</v>
      </c>
      <c r="EF131">
        <v>-0.153046990336068</v>
      </c>
      <c r="EG131">
        <v>-0.10052886269422701</v>
      </c>
      <c r="EH131">
        <v>-0.20485024866188001</v>
      </c>
      <c r="EI131">
        <v>-0.17638492877377601</v>
      </c>
      <c r="EJ131">
        <v>-0.28399708109899302</v>
      </c>
      <c r="EK131">
        <v>-0.51380039496313901</v>
      </c>
      <c r="EL131">
        <v>-0.21745763896110401</v>
      </c>
      <c r="EM131">
        <v>-9.7459112395484396E-2</v>
      </c>
      <c r="EN131">
        <v>-0.160794150643193</v>
      </c>
      <c r="EO131">
        <v>-0.177241317343067</v>
      </c>
      <c r="EP131">
        <v>-0.32718375686878198</v>
      </c>
      <c r="EQ131">
        <v>0.36718178570910498</v>
      </c>
      <c r="ER131">
        <v>-0.12578238853847101</v>
      </c>
      <c r="ES131">
        <v>-0.27954089997758502</v>
      </c>
      <c r="ET131">
        <v>9.9852461042866394E-2</v>
      </c>
      <c r="EU131">
        <v>-0.25225383243996502</v>
      </c>
      <c r="EV131">
        <v>0.64617949300769395</v>
      </c>
    </row>
    <row r="132" spans="1:152" x14ac:dyDescent="0.55000000000000004">
      <c r="A132" s="2" t="s">
        <v>110</v>
      </c>
      <c r="B132">
        <v>0.50853715766354801</v>
      </c>
      <c r="C132">
        <v>0.35067027979094501</v>
      </c>
      <c r="D132">
        <v>0.198490973591085</v>
      </c>
      <c r="E132">
        <v>0.51477274331707501</v>
      </c>
      <c r="F132">
        <v>-7.9946120650444999E-2</v>
      </c>
      <c r="G132">
        <v>5.8999150417483097E-2</v>
      </c>
      <c r="H132">
        <v>0.16336106033568301</v>
      </c>
      <c r="I132">
        <v>-1.0519992926267799E-2</v>
      </c>
      <c r="J132">
        <v>0.16742092609136999</v>
      </c>
      <c r="K132">
        <v>4.2780909719422298E-2</v>
      </c>
      <c r="L132">
        <v>0.10053368302046101</v>
      </c>
      <c r="M132">
        <v>0.14312991249003301</v>
      </c>
      <c r="N132">
        <v>8.2841424026008793E-3</v>
      </c>
      <c r="O132">
        <v>-8.0100496832794701E-2</v>
      </c>
      <c r="P132">
        <v>0.24294132335337301</v>
      </c>
      <c r="Q132">
        <v>-8.8818024349022806E-2</v>
      </c>
      <c r="R132">
        <v>-0.15352517373886301</v>
      </c>
      <c r="S132">
        <v>-9.6272789679571993E-2</v>
      </c>
      <c r="T132">
        <v>-9.8874491421810998E-2</v>
      </c>
      <c r="U132">
        <v>-0.36367018094904202</v>
      </c>
      <c r="V132">
        <v>-0.10570033995735501</v>
      </c>
      <c r="W132">
        <v>-0.221888214612875</v>
      </c>
      <c r="X132">
        <v>0.257290872235452</v>
      </c>
      <c r="Y132">
        <v>0.237873560576709</v>
      </c>
      <c r="Z132">
        <v>0.16472455114328899</v>
      </c>
      <c r="AA132">
        <v>0.43873493596437202</v>
      </c>
      <c r="AB132">
        <v>-0.119633629152388</v>
      </c>
      <c r="AC132">
        <v>0.11972952179292599</v>
      </c>
      <c r="AD132">
        <v>-0.115558351265704</v>
      </c>
      <c r="AE132">
        <v>-4.5983646078271101E-2</v>
      </c>
      <c r="AF132">
        <v>-8.9379598918415903E-2</v>
      </c>
      <c r="AG132">
        <v>-0.14570515263924999</v>
      </c>
      <c r="AH132">
        <v>-8.1252005381195702E-2</v>
      </c>
      <c r="AI132">
        <v>-0.14263862991410101</v>
      </c>
      <c r="AJ132">
        <v>3.4205092078141701E-2</v>
      </c>
      <c r="AK132">
        <v>0.365301135532629</v>
      </c>
      <c r="AL132">
        <v>-1.5988867133532401E-2</v>
      </c>
      <c r="AM132">
        <v>0.15577410098560701</v>
      </c>
      <c r="AN132">
        <v>-0.142070660404679</v>
      </c>
      <c r="AO132">
        <v>-0.13467689575649899</v>
      </c>
      <c r="AP132">
        <v>7.0339879088779797E-2</v>
      </c>
      <c r="AQ132">
        <v>-0.22800779570279001</v>
      </c>
      <c r="AR132">
        <v>-0.10314181587631099</v>
      </c>
      <c r="AS132">
        <v>-6.3361458939295706E-2</v>
      </c>
      <c r="AT132">
        <v>-0.134190983144617</v>
      </c>
      <c r="AU132">
        <v>-0.18782848984225101</v>
      </c>
      <c r="AV132">
        <v>-0.16435481905449001</v>
      </c>
      <c r="AW132">
        <v>0.25843138343883998</v>
      </c>
      <c r="AX132">
        <v>-0.12755503786238001</v>
      </c>
      <c r="AY132">
        <v>-0.11933640468630401</v>
      </c>
      <c r="AZ132">
        <v>-0.335350843950046</v>
      </c>
      <c r="BA132">
        <v>-0.124828912722032</v>
      </c>
      <c r="BB132">
        <v>-0.123236760678208</v>
      </c>
      <c r="BC132">
        <v>8.6615881951655302E-2</v>
      </c>
      <c r="BD132">
        <v>0.17422656793635899</v>
      </c>
      <c r="BE132">
        <v>0.28514477112553799</v>
      </c>
      <c r="BF132">
        <v>0.154241016445922</v>
      </c>
      <c r="BG132">
        <v>0.42902086395203398</v>
      </c>
      <c r="BH132">
        <v>-0.187530923429682</v>
      </c>
      <c r="BI132">
        <v>-0.20500617545949901</v>
      </c>
      <c r="BJ132">
        <v>4.1623658836441403E-2</v>
      </c>
      <c r="BK132">
        <v>-0.111810177371956</v>
      </c>
      <c r="BL132">
        <v>-0.139618577423127</v>
      </c>
      <c r="BM132">
        <v>0.13269760570763001</v>
      </c>
      <c r="BN132">
        <v>-0.11181588474335399</v>
      </c>
      <c r="BO132">
        <v>0.33631455371442098</v>
      </c>
      <c r="BP132">
        <v>-5.2963158594755699E-2</v>
      </c>
      <c r="BQ132">
        <v>2.82656379228278E-2</v>
      </c>
      <c r="BR132">
        <v>-7.6758106176277305E-2</v>
      </c>
      <c r="BS132">
        <v>0.61338750817658305</v>
      </c>
      <c r="BT132">
        <v>-0.27995353226702702</v>
      </c>
      <c r="BU132">
        <v>-0.284970163666382</v>
      </c>
      <c r="BV132">
        <v>-0.28226675144538699</v>
      </c>
      <c r="BW132">
        <v>-0.18997520164346199</v>
      </c>
      <c r="BX132">
        <v>8.5053027259506406E-2</v>
      </c>
      <c r="BY132">
        <v>-3.2480026728610403E-2</v>
      </c>
      <c r="BZ132">
        <v>-0.27374232399661602</v>
      </c>
      <c r="CA132">
        <v>-2.5872689897957699E-2</v>
      </c>
      <c r="CB132">
        <v>3.2802034458267397E-2</v>
      </c>
      <c r="CC132">
        <v>-0.12271144132334399</v>
      </c>
      <c r="CD132">
        <v>-5.8895684667201999E-2</v>
      </c>
      <c r="CE132">
        <v>-0.42795847183570002</v>
      </c>
      <c r="CF132">
        <v>-0.40575766480312397</v>
      </c>
      <c r="CG132">
        <v>9.8969363976276495E-2</v>
      </c>
      <c r="CH132">
        <v>-0.463508744904986</v>
      </c>
      <c r="CI132">
        <v>-9.1226628773341506E-2</v>
      </c>
      <c r="CJ132">
        <v>0.48117302403290801</v>
      </c>
      <c r="CK132">
        <v>0.336475011726319</v>
      </c>
      <c r="CL132">
        <v>0.18064771253950199</v>
      </c>
      <c r="CM132">
        <v>0.47765501339163202</v>
      </c>
      <c r="CN132">
        <v>-6.3851045545661497E-2</v>
      </c>
      <c r="CO132">
        <v>0.26448279095885302</v>
      </c>
      <c r="CP132">
        <v>0.18506196410510201</v>
      </c>
      <c r="CQ132">
        <v>0.33401285445253698</v>
      </c>
      <c r="CR132">
        <v>0.110532796544781</v>
      </c>
      <c r="CS132">
        <v>3.2388201700577399E-3</v>
      </c>
      <c r="CT132">
        <v>0.232992774766692</v>
      </c>
      <c r="CU132">
        <v>0.15984890466618801</v>
      </c>
      <c r="CV132">
        <v>0.37744978761935599</v>
      </c>
      <c r="CW132">
        <v>4.4371905132655598E-2</v>
      </c>
      <c r="CX132">
        <v>5.9998971783093401E-3</v>
      </c>
      <c r="CY132">
        <v>9.15476069261867E-2</v>
      </c>
      <c r="CZ132">
        <v>0.41016250451980402</v>
      </c>
      <c r="DA132">
        <v>-3.6987116286479597E-2</v>
      </c>
      <c r="DB132">
        <v>-3.5542115425800699E-2</v>
      </c>
      <c r="DC132">
        <v>-0.103934482270126</v>
      </c>
      <c r="DD132">
        <v>0.11249868482457299</v>
      </c>
      <c r="DE132">
        <v>-0.18812619518791801</v>
      </c>
      <c r="DF132">
        <v>-2.93505967311972E-2</v>
      </c>
      <c r="DG132">
        <v>-3.1269402736066002E-2</v>
      </c>
      <c r="DH132">
        <v>1</v>
      </c>
      <c r="DI132">
        <v>-0.10889325329710101</v>
      </c>
      <c r="DJ132">
        <v>0.38704150618018801</v>
      </c>
      <c r="DK132">
        <v>-0.21863762016472801</v>
      </c>
      <c r="DL132">
        <v>-0.12680870970977201</v>
      </c>
      <c r="DM132">
        <v>0.28102327270235899</v>
      </c>
      <c r="DN132">
        <v>-0.152144318428836</v>
      </c>
      <c r="DO132">
        <v>0.35478576405506701</v>
      </c>
      <c r="DP132">
        <v>-0.253470026724121</v>
      </c>
      <c r="DQ132">
        <v>-0.30841071731813602</v>
      </c>
      <c r="DR132">
        <v>-0.21190596579514501</v>
      </c>
      <c r="DS132">
        <v>-0.31779741674733097</v>
      </c>
      <c r="DT132">
        <v>9.1142599983429995E-2</v>
      </c>
      <c r="DU132">
        <v>5.9205676841157101E-2</v>
      </c>
      <c r="DV132">
        <v>-1.8463814958734399E-2</v>
      </c>
      <c r="DW132">
        <v>0.242400764062807</v>
      </c>
      <c r="DX132">
        <v>-6.9368035205878698E-2</v>
      </c>
      <c r="DY132">
        <v>0.31046551694540803</v>
      </c>
      <c r="DZ132">
        <v>-0.137339746463463</v>
      </c>
      <c r="EA132">
        <v>0.256148427139052</v>
      </c>
      <c r="EB132">
        <v>-9.9336625784216898E-2</v>
      </c>
      <c r="EC132">
        <v>-0.24005925685649099</v>
      </c>
      <c r="ED132">
        <v>-0.35514907806357598</v>
      </c>
      <c r="EE132">
        <v>0.46641413624564299</v>
      </c>
      <c r="EF132">
        <v>-6.9368676081367403E-2</v>
      </c>
      <c r="EG132">
        <v>-0.18562592602296599</v>
      </c>
      <c r="EH132">
        <v>-9.4758124392973903E-2</v>
      </c>
      <c r="EI132">
        <v>-3.49349453396929E-3</v>
      </c>
      <c r="EJ132">
        <v>-0.13081103699786301</v>
      </c>
      <c r="EK132">
        <v>-0.244970498513708</v>
      </c>
      <c r="EL132">
        <v>-0.127603563216766</v>
      </c>
      <c r="EM132">
        <v>-0.12250801795795099</v>
      </c>
      <c r="EN132">
        <v>-0.14269327268151599</v>
      </c>
      <c r="EO132">
        <v>-0.211100780730063</v>
      </c>
      <c r="EP132">
        <v>-0.123325501485096</v>
      </c>
      <c r="EQ132">
        <v>0.32714857210575898</v>
      </c>
      <c r="ER132">
        <v>-0.121402007450535</v>
      </c>
      <c r="ES132">
        <v>-0.212528926485446</v>
      </c>
      <c r="ET132">
        <v>-6.82418419735277E-2</v>
      </c>
      <c r="EU132">
        <v>-0.24817011520162</v>
      </c>
      <c r="EV132">
        <v>0.27985476307977297</v>
      </c>
    </row>
    <row r="133" spans="1:152" x14ac:dyDescent="0.55000000000000004">
      <c r="A133" s="2" t="s">
        <v>88</v>
      </c>
      <c r="B133">
        <v>0.44383876948502599</v>
      </c>
      <c r="C133">
        <v>0.23342045219266899</v>
      </c>
      <c r="D133">
        <v>0.92978874797491895</v>
      </c>
      <c r="E133">
        <v>0.32003057252256201</v>
      </c>
      <c r="F133">
        <v>0.47768202729862702</v>
      </c>
      <c r="G133">
        <v>0.43823284808291901</v>
      </c>
      <c r="H133">
        <v>0.16365432797443299</v>
      </c>
      <c r="I133">
        <v>0.330131393785496</v>
      </c>
      <c r="J133">
        <v>0.266637783153924</v>
      </c>
      <c r="K133">
        <v>0.41516447210060903</v>
      </c>
      <c r="L133">
        <v>0.302955153647541</v>
      </c>
      <c r="M133">
        <v>0.200823820661296</v>
      </c>
      <c r="N133">
        <v>4.0415518587511301E-2</v>
      </c>
      <c r="O133">
        <v>0.16768784112674401</v>
      </c>
      <c r="P133">
        <v>-5.0351509242297704E-3</v>
      </c>
      <c r="Q133">
        <v>-0.19425366311369199</v>
      </c>
      <c r="R133">
        <v>-0.276644138207368</v>
      </c>
      <c r="S133">
        <v>-0.20109391296460599</v>
      </c>
      <c r="T133">
        <v>-0.223971158310421</v>
      </c>
      <c r="U133">
        <v>-0.14407533419961299</v>
      </c>
      <c r="V133">
        <v>-0.187777990636632</v>
      </c>
      <c r="W133">
        <v>0.10996579319517499</v>
      </c>
      <c r="X133">
        <v>0.51154138337085697</v>
      </c>
      <c r="Y133">
        <v>0.32560204437978202</v>
      </c>
      <c r="Z133">
        <v>0.48472440930673699</v>
      </c>
      <c r="AA133">
        <v>0.31859125230937602</v>
      </c>
      <c r="AB133">
        <v>-0.195209660183916</v>
      </c>
      <c r="AC133">
        <v>0.21545176699905599</v>
      </c>
      <c r="AD133">
        <v>-0.24047177407808601</v>
      </c>
      <c r="AE133">
        <v>-0.23938996643463401</v>
      </c>
      <c r="AF133">
        <v>-0.203260053470669</v>
      </c>
      <c r="AG133">
        <v>-0.292337287112517</v>
      </c>
      <c r="AH133">
        <v>-0.192238984298778</v>
      </c>
      <c r="AI133">
        <v>-0.22316525653896199</v>
      </c>
      <c r="AJ133">
        <v>0.27743811913378502</v>
      </c>
      <c r="AK133">
        <v>0.218807376259012</v>
      </c>
      <c r="AL133">
        <v>0.29770992658723699</v>
      </c>
      <c r="AM133">
        <v>0.17550218623366801</v>
      </c>
      <c r="AN133">
        <v>-0.44254569785451903</v>
      </c>
      <c r="AO133">
        <v>-0.22869343543614701</v>
      </c>
      <c r="AP133">
        <v>-0.213204298163573</v>
      </c>
      <c r="AQ133">
        <v>-0.37055525170915898</v>
      </c>
      <c r="AR133">
        <v>-0.485174567884676</v>
      </c>
      <c r="AS133">
        <v>-0.319831540858945</v>
      </c>
      <c r="AT133">
        <v>-0.32833180672761197</v>
      </c>
      <c r="AU133">
        <v>-0.46296910994604701</v>
      </c>
      <c r="AV133">
        <v>-0.22946546037599899</v>
      </c>
      <c r="AW133">
        <v>-4.7017132633032199E-2</v>
      </c>
      <c r="AX133">
        <v>-0.23877048302335099</v>
      </c>
      <c r="AY133">
        <v>-0.220380960097596</v>
      </c>
      <c r="AZ133">
        <v>-0.48068421560010399</v>
      </c>
      <c r="BA133">
        <v>-0.213331970431857</v>
      </c>
      <c r="BB133">
        <v>-0.23494688088450999</v>
      </c>
      <c r="BC133">
        <v>0.175439792911533</v>
      </c>
      <c r="BD133">
        <v>0.52969636566092504</v>
      </c>
      <c r="BE133">
        <v>0.28319385551957099</v>
      </c>
      <c r="BF133">
        <v>-4.5205259092612103E-2</v>
      </c>
      <c r="BG133">
        <v>0.24240670147703</v>
      </c>
      <c r="BH133">
        <v>-0.41261743473333101</v>
      </c>
      <c r="BI133">
        <v>-0.43176227924906102</v>
      </c>
      <c r="BJ133">
        <v>0.24122401964208801</v>
      </c>
      <c r="BK133">
        <v>-0.18739988263229701</v>
      </c>
      <c r="BL133">
        <v>-0.224066784899313</v>
      </c>
      <c r="BM133">
        <v>0.35206132937888002</v>
      </c>
      <c r="BN133">
        <v>-0.25609586324391398</v>
      </c>
      <c r="BO133">
        <v>0.29569107100171299</v>
      </c>
      <c r="BP133">
        <v>-0.13778054198777501</v>
      </c>
      <c r="BQ133">
        <v>0.174499831511191</v>
      </c>
      <c r="BR133">
        <v>-0.21038964040421301</v>
      </c>
      <c r="BS133">
        <v>0.25008673713086899</v>
      </c>
      <c r="BT133">
        <v>-0.52499384424796802</v>
      </c>
      <c r="BU133">
        <v>-6.4985562751508602E-2</v>
      </c>
      <c r="BV133">
        <v>-0.30093488481264802</v>
      </c>
      <c r="BW133">
        <v>0.18495362631179699</v>
      </c>
      <c r="BX133">
        <v>0.27082351203312599</v>
      </c>
      <c r="BY133">
        <v>-7.0331394488629004E-2</v>
      </c>
      <c r="BZ133">
        <v>-6.6476408982433094E-2</v>
      </c>
      <c r="CA133">
        <v>6.7318012481915906E-2</v>
      </c>
      <c r="CB133">
        <v>5.9972329974714897E-2</v>
      </c>
      <c r="CC133">
        <v>-0.23374024069125399</v>
      </c>
      <c r="CD133">
        <v>-0.30249718818700799</v>
      </c>
      <c r="CE133">
        <v>-0.412148877007598</v>
      </c>
      <c r="CF133">
        <v>-0.21856540358340201</v>
      </c>
      <c r="CG133">
        <v>-0.723583124646482</v>
      </c>
      <c r="CH133">
        <v>-0.26358274935971798</v>
      </c>
      <c r="CI133">
        <v>-0.21814712621118501</v>
      </c>
      <c r="CJ133">
        <v>0.48245700885612702</v>
      </c>
      <c r="CK133">
        <v>0.37430015038373099</v>
      </c>
      <c r="CL133">
        <v>1</v>
      </c>
      <c r="CM133">
        <v>0.38034103597789198</v>
      </c>
      <c r="CN133">
        <v>-0.17533428510556601</v>
      </c>
      <c r="CO133">
        <v>8.8685828769495906E-2</v>
      </c>
      <c r="CP133">
        <v>0.228367590683625</v>
      </c>
      <c r="CQ133">
        <v>0.33030070572520998</v>
      </c>
      <c r="CR133">
        <v>-9.4497762089944398E-2</v>
      </c>
      <c r="CS133">
        <v>-0.112644115471714</v>
      </c>
      <c r="CT133">
        <v>-8.2771122672989306E-2</v>
      </c>
      <c r="CU133">
        <v>9.29065933022587E-2</v>
      </c>
      <c r="CV133">
        <v>0.39606826896082897</v>
      </c>
      <c r="CW133">
        <v>-7.1399435372837897E-2</v>
      </c>
      <c r="CX133">
        <v>0.43406730391561799</v>
      </c>
      <c r="CY133">
        <v>0.25176056941038</v>
      </c>
      <c r="CZ133">
        <v>-9.8234607584600397E-2</v>
      </c>
      <c r="DA133">
        <v>-0.15192804577622901</v>
      </c>
      <c r="DB133">
        <v>4.4406566175187297E-2</v>
      </c>
      <c r="DC133">
        <v>-0.23334993588528599</v>
      </c>
      <c r="DD133">
        <v>-0.36533518166137902</v>
      </c>
      <c r="DE133">
        <v>-0.18535040150690599</v>
      </c>
      <c r="DF133">
        <v>0.25043269978058902</v>
      </c>
      <c r="DG133">
        <v>-0.134063567284047</v>
      </c>
      <c r="DH133">
        <v>0.18064771253950199</v>
      </c>
      <c r="DI133">
        <v>-0.22181711308971999</v>
      </c>
      <c r="DJ133">
        <v>0.30896191372207099</v>
      </c>
      <c r="DK133">
        <v>0.146537299933265</v>
      </c>
      <c r="DL133">
        <v>-0.20368984515847899</v>
      </c>
      <c r="DM133">
        <v>0.132789330533543</v>
      </c>
      <c r="DN133">
        <v>-0.10729230633593401</v>
      </c>
      <c r="DO133">
        <v>0.42832008835277102</v>
      </c>
      <c r="DP133">
        <v>-0.51962862942569099</v>
      </c>
      <c r="DQ133">
        <v>-0.23675191169585499</v>
      </c>
      <c r="DR133">
        <v>-0.28582931699175201</v>
      </c>
      <c r="DS133">
        <v>-0.33730579915888698</v>
      </c>
      <c r="DT133">
        <v>0.41563149103536601</v>
      </c>
      <c r="DU133">
        <v>-0.12201607673354301</v>
      </c>
      <c r="DV133">
        <v>-0.36727692406043799</v>
      </c>
      <c r="DW133">
        <v>0.21441793447299601</v>
      </c>
      <c r="DX133">
        <v>-0.17655037525973</v>
      </c>
      <c r="DY133">
        <v>0.120311687517091</v>
      </c>
      <c r="DZ133">
        <v>-0.25381252854318398</v>
      </c>
      <c r="EA133">
        <v>-1.8928584901398201E-2</v>
      </c>
      <c r="EB133">
        <v>-0.206924599142463</v>
      </c>
      <c r="EC133">
        <v>-0.21021924252695001</v>
      </c>
      <c r="ED133">
        <v>1.6601151987161101E-2</v>
      </c>
      <c r="EE133">
        <v>3.3722179249095201E-2</v>
      </c>
      <c r="EF133">
        <v>-0.19709589169089101</v>
      </c>
      <c r="EG133">
        <v>-0.29358672521144002</v>
      </c>
      <c r="EH133">
        <v>-0.20598090843693201</v>
      </c>
      <c r="EI133">
        <v>0.16316050336528501</v>
      </c>
      <c r="EJ133">
        <v>-0.24026132975755399</v>
      </c>
      <c r="EK133">
        <v>-0.32594369349147201</v>
      </c>
      <c r="EL133">
        <v>-0.213240262308974</v>
      </c>
      <c r="EM133">
        <v>-0.19211418784262499</v>
      </c>
      <c r="EN133">
        <v>-0.14648834615617801</v>
      </c>
      <c r="EO133">
        <v>0.48828100083755399</v>
      </c>
      <c r="EP133">
        <v>-0.31726569363279</v>
      </c>
      <c r="EQ133">
        <v>-0.39225252689912099</v>
      </c>
      <c r="ER133">
        <v>-0.15805262375815299</v>
      </c>
      <c r="ES133">
        <v>5.6891787732900503E-2</v>
      </c>
      <c r="ET133">
        <v>-0.41978863288224799</v>
      </c>
      <c r="EU133">
        <v>-0.499900718660789</v>
      </c>
      <c r="EV133">
        <v>7.8712571159913494E-2</v>
      </c>
    </row>
    <row r="134" spans="1:152" x14ac:dyDescent="0.55000000000000004">
      <c r="A134" s="2" t="s">
        <v>127</v>
      </c>
      <c r="B134">
        <v>0.60388971379740797</v>
      </c>
      <c r="C134">
        <v>0.322726579126415</v>
      </c>
      <c r="D134">
        <v>0.18896393236509601</v>
      </c>
      <c r="E134">
        <v>0.66777241572284196</v>
      </c>
      <c r="F134">
        <v>-0.20890368525734801</v>
      </c>
      <c r="G134">
        <v>-7.1022611869705099E-2</v>
      </c>
      <c r="H134">
        <v>7.0136054272659898E-2</v>
      </c>
      <c r="I134">
        <v>-1.9231576177746099E-2</v>
      </c>
      <c r="J134">
        <v>9.0424641421202503E-2</v>
      </c>
      <c r="K134">
        <v>-0.119070533697979</v>
      </c>
      <c r="L134">
        <v>0.104063020598647</v>
      </c>
      <c r="M134">
        <v>0.109251466374408</v>
      </c>
      <c r="N134">
        <v>0.123145435080593</v>
      </c>
      <c r="O134">
        <v>-0.142445160749302</v>
      </c>
      <c r="P134">
        <v>0.370180301486637</v>
      </c>
      <c r="Q134">
        <v>-0.45432108675981903</v>
      </c>
      <c r="R134">
        <v>-0.145596462671327</v>
      </c>
      <c r="S134">
        <v>-0.22056913953924101</v>
      </c>
      <c r="T134">
        <v>-0.235651800087505</v>
      </c>
      <c r="U134">
        <v>-0.28185413222362599</v>
      </c>
      <c r="V134">
        <v>-0.23207857358581699</v>
      </c>
      <c r="W134">
        <v>-8.4883779292500502E-3</v>
      </c>
      <c r="X134">
        <v>4.3259892630195303E-3</v>
      </c>
      <c r="Y134">
        <v>0.33848411552748198</v>
      </c>
      <c r="Z134">
        <v>6.372898559585E-3</v>
      </c>
      <c r="AA134">
        <v>0.33668064953670901</v>
      </c>
      <c r="AB134">
        <v>-0.25104914012512902</v>
      </c>
      <c r="AC134">
        <v>-2.2978477436812101E-2</v>
      </c>
      <c r="AD134">
        <v>-0.27917411092472599</v>
      </c>
      <c r="AE134">
        <v>-0.29454019655825298</v>
      </c>
      <c r="AF134">
        <v>-0.219338850768792</v>
      </c>
      <c r="AG134">
        <v>-0.253119014802272</v>
      </c>
      <c r="AH134">
        <v>-0.237071389765276</v>
      </c>
      <c r="AI134">
        <v>-0.204700356696674</v>
      </c>
      <c r="AJ134">
        <v>5.5748421950079202E-2</v>
      </c>
      <c r="AK134">
        <v>2.4896492173353901E-4</v>
      </c>
      <c r="AL134">
        <v>9.55153114832345E-2</v>
      </c>
      <c r="AM134">
        <v>0.18663973315101501</v>
      </c>
      <c r="AN134">
        <v>-0.15040500379034399</v>
      </c>
      <c r="AO134">
        <v>-9.6918627626933304E-2</v>
      </c>
      <c r="AP134">
        <v>-0.18807336743040601</v>
      </c>
      <c r="AQ134">
        <v>-0.10953359656789401</v>
      </c>
      <c r="AR134">
        <v>-0.16263816158869501</v>
      </c>
      <c r="AS134">
        <v>-9.28931334819528E-2</v>
      </c>
      <c r="AT134">
        <v>-0.185483518547127</v>
      </c>
      <c r="AU134">
        <v>-0.20290923832128999</v>
      </c>
      <c r="AV134">
        <v>-0.29206236859691098</v>
      </c>
      <c r="AW134">
        <v>0.246499831126237</v>
      </c>
      <c r="AX134">
        <v>-0.27121567446233102</v>
      </c>
      <c r="AY134">
        <v>-0.25961626815939998</v>
      </c>
      <c r="AZ134">
        <v>-0.23682459347333801</v>
      </c>
      <c r="BA134">
        <v>-0.25087919821502302</v>
      </c>
      <c r="BB134">
        <v>-0.267974468871504</v>
      </c>
      <c r="BC134">
        <v>0.121563448411674</v>
      </c>
      <c r="BD134">
        <v>0.11158170511894699</v>
      </c>
      <c r="BE134">
        <v>0.321334795597437</v>
      </c>
      <c r="BF134">
        <v>7.3031217462414894E-2</v>
      </c>
      <c r="BG134">
        <v>0.17317447450777301</v>
      </c>
      <c r="BH134">
        <v>-0.232805611855087</v>
      </c>
      <c r="BI134">
        <v>-0.21476970773187401</v>
      </c>
      <c r="BJ134">
        <v>-1.4932436069247001E-2</v>
      </c>
      <c r="BK134">
        <v>-0.24662934064970901</v>
      </c>
      <c r="BL134">
        <v>-0.274577431850345</v>
      </c>
      <c r="BM134">
        <v>5.71219621667928E-2</v>
      </c>
      <c r="BN134">
        <v>-0.269682177745588</v>
      </c>
      <c r="BO134">
        <v>0.37259464093391798</v>
      </c>
      <c r="BP134">
        <v>-0.16618054440680299</v>
      </c>
      <c r="BQ134">
        <v>-6.6446326614632595E-2</v>
      </c>
      <c r="BR134">
        <v>-0.22624894991090599</v>
      </c>
      <c r="BS134">
        <v>0.720598012758632</v>
      </c>
      <c r="BT134">
        <v>-0.115353550070591</v>
      </c>
      <c r="BU134">
        <v>-0.430131451758137</v>
      </c>
      <c r="BV134">
        <v>-0.396063708374085</v>
      </c>
      <c r="BW134">
        <v>-0.34676290316881098</v>
      </c>
      <c r="BX134">
        <v>0.23325333619385599</v>
      </c>
      <c r="BY134">
        <v>-2.2723556151833801E-2</v>
      </c>
      <c r="BZ134">
        <v>6.3828369542348301E-2</v>
      </c>
      <c r="CA134">
        <v>-0.19343175273591301</v>
      </c>
      <c r="CB134">
        <v>-0.144603032997768</v>
      </c>
      <c r="CC134">
        <v>-0.265818701575671</v>
      </c>
      <c r="CD134">
        <v>0.208391868432247</v>
      </c>
      <c r="CE134">
        <v>-0.50664368183401998</v>
      </c>
      <c r="CF134">
        <v>-0.42698309920285099</v>
      </c>
      <c r="CG134">
        <v>0.108414374710045</v>
      </c>
      <c r="CH134">
        <v>-0.54185333835440996</v>
      </c>
      <c r="CI134">
        <v>-0.236279738229275</v>
      </c>
      <c r="CJ134">
        <v>0.513016575702267</v>
      </c>
      <c r="CK134">
        <v>0.34489533067706701</v>
      </c>
      <c r="CL134">
        <v>0.120311687517091</v>
      </c>
      <c r="CM134">
        <v>0.56169036447198495</v>
      </c>
      <c r="CN134">
        <v>-0.227762888853281</v>
      </c>
      <c r="CO134">
        <v>0.51260041927107702</v>
      </c>
      <c r="CP134">
        <v>0.41920480125461101</v>
      </c>
      <c r="CQ134">
        <v>0.35648487763692199</v>
      </c>
      <c r="CR134">
        <v>0.41792555121783398</v>
      </c>
      <c r="CS134">
        <v>-0.18836202130777299</v>
      </c>
      <c r="CT134">
        <v>0.57223542603559296</v>
      </c>
      <c r="CU134">
        <v>0.54925326991995904</v>
      </c>
      <c r="CV134">
        <v>0.72806073292692597</v>
      </c>
      <c r="CW134">
        <v>0.63785040403594195</v>
      </c>
      <c r="CX134">
        <v>-0.12884495266602999</v>
      </c>
      <c r="CY134">
        <v>-1.0733065823024E-2</v>
      </c>
      <c r="CZ134">
        <v>0.45959873365790999</v>
      </c>
      <c r="DA134">
        <v>-0.15613522636534899</v>
      </c>
      <c r="DB134">
        <v>-0.12922463142575499</v>
      </c>
      <c r="DC134">
        <v>-0.229423426410227</v>
      </c>
      <c r="DD134">
        <v>0.27291674998895099</v>
      </c>
      <c r="DE134">
        <v>-0.32254263349330298</v>
      </c>
      <c r="DF134">
        <v>-0.14650671896422099</v>
      </c>
      <c r="DG134">
        <v>-0.21369672349194199</v>
      </c>
      <c r="DH134">
        <v>0.31046551694540803</v>
      </c>
      <c r="DI134">
        <v>-0.24790044104847</v>
      </c>
      <c r="DJ134">
        <v>0.540926175619873</v>
      </c>
      <c r="DK134">
        <v>-0.194502209579757</v>
      </c>
      <c r="DL134">
        <v>-0.25282519982562301</v>
      </c>
      <c r="DM134">
        <v>0.271729968019159</v>
      </c>
      <c r="DN134">
        <v>-0.200308052307339</v>
      </c>
      <c r="DO134">
        <v>0.32145217688500799</v>
      </c>
      <c r="DP134">
        <v>-0.21621930887728</v>
      </c>
      <c r="DQ134">
        <v>-0.35171417550277501</v>
      </c>
      <c r="DR134">
        <v>-1.93712597203268E-2</v>
      </c>
      <c r="DS134">
        <v>-0.34903911186931202</v>
      </c>
      <c r="DT134">
        <v>-1.6232056469076502E-2</v>
      </c>
      <c r="DU134">
        <v>-0.32438620383362099</v>
      </c>
      <c r="DV134">
        <v>-5.65285625662598E-2</v>
      </c>
      <c r="DW134">
        <v>0.62369313860029896</v>
      </c>
      <c r="DX134">
        <v>-0.18683735711926999</v>
      </c>
      <c r="DY134">
        <v>1</v>
      </c>
      <c r="DZ134">
        <v>-0.28137798259805302</v>
      </c>
      <c r="EA134">
        <v>0.43369042304435701</v>
      </c>
      <c r="EB134">
        <v>-0.24388154658984201</v>
      </c>
      <c r="EC134">
        <v>-0.39842944511197298</v>
      </c>
      <c r="ED134">
        <v>-0.44978698990975202</v>
      </c>
      <c r="EE134">
        <v>0.52384658261810302</v>
      </c>
      <c r="EF134">
        <v>-0.153891499743602</v>
      </c>
      <c r="EG134">
        <v>5.4372437644033197E-2</v>
      </c>
      <c r="EH134">
        <v>-0.23140209396619399</v>
      </c>
      <c r="EI134">
        <v>0.235408717745066</v>
      </c>
      <c r="EJ134">
        <v>-0.228919735046237</v>
      </c>
      <c r="EK134">
        <v>-0.349573808804792</v>
      </c>
      <c r="EL134">
        <v>-0.221652876128341</v>
      </c>
      <c r="EM134">
        <v>-6.7078738344287694E-2</v>
      </c>
      <c r="EN134">
        <v>-0.287976080473343</v>
      </c>
      <c r="EO134">
        <v>-0.36193258039243897</v>
      </c>
      <c r="EP134">
        <v>-0.27545700060054801</v>
      </c>
      <c r="EQ134">
        <v>0.41216912483330098</v>
      </c>
      <c r="ER134">
        <v>-0.23910132365111</v>
      </c>
      <c r="ES134">
        <v>-0.433786568742284</v>
      </c>
      <c r="ET134">
        <v>-0.112620441776607</v>
      </c>
      <c r="EU134">
        <v>-0.24028705816381599</v>
      </c>
      <c r="EV134">
        <v>0.62290915966582905</v>
      </c>
    </row>
    <row r="135" spans="1:152" x14ac:dyDescent="0.55000000000000004">
      <c r="A135" s="2" t="s">
        <v>2</v>
      </c>
      <c r="B135">
        <v>0.55089075773313201</v>
      </c>
      <c r="C135">
        <v>0.24785175819042399</v>
      </c>
      <c r="D135">
        <v>1</v>
      </c>
      <c r="E135">
        <v>0.37477345443384302</v>
      </c>
      <c r="F135">
        <v>0.440023567071959</v>
      </c>
      <c r="G135">
        <v>0.42561421843112701</v>
      </c>
      <c r="H135">
        <v>0.195885302940151</v>
      </c>
      <c r="I135">
        <v>0.29981564368528901</v>
      </c>
      <c r="J135">
        <v>0.25953055237936601</v>
      </c>
      <c r="K135">
        <v>0.38227326443794202</v>
      </c>
      <c r="L135">
        <v>0.321279052017794</v>
      </c>
      <c r="M135">
        <v>0.23026383612913601</v>
      </c>
      <c r="N135">
        <v>4.3667506750525498E-2</v>
      </c>
      <c r="O135">
        <v>0.121050150056464</v>
      </c>
      <c r="P135">
        <v>6.4449235836265106E-2</v>
      </c>
      <c r="Q135">
        <v>-0.17037313406342999</v>
      </c>
      <c r="R135">
        <v>-0.28372741218692599</v>
      </c>
      <c r="S135">
        <v>-0.194387015960447</v>
      </c>
      <c r="T135">
        <v>-0.21330470663128101</v>
      </c>
      <c r="U135">
        <v>-0.15062839045467799</v>
      </c>
      <c r="V135">
        <v>-0.18465228834269101</v>
      </c>
      <c r="W135">
        <v>0.101467514315697</v>
      </c>
      <c r="X135">
        <v>0.48923705491723002</v>
      </c>
      <c r="Y135">
        <v>0.34649089894935903</v>
      </c>
      <c r="Z135">
        <v>0.464896462844409</v>
      </c>
      <c r="AA135">
        <v>0.34214984585323899</v>
      </c>
      <c r="AB135">
        <v>-0.18924907293076701</v>
      </c>
      <c r="AC135">
        <v>0.21320177651959499</v>
      </c>
      <c r="AD135">
        <v>-0.238900095818849</v>
      </c>
      <c r="AE135">
        <v>-0.225425456058889</v>
      </c>
      <c r="AF135">
        <v>-0.19874016174429299</v>
      </c>
      <c r="AG135">
        <v>-0.29476624732304801</v>
      </c>
      <c r="AH135">
        <v>-0.19411547537294899</v>
      </c>
      <c r="AI135">
        <v>-0.230421732942341</v>
      </c>
      <c r="AJ135">
        <v>0.28059983713478798</v>
      </c>
      <c r="AK135">
        <v>0.284413634158938</v>
      </c>
      <c r="AL135">
        <v>0.27678074162071198</v>
      </c>
      <c r="AM135">
        <v>0.20140108546434199</v>
      </c>
      <c r="AN135">
        <v>-0.42479938278808899</v>
      </c>
      <c r="AO135">
        <v>-0.26394931324021897</v>
      </c>
      <c r="AP135">
        <v>-0.22827525433220899</v>
      </c>
      <c r="AQ135">
        <v>-0.35835678702499602</v>
      </c>
      <c r="AR135">
        <v>-0.50490887938974105</v>
      </c>
      <c r="AS135">
        <v>-0.35709232453827799</v>
      </c>
      <c r="AT135">
        <v>-0.35113161534170201</v>
      </c>
      <c r="AU135">
        <v>-0.49034619543733599</v>
      </c>
      <c r="AV135">
        <v>-0.23010209149779401</v>
      </c>
      <c r="AW135">
        <v>4.0604180277713101E-3</v>
      </c>
      <c r="AX135">
        <v>-0.235026449335348</v>
      </c>
      <c r="AY135">
        <v>-0.21589982502323199</v>
      </c>
      <c r="AZ135">
        <v>-0.43798546838473801</v>
      </c>
      <c r="BA135">
        <v>-0.207315015649399</v>
      </c>
      <c r="BB135">
        <v>-0.22976643833584601</v>
      </c>
      <c r="BC135">
        <v>0.19065182163069699</v>
      </c>
      <c r="BD135">
        <v>0.49151079847379398</v>
      </c>
      <c r="BE135">
        <v>0.30644030429708802</v>
      </c>
      <c r="BF135">
        <v>-6.2052933383503199E-2</v>
      </c>
      <c r="BG135">
        <v>0.28822341494498299</v>
      </c>
      <c r="BH135">
        <v>-0.391234383351661</v>
      </c>
      <c r="BI135">
        <v>-0.43653126253587998</v>
      </c>
      <c r="BJ135">
        <v>0.264661251664633</v>
      </c>
      <c r="BK135">
        <v>-0.18185086370439599</v>
      </c>
      <c r="BL135">
        <v>-0.21844377762438999</v>
      </c>
      <c r="BM135">
        <v>0.329301208577086</v>
      </c>
      <c r="BN135">
        <v>-0.24875271421051401</v>
      </c>
      <c r="BO135">
        <v>0.301227681507514</v>
      </c>
      <c r="BP135">
        <v>-0.13365923775015701</v>
      </c>
      <c r="BQ135">
        <v>0.170813839445492</v>
      </c>
      <c r="BR135">
        <v>-0.20263578924671499</v>
      </c>
      <c r="BS135">
        <v>0.32351878734940098</v>
      </c>
      <c r="BT135">
        <v>-0.50653889806402996</v>
      </c>
      <c r="BU135">
        <v>-6.61216436619642E-2</v>
      </c>
      <c r="BV135">
        <v>-0.29084062327733401</v>
      </c>
      <c r="BW135">
        <v>0.15300978263988199</v>
      </c>
      <c r="BX135">
        <v>0.28814121302902101</v>
      </c>
      <c r="BY135">
        <v>-3.79212219174343E-2</v>
      </c>
      <c r="BZ135">
        <v>-6.1028219642009301E-2</v>
      </c>
      <c r="CA135">
        <v>7.2567851979280298E-2</v>
      </c>
      <c r="CB135">
        <v>9.3614407208366696E-2</v>
      </c>
      <c r="CC135">
        <v>-0.22828408588938001</v>
      </c>
      <c r="CD135">
        <v>-0.26693257813732602</v>
      </c>
      <c r="CE135">
        <v>-0.47704653495904398</v>
      </c>
      <c r="CF135">
        <v>-0.22632369021886101</v>
      </c>
      <c r="CG135">
        <v>-0.630306385598569</v>
      </c>
      <c r="CH135">
        <v>-0.31089102413228997</v>
      </c>
      <c r="CI135">
        <v>-0.20896500810319399</v>
      </c>
      <c r="CJ135">
        <v>0.51518705288287003</v>
      </c>
      <c r="CK135">
        <v>0.38510437620882998</v>
      </c>
      <c r="CL135">
        <v>0.92978874797491895</v>
      </c>
      <c r="CM135">
        <v>0.40491252919092402</v>
      </c>
      <c r="CN135">
        <v>-0.18253597622041601</v>
      </c>
      <c r="CO135">
        <v>0.20227475163246</v>
      </c>
      <c r="CP135">
        <v>0.320883214731082</v>
      </c>
      <c r="CQ135">
        <v>0.47348637938098198</v>
      </c>
      <c r="CR135">
        <v>5.0449359761680697E-2</v>
      </c>
      <c r="CS135">
        <v>-0.14603925319703501</v>
      </c>
      <c r="CT135">
        <v>0.10905953578918</v>
      </c>
      <c r="CU135">
        <v>0.17834503217584999</v>
      </c>
      <c r="CV135">
        <v>0.49395000509709802</v>
      </c>
      <c r="CW135">
        <v>4.8030568409904197E-2</v>
      </c>
      <c r="CX135">
        <v>0.41464015020175299</v>
      </c>
      <c r="CY135">
        <v>0.26557294889729299</v>
      </c>
      <c r="CZ135">
        <v>-2.7466665085186599E-2</v>
      </c>
      <c r="DA135">
        <v>-0.146302684880838</v>
      </c>
      <c r="DB135">
        <v>-2.20658206475449E-2</v>
      </c>
      <c r="DC135">
        <v>-0.22450076113019399</v>
      </c>
      <c r="DD135">
        <v>-0.30355489216168502</v>
      </c>
      <c r="DE135">
        <v>-0.184736606636344</v>
      </c>
      <c r="DF135">
        <v>0.24276523251093801</v>
      </c>
      <c r="DG135">
        <v>-0.158714187344003</v>
      </c>
      <c r="DH135">
        <v>0.198490973591085</v>
      </c>
      <c r="DI135">
        <v>-0.21567990112287699</v>
      </c>
      <c r="DJ135">
        <v>0.38060626062000102</v>
      </c>
      <c r="DK135">
        <v>0.143681176543554</v>
      </c>
      <c r="DL135">
        <v>-0.197358205285911</v>
      </c>
      <c r="DM135">
        <v>0.13109624762456601</v>
      </c>
      <c r="DN135">
        <v>-0.110956131781073</v>
      </c>
      <c r="DO135">
        <v>0.40709364051449098</v>
      </c>
      <c r="DP135">
        <v>-0.48366810154471801</v>
      </c>
      <c r="DQ135">
        <v>-0.277949180419505</v>
      </c>
      <c r="DR135">
        <v>-0.29330714191277202</v>
      </c>
      <c r="DS135">
        <v>-0.35926276163926502</v>
      </c>
      <c r="DT135">
        <v>0.37445402586619603</v>
      </c>
      <c r="DU135">
        <v>-0.128264599736965</v>
      </c>
      <c r="DV135">
        <v>-0.349372350320453</v>
      </c>
      <c r="DW135">
        <v>0.27990135193964</v>
      </c>
      <c r="DX135">
        <v>-0.174158908633745</v>
      </c>
      <c r="DY135">
        <v>0.18896393236509601</v>
      </c>
      <c r="DZ135">
        <v>-0.24658744405132399</v>
      </c>
      <c r="EA135">
        <v>2.7512858038767699E-2</v>
      </c>
      <c r="EB135">
        <v>-0.20164821537647901</v>
      </c>
      <c r="EC135">
        <v>-0.167683856109586</v>
      </c>
      <c r="ED135">
        <v>4.1296199748731097E-2</v>
      </c>
      <c r="EE135">
        <v>6.2946764451790593E-2</v>
      </c>
      <c r="EF135">
        <v>-0.18655419123581701</v>
      </c>
      <c r="EG135">
        <v>-0.28128518555631499</v>
      </c>
      <c r="EH135">
        <v>-0.19922641811573599</v>
      </c>
      <c r="EI135">
        <v>0.22776366134496501</v>
      </c>
      <c r="EJ135">
        <v>-0.23357633186888399</v>
      </c>
      <c r="EK135">
        <v>-0.32536527024448297</v>
      </c>
      <c r="EL135">
        <v>-0.21081442948037801</v>
      </c>
      <c r="EM135">
        <v>-0.18731738650590801</v>
      </c>
      <c r="EN135">
        <v>-0.14771818705682399</v>
      </c>
      <c r="EO135">
        <v>0.426679182779164</v>
      </c>
      <c r="EP135">
        <v>-0.30663414273330297</v>
      </c>
      <c r="EQ135">
        <v>-0.32890814228436399</v>
      </c>
      <c r="ER135">
        <v>-0.154637159834141</v>
      </c>
      <c r="ES135">
        <v>1.9749211934065598E-2</v>
      </c>
      <c r="ET135">
        <v>-0.35443374817992201</v>
      </c>
      <c r="EU135">
        <v>-0.45307154486275403</v>
      </c>
      <c r="EV135">
        <v>0.11381196852669</v>
      </c>
    </row>
    <row r="136" spans="1:152" x14ac:dyDescent="0.55000000000000004">
      <c r="A136" s="4" t="s">
        <v>23</v>
      </c>
      <c r="B136">
        <v>0.45196346094359002</v>
      </c>
      <c r="C136">
        <v>0.50368279343876898</v>
      </c>
      <c r="D136">
        <v>0.34649089894935903</v>
      </c>
      <c r="E136">
        <v>0.30723888621171103</v>
      </c>
      <c r="F136">
        <v>0.23785488553454401</v>
      </c>
      <c r="G136">
        <v>0.2959230501647</v>
      </c>
      <c r="H136">
        <v>0.34797898015023998</v>
      </c>
      <c r="I136">
        <v>0.23898111866326799</v>
      </c>
      <c r="J136">
        <v>0.40666132766693902</v>
      </c>
      <c r="K136">
        <v>3.0238222569714101E-2</v>
      </c>
      <c r="L136">
        <v>0.185425974860328</v>
      </c>
      <c r="M136">
        <v>0.319348874353382</v>
      </c>
      <c r="N136">
        <v>0.20287476005317201</v>
      </c>
      <c r="O136">
        <v>-0.15499165805686399</v>
      </c>
      <c r="P136">
        <v>0.43864904864437798</v>
      </c>
      <c r="Q136">
        <v>-0.190664929653278</v>
      </c>
      <c r="R136">
        <v>-0.31920525323053001</v>
      </c>
      <c r="S136">
        <v>-0.16990165317161701</v>
      </c>
      <c r="T136">
        <v>-0.19174011165114599</v>
      </c>
      <c r="U136">
        <v>-3.2403388931632603E-2</v>
      </c>
      <c r="V136">
        <v>-0.17762905017147201</v>
      </c>
      <c r="W136">
        <v>2.7504675046052598E-2</v>
      </c>
      <c r="X136">
        <v>0.66452046048498803</v>
      </c>
      <c r="Y136">
        <v>1</v>
      </c>
      <c r="Z136">
        <v>0.56179679334894195</v>
      </c>
      <c r="AA136">
        <v>0.52725511639646205</v>
      </c>
      <c r="AB136">
        <v>-0.18213304715407899</v>
      </c>
      <c r="AC136">
        <v>0.28285789718601001</v>
      </c>
      <c r="AD136">
        <v>-0.233359779231224</v>
      </c>
      <c r="AE136">
        <v>-0.24158812329072599</v>
      </c>
      <c r="AF136">
        <v>-0.17893806693007</v>
      </c>
      <c r="AG136">
        <v>-0.109355343034906</v>
      </c>
      <c r="AH136">
        <v>-0.17169572308238201</v>
      </c>
      <c r="AI136">
        <v>-9.5006183297639199E-2</v>
      </c>
      <c r="AJ136">
        <v>1.6065017184344201E-2</v>
      </c>
      <c r="AK136">
        <v>2.2702762850106199E-2</v>
      </c>
      <c r="AL136">
        <v>4.12343241487544E-2</v>
      </c>
      <c r="AM136">
        <v>8.2672386609637001E-3</v>
      </c>
      <c r="AN136">
        <v>-0.237315013426112</v>
      </c>
      <c r="AO136">
        <v>-0.15595681924631299</v>
      </c>
      <c r="AP136">
        <v>-0.17390112885255299</v>
      </c>
      <c r="AQ136">
        <v>-0.230716732828573</v>
      </c>
      <c r="AR136">
        <v>-0.40553985273990201</v>
      </c>
      <c r="AS136">
        <v>-0.36277662777779901</v>
      </c>
      <c r="AT136">
        <v>-0.33687625137295502</v>
      </c>
      <c r="AU136">
        <v>-0.33974946975271197</v>
      </c>
      <c r="AV136">
        <v>-0.24314570168201999</v>
      </c>
      <c r="AW136">
        <v>4.3493936476057198E-2</v>
      </c>
      <c r="AX136">
        <v>-0.23345697809827901</v>
      </c>
      <c r="AY136">
        <v>-0.211273280837215</v>
      </c>
      <c r="AZ136">
        <v>-0.391478769707436</v>
      </c>
      <c r="BA136">
        <v>-0.205366683257142</v>
      </c>
      <c r="BB136">
        <v>-0.22314760348604401</v>
      </c>
      <c r="BC136">
        <v>6.4650073236265093E-2</v>
      </c>
      <c r="BD136">
        <v>0.41383016466745698</v>
      </c>
      <c r="BE136">
        <v>0.482990558897683</v>
      </c>
      <c r="BF136">
        <v>0.17710185403659301</v>
      </c>
      <c r="BG136">
        <v>0.31306931567480401</v>
      </c>
      <c r="BH136">
        <v>-0.45500477210198098</v>
      </c>
      <c r="BI136">
        <v>-0.45723647852138499</v>
      </c>
      <c r="BJ136">
        <v>0.165586063746679</v>
      </c>
      <c r="BK136">
        <v>-0.17510151928305101</v>
      </c>
      <c r="BL136">
        <v>-0.22091077580028101</v>
      </c>
      <c r="BM136">
        <v>0.42936057668078498</v>
      </c>
      <c r="BN136">
        <v>-0.2042185801028</v>
      </c>
      <c r="BO136">
        <v>0.62446016923155601</v>
      </c>
      <c r="BP136">
        <v>-0.11348957919347701</v>
      </c>
      <c r="BQ136">
        <v>0.19427769566106501</v>
      </c>
      <c r="BR136">
        <v>-0.183790372216141</v>
      </c>
      <c r="BS136">
        <v>0.41079444798963299</v>
      </c>
      <c r="BT136">
        <v>-0.52106531808565504</v>
      </c>
      <c r="BU136">
        <v>-0.193713779392538</v>
      </c>
      <c r="BV136">
        <v>-0.26238990939860102</v>
      </c>
      <c r="BW136">
        <v>-2.59725811999129E-2</v>
      </c>
      <c r="BX136">
        <v>0.105451520028255</v>
      </c>
      <c r="BY136">
        <v>3.4979985190912499E-2</v>
      </c>
      <c r="BZ136">
        <v>0.16584894311277501</v>
      </c>
      <c r="CA136">
        <v>7.4708573565020501E-3</v>
      </c>
      <c r="CB136">
        <v>0.29894790034908297</v>
      </c>
      <c r="CC136">
        <v>-0.221131193126303</v>
      </c>
      <c r="CD136">
        <v>-0.35397628297115602</v>
      </c>
      <c r="CE136">
        <v>-0.50971833054851301</v>
      </c>
      <c r="CF136">
        <v>-0.55285187275412295</v>
      </c>
      <c r="CG136">
        <v>-0.158141803620298</v>
      </c>
      <c r="CH136">
        <v>-0.37241881928965398</v>
      </c>
      <c r="CI136">
        <v>-0.188952859031567</v>
      </c>
      <c r="CJ136">
        <v>0.51541975447511801</v>
      </c>
      <c r="CK136">
        <v>0.57799469599215803</v>
      </c>
      <c r="CL136">
        <v>0.32560204437978202</v>
      </c>
      <c r="CM136">
        <v>0.40815859723848702</v>
      </c>
      <c r="CN136">
        <v>-0.13400604462968199</v>
      </c>
      <c r="CO136">
        <v>0.40068941449829498</v>
      </c>
      <c r="CP136">
        <v>0.30548118329344298</v>
      </c>
      <c r="CQ136">
        <v>0.604199265220416</v>
      </c>
      <c r="CR136">
        <v>0.37718427289436801</v>
      </c>
      <c r="CS136">
        <v>-6.23826588442499E-2</v>
      </c>
      <c r="CT136">
        <v>0.47247025700502998</v>
      </c>
      <c r="CU136">
        <v>0.71360741243667303</v>
      </c>
      <c r="CV136">
        <v>0.61646250391894497</v>
      </c>
      <c r="CW136">
        <v>0.52512478808643503</v>
      </c>
      <c r="CX136">
        <v>0.262527590911668</v>
      </c>
      <c r="CY136">
        <v>0.33918126823036998</v>
      </c>
      <c r="CZ136">
        <v>0.23400835151281299</v>
      </c>
      <c r="DA136">
        <v>-0.10020808517799</v>
      </c>
      <c r="DB136">
        <v>-6.8590103014853104E-2</v>
      </c>
      <c r="DC136">
        <v>-0.182232778163885</v>
      </c>
      <c r="DD136">
        <v>0.19664729321434099</v>
      </c>
      <c r="DE136">
        <v>-0.231137124536687</v>
      </c>
      <c r="DF136">
        <v>-1.38175792780911E-2</v>
      </c>
      <c r="DG136">
        <v>-9.4672519427050503E-2</v>
      </c>
      <c r="DH136">
        <v>0.237873560576709</v>
      </c>
      <c r="DI136">
        <v>-0.19544517808921499</v>
      </c>
      <c r="DJ136">
        <v>0.35625714597165098</v>
      </c>
      <c r="DK136">
        <v>4.7605482119725401E-2</v>
      </c>
      <c r="DL136">
        <v>-0.187907554825721</v>
      </c>
      <c r="DM136">
        <v>0.33007714081730799</v>
      </c>
      <c r="DN136">
        <v>0.16157534318648201</v>
      </c>
      <c r="DO136">
        <v>0.25899350629323198</v>
      </c>
      <c r="DP136">
        <v>-0.497609928356197</v>
      </c>
      <c r="DQ136">
        <v>-0.60550295505568497</v>
      </c>
      <c r="DR136">
        <v>-0.12697960761000701</v>
      </c>
      <c r="DS136">
        <v>-0.46907942541527903</v>
      </c>
      <c r="DT136">
        <v>0.36452606149064698</v>
      </c>
      <c r="DU136">
        <v>8.2244880094119004E-3</v>
      </c>
      <c r="DV136">
        <v>2.89878048047186E-2</v>
      </c>
      <c r="DW136">
        <v>0.48827760427911199</v>
      </c>
      <c r="DX136">
        <v>-0.144254920478122</v>
      </c>
      <c r="DY136">
        <v>0.33848411552748198</v>
      </c>
      <c r="DZ136">
        <v>-0.24550719818516301</v>
      </c>
      <c r="EA136">
        <v>5.2653471300417899E-2</v>
      </c>
      <c r="EB136">
        <v>-0.182243712838802</v>
      </c>
      <c r="EC136">
        <v>-0.136031049434886</v>
      </c>
      <c r="ED136">
        <v>-5.0441445373362703E-2</v>
      </c>
      <c r="EE136">
        <v>0.30864126647746598</v>
      </c>
      <c r="EF136">
        <v>-0.119899275720061</v>
      </c>
      <c r="EG136">
        <v>1.3898711092067599E-2</v>
      </c>
      <c r="EH136">
        <v>-0.18468143013035901</v>
      </c>
      <c r="EI136">
        <v>0.34507922111908301</v>
      </c>
      <c r="EJ136">
        <v>-0.22237386409076301</v>
      </c>
      <c r="EK136">
        <v>-0.34052164882444902</v>
      </c>
      <c r="EL136">
        <v>-0.20147595192989101</v>
      </c>
      <c r="EM136">
        <v>-5.1927474196725297E-2</v>
      </c>
      <c r="EN136">
        <v>-0.20433733062113499</v>
      </c>
      <c r="EO136">
        <v>-7.6872663594069898E-2</v>
      </c>
      <c r="EP136">
        <v>-0.269092702079753</v>
      </c>
      <c r="EQ136">
        <v>0.13103698435632199</v>
      </c>
      <c r="ER136">
        <v>-0.15297015511401399</v>
      </c>
      <c r="ES136">
        <v>-0.15039501823683299</v>
      </c>
      <c r="ET136">
        <v>-0.118093970280682</v>
      </c>
      <c r="EU136">
        <v>-0.49382640131474498</v>
      </c>
      <c r="EV136">
        <v>0.21668872961671701</v>
      </c>
    </row>
    <row r="137" spans="1:152" x14ac:dyDescent="0.55000000000000004">
      <c r="A137" s="2" t="s">
        <v>112</v>
      </c>
      <c r="B137">
        <v>0.55865456484042797</v>
      </c>
      <c r="C137">
        <v>0.57832314714220801</v>
      </c>
      <c r="D137">
        <v>0.38060626062000102</v>
      </c>
      <c r="E137">
        <v>0.61150062822727602</v>
      </c>
      <c r="F137">
        <v>-8.7710500245049797E-2</v>
      </c>
      <c r="G137">
        <v>7.9021278512651904E-3</v>
      </c>
      <c r="H137">
        <v>0.107943816731526</v>
      </c>
      <c r="I137">
        <v>-0.183392443710443</v>
      </c>
      <c r="J137">
        <v>0.224089021811859</v>
      </c>
      <c r="K137">
        <v>-0.12200276805290899</v>
      </c>
      <c r="L137">
        <v>8.9735692274369505E-2</v>
      </c>
      <c r="M137">
        <v>6.3913780088986502E-2</v>
      </c>
      <c r="N137">
        <v>6.4263792290610897E-2</v>
      </c>
      <c r="O137">
        <v>-6.1743032333381402E-2</v>
      </c>
      <c r="P137">
        <v>0.32048802898508699</v>
      </c>
      <c r="Q137">
        <v>-0.19465544501113799</v>
      </c>
      <c r="R137">
        <v>-0.20566430098988001</v>
      </c>
      <c r="S137">
        <v>-0.30241563263835403</v>
      </c>
      <c r="T137">
        <v>-0.33148647788878899</v>
      </c>
      <c r="U137">
        <v>-8.1207105176144004E-2</v>
      </c>
      <c r="V137">
        <v>-0.32490348055311002</v>
      </c>
      <c r="W137">
        <v>-0.28594080842389202</v>
      </c>
      <c r="X137">
        <v>0.213036720619939</v>
      </c>
      <c r="Y137">
        <v>0.35625714597165098</v>
      </c>
      <c r="Z137">
        <v>0.27696158099541501</v>
      </c>
      <c r="AA137">
        <v>0.482032619313644</v>
      </c>
      <c r="AB137">
        <v>-0.32087909772481998</v>
      </c>
      <c r="AC137">
        <v>0.22180268528949801</v>
      </c>
      <c r="AD137">
        <v>-0.36917482457165102</v>
      </c>
      <c r="AE137">
        <v>-0.19520408025883901</v>
      </c>
      <c r="AF137">
        <v>-0.32173491404294002</v>
      </c>
      <c r="AG137">
        <v>-0.34600328337577901</v>
      </c>
      <c r="AH137">
        <v>-0.35248222638760601</v>
      </c>
      <c r="AI137">
        <v>-0.46047530126867398</v>
      </c>
      <c r="AJ137">
        <v>9.2264382874831297E-2</v>
      </c>
      <c r="AK137">
        <v>-8.3613401826041003E-2</v>
      </c>
      <c r="AL137">
        <v>4.1027985110655897E-2</v>
      </c>
      <c r="AM137">
        <v>0.23637633802190999</v>
      </c>
      <c r="AN137">
        <v>-0.31505056352715199</v>
      </c>
      <c r="AO137">
        <v>-0.21450584519445301</v>
      </c>
      <c r="AP137">
        <v>-9.2275244356933503E-2</v>
      </c>
      <c r="AQ137">
        <v>-0.30425953087400598</v>
      </c>
      <c r="AR137">
        <v>-0.39841725280123902</v>
      </c>
      <c r="AS137">
        <v>-5.9931030129300698E-2</v>
      </c>
      <c r="AT137">
        <v>-0.35592516269024799</v>
      </c>
      <c r="AU137">
        <v>-0.39250728470829899</v>
      </c>
      <c r="AV137">
        <v>-0.403647450423261</v>
      </c>
      <c r="AW137">
        <v>0.17033904427167801</v>
      </c>
      <c r="AX137">
        <v>-0.35681524392837899</v>
      </c>
      <c r="AY137">
        <v>-0.34373547603674098</v>
      </c>
      <c r="AZ137">
        <v>-0.32860172080802202</v>
      </c>
      <c r="BA137">
        <v>-0.33219321955233799</v>
      </c>
      <c r="BB137">
        <v>-0.35428492275089801</v>
      </c>
      <c r="BC137">
        <v>4.1771484838869603E-3</v>
      </c>
      <c r="BD137">
        <v>0.14107471214505499</v>
      </c>
      <c r="BE137">
        <v>0.33700638294384899</v>
      </c>
      <c r="BF137">
        <v>0.15025101023785001</v>
      </c>
      <c r="BG137">
        <v>0.17171527099516901</v>
      </c>
      <c r="BH137">
        <v>-0.32649079691205501</v>
      </c>
      <c r="BI137">
        <v>-0.25415240933693201</v>
      </c>
      <c r="BJ137">
        <v>-3.2824388942584097E-2</v>
      </c>
      <c r="BK137">
        <v>-0.32422817638774198</v>
      </c>
      <c r="BL137">
        <v>-0.35310909855422301</v>
      </c>
      <c r="BM137">
        <v>-0.10364002267909</v>
      </c>
      <c r="BN137">
        <v>-0.375276948111396</v>
      </c>
      <c r="BO137">
        <v>0.55065925574669705</v>
      </c>
      <c r="BP137">
        <v>-0.252482970909295</v>
      </c>
      <c r="BQ137">
        <v>-0.156766876372573</v>
      </c>
      <c r="BR137">
        <v>-0.32897635562112398</v>
      </c>
      <c r="BS137">
        <v>0.78803713202575398</v>
      </c>
      <c r="BT137">
        <v>-0.37924859681228801</v>
      </c>
      <c r="BU137">
        <v>-0.43196140742706701</v>
      </c>
      <c r="BV137">
        <v>-0.45964274510863401</v>
      </c>
      <c r="BW137">
        <v>-0.181713477966367</v>
      </c>
      <c r="BX137">
        <v>2.9050086971009199E-2</v>
      </c>
      <c r="BY137">
        <v>4.5358129714186401E-3</v>
      </c>
      <c r="BZ137">
        <v>2.1537986022251099E-2</v>
      </c>
      <c r="CA137">
        <v>-0.16626570420638201</v>
      </c>
      <c r="CB137">
        <v>0.160771219632458</v>
      </c>
      <c r="CC137">
        <v>-0.35426957780673302</v>
      </c>
      <c r="CD137">
        <v>-2.9229521113247999E-2</v>
      </c>
      <c r="CE137">
        <v>-0.51702438003654805</v>
      </c>
      <c r="CF137">
        <v>-0.49791740876234297</v>
      </c>
      <c r="CG137">
        <v>1.84996021692438E-2</v>
      </c>
      <c r="CH137">
        <v>-0.580188716484209</v>
      </c>
      <c r="CI137">
        <v>-0.34301109438704402</v>
      </c>
      <c r="CJ137">
        <v>0.51681465967555396</v>
      </c>
      <c r="CK137">
        <v>0.56815582122657404</v>
      </c>
      <c r="CL137">
        <v>0.30896191372207099</v>
      </c>
      <c r="CM137">
        <v>0.53832470775660801</v>
      </c>
      <c r="CN137">
        <v>-0.372826862999526</v>
      </c>
      <c r="CO137">
        <v>0.57333739698480801</v>
      </c>
      <c r="CP137">
        <v>0.64813563540052399</v>
      </c>
      <c r="CQ137">
        <v>0.62304192013795401</v>
      </c>
      <c r="CR137">
        <v>0.57554100609330605</v>
      </c>
      <c r="CS137">
        <v>-0.35153520478443601</v>
      </c>
      <c r="CT137">
        <v>0.45785989347099199</v>
      </c>
      <c r="CU137">
        <v>0.673730789892939</v>
      </c>
      <c r="CV137">
        <v>0.51552550494179705</v>
      </c>
      <c r="CW137">
        <v>0.45556514834085698</v>
      </c>
      <c r="CX137">
        <v>-3.03149432773849E-2</v>
      </c>
      <c r="CY137">
        <v>7.1997919434223401E-2</v>
      </c>
      <c r="CZ137">
        <v>0.33809326241767801</v>
      </c>
      <c r="DA137">
        <v>-0.25967316646588101</v>
      </c>
      <c r="DB137">
        <v>-0.187730300464545</v>
      </c>
      <c r="DC137">
        <v>-0.329827517446455</v>
      </c>
      <c r="DD137">
        <v>0.111965034481252</v>
      </c>
      <c r="DE137">
        <v>-0.38366188645489102</v>
      </c>
      <c r="DF137">
        <v>-4.4638460514469798E-2</v>
      </c>
      <c r="DG137">
        <v>-0.38821518997496002</v>
      </c>
      <c r="DH137">
        <v>0.38704150618018801</v>
      </c>
      <c r="DI137">
        <v>-0.33748235253728098</v>
      </c>
      <c r="DJ137">
        <v>1</v>
      </c>
      <c r="DK137">
        <v>-0.25361752900180401</v>
      </c>
      <c r="DL137">
        <v>-0.32460149256458998</v>
      </c>
      <c r="DM137">
        <v>0.46089431899497102</v>
      </c>
      <c r="DN137">
        <v>-0.21937268836615301</v>
      </c>
      <c r="DO137">
        <v>0.44970938349006001</v>
      </c>
      <c r="DP137">
        <v>-0.30798853824696298</v>
      </c>
      <c r="DQ137">
        <v>-0.42626376392326798</v>
      </c>
      <c r="DR137">
        <v>-0.13587709283945401</v>
      </c>
      <c r="DS137">
        <v>-0.41980782460399002</v>
      </c>
      <c r="DT137">
        <v>0.101912064795524</v>
      </c>
      <c r="DU137">
        <v>-0.19895657732775299</v>
      </c>
      <c r="DV137">
        <v>-0.12767294628156201</v>
      </c>
      <c r="DW137">
        <v>0.48524404537423199</v>
      </c>
      <c r="DX137">
        <v>-0.35023252557634599</v>
      </c>
      <c r="DY137">
        <v>0.540926175619873</v>
      </c>
      <c r="DZ137">
        <v>-0.374557157117827</v>
      </c>
      <c r="EA137">
        <v>0.42192069118111603</v>
      </c>
      <c r="EB137">
        <v>-0.32810458948837401</v>
      </c>
      <c r="EC137">
        <v>-0.38323896552150999</v>
      </c>
      <c r="ED137">
        <v>-0.10766451838504</v>
      </c>
      <c r="EE137">
        <v>0.43048754152671398</v>
      </c>
      <c r="EF137">
        <v>-0.25924604828074599</v>
      </c>
      <c r="EG137">
        <v>-0.10714221831856401</v>
      </c>
      <c r="EH137">
        <v>-0.324917508847551</v>
      </c>
      <c r="EI137">
        <v>0.37192725020384398</v>
      </c>
      <c r="EJ137">
        <v>-0.31005488971919998</v>
      </c>
      <c r="EK137">
        <v>-0.40684631701483298</v>
      </c>
      <c r="EL137">
        <v>-0.336072790364561</v>
      </c>
      <c r="EM137">
        <v>-0.19527183220211</v>
      </c>
      <c r="EN137">
        <v>-0.33023480743992401</v>
      </c>
      <c r="EO137">
        <v>-0.165198223783427</v>
      </c>
      <c r="EP137">
        <v>-0.39510907111209997</v>
      </c>
      <c r="EQ137">
        <v>0.25601285618376501</v>
      </c>
      <c r="ER137">
        <v>-0.28026567811394199</v>
      </c>
      <c r="ES137">
        <v>-0.12985727345793699</v>
      </c>
      <c r="ET137">
        <v>-4.0967815115721097E-2</v>
      </c>
      <c r="EU137">
        <v>-0.429660718310307</v>
      </c>
      <c r="EV137">
        <v>0.55690351707337704</v>
      </c>
    </row>
    <row r="138" spans="1:152" x14ac:dyDescent="0.55000000000000004">
      <c r="A138" s="2" t="s">
        <v>125</v>
      </c>
      <c r="B138">
        <v>0.56598445901551797</v>
      </c>
      <c r="C138">
        <v>0.48780118562059499</v>
      </c>
      <c r="D138">
        <v>0.27990135193964</v>
      </c>
      <c r="E138">
        <v>0.47840725029451198</v>
      </c>
      <c r="F138">
        <v>0.116041203040679</v>
      </c>
      <c r="G138">
        <v>0.180904810671358</v>
      </c>
      <c r="H138">
        <v>0.221886646237826</v>
      </c>
      <c r="I138">
        <v>0.40934113475079997</v>
      </c>
      <c r="J138">
        <v>0.27850870023519603</v>
      </c>
      <c r="K138">
        <v>0.120379356979853</v>
      </c>
      <c r="L138">
        <v>0.21460542587015799</v>
      </c>
      <c r="M138">
        <v>0.211868758865947</v>
      </c>
      <c r="N138">
        <v>0.32843921758799299</v>
      </c>
      <c r="O138">
        <v>-0.17454253433928099</v>
      </c>
      <c r="P138">
        <v>0.397792609583837</v>
      </c>
      <c r="Q138">
        <v>-0.33747077690392002</v>
      </c>
      <c r="R138">
        <v>-0.29242916051496798</v>
      </c>
      <c r="S138">
        <v>8.3206349286359907E-2</v>
      </c>
      <c r="T138">
        <v>7.3729001851060405E-2</v>
      </c>
      <c r="U138">
        <v>-0.15549418854534799</v>
      </c>
      <c r="V138">
        <v>7.0038956622817602E-2</v>
      </c>
      <c r="W138">
        <v>0.117249654786964</v>
      </c>
      <c r="X138">
        <v>0.38403523238453402</v>
      </c>
      <c r="Y138">
        <v>0.48827760427911199</v>
      </c>
      <c r="Z138">
        <v>0.30155128722959901</v>
      </c>
      <c r="AA138">
        <v>0.41352033583348902</v>
      </c>
      <c r="AB138">
        <v>5.8210412888924999E-2</v>
      </c>
      <c r="AC138">
        <v>0.141886851424148</v>
      </c>
      <c r="AD138">
        <v>7.5781003293374401E-3</v>
      </c>
      <c r="AE138">
        <v>-0.29916460706722803</v>
      </c>
      <c r="AF138">
        <v>6.7398204001048304E-2</v>
      </c>
      <c r="AG138">
        <v>-0.18033691131245899</v>
      </c>
      <c r="AH138">
        <v>4.9844066299077901E-2</v>
      </c>
      <c r="AI138">
        <v>-0.12564606565907599</v>
      </c>
      <c r="AJ138">
        <v>0.14566882724814001</v>
      </c>
      <c r="AK138">
        <v>8.6137053562368407E-2</v>
      </c>
      <c r="AL138">
        <v>4.9591556537694599E-2</v>
      </c>
      <c r="AM138">
        <v>0.1445905040431</v>
      </c>
      <c r="AN138">
        <v>-0.29760745156007101</v>
      </c>
      <c r="AO138">
        <v>-0.126535269014796</v>
      </c>
      <c r="AP138">
        <v>-0.17609474310709899</v>
      </c>
      <c r="AQ138">
        <v>-0.26218207314040098</v>
      </c>
      <c r="AR138">
        <v>-0.29891196222831601</v>
      </c>
      <c r="AS138">
        <v>-0.17888725565336999</v>
      </c>
      <c r="AT138">
        <v>-0.27804809102831202</v>
      </c>
      <c r="AU138">
        <v>-0.25951944836250102</v>
      </c>
      <c r="AV138">
        <v>1.62188155789478E-3</v>
      </c>
      <c r="AW138">
        <v>-9.6330380844442606E-2</v>
      </c>
      <c r="AX138">
        <v>5.39957306493914E-4</v>
      </c>
      <c r="AY138">
        <v>3.0679648870783099E-2</v>
      </c>
      <c r="AZ138">
        <v>-0.41375942763485501</v>
      </c>
      <c r="BA138">
        <v>4.6166635271166698E-2</v>
      </c>
      <c r="BB138">
        <v>1.50149682555894E-2</v>
      </c>
      <c r="BC138">
        <v>0.28185479368803601</v>
      </c>
      <c r="BD138">
        <v>0.39378294681462001</v>
      </c>
      <c r="BE138">
        <v>0.326156281620192</v>
      </c>
      <c r="BF138">
        <v>0.12006250723581199</v>
      </c>
      <c r="BG138">
        <v>0.25807005907403002</v>
      </c>
      <c r="BH138">
        <v>-0.341766687522921</v>
      </c>
      <c r="BI138">
        <v>-0.36515397044361397</v>
      </c>
      <c r="BJ138">
        <v>0.15961487473153399</v>
      </c>
      <c r="BK138">
        <v>7.2450122872228906E-2</v>
      </c>
      <c r="BL138">
        <v>2.40586129990654E-2</v>
      </c>
      <c r="BM138">
        <v>0.339188527558558</v>
      </c>
      <c r="BN138">
        <v>2.3627325146793301E-2</v>
      </c>
      <c r="BO138">
        <v>0.223850324234735</v>
      </c>
      <c r="BP138">
        <v>0.13215192957594299</v>
      </c>
      <c r="BQ138">
        <v>0.40267913945578698</v>
      </c>
      <c r="BR138">
        <v>7.2071471471563606E-2</v>
      </c>
      <c r="BS138">
        <v>0.51135134742876098</v>
      </c>
      <c r="BT138">
        <v>-0.10792098658443899</v>
      </c>
      <c r="BU138">
        <v>-9.9816491991779194E-2</v>
      </c>
      <c r="BV138">
        <v>-0.15841394741850301</v>
      </c>
      <c r="BW138">
        <v>-5.7948115432683897E-2</v>
      </c>
      <c r="BX138">
        <v>0.210064221758203</v>
      </c>
      <c r="BY138">
        <v>0.14384252191722899</v>
      </c>
      <c r="BZ138">
        <v>9.0761549109676501E-2</v>
      </c>
      <c r="CA138">
        <v>1.58274280053332E-2</v>
      </c>
      <c r="CB138">
        <v>0.327228488733182</v>
      </c>
      <c r="CC138">
        <v>2.0305274718489998E-2</v>
      </c>
      <c r="CD138">
        <v>3.59534282538478E-2</v>
      </c>
      <c r="CE138">
        <v>-0.49955425398842501</v>
      </c>
      <c r="CF138">
        <v>-0.50587041329989402</v>
      </c>
      <c r="CG138">
        <v>-8.0563661217424004E-2</v>
      </c>
      <c r="CH138">
        <v>-0.43939862210635899</v>
      </c>
      <c r="CI138">
        <v>6.9790955996206203E-2</v>
      </c>
      <c r="CJ138">
        <v>0.53575111759572502</v>
      </c>
      <c r="CK138">
        <v>0.488320507380616</v>
      </c>
      <c r="CL138">
        <v>0.21441793447299601</v>
      </c>
      <c r="CM138">
        <v>0.46901665203534998</v>
      </c>
      <c r="CN138">
        <v>0.101943103462033</v>
      </c>
      <c r="CO138">
        <v>0.33327606786089298</v>
      </c>
      <c r="CP138">
        <v>0.20734126781267501</v>
      </c>
      <c r="CQ138">
        <v>0.236497673312589</v>
      </c>
      <c r="CR138">
        <v>0.16685506247499801</v>
      </c>
      <c r="CS138">
        <v>0.21556625117613601</v>
      </c>
      <c r="CT138">
        <v>0.45668164351461099</v>
      </c>
      <c r="CU138">
        <v>0.57689733158998902</v>
      </c>
      <c r="CV138">
        <v>0.52047825601920605</v>
      </c>
      <c r="CW138">
        <v>0.40940695017766399</v>
      </c>
      <c r="CX138">
        <v>0.145294881712899</v>
      </c>
      <c r="CY138">
        <v>0.17757186225534</v>
      </c>
      <c r="CZ138">
        <v>0.397262618963034</v>
      </c>
      <c r="DA138">
        <v>0.13340669032063501</v>
      </c>
      <c r="DB138">
        <v>0.14020170256699899</v>
      </c>
      <c r="DC138">
        <v>5.9203590134450298E-2</v>
      </c>
      <c r="DD138">
        <v>0.25021235294516497</v>
      </c>
      <c r="DE138">
        <v>7.3853435163061202E-3</v>
      </c>
      <c r="DF138">
        <v>-6.7511164236690804E-2</v>
      </c>
      <c r="DG138">
        <v>0.17356532537386801</v>
      </c>
      <c r="DH138">
        <v>0.242400764062807</v>
      </c>
      <c r="DI138">
        <v>6.4634961056502099E-2</v>
      </c>
      <c r="DJ138">
        <v>0.48524404537423199</v>
      </c>
      <c r="DK138">
        <v>0.20981085774131999</v>
      </c>
      <c r="DL138">
        <v>5.1398864583322698E-2</v>
      </c>
      <c r="DM138">
        <v>0.12468601109196099</v>
      </c>
      <c r="DN138">
        <v>7.3528841759862004E-2</v>
      </c>
      <c r="DO138">
        <v>0.37893030368442199</v>
      </c>
      <c r="DP138">
        <v>-0.37426125298997398</v>
      </c>
      <c r="DQ138">
        <v>-0.26960677206829903</v>
      </c>
      <c r="DR138">
        <v>-6.5028337461450106E-2</v>
      </c>
      <c r="DS138">
        <v>-0.30479768568450599</v>
      </c>
      <c r="DT138">
        <v>0.32808822067369298</v>
      </c>
      <c r="DU138">
        <v>-0.13284368069904601</v>
      </c>
      <c r="DV138">
        <v>0.13389662003189501</v>
      </c>
      <c r="DW138">
        <v>1</v>
      </c>
      <c r="DX138">
        <v>9.9175151346598406E-2</v>
      </c>
      <c r="DY138">
        <v>0.62369313860029896</v>
      </c>
      <c r="DZ138">
        <v>6.4157060135477701E-4</v>
      </c>
      <c r="EA138">
        <v>0.12071306725532201</v>
      </c>
      <c r="EB138">
        <v>5.3930550584175001E-2</v>
      </c>
      <c r="EC138">
        <v>-0.13088694959026401</v>
      </c>
      <c r="ED138">
        <v>-0.12942331319793299</v>
      </c>
      <c r="EE138">
        <v>0.29992803378456201</v>
      </c>
      <c r="EF138">
        <v>0.13199000491815499</v>
      </c>
      <c r="EG138">
        <v>0.32435610363364697</v>
      </c>
      <c r="EH138">
        <v>5.9094708044496402E-2</v>
      </c>
      <c r="EI138">
        <v>0.17990041420395</v>
      </c>
      <c r="EJ138">
        <v>1.81691309868616E-3</v>
      </c>
      <c r="EK138">
        <v>-0.209862502350775</v>
      </c>
      <c r="EL138">
        <v>3.7101502400273399E-2</v>
      </c>
      <c r="EM138">
        <v>-9.0913470590741105E-2</v>
      </c>
      <c r="EN138">
        <v>3.7147423734409199E-2</v>
      </c>
      <c r="EO138">
        <v>-5.1357340112565798E-2</v>
      </c>
      <c r="EP138">
        <v>-5.9488769597883899E-2</v>
      </c>
      <c r="EQ138">
        <v>-2.72196581631171E-2</v>
      </c>
      <c r="ER138">
        <v>6.6286620604582305E-2</v>
      </c>
      <c r="ES138">
        <v>-0.122736307834829</v>
      </c>
      <c r="ET138">
        <v>-0.10676987871419399</v>
      </c>
      <c r="EU138">
        <v>-0.289908012200989</v>
      </c>
      <c r="EV138">
        <v>0.322391690137317</v>
      </c>
    </row>
    <row r="139" spans="1:152" x14ac:dyDescent="0.55000000000000004">
      <c r="A139" s="2" t="s">
        <v>93</v>
      </c>
      <c r="B139">
        <v>0.58844220494363797</v>
      </c>
      <c r="C139">
        <v>0.46477562712407999</v>
      </c>
      <c r="D139">
        <v>0.47348637938098198</v>
      </c>
      <c r="E139">
        <v>0.53655369746204595</v>
      </c>
      <c r="F139">
        <v>0.174940306285329</v>
      </c>
      <c r="G139">
        <v>0.203600691221685</v>
      </c>
      <c r="H139">
        <v>0.18310624891524199</v>
      </c>
      <c r="I139">
        <v>0.14620867122995099</v>
      </c>
      <c r="J139">
        <v>0.27301868068906698</v>
      </c>
      <c r="K139">
        <v>9.7917246866186403E-3</v>
      </c>
      <c r="L139">
        <v>0.42503846340711798</v>
      </c>
      <c r="M139">
        <v>0.35135367484019397</v>
      </c>
      <c r="N139">
        <v>0.158603518539148</v>
      </c>
      <c r="O139">
        <v>3.9668801297780302E-3</v>
      </c>
      <c r="P139">
        <v>0.44903571417615601</v>
      </c>
      <c r="Q139">
        <v>-0.34002773546242698</v>
      </c>
      <c r="R139">
        <v>-0.19557169983091899</v>
      </c>
      <c r="S139">
        <v>-0.13486271720013099</v>
      </c>
      <c r="T139">
        <v>-0.14525580072998001</v>
      </c>
      <c r="U139">
        <v>-7.4889118762619403E-2</v>
      </c>
      <c r="V139">
        <v>-0.17211509458402499</v>
      </c>
      <c r="W139">
        <v>-3.9792213273873903E-2</v>
      </c>
      <c r="X139">
        <v>0.50470604331296798</v>
      </c>
      <c r="Y139">
        <v>0.604199265220416</v>
      </c>
      <c r="Z139">
        <v>0.49071118228048</v>
      </c>
      <c r="AA139">
        <v>0.49410302268853601</v>
      </c>
      <c r="AB139">
        <v>-0.16252598355433201</v>
      </c>
      <c r="AC139">
        <v>0.38386923560437902</v>
      </c>
      <c r="AD139">
        <v>-0.25480875197625102</v>
      </c>
      <c r="AE139">
        <v>-0.16969220212432801</v>
      </c>
      <c r="AF139">
        <v>-0.18616061965285699</v>
      </c>
      <c r="AG139">
        <v>-2.8138642166002301E-2</v>
      </c>
      <c r="AH139">
        <v>-0.18332030221118001</v>
      </c>
      <c r="AI139">
        <v>3.08514763266798E-2</v>
      </c>
      <c r="AJ139">
        <v>0.165299542254464</v>
      </c>
      <c r="AK139">
        <v>4.8644795274283302E-2</v>
      </c>
      <c r="AL139">
        <v>0.227103191347652</v>
      </c>
      <c r="AM139">
        <v>0.142775258452911</v>
      </c>
      <c r="AN139">
        <v>-0.19349780458438601</v>
      </c>
      <c r="AO139">
        <v>-1.9714277857478101E-2</v>
      </c>
      <c r="AP139">
        <v>-0.16695537933771101</v>
      </c>
      <c r="AQ139">
        <v>-0.19110426411259401</v>
      </c>
      <c r="AR139">
        <v>-0.28119910946367599</v>
      </c>
      <c r="AS139">
        <v>-0.169812147637073</v>
      </c>
      <c r="AT139">
        <v>-0.26290713364637103</v>
      </c>
      <c r="AU139">
        <v>-0.32036062385667602</v>
      </c>
      <c r="AV139">
        <v>-0.25513540015099501</v>
      </c>
      <c r="AW139">
        <v>-7.5462332844579802E-2</v>
      </c>
      <c r="AX139">
        <v>-0.25349649401239199</v>
      </c>
      <c r="AY139">
        <v>-0.213696169424023</v>
      </c>
      <c r="AZ139">
        <v>-0.55499507779109802</v>
      </c>
      <c r="BA139">
        <v>-0.20255501134606599</v>
      </c>
      <c r="BB139">
        <v>-0.23451321957542401</v>
      </c>
      <c r="BC139">
        <v>7.88354142233154E-2</v>
      </c>
      <c r="BD139">
        <v>0.29563790793573003</v>
      </c>
      <c r="BE139">
        <v>0.40858679274589099</v>
      </c>
      <c r="BF139">
        <v>0.208887417527822</v>
      </c>
      <c r="BG139">
        <v>0.28073928276133697</v>
      </c>
      <c r="BH139">
        <v>-0.320361243797746</v>
      </c>
      <c r="BI139">
        <v>-0.34020048704264999</v>
      </c>
      <c r="BJ139">
        <v>0.120992439881122</v>
      </c>
      <c r="BK139">
        <v>-0.159767187876212</v>
      </c>
      <c r="BL139">
        <v>-0.21647891540536501</v>
      </c>
      <c r="BM139">
        <v>0.19864612203183399</v>
      </c>
      <c r="BN139">
        <v>-0.21529031997225301</v>
      </c>
      <c r="BO139">
        <v>0.44481837608706698</v>
      </c>
      <c r="BP139">
        <v>-9.6032733761213102E-2</v>
      </c>
      <c r="BQ139">
        <v>0.23106756434425901</v>
      </c>
      <c r="BR139">
        <v>-0.16310035584524901</v>
      </c>
      <c r="BS139">
        <v>0.62712123350440696</v>
      </c>
      <c r="BT139">
        <v>-0.419736787384828</v>
      </c>
      <c r="BU139">
        <v>-4.1212881985873501E-2</v>
      </c>
      <c r="BV139">
        <v>-0.130295251225198</v>
      </c>
      <c r="BW139">
        <v>4.3737215528487597E-2</v>
      </c>
      <c r="BX139">
        <v>0.35989208649134402</v>
      </c>
      <c r="BY139">
        <v>7.7920963970014398E-2</v>
      </c>
      <c r="BZ139">
        <v>0.13054611887651699</v>
      </c>
      <c r="CA139">
        <v>0.12004240426488599</v>
      </c>
      <c r="CB139">
        <v>0.191694949120397</v>
      </c>
      <c r="CC139">
        <v>-0.228849965975359</v>
      </c>
      <c r="CD139">
        <v>-0.13390662784249399</v>
      </c>
      <c r="CE139">
        <v>-0.59498340458205401</v>
      </c>
      <c r="CF139">
        <v>-0.48658471380670199</v>
      </c>
      <c r="CG139">
        <v>-0.118813383113215</v>
      </c>
      <c r="CH139">
        <v>-0.539272621762244</v>
      </c>
      <c r="CI139">
        <v>-0.16770783411344101</v>
      </c>
      <c r="CJ139">
        <v>0.55241907688839198</v>
      </c>
      <c r="CK139">
        <v>0.55558281537203202</v>
      </c>
      <c r="CL139">
        <v>0.33030070572520998</v>
      </c>
      <c r="CM139">
        <v>0.51859694316960303</v>
      </c>
      <c r="CN139">
        <v>-0.149987640916627</v>
      </c>
      <c r="CO139">
        <v>0.72835603048671405</v>
      </c>
      <c r="CP139">
        <v>0.42773262691137698</v>
      </c>
      <c r="CQ139">
        <v>1</v>
      </c>
      <c r="CR139">
        <v>0.46680136915536702</v>
      </c>
      <c r="CS139">
        <v>-0.123935091957086</v>
      </c>
      <c r="CT139">
        <v>0.60352537247915605</v>
      </c>
      <c r="CU139">
        <v>0.53708520685750505</v>
      </c>
      <c r="CV139">
        <v>0.81654773703401595</v>
      </c>
      <c r="CW139">
        <v>0.53845681457063299</v>
      </c>
      <c r="CX139">
        <v>0.205423780570163</v>
      </c>
      <c r="CY139">
        <v>0.24081223112400801</v>
      </c>
      <c r="CZ139">
        <v>0.24606987341255401</v>
      </c>
      <c r="DA139">
        <v>-0.11434845577736601</v>
      </c>
      <c r="DB139">
        <v>-6.1390020951649402E-2</v>
      </c>
      <c r="DC139">
        <v>-0.19448310707102401</v>
      </c>
      <c r="DD139">
        <v>5.9882618699296702E-2</v>
      </c>
      <c r="DE139">
        <v>-0.19444967837277</v>
      </c>
      <c r="DF139">
        <v>-0.117889977797052</v>
      </c>
      <c r="DG139">
        <v>-0.133522004484767</v>
      </c>
      <c r="DH139">
        <v>0.33401285445253698</v>
      </c>
      <c r="DI139">
        <v>-0.15373665677573201</v>
      </c>
      <c r="DJ139">
        <v>0.62304192013795401</v>
      </c>
      <c r="DK139">
        <v>-2.5414691135192999E-2</v>
      </c>
      <c r="DL139">
        <v>-0.16829924190510501</v>
      </c>
      <c r="DM139">
        <v>0.52680512167939997</v>
      </c>
      <c r="DN139">
        <v>0.25358441225438</v>
      </c>
      <c r="DO139">
        <v>0.41093204469064898</v>
      </c>
      <c r="DP139">
        <v>-0.32359197705151799</v>
      </c>
      <c r="DQ139">
        <v>-0.31424642006746401</v>
      </c>
      <c r="DR139">
        <v>-0.194683804428672</v>
      </c>
      <c r="DS139">
        <v>-0.38409575431432602</v>
      </c>
      <c r="DT139">
        <v>0.26327389817444402</v>
      </c>
      <c r="DU139">
        <v>0.23541549045009599</v>
      </c>
      <c r="DV139">
        <v>8.3353581647120395E-2</v>
      </c>
      <c r="DW139">
        <v>0.236497673312589</v>
      </c>
      <c r="DX139">
        <v>-0.156180351594044</v>
      </c>
      <c r="DY139">
        <v>0.35648487763692199</v>
      </c>
      <c r="DZ139">
        <v>-0.24799770197134999</v>
      </c>
      <c r="EA139">
        <v>0.113218930823414</v>
      </c>
      <c r="EB139">
        <v>-0.18697727199325101</v>
      </c>
      <c r="EC139">
        <v>-7.0425697578540794E-2</v>
      </c>
      <c r="ED139">
        <v>1.3527924366779701E-2</v>
      </c>
      <c r="EE139">
        <v>0.41797261853138301</v>
      </c>
      <c r="EF139">
        <v>-0.14636695614589601</v>
      </c>
      <c r="EG139">
        <v>-0.110776718714706</v>
      </c>
      <c r="EH139">
        <v>-0.17374633989327701</v>
      </c>
      <c r="EI139">
        <v>0.23487944467636701</v>
      </c>
      <c r="EJ139">
        <v>-0.29189741462959401</v>
      </c>
      <c r="EK139">
        <v>-0.45077241656191402</v>
      </c>
      <c r="EL139">
        <v>-0.15379994974022401</v>
      </c>
      <c r="EM139">
        <v>3.5385496128018702E-2</v>
      </c>
      <c r="EN139">
        <v>-0.16117591549945801</v>
      </c>
      <c r="EO139">
        <v>2.8544256285827799E-3</v>
      </c>
      <c r="EP139">
        <v>-0.299147847181918</v>
      </c>
      <c r="EQ139">
        <v>0.15521474920077399</v>
      </c>
      <c r="ER139">
        <v>-0.13908241034528401</v>
      </c>
      <c r="ES139">
        <v>-8.77860036892434E-2</v>
      </c>
      <c r="ET139">
        <v>-0.26935273200576598</v>
      </c>
      <c r="EU139">
        <v>-0.250558097706294</v>
      </c>
      <c r="EV139">
        <v>0.383589091561367</v>
      </c>
    </row>
    <row r="140" spans="1:152" x14ac:dyDescent="0.55000000000000004">
      <c r="A140" s="2" t="s">
        <v>1</v>
      </c>
      <c r="B140">
        <v>0.62297922936706995</v>
      </c>
      <c r="C140">
        <v>1</v>
      </c>
      <c r="D140">
        <v>0.24785175819042399</v>
      </c>
      <c r="E140">
        <v>0.47915370120407402</v>
      </c>
      <c r="F140">
        <v>0.22308174527470101</v>
      </c>
      <c r="G140">
        <v>0.36235272182952399</v>
      </c>
      <c r="H140">
        <v>0.43643217212542301</v>
      </c>
      <c r="I140">
        <v>5.6595135711013003E-2</v>
      </c>
      <c r="J140">
        <v>0.38842469909605198</v>
      </c>
      <c r="K140">
        <v>-0.12924638828201801</v>
      </c>
      <c r="L140">
        <v>2.9403058211968699E-2</v>
      </c>
      <c r="M140">
        <v>0.32256458396383703</v>
      </c>
      <c r="N140">
        <v>0.247601326348102</v>
      </c>
      <c r="O140">
        <v>-0.17556265804318599</v>
      </c>
      <c r="P140">
        <v>0.41112784246914702</v>
      </c>
      <c r="Q140">
        <v>-0.228109135322067</v>
      </c>
      <c r="R140">
        <v>-0.52067502351381501</v>
      </c>
      <c r="S140">
        <v>-0.15879859783675501</v>
      </c>
      <c r="T140">
        <v>-0.18390397182485599</v>
      </c>
      <c r="U140">
        <v>5.0267429243303401E-2</v>
      </c>
      <c r="V140">
        <v>-0.18470385769317099</v>
      </c>
      <c r="W140">
        <v>-6.7339249554038194E-2</v>
      </c>
      <c r="X140">
        <v>0.36316637787939199</v>
      </c>
      <c r="Y140">
        <v>0.50368279343876898</v>
      </c>
      <c r="Z140">
        <v>0.263208297008027</v>
      </c>
      <c r="AA140">
        <v>0.37227591223683398</v>
      </c>
      <c r="AB140">
        <v>-0.16819183115754599</v>
      </c>
      <c r="AC140">
        <v>0.32753308666264203</v>
      </c>
      <c r="AD140">
        <v>-0.24125343166396501</v>
      </c>
      <c r="AE140">
        <v>-0.32906051312158602</v>
      </c>
      <c r="AF140">
        <v>-0.196721213379249</v>
      </c>
      <c r="AG140">
        <v>-0.25019165061749998</v>
      </c>
      <c r="AH140">
        <v>-0.20458180866883899</v>
      </c>
      <c r="AI140">
        <v>-0.31247199275057402</v>
      </c>
      <c r="AJ140">
        <v>1.2654903087720199E-2</v>
      </c>
      <c r="AK140">
        <v>-0.207101477732624</v>
      </c>
      <c r="AL140">
        <v>-0.25762259817799898</v>
      </c>
      <c r="AM140">
        <v>4.1017114912793202E-2</v>
      </c>
      <c r="AN140">
        <v>-0.21355750790098299</v>
      </c>
      <c r="AO140">
        <v>-0.162187726969169</v>
      </c>
      <c r="AP140">
        <v>-0.107844444580201</v>
      </c>
      <c r="AQ140">
        <v>-0.23611326728871801</v>
      </c>
      <c r="AR140">
        <v>-0.182665280470719</v>
      </c>
      <c r="AS140">
        <v>-5.0150054078673303E-2</v>
      </c>
      <c r="AT140">
        <v>-5.7796343949000697E-2</v>
      </c>
      <c r="AU140">
        <v>-0.19320071406905001</v>
      </c>
      <c r="AV140">
        <v>-0.237321815070929</v>
      </c>
      <c r="AW140">
        <v>0.19973016471994501</v>
      </c>
      <c r="AX140">
        <v>-0.24279075851086299</v>
      </c>
      <c r="AY140">
        <v>-0.21487906335666901</v>
      </c>
      <c r="AZ140">
        <v>-0.39291571315666202</v>
      </c>
      <c r="BA140">
        <v>-0.18893678680224801</v>
      </c>
      <c r="BB140">
        <v>-0.226592294782366</v>
      </c>
      <c r="BC140">
        <v>0.35858739790893801</v>
      </c>
      <c r="BD140">
        <v>0.49409146320133102</v>
      </c>
      <c r="BE140">
        <v>0.357133418542598</v>
      </c>
      <c r="BF140">
        <v>0.29687956737219301</v>
      </c>
      <c r="BG140">
        <v>0.436484436387226</v>
      </c>
      <c r="BH140">
        <v>-0.452825784557702</v>
      </c>
      <c r="BI140">
        <v>-0.48238886118901397</v>
      </c>
      <c r="BJ140">
        <v>0.212594609320576</v>
      </c>
      <c r="BK140">
        <v>-0.16822665017975599</v>
      </c>
      <c r="BL140">
        <v>-0.214474745873768</v>
      </c>
      <c r="BM140">
        <v>0.205647912761181</v>
      </c>
      <c r="BN140">
        <v>-0.222126774407402</v>
      </c>
      <c r="BO140">
        <v>0.507883688239811</v>
      </c>
      <c r="BP140">
        <v>-0.113132234205833</v>
      </c>
      <c r="BQ140">
        <v>8.9921099933404705E-2</v>
      </c>
      <c r="BR140">
        <v>-0.18563955460138401</v>
      </c>
      <c r="BS140">
        <v>0.559000431925887</v>
      </c>
      <c r="BT140">
        <v>-0.201671049679882</v>
      </c>
      <c r="BU140">
        <v>-0.10901475754449701</v>
      </c>
      <c r="BV140">
        <v>-0.15657618172528601</v>
      </c>
      <c r="BW140">
        <v>-4.1741433104622597E-2</v>
      </c>
      <c r="BX140">
        <v>0.26709814545426303</v>
      </c>
      <c r="BY140">
        <v>0.25382813917488201</v>
      </c>
      <c r="BZ140">
        <v>3.7860862370140899E-2</v>
      </c>
      <c r="CA140">
        <v>8.1111893797447904E-2</v>
      </c>
      <c r="CB140">
        <v>0.35225361053225401</v>
      </c>
      <c r="CC140">
        <v>-0.22499717180249901</v>
      </c>
      <c r="CD140">
        <v>-0.121717739414912</v>
      </c>
      <c r="CE140">
        <v>-0.566801440053465</v>
      </c>
      <c r="CF140">
        <v>-0.90039918077339598</v>
      </c>
      <c r="CG140">
        <v>-0.10149713255680699</v>
      </c>
      <c r="CH140">
        <v>-0.41050415685849301</v>
      </c>
      <c r="CI140">
        <v>-0.185333192412106</v>
      </c>
      <c r="CJ140">
        <v>0.58922934772798996</v>
      </c>
      <c r="CK140">
        <v>0.90827557464323605</v>
      </c>
      <c r="CL140">
        <v>0.23342045219266899</v>
      </c>
      <c r="CM140">
        <v>0.47037847443563902</v>
      </c>
      <c r="CN140">
        <v>-0.15803575311425899</v>
      </c>
      <c r="CO140">
        <v>0.36680835338740397</v>
      </c>
      <c r="CP140">
        <v>0.76084496317376704</v>
      </c>
      <c r="CQ140">
        <v>0.46477562712407999</v>
      </c>
      <c r="CR140">
        <v>0.236258510120328</v>
      </c>
      <c r="CS140">
        <v>-9.56881447578663E-2</v>
      </c>
      <c r="CT140">
        <v>0.47963981360159103</v>
      </c>
      <c r="CU140">
        <v>0.71748024584561998</v>
      </c>
      <c r="CV140">
        <v>0.51474675059096298</v>
      </c>
      <c r="CW140">
        <v>0.40670012444563702</v>
      </c>
      <c r="CX140">
        <v>0.34383761841590998</v>
      </c>
      <c r="CY140">
        <v>0.45664488409628001</v>
      </c>
      <c r="CZ140">
        <v>0.44869665657144697</v>
      </c>
      <c r="DA140">
        <v>-0.119513165395254</v>
      </c>
      <c r="DB140">
        <v>-0.20478227755864201</v>
      </c>
      <c r="DC140">
        <v>-0.19265567092321401</v>
      </c>
      <c r="DD140">
        <v>0.330689881423125</v>
      </c>
      <c r="DE140">
        <v>-0.205966083570117</v>
      </c>
      <c r="DF140">
        <v>-0.178160204868791</v>
      </c>
      <c r="DG140">
        <v>-0.122403673561189</v>
      </c>
      <c r="DH140">
        <v>0.35067027979094501</v>
      </c>
      <c r="DI140">
        <v>-0.18887328350135299</v>
      </c>
      <c r="DJ140">
        <v>0.57832314714220801</v>
      </c>
      <c r="DK140">
        <v>-1.0776981420709601E-2</v>
      </c>
      <c r="DL140">
        <v>-0.17714302533770099</v>
      </c>
      <c r="DM140">
        <v>0.312785808878498</v>
      </c>
      <c r="DN140">
        <v>-2.8310782479885499E-2</v>
      </c>
      <c r="DO140">
        <v>0.38281561605772702</v>
      </c>
      <c r="DP140">
        <v>-0.475797957812573</v>
      </c>
      <c r="DQ140">
        <v>-0.54023884583523996</v>
      </c>
      <c r="DR140">
        <v>-0.24207300589240699</v>
      </c>
      <c r="DS140">
        <v>-0.462186222621771</v>
      </c>
      <c r="DT140">
        <v>0.37895516386797301</v>
      </c>
      <c r="DU140">
        <v>-3.6824025316994698E-2</v>
      </c>
      <c r="DV140">
        <v>7.7450998021208597E-2</v>
      </c>
      <c r="DW140">
        <v>0.48780118562059499</v>
      </c>
      <c r="DX140">
        <v>-0.15830339007389199</v>
      </c>
      <c r="DY140">
        <v>0.322726579126415</v>
      </c>
      <c r="DZ140">
        <v>-0.242253240808429</v>
      </c>
      <c r="EA140">
        <v>0.26460745726984602</v>
      </c>
      <c r="EB140">
        <v>-0.18513788027040201</v>
      </c>
      <c r="EC140">
        <v>-0.126307949595449</v>
      </c>
      <c r="ED140">
        <v>-0.16750606777622501</v>
      </c>
      <c r="EE140">
        <v>0.54006897874443005</v>
      </c>
      <c r="EF140">
        <v>-0.14368996384690899</v>
      </c>
      <c r="EG140">
        <v>4.94291890027529E-2</v>
      </c>
      <c r="EH140">
        <v>-0.19848047636418201</v>
      </c>
      <c r="EI140">
        <v>-4.3924787614149897E-2</v>
      </c>
      <c r="EJ140">
        <v>-0.24192101914785499</v>
      </c>
      <c r="EK140">
        <v>-0.39851626187116401</v>
      </c>
      <c r="EL140">
        <v>-0.23038013464773999</v>
      </c>
      <c r="EM140">
        <v>-0.132885395610541</v>
      </c>
      <c r="EN140">
        <v>-0.17346723387658</v>
      </c>
      <c r="EO140">
        <v>-0.21631329794190901</v>
      </c>
      <c r="EP140">
        <v>-0.29206301858281403</v>
      </c>
      <c r="EQ140">
        <v>0.28243954246589698</v>
      </c>
      <c r="ER140">
        <v>-0.13326200961083901</v>
      </c>
      <c r="ES140">
        <v>-0.23452044380595599</v>
      </c>
      <c r="ET140">
        <v>0.189396506289606</v>
      </c>
      <c r="EU140">
        <v>-0.37790823260749901</v>
      </c>
      <c r="EV140">
        <v>0.44183951887275502</v>
      </c>
    </row>
    <row r="141" spans="1:152" x14ac:dyDescent="0.55000000000000004">
      <c r="A141" s="2" t="s">
        <v>94</v>
      </c>
      <c r="B141">
        <v>0.59794630569403995</v>
      </c>
      <c r="C141">
        <v>0.236258510120328</v>
      </c>
      <c r="D141">
        <v>5.0449359761680697E-2</v>
      </c>
      <c r="E141">
        <v>0.59883038447658898</v>
      </c>
      <c r="F141">
        <v>0.12624654910158001</v>
      </c>
      <c r="G141">
        <v>0.267585460314127</v>
      </c>
      <c r="H141">
        <v>0.35549560735518598</v>
      </c>
      <c r="I141">
        <v>1.67771561311858E-2</v>
      </c>
      <c r="J141">
        <v>9.0936644105669498E-2</v>
      </c>
      <c r="K141">
        <v>-0.23600245998163799</v>
      </c>
      <c r="L141">
        <v>0.255279003802938</v>
      </c>
      <c r="M141">
        <v>0.49715898139893999</v>
      </c>
      <c r="N141">
        <v>0.31659056748834702</v>
      </c>
      <c r="O141">
        <v>-0.353847650944076</v>
      </c>
      <c r="P141">
        <v>0.448183511129079</v>
      </c>
      <c r="Q141">
        <v>-0.51881597111087796</v>
      </c>
      <c r="R141">
        <v>-0.15310812401378901</v>
      </c>
      <c r="S141">
        <v>-0.209836546460788</v>
      </c>
      <c r="T141">
        <v>-0.21979223228469499</v>
      </c>
      <c r="U141">
        <v>-0.17219506984122099</v>
      </c>
      <c r="V141">
        <v>-0.25005127990884302</v>
      </c>
      <c r="W141">
        <v>4.89176847256639E-2</v>
      </c>
      <c r="X141">
        <v>0.44487042222953499</v>
      </c>
      <c r="Y141">
        <v>0.37718427289436801</v>
      </c>
      <c r="Z141">
        <v>0.346085569158391</v>
      </c>
      <c r="AA141">
        <v>0.67191710498238</v>
      </c>
      <c r="AB141">
        <v>-0.24170977788065101</v>
      </c>
      <c r="AC141">
        <v>0.22599196140492001</v>
      </c>
      <c r="AD141">
        <v>-0.32785489522264899</v>
      </c>
      <c r="AE141">
        <v>-0.38284995034326202</v>
      </c>
      <c r="AF141">
        <v>-0.25138698364441298</v>
      </c>
      <c r="AG141">
        <v>-0.215114411730252</v>
      </c>
      <c r="AH141">
        <v>-0.27906972339001401</v>
      </c>
      <c r="AI141">
        <v>-0.22507887193415299</v>
      </c>
      <c r="AJ141">
        <v>0.30405885627455997</v>
      </c>
      <c r="AK141">
        <v>-6.9973519819768598E-3</v>
      </c>
      <c r="AL141">
        <v>-0.19447007702863101</v>
      </c>
      <c r="AM141">
        <v>0.41626168035469802</v>
      </c>
      <c r="AN141">
        <v>-0.168301652573567</v>
      </c>
      <c r="AO141">
        <v>0.194553941339417</v>
      </c>
      <c r="AP141">
        <v>-0.13408706508401899</v>
      </c>
      <c r="AQ141">
        <v>-0.219750673947717</v>
      </c>
      <c r="AR141">
        <v>-0.41085008363349101</v>
      </c>
      <c r="AS141">
        <v>-0.121860864860925</v>
      </c>
      <c r="AT141">
        <v>-0.50679433228760695</v>
      </c>
      <c r="AU141">
        <v>-0.43556152471993898</v>
      </c>
      <c r="AV141">
        <v>-0.31440045055198101</v>
      </c>
      <c r="AW141">
        <v>1.3890809303859501E-2</v>
      </c>
      <c r="AX141">
        <v>-0.318066350273083</v>
      </c>
      <c r="AY141">
        <v>-0.28289879950826202</v>
      </c>
      <c r="AZ141">
        <v>-0.54560127932491098</v>
      </c>
      <c r="BA141">
        <v>-0.26908958419646101</v>
      </c>
      <c r="BB141">
        <v>-0.30301452986476801</v>
      </c>
      <c r="BC141">
        <v>0.149966097514591</v>
      </c>
      <c r="BD141">
        <v>0.230988117751907</v>
      </c>
      <c r="BE141">
        <v>0.37143473076690198</v>
      </c>
      <c r="BF141">
        <v>0.18569138529282</v>
      </c>
      <c r="BG141">
        <v>0.56242356539965299</v>
      </c>
      <c r="BH141">
        <v>-0.45308475082889199</v>
      </c>
      <c r="BI141">
        <v>-0.36621843604221999</v>
      </c>
      <c r="BJ141">
        <v>-2.0196572439675899E-2</v>
      </c>
      <c r="BK141">
        <v>-0.236340947325099</v>
      </c>
      <c r="BL141">
        <v>-0.285400061006229</v>
      </c>
      <c r="BM141">
        <v>0.16805958148957001</v>
      </c>
      <c r="BN141">
        <v>-0.28000534497741197</v>
      </c>
      <c r="BO141">
        <v>0.41606009122460202</v>
      </c>
      <c r="BP141">
        <v>-0.17821963031676799</v>
      </c>
      <c r="BQ141">
        <v>3.7082396405966001E-2</v>
      </c>
      <c r="BR141">
        <v>-0.241475187561914</v>
      </c>
      <c r="BS141">
        <v>0.47580863297459902</v>
      </c>
      <c r="BT141">
        <v>-0.14721396199240999</v>
      </c>
      <c r="BU141">
        <v>-0.19519024781455599</v>
      </c>
      <c r="BV141">
        <v>-0.20111228081225899</v>
      </c>
      <c r="BW141">
        <v>-0.136964103144251</v>
      </c>
      <c r="BX141">
        <v>0.13056209341818001</v>
      </c>
      <c r="BY141">
        <v>0.105378215376998</v>
      </c>
      <c r="BZ141">
        <v>-1.48665037168617E-2</v>
      </c>
      <c r="CA141">
        <v>-1.37979938706764E-2</v>
      </c>
      <c r="CB141">
        <v>6.6092046442445998E-2</v>
      </c>
      <c r="CC141">
        <v>-0.29479795978982498</v>
      </c>
      <c r="CD141">
        <v>-8.6206768217821597E-2</v>
      </c>
      <c r="CE141">
        <v>-0.62634667514534403</v>
      </c>
      <c r="CF141">
        <v>-0.30061383176446399</v>
      </c>
      <c r="CG141">
        <v>0.33925550555478401</v>
      </c>
      <c r="CH141">
        <v>-0.62857759364570198</v>
      </c>
      <c r="CI141">
        <v>-0.23395920555312799</v>
      </c>
      <c r="CJ141">
        <v>0.59437127916903099</v>
      </c>
      <c r="CK141">
        <v>0.24915750320385699</v>
      </c>
      <c r="CL141">
        <v>-9.4497762089944398E-2</v>
      </c>
      <c r="CM141">
        <v>0.603934605708071</v>
      </c>
      <c r="CN141">
        <v>-0.213645477716988</v>
      </c>
      <c r="CO141">
        <v>0.83677703067044396</v>
      </c>
      <c r="CP141">
        <v>0.34007485581184399</v>
      </c>
      <c r="CQ141">
        <v>0.46680136915536702</v>
      </c>
      <c r="CR141">
        <v>1</v>
      </c>
      <c r="CS141">
        <v>-0.20967687155232101</v>
      </c>
      <c r="CT141">
        <v>0.70030821254183095</v>
      </c>
      <c r="CU141">
        <v>0.70432358818915797</v>
      </c>
      <c r="CV141">
        <v>0.53182716104968697</v>
      </c>
      <c r="CW141">
        <v>0.82979174673630995</v>
      </c>
      <c r="CX141">
        <v>0.21204685817516</v>
      </c>
      <c r="CY141">
        <v>0.33612423338210201</v>
      </c>
      <c r="CZ141">
        <v>0.42410027519114202</v>
      </c>
      <c r="DA141">
        <v>-0.17384889682582599</v>
      </c>
      <c r="DB141">
        <v>7.6521162071096202E-2</v>
      </c>
      <c r="DC141">
        <v>-0.246865679629719</v>
      </c>
      <c r="DD141">
        <v>0.36052031826040298</v>
      </c>
      <c r="DE141">
        <v>-0.26479522694366298</v>
      </c>
      <c r="DF141">
        <v>0.149213865286486</v>
      </c>
      <c r="DG141">
        <v>-0.252289756402371</v>
      </c>
      <c r="DH141">
        <v>0.110532796544781</v>
      </c>
      <c r="DI141">
        <v>-0.22849797212470699</v>
      </c>
      <c r="DJ141">
        <v>0.57554100609330605</v>
      </c>
      <c r="DK141">
        <v>0.16624099567957901</v>
      </c>
      <c r="DL141">
        <v>-0.243737393669712</v>
      </c>
      <c r="DM141">
        <v>0.38289022169007197</v>
      </c>
      <c r="DN141">
        <v>-2.8347714408847501E-2</v>
      </c>
      <c r="DO141">
        <v>0.27241822005538202</v>
      </c>
      <c r="DP141">
        <v>-0.412344927494674</v>
      </c>
      <c r="DQ141">
        <v>-0.299138866570061</v>
      </c>
      <c r="DR141">
        <v>-0.31902417227982</v>
      </c>
      <c r="DS141">
        <v>-0.50897071206274802</v>
      </c>
      <c r="DT141">
        <v>0.22660354417044001</v>
      </c>
      <c r="DU141">
        <v>6.2005245008930801E-2</v>
      </c>
      <c r="DV141">
        <v>4.4160230478909601E-2</v>
      </c>
      <c r="DW141">
        <v>0.16685506247499801</v>
      </c>
      <c r="DX141">
        <v>-0.21191263562309101</v>
      </c>
      <c r="DY141">
        <v>0.41792555121783398</v>
      </c>
      <c r="DZ141">
        <v>-0.31117749871877698</v>
      </c>
      <c r="EA141">
        <v>0.14174498936066701</v>
      </c>
      <c r="EB141">
        <v>-0.26369346796406901</v>
      </c>
      <c r="EC141">
        <v>-0.202156457080715</v>
      </c>
      <c r="ED141">
        <v>-0.15377233552236899</v>
      </c>
      <c r="EE141">
        <v>0.32485570692815902</v>
      </c>
      <c r="EF141">
        <v>-0.17828820832800099</v>
      </c>
      <c r="EG141">
        <v>0.174860240608361</v>
      </c>
      <c r="EH141">
        <v>-0.245898470107939</v>
      </c>
      <c r="EI141">
        <v>0.338623197563024</v>
      </c>
      <c r="EJ141">
        <v>-0.33711427194408</v>
      </c>
      <c r="EK141">
        <v>-0.47093561211649299</v>
      </c>
      <c r="EL141">
        <v>-0.176859278649588</v>
      </c>
      <c r="EM141">
        <v>0.29632919989089102</v>
      </c>
      <c r="EN141">
        <v>-0.260936231116904</v>
      </c>
      <c r="EO141">
        <v>-0.26183651564558702</v>
      </c>
      <c r="EP141">
        <v>-0.33440056146763802</v>
      </c>
      <c r="EQ141">
        <v>0.28974065966618701</v>
      </c>
      <c r="ER141">
        <v>-0.22119120513677701</v>
      </c>
      <c r="ES141">
        <v>-0.22856648622667899</v>
      </c>
      <c r="ET141">
        <v>-0.21638805644570899</v>
      </c>
      <c r="EU141">
        <v>-9.15731925778943E-2</v>
      </c>
      <c r="EV141">
        <v>0.415643677818338</v>
      </c>
    </row>
    <row r="142" spans="1:152" x14ac:dyDescent="0.55000000000000004">
      <c r="A142" s="2" t="s">
        <v>99</v>
      </c>
      <c r="B142">
        <v>0.60030701539766695</v>
      </c>
      <c r="C142">
        <v>0.40670012444563702</v>
      </c>
      <c r="D142">
        <v>4.8030568409904197E-2</v>
      </c>
      <c r="E142">
        <v>0.61011452841715597</v>
      </c>
      <c r="F142">
        <v>0.44035012741178298</v>
      </c>
      <c r="G142">
        <v>0.44101816153443502</v>
      </c>
      <c r="H142">
        <v>0.52060117122526905</v>
      </c>
      <c r="I142">
        <v>0.16191268380858301</v>
      </c>
      <c r="J142">
        <v>-0.123998350648703</v>
      </c>
      <c r="K142">
        <v>-0.236742386777234</v>
      </c>
      <c r="L142">
        <v>0.24533910512145901</v>
      </c>
      <c r="M142">
        <v>0.58530116741787697</v>
      </c>
      <c r="N142">
        <v>0.47167126443433099</v>
      </c>
      <c r="O142">
        <v>-0.32044999858435702</v>
      </c>
      <c r="P142">
        <v>0.61477364490860598</v>
      </c>
      <c r="Q142">
        <v>-0.55227257174637501</v>
      </c>
      <c r="R142">
        <v>-0.418405077751696</v>
      </c>
      <c r="S142">
        <v>-0.14668968722483999</v>
      </c>
      <c r="T142">
        <v>-0.143210316653757</v>
      </c>
      <c r="U142">
        <v>-0.18876397026702299</v>
      </c>
      <c r="V142">
        <v>-0.17011623702854001</v>
      </c>
      <c r="W142">
        <v>0.18167900220069599</v>
      </c>
      <c r="X142">
        <v>0.62597548580499196</v>
      </c>
      <c r="Y142">
        <v>0.52512478808643503</v>
      </c>
      <c r="Z142">
        <v>0.57735788213637596</v>
      </c>
      <c r="AA142">
        <v>0.72275773530947096</v>
      </c>
      <c r="AB142">
        <v>-0.147215866504981</v>
      </c>
      <c r="AC142">
        <v>0.43267117282985201</v>
      </c>
      <c r="AD142">
        <v>-0.24457011017355401</v>
      </c>
      <c r="AE142">
        <v>2.6399106205358398E-3</v>
      </c>
      <c r="AF142">
        <v>-0.18377486501556001</v>
      </c>
      <c r="AG142">
        <v>0.19586295530106701</v>
      </c>
      <c r="AH142">
        <v>-0.22163411495425001</v>
      </c>
      <c r="AI142">
        <v>5.1469291182559197E-2</v>
      </c>
      <c r="AJ142">
        <v>0.20516165813380599</v>
      </c>
      <c r="AK142">
        <v>-4.9070940205220202E-2</v>
      </c>
      <c r="AL142">
        <v>-0.28933316267815401</v>
      </c>
      <c r="AM142">
        <v>0.26865878876506399</v>
      </c>
      <c r="AN142">
        <v>7.5079227787502797E-2</v>
      </c>
      <c r="AO142">
        <v>0.267337851718703</v>
      </c>
      <c r="AP142">
        <v>0.10468207448081</v>
      </c>
      <c r="AQ142">
        <v>3.9767673617208302E-2</v>
      </c>
      <c r="AR142">
        <v>-0.167660630371196</v>
      </c>
      <c r="AS142">
        <v>-0.154978475173595</v>
      </c>
      <c r="AT142">
        <v>-0.39725868213457399</v>
      </c>
      <c r="AU142">
        <v>-0.159707929705388</v>
      </c>
      <c r="AV142">
        <v>-0.199965595512101</v>
      </c>
      <c r="AW142">
        <v>1.2468976949258999E-2</v>
      </c>
      <c r="AX142">
        <v>-0.24534172929615999</v>
      </c>
      <c r="AY142">
        <v>-0.20481450838783799</v>
      </c>
      <c r="AZ142">
        <v>-0.63592870234932497</v>
      </c>
      <c r="BA142">
        <v>-0.17670933302618599</v>
      </c>
      <c r="BB142">
        <v>-0.22713010008765899</v>
      </c>
      <c r="BC142">
        <v>0.23115231306815601</v>
      </c>
      <c r="BD142">
        <v>0.460991273978134</v>
      </c>
      <c r="BE142">
        <v>0.44988996606815002</v>
      </c>
      <c r="BF142">
        <v>0.35414788155576399</v>
      </c>
      <c r="BG142">
        <v>0.62775868648446997</v>
      </c>
      <c r="BH142">
        <v>-0.52289913205067695</v>
      </c>
      <c r="BI142">
        <v>-0.41584166685519303</v>
      </c>
      <c r="BJ142">
        <v>7.1016651871270804E-3</v>
      </c>
      <c r="BK142">
        <v>-0.137135155746333</v>
      </c>
      <c r="BL142">
        <v>-0.184789134409791</v>
      </c>
      <c r="BM142">
        <v>0.40848174212578398</v>
      </c>
      <c r="BN142">
        <v>-0.20629118274149399</v>
      </c>
      <c r="BO142">
        <v>0.49919379523561402</v>
      </c>
      <c r="BP142">
        <v>-0.110036759260699</v>
      </c>
      <c r="BQ142">
        <v>0.14729787234462899</v>
      </c>
      <c r="BR142">
        <v>-0.16419950335380801</v>
      </c>
      <c r="BS142">
        <v>0.468164322323254</v>
      </c>
      <c r="BT142">
        <v>-0.233885030394827</v>
      </c>
      <c r="BU142">
        <v>-0.167052869829971</v>
      </c>
      <c r="BV142">
        <v>-0.24496210849515601</v>
      </c>
      <c r="BW142">
        <v>4.2387596027892001E-2</v>
      </c>
      <c r="BX142">
        <v>0.25107634988767102</v>
      </c>
      <c r="BY142">
        <v>0.28272445747768699</v>
      </c>
      <c r="BZ142">
        <v>3.6482199157670099E-2</v>
      </c>
      <c r="CA142">
        <v>0.57631825894395605</v>
      </c>
      <c r="CB142">
        <v>0.435165656553192</v>
      </c>
      <c r="CC142">
        <v>-0.21301925148283901</v>
      </c>
      <c r="CD142">
        <v>-0.36934205421520999</v>
      </c>
      <c r="CE142">
        <v>-0.598758843066033</v>
      </c>
      <c r="CF142">
        <v>-0.38159631393857202</v>
      </c>
      <c r="CG142">
        <v>0.18836856985457701</v>
      </c>
      <c r="CH142">
        <v>-0.61323129224867101</v>
      </c>
      <c r="CI142">
        <v>-0.141347424261765</v>
      </c>
      <c r="CJ142">
        <v>0.59725531952723798</v>
      </c>
      <c r="CK142">
        <v>0.36428269321838003</v>
      </c>
      <c r="CL142">
        <v>-7.1399435372837897E-2</v>
      </c>
      <c r="CM142">
        <v>0.61828559554763896</v>
      </c>
      <c r="CN142">
        <v>-0.124589768685789</v>
      </c>
      <c r="CO142">
        <v>0.76002445838600396</v>
      </c>
      <c r="CP142">
        <v>0.58058313349211299</v>
      </c>
      <c r="CQ142">
        <v>0.53845681457063299</v>
      </c>
      <c r="CR142">
        <v>0.82979174673630995</v>
      </c>
      <c r="CS142">
        <v>-0.10599726874882499</v>
      </c>
      <c r="CT142">
        <v>0.84773843315237496</v>
      </c>
      <c r="CU142">
        <v>0.70604960218339496</v>
      </c>
      <c r="CV142">
        <v>0.64918300503842097</v>
      </c>
      <c r="CW142">
        <v>1</v>
      </c>
      <c r="CX142">
        <v>0.41390252892927998</v>
      </c>
      <c r="CY142">
        <v>0.47377246686642499</v>
      </c>
      <c r="CZ142">
        <v>0.57962179996840302</v>
      </c>
      <c r="DA142">
        <v>-0.14365602562684199</v>
      </c>
      <c r="DB142">
        <v>-2.47542375338996E-2</v>
      </c>
      <c r="DC142">
        <v>-0.18407106254844199</v>
      </c>
      <c r="DD142">
        <v>0.26747492918622201</v>
      </c>
      <c r="DE142">
        <v>-0.128310835405477</v>
      </c>
      <c r="DF142">
        <v>0.27168846117272499</v>
      </c>
      <c r="DG142">
        <v>-0.18286795900488501</v>
      </c>
      <c r="DH142">
        <v>4.4371905132655598E-2</v>
      </c>
      <c r="DI142">
        <v>-0.138129382255467</v>
      </c>
      <c r="DJ142">
        <v>0.45556514834085698</v>
      </c>
      <c r="DK142">
        <v>0.49478327644348402</v>
      </c>
      <c r="DL142">
        <v>-0.15194153596412399</v>
      </c>
      <c r="DM142">
        <v>0.35366920331221402</v>
      </c>
      <c r="DN142">
        <v>0.36892506004348202</v>
      </c>
      <c r="DO142">
        <v>0.41974028660440099</v>
      </c>
      <c r="DP142">
        <v>-0.49099519590911</v>
      </c>
      <c r="DQ142">
        <v>-0.45269562799744001</v>
      </c>
      <c r="DR142">
        <v>-0.40467235285475101</v>
      </c>
      <c r="DS142">
        <v>-0.50186114669620197</v>
      </c>
      <c r="DT142">
        <v>0.45090939145368902</v>
      </c>
      <c r="DU142">
        <v>0.113658653854667</v>
      </c>
      <c r="DV142">
        <v>0.1977023282907</v>
      </c>
      <c r="DW142">
        <v>0.40940695017766399</v>
      </c>
      <c r="DX142">
        <v>-0.13082718608306701</v>
      </c>
      <c r="DY142">
        <v>0.63785040403594195</v>
      </c>
      <c r="DZ142">
        <v>-0.21489362401064699</v>
      </c>
      <c r="EA142">
        <v>5.6787144049629798E-2</v>
      </c>
      <c r="EB142">
        <v>-0.19720291100252699</v>
      </c>
      <c r="EC142">
        <v>-0.17624263016615699</v>
      </c>
      <c r="ED142">
        <v>0.169291313628222</v>
      </c>
      <c r="EE142">
        <v>0.54086823047329302</v>
      </c>
      <c r="EF142">
        <v>-0.14536433512481201</v>
      </c>
      <c r="EG142">
        <v>0.223424416683911</v>
      </c>
      <c r="EH142">
        <v>-0.174198380841354</v>
      </c>
      <c r="EI142">
        <v>0.335336653660878</v>
      </c>
      <c r="EJ142">
        <v>-0.301435608450907</v>
      </c>
      <c r="EK142">
        <v>-0.44735794370117898</v>
      </c>
      <c r="EL142">
        <v>-6.92104077801486E-2</v>
      </c>
      <c r="EM142">
        <v>0.24397653951088</v>
      </c>
      <c r="EN142">
        <v>-0.12975985864327799</v>
      </c>
      <c r="EO142">
        <v>-7.7497948441373102E-2</v>
      </c>
      <c r="EP142">
        <v>-0.28125000799829603</v>
      </c>
      <c r="EQ142">
        <v>9.5702118822106205E-2</v>
      </c>
      <c r="ER142">
        <v>-0.11863261662383601</v>
      </c>
      <c r="ES142">
        <v>2.7462025438760099E-2</v>
      </c>
      <c r="ET142">
        <v>-0.22739267897590801</v>
      </c>
      <c r="EU142">
        <v>-0.14205940206175599</v>
      </c>
      <c r="EV142">
        <v>0.21599116863427401</v>
      </c>
    </row>
    <row r="143" spans="1:152" x14ac:dyDescent="0.55000000000000004">
      <c r="A143" s="4" t="s">
        <v>25</v>
      </c>
      <c r="B143">
        <v>0.562089509245422</v>
      </c>
      <c r="C143">
        <v>0.37227591223683398</v>
      </c>
      <c r="D143">
        <v>0.34214984585323899</v>
      </c>
      <c r="E143">
        <v>0.654745175720715</v>
      </c>
      <c r="F143">
        <v>0.20543455487461601</v>
      </c>
      <c r="G143">
        <v>0.26850665093680498</v>
      </c>
      <c r="H143">
        <v>0.23645103323303701</v>
      </c>
      <c r="I143">
        <v>0.17320382286694599</v>
      </c>
      <c r="J143">
        <v>1.2274033521110399E-3</v>
      </c>
      <c r="K143">
        <v>9.0612831432674207E-2</v>
      </c>
      <c r="L143">
        <v>0.28570247218217798</v>
      </c>
      <c r="M143">
        <v>0.38795154231013401</v>
      </c>
      <c r="N143">
        <v>0.26139285385684302</v>
      </c>
      <c r="O143">
        <v>-8.4033449268323901E-2</v>
      </c>
      <c r="P143">
        <v>0.35754196919804199</v>
      </c>
      <c r="Q143">
        <v>-0.233755124549509</v>
      </c>
      <c r="R143">
        <v>-0.17152127783418999</v>
      </c>
      <c r="S143">
        <v>-0.26263473711597601</v>
      </c>
      <c r="T143">
        <v>-0.27935879939583802</v>
      </c>
      <c r="U143">
        <v>-0.17280568293502199</v>
      </c>
      <c r="V143">
        <v>-0.28443599225258498</v>
      </c>
      <c r="W143">
        <v>-8.7139078980118204E-2</v>
      </c>
      <c r="X143">
        <v>0.72405819968228902</v>
      </c>
      <c r="Y143">
        <v>0.52725511639646205</v>
      </c>
      <c r="Z143">
        <v>0.45296277288461201</v>
      </c>
      <c r="AA143">
        <v>1</v>
      </c>
      <c r="AB143">
        <v>-0.27146257786622402</v>
      </c>
      <c r="AC143">
        <v>0.24450694803304601</v>
      </c>
      <c r="AD143">
        <v>-0.33618840591054799</v>
      </c>
      <c r="AE143">
        <v>-0.24335289463883</v>
      </c>
      <c r="AF143">
        <v>-0.28625631665135998</v>
      </c>
      <c r="AG143">
        <v>-0.29844349221380101</v>
      </c>
      <c r="AH143">
        <v>-0.310626074591629</v>
      </c>
      <c r="AI143">
        <v>-0.31881068277763702</v>
      </c>
      <c r="AJ143">
        <v>0.24445082237108501</v>
      </c>
      <c r="AK143">
        <v>7.9958705043756198E-2</v>
      </c>
      <c r="AL143">
        <v>0.11755884933052201</v>
      </c>
      <c r="AM143">
        <v>0.26542115764718799</v>
      </c>
      <c r="AN143">
        <v>-0.44745100415065298</v>
      </c>
      <c r="AO143">
        <v>-8.5649393661956993E-2</v>
      </c>
      <c r="AP143">
        <v>-0.19810215809451501</v>
      </c>
      <c r="AQ143">
        <v>-0.47253614598267701</v>
      </c>
      <c r="AR143">
        <v>-0.35029634415653998</v>
      </c>
      <c r="AS143">
        <v>-0.18818051801144001</v>
      </c>
      <c r="AT143">
        <v>-0.33855936517950302</v>
      </c>
      <c r="AU143">
        <v>-0.40379166409516298</v>
      </c>
      <c r="AV143">
        <v>-0.33045681183853998</v>
      </c>
      <c r="AW143">
        <v>2.34821865557127E-2</v>
      </c>
      <c r="AX143">
        <v>-0.32067797865278902</v>
      </c>
      <c r="AY143">
        <v>-0.30002580755472502</v>
      </c>
      <c r="AZ143">
        <v>-0.55955866704568902</v>
      </c>
      <c r="BA143">
        <v>-0.28227093914061002</v>
      </c>
      <c r="BB143">
        <v>-0.31589582137073902</v>
      </c>
      <c r="BC143">
        <v>0.29776601562691601</v>
      </c>
      <c r="BD143">
        <v>0.37452049607245302</v>
      </c>
      <c r="BE143">
        <v>0.31025280871278099</v>
      </c>
      <c r="BF143">
        <v>3.5111175675260398E-2</v>
      </c>
      <c r="BG143">
        <v>0.40159381884550799</v>
      </c>
      <c r="BH143">
        <v>-0.45602822272862698</v>
      </c>
      <c r="BI143">
        <v>-0.35326391648386202</v>
      </c>
      <c r="BJ143">
        <v>-2.69713721385565E-2</v>
      </c>
      <c r="BK143">
        <v>-0.26910412123521299</v>
      </c>
      <c r="BL143">
        <v>-0.30276387328745202</v>
      </c>
      <c r="BM143">
        <v>0.11175104063926899</v>
      </c>
      <c r="BN143">
        <v>-0.31953263351186301</v>
      </c>
      <c r="BO143">
        <v>0.28097371567206397</v>
      </c>
      <c r="BP143">
        <v>-0.213888124276085</v>
      </c>
      <c r="BQ143">
        <v>9.5196922730069203E-2</v>
      </c>
      <c r="BR143">
        <v>-0.277893438308427</v>
      </c>
      <c r="BS143">
        <v>0.46698886457204802</v>
      </c>
      <c r="BT143">
        <v>-0.35689254046827701</v>
      </c>
      <c r="BU143">
        <v>-0.27886806281446003</v>
      </c>
      <c r="BV143">
        <v>-0.38487600133566402</v>
      </c>
      <c r="BW143">
        <v>-2.8521231675706801E-2</v>
      </c>
      <c r="BX143">
        <v>0.15898722879327301</v>
      </c>
      <c r="BY143">
        <v>1.9299337152371299E-2</v>
      </c>
      <c r="BZ143">
        <v>2.4770739230201001E-2</v>
      </c>
      <c r="CA143">
        <v>-2.4943926944192701E-2</v>
      </c>
      <c r="CB143">
        <v>0.221702721780628</v>
      </c>
      <c r="CC143">
        <v>-0.31132218128070499</v>
      </c>
      <c r="CD143">
        <v>-0.22320269078882701</v>
      </c>
      <c r="CE143">
        <v>-0.60598896622893905</v>
      </c>
      <c r="CF143">
        <v>-0.40362525181867198</v>
      </c>
      <c r="CG143">
        <v>-3.1218461558039399E-2</v>
      </c>
      <c r="CH143">
        <v>-0.74146246884999301</v>
      </c>
      <c r="CI143">
        <v>-0.27653150854810099</v>
      </c>
      <c r="CJ143">
        <v>0.60334560736713405</v>
      </c>
      <c r="CK143">
        <v>0.388418425081962</v>
      </c>
      <c r="CL143">
        <v>0.31859125230937602</v>
      </c>
      <c r="CM143">
        <v>0.71878635222457399</v>
      </c>
      <c r="CN143">
        <v>-0.27469691340355301</v>
      </c>
      <c r="CO143">
        <v>0.41814347900920601</v>
      </c>
      <c r="CP143">
        <v>0.47669610833823001</v>
      </c>
      <c r="CQ143">
        <v>0.49410302268853601</v>
      </c>
      <c r="CR143">
        <v>0.67191710498238</v>
      </c>
      <c r="CS143">
        <v>-0.274574107828643</v>
      </c>
      <c r="CT143">
        <v>0.51996740984683698</v>
      </c>
      <c r="CU143">
        <v>0.58092258025535404</v>
      </c>
      <c r="CV143">
        <v>0.69670865832885898</v>
      </c>
      <c r="CW143">
        <v>0.72275773530947096</v>
      </c>
      <c r="CX143">
        <v>0.231469710958848</v>
      </c>
      <c r="CY143">
        <v>0.23498955309935399</v>
      </c>
      <c r="CZ143">
        <v>0.20642239190540301</v>
      </c>
      <c r="DA143">
        <v>-0.21634663304912799</v>
      </c>
      <c r="DB143">
        <v>-1.17891554985895E-2</v>
      </c>
      <c r="DC143">
        <v>-0.28345932717480099</v>
      </c>
      <c r="DD143">
        <v>0.102096781083015</v>
      </c>
      <c r="DE143">
        <v>-0.30579283587143602</v>
      </c>
      <c r="DF143">
        <v>5.51107790956011E-3</v>
      </c>
      <c r="DG143">
        <v>-0.33146448868620798</v>
      </c>
      <c r="DH143">
        <v>0.43873493596437202</v>
      </c>
      <c r="DI143">
        <v>-0.27843629229140299</v>
      </c>
      <c r="DJ143">
        <v>0.482032619313644</v>
      </c>
      <c r="DK143">
        <v>0.13484759175378999</v>
      </c>
      <c r="DL143">
        <v>-0.275921725494369</v>
      </c>
      <c r="DM143">
        <v>0.167660463584548</v>
      </c>
      <c r="DN143">
        <v>-2.6188552072473E-2</v>
      </c>
      <c r="DO143">
        <v>0.47442905155036702</v>
      </c>
      <c r="DP143">
        <v>-0.48107325787173399</v>
      </c>
      <c r="DQ143">
        <v>-0.43918421297580001</v>
      </c>
      <c r="DR143">
        <v>-0.132325963514595</v>
      </c>
      <c r="DS143">
        <v>-0.448027762694093</v>
      </c>
      <c r="DT143">
        <v>0.368411123231073</v>
      </c>
      <c r="DU143">
        <v>-1.29508907544965E-2</v>
      </c>
      <c r="DV143">
        <v>-2.4590813618370199E-4</v>
      </c>
      <c r="DW143">
        <v>0.41352033583348902</v>
      </c>
      <c r="DX143">
        <v>-0.26284686524269402</v>
      </c>
      <c r="DY143">
        <v>0.33668064953670901</v>
      </c>
      <c r="DZ143">
        <v>-0.32415443015349699</v>
      </c>
      <c r="EA143">
        <v>0.19105485332584901</v>
      </c>
      <c r="EB143">
        <v>-0.291174942029025</v>
      </c>
      <c r="EC143">
        <v>-0.30222823046104602</v>
      </c>
      <c r="ED143">
        <v>3.9846989812417299E-2</v>
      </c>
      <c r="EE143">
        <v>0.14305031287842501</v>
      </c>
      <c r="EF143">
        <v>-0.22428785344116201</v>
      </c>
      <c r="EG143">
        <v>3.44717952400854E-3</v>
      </c>
      <c r="EH143">
        <v>-0.27789909817863301</v>
      </c>
      <c r="EI143">
        <v>0.34235196986201599</v>
      </c>
      <c r="EJ143">
        <v>-0.30207769025743703</v>
      </c>
      <c r="EK143">
        <v>-0.35205072642643598</v>
      </c>
      <c r="EL143">
        <v>-0.24956852028861801</v>
      </c>
      <c r="EM143">
        <v>1.11252117328784E-2</v>
      </c>
      <c r="EN143">
        <v>-0.275118126051282</v>
      </c>
      <c r="EO143">
        <v>8.6099622496174297E-3</v>
      </c>
      <c r="EP143">
        <v>-0.35300358416737798</v>
      </c>
      <c r="EQ143">
        <v>2.6047382299114099E-2</v>
      </c>
      <c r="ER143">
        <v>-0.23513313458961099</v>
      </c>
      <c r="ES143">
        <v>1.37574974450197E-2</v>
      </c>
      <c r="ET143">
        <v>-0.24182433798588701</v>
      </c>
      <c r="EU143">
        <v>-0.34879936881454698</v>
      </c>
      <c r="EV143">
        <v>0.110886351243231</v>
      </c>
    </row>
    <row r="144" spans="1:152" x14ac:dyDescent="0.55000000000000004">
      <c r="A144" s="2" t="s">
        <v>69</v>
      </c>
      <c r="B144">
        <v>0.65505846467060802</v>
      </c>
      <c r="C144">
        <v>0.559000431925887</v>
      </c>
      <c r="D144">
        <v>0.32351878734940098</v>
      </c>
      <c r="E144">
        <v>0.68705293826278102</v>
      </c>
      <c r="F144">
        <v>-0.26562798026524898</v>
      </c>
      <c r="G144">
        <v>-0.12861924606727099</v>
      </c>
      <c r="H144">
        <v>6.4282896948087795E-2</v>
      </c>
      <c r="I144">
        <v>-9.6945246700309698E-2</v>
      </c>
      <c r="J144">
        <v>0.21106190719995099</v>
      </c>
      <c r="K144">
        <v>-9.7409687478876503E-2</v>
      </c>
      <c r="L144">
        <v>0.170532177876729</v>
      </c>
      <c r="M144">
        <v>1.54743411996239E-2</v>
      </c>
      <c r="N144">
        <v>3.6649241684345003E-2</v>
      </c>
      <c r="O144">
        <v>-0.21054244269991201</v>
      </c>
      <c r="P144">
        <v>0.36791751048946902</v>
      </c>
      <c r="Q144">
        <v>-0.21087483181158001</v>
      </c>
      <c r="R144">
        <v>-0.12152187811656601</v>
      </c>
      <c r="S144">
        <v>-0.24040996700453701</v>
      </c>
      <c r="T144">
        <v>-0.26467998214796301</v>
      </c>
      <c r="U144">
        <v>-5.1403067103606502E-2</v>
      </c>
      <c r="V144">
        <v>-0.25845068182479097</v>
      </c>
      <c r="W144">
        <v>-1.0266313765829699E-2</v>
      </c>
      <c r="X144">
        <v>3.7622066882374801E-2</v>
      </c>
      <c r="Y144">
        <v>0.41079444798963299</v>
      </c>
      <c r="Z144">
        <v>0.138710597328459</v>
      </c>
      <c r="AA144">
        <v>0.46698886457204802</v>
      </c>
      <c r="AB144">
        <v>-0.266725412275854</v>
      </c>
      <c r="AC144">
        <v>0.10454843922328599</v>
      </c>
      <c r="AD144">
        <v>-0.29633973341228298</v>
      </c>
      <c r="AE144">
        <v>-0.173193504977493</v>
      </c>
      <c r="AF144">
        <v>-0.24943402047353899</v>
      </c>
      <c r="AG144">
        <v>-0.27553379671469003</v>
      </c>
      <c r="AH144">
        <v>-0.27721862974584799</v>
      </c>
      <c r="AI144">
        <v>-0.26193776313993999</v>
      </c>
      <c r="AJ144">
        <v>5.8461800823004097E-2</v>
      </c>
      <c r="AK144">
        <v>-9.3853826305916405E-2</v>
      </c>
      <c r="AL144">
        <v>3.9316521183742202E-2</v>
      </c>
      <c r="AM144">
        <v>0.14100208936462</v>
      </c>
      <c r="AN144">
        <v>-0.16838130913537</v>
      </c>
      <c r="AO144">
        <v>-0.18985649805924501</v>
      </c>
      <c r="AP144">
        <v>-0.112554552713762</v>
      </c>
      <c r="AQ144">
        <v>-0.104361053105381</v>
      </c>
      <c r="AR144">
        <v>-0.23491877931053601</v>
      </c>
      <c r="AS144">
        <v>-0.120228758620419</v>
      </c>
      <c r="AT144">
        <v>-0.214570863145508</v>
      </c>
      <c r="AU144">
        <v>-0.20168523792551701</v>
      </c>
      <c r="AV144">
        <v>-0.34841198437551901</v>
      </c>
      <c r="AW144">
        <v>0.276819953335391</v>
      </c>
      <c r="AX144">
        <v>-0.287836249802355</v>
      </c>
      <c r="AY144">
        <v>-0.27783414043670701</v>
      </c>
      <c r="AZ144">
        <v>-0.144211244799161</v>
      </c>
      <c r="BA144">
        <v>-0.27546485754021399</v>
      </c>
      <c r="BB144">
        <v>-0.28657031008973499</v>
      </c>
      <c r="BC144">
        <v>-5.6831281903884499E-2</v>
      </c>
      <c r="BD144">
        <v>9.0271742293175694E-2</v>
      </c>
      <c r="BE144">
        <v>0.37071951021050198</v>
      </c>
      <c r="BF144">
        <v>0.10316681489605301</v>
      </c>
      <c r="BG144">
        <v>0.132449165543924</v>
      </c>
      <c r="BH144">
        <v>-0.284454600804319</v>
      </c>
      <c r="BI144">
        <v>-0.20602141282995901</v>
      </c>
      <c r="BJ144">
        <v>-0.10009432012211</v>
      </c>
      <c r="BK144">
        <v>-0.264799445718439</v>
      </c>
      <c r="BL144">
        <v>-0.29372381691051302</v>
      </c>
      <c r="BM144">
        <v>-4.5896440492860298E-2</v>
      </c>
      <c r="BN144">
        <v>-0.28985332262536501</v>
      </c>
      <c r="BO144">
        <v>0.51359657242770795</v>
      </c>
      <c r="BP144">
        <v>-0.18957099537202499</v>
      </c>
      <c r="BQ144">
        <v>-9.8098682760706102E-2</v>
      </c>
      <c r="BR144">
        <v>-0.24842078841718401</v>
      </c>
      <c r="BS144">
        <v>1</v>
      </c>
      <c r="BT144">
        <v>-0.25573143516959301</v>
      </c>
      <c r="BU144">
        <v>-0.449329270281694</v>
      </c>
      <c r="BV144">
        <v>-0.348899479808785</v>
      </c>
      <c r="BW144">
        <v>-0.37013585041764402</v>
      </c>
      <c r="BX144">
        <v>6.5252731811090606E-2</v>
      </c>
      <c r="BY144">
        <v>9.4588949233894593E-3</v>
      </c>
      <c r="BZ144">
        <v>-6.9432992891826001E-2</v>
      </c>
      <c r="CA144">
        <v>-0.12134029474800501</v>
      </c>
      <c r="CB144">
        <v>7.4807539222744093E-2</v>
      </c>
      <c r="CC144">
        <v>-0.28607184947059</v>
      </c>
      <c r="CD144">
        <v>2.26927028462608E-2</v>
      </c>
      <c r="CE144">
        <v>-0.57471104384128902</v>
      </c>
      <c r="CF144">
        <v>-0.57175307301803502</v>
      </c>
      <c r="CG144">
        <v>4.1440453842809498E-2</v>
      </c>
      <c r="CH144">
        <v>-0.65659682513665196</v>
      </c>
      <c r="CI144">
        <v>-0.265180931787034</v>
      </c>
      <c r="CJ144">
        <v>0.607260149494807</v>
      </c>
      <c r="CK144">
        <v>0.57553738068656801</v>
      </c>
      <c r="CL144">
        <v>0.25008673713086899</v>
      </c>
      <c r="CM144">
        <v>0.63334713509213503</v>
      </c>
      <c r="CN144">
        <v>-0.29029421382145798</v>
      </c>
      <c r="CO144">
        <v>0.57058611120890901</v>
      </c>
      <c r="CP144">
        <v>0.54373285272754401</v>
      </c>
      <c r="CQ144">
        <v>0.62712123350440696</v>
      </c>
      <c r="CR144">
        <v>0.47580863297459902</v>
      </c>
      <c r="CS144">
        <v>-0.25212190932504203</v>
      </c>
      <c r="CT144">
        <v>0.50025298617136305</v>
      </c>
      <c r="CU144">
        <v>0.54831699322948602</v>
      </c>
      <c r="CV144">
        <v>0.69879501565423197</v>
      </c>
      <c r="CW144">
        <v>0.468164322323254</v>
      </c>
      <c r="CX144">
        <v>-0.17685008600353</v>
      </c>
      <c r="CY144">
        <v>-2.17934848815729E-2</v>
      </c>
      <c r="CZ144">
        <v>0.44654441998219802</v>
      </c>
      <c r="DA144">
        <v>-0.190275216425977</v>
      </c>
      <c r="DB144">
        <v>-0.14093910308774699</v>
      </c>
      <c r="DC144">
        <v>-0.25974150782939698</v>
      </c>
      <c r="DD144">
        <v>0.249524341607683</v>
      </c>
      <c r="DE144">
        <v>-0.32790065547021802</v>
      </c>
      <c r="DF144">
        <v>2.44684585349405E-2</v>
      </c>
      <c r="DG144">
        <v>-0.29244606821395502</v>
      </c>
      <c r="DH144">
        <v>0.61338750817658305</v>
      </c>
      <c r="DI144">
        <v>-0.28808751645991598</v>
      </c>
      <c r="DJ144">
        <v>0.78803713202575398</v>
      </c>
      <c r="DK144">
        <v>-0.34013393839752798</v>
      </c>
      <c r="DL144">
        <v>-0.27109747623759101</v>
      </c>
      <c r="DM144">
        <v>0.37915886233614399</v>
      </c>
      <c r="DN144">
        <v>-0.104623625032975</v>
      </c>
      <c r="DO144">
        <v>0.28223838759613401</v>
      </c>
      <c r="DP144">
        <v>-0.28092794751414901</v>
      </c>
      <c r="DQ144">
        <v>-0.52668995001575503</v>
      </c>
      <c r="DR144">
        <v>-2.1891448660367699E-2</v>
      </c>
      <c r="DS144">
        <v>-0.41616074321944202</v>
      </c>
      <c r="DT144">
        <v>1.9975471994747099E-2</v>
      </c>
      <c r="DU144">
        <v>-0.195124920087166</v>
      </c>
      <c r="DV144">
        <v>-3.31304208906575E-2</v>
      </c>
      <c r="DW144">
        <v>0.51135134742876098</v>
      </c>
      <c r="DX144">
        <v>-0.27644942453693</v>
      </c>
      <c r="DY144">
        <v>0.720598012758632</v>
      </c>
      <c r="DZ144">
        <v>-0.30406842769606102</v>
      </c>
      <c r="EA144">
        <v>0.42058966807363501</v>
      </c>
      <c r="EB144">
        <v>-0.25919011040996098</v>
      </c>
      <c r="EC144">
        <v>-0.294315774494881</v>
      </c>
      <c r="ED144">
        <v>-0.34717071938503702</v>
      </c>
      <c r="EE144">
        <v>0.57177184518088398</v>
      </c>
      <c r="EF144">
        <v>-0.198773681110016</v>
      </c>
      <c r="EG144">
        <v>-6.1046806444730102E-2</v>
      </c>
      <c r="EH144">
        <v>-0.25200757799926898</v>
      </c>
      <c r="EI144">
        <v>0.30740853166197402</v>
      </c>
      <c r="EJ144">
        <v>-0.255652039999134</v>
      </c>
      <c r="EK144">
        <v>-0.36112352255290198</v>
      </c>
      <c r="EL144">
        <v>-0.26448860020752102</v>
      </c>
      <c r="EM144">
        <v>-0.14325080842306701</v>
      </c>
      <c r="EN144">
        <v>-0.28637478168932101</v>
      </c>
      <c r="EO144">
        <v>-0.377879476917933</v>
      </c>
      <c r="EP144">
        <v>-0.30551903694392302</v>
      </c>
      <c r="EQ144">
        <v>0.46423173327018002</v>
      </c>
      <c r="ER144">
        <v>-0.24621691307903601</v>
      </c>
      <c r="ES144">
        <v>-0.34014837813849602</v>
      </c>
      <c r="ET144">
        <v>2.4897236007505898E-2</v>
      </c>
      <c r="EU144">
        <v>-0.32579329642430199</v>
      </c>
      <c r="EV144">
        <v>0.56735820297250095</v>
      </c>
    </row>
    <row r="145" spans="1:152" x14ac:dyDescent="0.55000000000000004">
      <c r="A145" s="2" t="s">
        <v>96</v>
      </c>
      <c r="B145">
        <v>0.67814816524680799</v>
      </c>
      <c r="C145">
        <v>0.47963981360159103</v>
      </c>
      <c r="D145">
        <v>0.10905953578918</v>
      </c>
      <c r="E145">
        <v>0.55480735683673399</v>
      </c>
      <c r="F145">
        <v>-0.129113596676663</v>
      </c>
      <c r="G145">
        <v>6.2600649283763602E-3</v>
      </c>
      <c r="H145">
        <v>0.21095593284594899</v>
      </c>
      <c r="I145">
        <v>0.27801269554367197</v>
      </c>
      <c r="J145">
        <v>0.21697418240525301</v>
      </c>
      <c r="K145">
        <v>-0.18006841811402</v>
      </c>
      <c r="L145">
        <v>0.33017673877923198</v>
      </c>
      <c r="M145">
        <v>0.36993207261541999</v>
      </c>
      <c r="N145">
        <v>0.29463888316390602</v>
      </c>
      <c r="O145">
        <v>-0.35134051512438402</v>
      </c>
      <c r="P145">
        <v>0.44796622893268601</v>
      </c>
      <c r="Q145">
        <v>-0.33337248557219901</v>
      </c>
      <c r="R145">
        <v>-0.13692582728754801</v>
      </c>
      <c r="S145">
        <v>-7.0552039915820597E-2</v>
      </c>
      <c r="T145">
        <v>-6.2142597904115297E-2</v>
      </c>
      <c r="U145">
        <v>-0.23775754977225</v>
      </c>
      <c r="V145">
        <v>-8.2953648569748406E-2</v>
      </c>
      <c r="W145">
        <v>-1.5677570436076298E-2</v>
      </c>
      <c r="X145">
        <v>0.235814762738602</v>
      </c>
      <c r="Y145">
        <v>0.47247025700502998</v>
      </c>
      <c r="Z145">
        <v>0.27524687362473399</v>
      </c>
      <c r="AA145">
        <v>0.51996740984683698</v>
      </c>
      <c r="AB145">
        <v>-8.4030816949107301E-2</v>
      </c>
      <c r="AC145">
        <v>1.2906371789571099E-2</v>
      </c>
      <c r="AD145">
        <v>-0.12351889718206301</v>
      </c>
      <c r="AE145">
        <v>-0.111539177664656</v>
      </c>
      <c r="AF145">
        <v>-7.1456710690895597E-2</v>
      </c>
      <c r="AG145">
        <v>-4.5218163750391102E-2</v>
      </c>
      <c r="AH145">
        <v>-9.0642798975943101E-2</v>
      </c>
      <c r="AI145">
        <v>-9.6288149864420705E-4</v>
      </c>
      <c r="AJ145">
        <v>6.99471562700998E-2</v>
      </c>
      <c r="AK145">
        <v>-8.2821658813230795E-2</v>
      </c>
      <c r="AL145">
        <v>-0.25949692795346602</v>
      </c>
      <c r="AM145">
        <v>0.22677135482362901</v>
      </c>
      <c r="AN145">
        <v>6.5111391932046403E-2</v>
      </c>
      <c r="AO145">
        <v>0.23354074959823301</v>
      </c>
      <c r="AP145">
        <v>-8.5869214607763103E-2</v>
      </c>
      <c r="AQ145">
        <v>6.8811287361408097E-2</v>
      </c>
      <c r="AR145">
        <v>1.1625975982357E-2</v>
      </c>
      <c r="AS145">
        <v>1.23162952761023E-2</v>
      </c>
      <c r="AT145">
        <v>-6.5533431861281494E-2</v>
      </c>
      <c r="AU145">
        <v>-3.8291850732933999E-4</v>
      </c>
      <c r="AV145">
        <v>-0.12937223391008101</v>
      </c>
      <c r="AW145">
        <v>0.11175935773171899</v>
      </c>
      <c r="AX145">
        <v>-0.13001562640855299</v>
      </c>
      <c r="AY145">
        <v>-0.105883050455626</v>
      </c>
      <c r="AZ145">
        <v>-0.26521342892584898</v>
      </c>
      <c r="BA145">
        <v>-0.101862277270615</v>
      </c>
      <c r="BB145">
        <v>-0.11616042944669</v>
      </c>
      <c r="BC145">
        <v>1.11262554324645E-2</v>
      </c>
      <c r="BD145">
        <v>0.100770988153552</v>
      </c>
      <c r="BE145">
        <v>0.42298851846144397</v>
      </c>
      <c r="BF145">
        <v>0.183726526265693</v>
      </c>
      <c r="BG145">
        <v>0.221026946156617</v>
      </c>
      <c r="BH145">
        <v>-0.32826646959120398</v>
      </c>
      <c r="BI145">
        <v>-0.25276051199956501</v>
      </c>
      <c r="BJ145">
        <v>-8.3183461497242303E-2</v>
      </c>
      <c r="BK145">
        <v>-7.1793191208831306E-2</v>
      </c>
      <c r="BL145">
        <v>-0.108958758894763</v>
      </c>
      <c r="BM145">
        <v>0.214641856139411</v>
      </c>
      <c r="BN145">
        <v>-7.5977352630445E-2</v>
      </c>
      <c r="BO145">
        <v>0.52945925199589805</v>
      </c>
      <c r="BP145">
        <v>-3.3045990331536303E-2</v>
      </c>
      <c r="BQ145">
        <v>0.20415509393124601</v>
      </c>
      <c r="BR145">
        <v>-6.7671646353359802E-2</v>
      </c>
      <c r="BS145">
        <v>0.50025298617136305</v>
      </c>
      <c r="BT145">
        <v>-7.9334066599682299E-2</v>
      </c>
      <c r="BU145">
        <v>-0.30819114796196601</v>
      </c>
      <c r="BV145">
        <v>-0.246631221039565</v>
      </c>
      <c r="BW145">
        <v>-0.24638616768108099</v>
      </c>
      <c r="BX145">
        <v>-0.13382126763039301</v>
      </c>
      <c r="BY145">
        <v>0.36184223198314103</v>
      </c>
      <c r="BZ145">
        <v>0.16827935285706</v>
      </c>
      <c r="CA145">
        <v>0.13204658038976799</v>
      </c>
      <c r="CB145">
        <v>0.38992463183491799</v>
      </c>
      <c r="CC145">
        <v>-0.10854101145584399</v>
      </c>
      <c r="CD145">
        <v>-0.123468833772164</v>
      </c>
      <c r="CE145">
        <v>-0.65039353369832598</v>
      </c>
      <c r="CF145">
        <v>-0.459749154467886</v>
      </c>
      <c r="CG145">
        <v>0.11490969894948901</v>
      </c>
      <c r="CH145">
        <v>-0.54951493192863798</v>
      </c>
      <c r="CI145">
        <v>-5.62641532416999E-2</v>
      </c>
      <c r="CJ145">
        <v>0.63507176358004702</v>
      </c>
      <c r="CK145">
        <v>0.42325054258893602</v>
      </c>
      <c r="CL145">
        <v>-8.2771122672989306E-2</v>
      </c>
      <c r="CM145">
        <v>0.55270055721066103</v>
      </c>
      <c r="CN145">
        <v>-4.4317961161026397E-2</v>
      </c>
      <c r="CO145">
        <v>0.83178620114916502</v>
      </c>
      <c r="CP145">
        <v>0.27898823647809901</v>
      </c>
      <c r="CQ145">
        <v>0.60352537247915605</v>
      </c>
      <c r="CR145">
        <v>0.70030821254183095</v>
      </c>
      <c r="CS145">
        <v>-2.7630797637456898E-2</v>
      </c>
      <c r="CT145">
        <v>1</v>
      </c>
      <c r="CU145">
        <v>0.75687667517773805</v>
      </c>
      <c r="CV145">
        <v>0.75918733598872501</v>
      </c>
      <c r="CW145">
        <v>0.84773843315237496</v>
      </c>
      <c r="CX145">
        <v>-5.12648210460276E-2</v>
      </c>
      <c r="CY145">
        <v>0.121643947804983</v>
      </c>
      <c r="CZ145">
        <v>0.45426869391320901</v>
      </c>
      <c r="DA145">
        <v>-2.5689615321173299E-2</v>
      </c>
      <c r="DB145">
        <v>2.08172252646758E-2</v>
      </c>
      <c r="DC145">
        <v>-6.1750140457228E-2</v>
      </c>
      <c r="DD145">
        <v>0.47620226230740198</v>
      </c>
      <c r="DE145">
        <v>-0.116038902405228</v>
      </c>
      <c r="DF145">
        <v>-0.132598171460206</v>
      </c>
      <c r="DG145">
        <v>-4.4091133444990903E-2</v>
      </c>
      <c r="DH145">
        <v>0.232992774766692</v>
      </c>
      <c r="DI145">
        <v>-6.6297648105224094E-2</v>
      </c>
      <c r="DJ145">
        <v>0.45785989347099199</v>
      </c>
      <c r="DK145">
        <v>0.19627948732129</v>
      </c>
      <c r="DL145">
        <v>-8.6247927050223605E-2</v>
      </c>
      <c r="DM145">
        <v>0.15467834783433301</v>
      </c>
      <c r="DN145">
        <v>0.11122065897721201</v>
      </c>
      <c r="DO145">
        <v>0.29839508120290797</v>
      </c>
      <c r="DP145">
        <v>-0.28048017017351401</v>
      </c>
      <c r="DQ145">
        <v>-0.43166450692906699</v>
      </c>
      <c r="DR145">
        <v>-0.30635773002488198</v>
      </c>
      <c r="DS145">
        <v>-0.44371199331302302</v>
      </c>
      <c r="DT145">
        <v>0.11785117533961401</v>
      </c>
      <c r="DU145">
        <v>7.6439204096863098E-2</v>
      </c>
      <c r="DV145">
        <v>0.33982596342775401</v>
      </c>
      <c r="DW145">
        <v>0.45668164351461099</v>
      </c>
      <c r="DX145">
        <v>-4.5327193398785701E-2</v>
      </c>
      <c r="DY145">
        <v>0.57223542603559296</v>
      </c>
      <c r="DZ145">
        <v>-0.120418452542812</v>
      </c>
      <c r="EA145">
        <v>0.14245737034099601</v>
      </c>
      <c r="EB145">
        <v>-8.8782945423905094E-2</v>
      </c>
      <c r="EC145">
        <v>-0.188737647778562</v>
      </c>
      <c r="ED145">
        <v>-0.18936029834861601</v>
      </c>
      <c r="EE145">
        <v>0.41745749641497298</v>
      </c>
      <c r="EF145">
        <v>-2.1657545191882399E-3</v>
      </c>
      <c r="EG145">
        <v>0.30313477753310802</v>
      </c>
      <c r="EH145">
        <v>-8.1891575415843201E-2</v>
      </c>
      <c r="EI145">
        <v>0.12104439613300599</v>
      </c>
      <c r="EJ145">
        <v>-0.13354995355968899</v>
      </c>
      <c r="EK145">
        <v>-0.224170168075986</v>
      </c>
      <c r="EL145">
        <v>-2.9237239511429099E-2</v>
      </c>
      <c r="EM145">
        <v>7.5984017277628602E-2</v>
      </c>
      <c r="EN145">
        <v>-0.12996195090051599</v>
      </c>
      <c r="EO145">
        <v>-0.405044324416448</v>
      </c>
      <c r="EP145">
        <v>-0.12071151702727501</v>
      </c>
      <c r="EQ145">
        <v>0.37114637183777699</v>
      </c>
      <c r="ER145">
        <v>-8.7853678975156294E-2</v>
      </c>
      <c r="ES145">
        <v>-0.289708825768968</v>
      </c>
      <c r="ET145">
        <v>-1.8296709496137899E-2</v>
      </c>
      <c r="EU145">
        <v>-0.115450089152605</v>
      </c>
      <c r="EV145">
        <v>0.318425418354218</v>
      </c>
    </row>
    <row r="146" spans="1:152" x14ac:dyDescent="0.55000000000000004">
      <c r="A146" s="2" t="s">
        <v>87</v>
      </c>
      <c r="B146">
        <v>0.63289478245087905</v>
      </c>
      <c r="C146">
        <v>0.90827557464323605</v>
      </c>
      <c r="D146">
        <v>0.38510437620882998</v>
      </c>
      <c r="E146">
        <v>0.50516130647504598</v>
      </c>
      <c r="F146">
        <v>0.36552722438895402</v>
      </c>
      <c r="G146">
        <v>0.47540514575180098</v>
      </c>
      <c r="H146">
        <v>0.48411039404624401</v>
      </c>
      <c r="I146">
        <v>0.16120040957472301</v>
      </c>
      <c r="J146">
        <v>0.470500478098199</v>
      </c>
      <c r="K146">
        <v>-6.2348763241148797E-2</v>
      </c>
      <c r="L146">
        <v>0.13926152098719799</v>
      </c>
      <c r="M146">
        <v>0.42269407721490498</v>
      </c>
      <c r="N146">
        <v>0.29297690594777998</v>
      </c>
      <c r="O146">
        <v>-0.230435396307304</v>
      </c>
      <c r="P146">
        <v>0.48125198922621298</v>
      </c>
      <c r="Q146">
        <v>-0.27877153204044303</v>
      </c>
      <c r="R146">
        <v>-0.54356427739632696</v>
      </c>
      <c r="S146">
        <v>-0.17495481859457401</v>
      </c>
      <c r="T146">
        <v>-0.199667126452195</v>
      </c>
      <c r="U146">
        <v>-2.9300168594248301E-2</v>
      </c>
      <c r="V146">
        <v>-0.21066011596357101</v>
      </c>
      <c r="W146">
        <v>-2.9124518417416499E-2</v>
      </c>
      <c r="X146">
        <v>0.47217628892244501</v>
      </c>
      <c r="Y146">
        <v>0.57799469599215803</v>
      </c>
      <c r="Z146">
        <v>0.39733833014737102</v>
      </c>
      <c r="AA146">
        <v>0.388418425081962</v>
      </c>
      <c r="AB146">
        <v>-0.192586067463271</v>
      </c>
      <c r="AC146">
        <v>0.46405364877240901</v>
      </c>
      <c r="AD146">
        <v>-0.27860606550209099</v>
      </c>
      <c r="AE146">
        <v>-0.33015078078909299</v>
      </c>
      <c r="AF146">
        <v>-0.226554316166762</v>
      </c>
      <c r="AG146">
        <v>-0.25624148883201098</v>
      </c>
      <c r="AH146">
        <v>-0.23492457719930401</v>
      </c>
      <c r="AI146">
        <v>-0.305503572311002</v>
      </c>
      <c r="AJ146">
        <v>7.8781837816757197E-2</v>
      </c>
      <c r="AK146">
        <v>-0.136959708941567</v>
      </c>
      <c r="AL146">
        <v>-0.15462231169757801</v>
      </c>
      <c r="AM146">
        <v>8.6700250323996295E-2</v>
      </c>
      <c r="AN146">
        <v>-0.293852535136573</v>
      </c>
      <c r="AO146">
        <v>-0.170894582184937</v>
      </c>
      <c r="AP146">
        <v>-0.152243881181022</v>
      </c>
      <c r="AQ146">
        <v>-0.30066586992225702</v>
      </c>
      <c r="AR146">
        <v>-0.213600998309594</v>
      </c>
      <c r="AS146">
        <v>-5.3526837060432798E-2</v>
      </c>
      <c r="AT146">
        <v>-8.1199176991523805E-2</v>
      </c>
      <c r="AU146">
        <v>-0.204283708849336</v>
      </c>
      <c r="AV146">
        <v>-0.274245537315145</v>
      </c>
      <c r="AW146">
        <v>6.4146875240567502E-2</v>
      </c>
      <c r="AX146">
        <v>-0.282962189655725</v>
      </c>
      <c r="AY146">
        <v>-0.24796218977519499</v>
      </c>
      <c r="AZ146">
        <v>-0.52465285780590099</v>
      </c>
      <c r="BA146">
        <v>-0.21984372461146401</v>
      </c>
      <c r="BB146">
        <v>-0.26221400434056102</v>
      </c>
      <c r="BC146">
        <v>0.32746525332177401</v>
      </c>
      <c r="BD146">
        <v>0.57184992675395996</v>
      </c>
      <c r="BE146">
        <v>0.41779492268886997</v>
      </c>
      <c r="BF146">
        <v>0.32258053274294302</v>
      </c>
      <c r="BG146">
        <v>0.42159673998013703</v>
      </c>
      <c r="BH146">
        <v>-0.52998459316673596</v>
      </c>
      <c r="BI146">
        <v>-0.58108421744489502</v>
      </c>
      <c r="BJ146">
        <v>0.30373542272727999</v>
      </c>
      <c r="BK146">
        <v>-0.19262644967263901</v>
      </c>
      <c r="BL146">
        <v>-0.24839053078420301</v>
      </c>
      <c r="BM146">
        <v>0.32947550202122899</v>
      </c>
      <c r="BN146">
        <v>-0.252162911541711</v>
      </c>
      <c r="BO146">
        <v>0.54402321937393205</v>
      </c>
      <c r="BP146">
        <v>-0.12675059913718401</v>
      </c>
      <c r="BQ146">
        <v>0.187462340888333</v>
      </c>
      <c r="BR146">
        <v>-0.21106203497223899</v>
      </c>
      <c r="BS146">
        <v>0.57553738068656801</v>
      </c>
      <c r="BT146">
        <v>-0.28340570486696998</v>
      </c>
      <c r="BU146">
        <v>-3.3183041295886E-2</v>
      </c>
      <c r="BV146">
        <v>-0.112941938675807</v>
      </c>
      <c r="BW146">
        <v>6.4110863009793698E-2</v>
      </c>
      <c r="BX146">
        <v>0.283660245639617</v>
      </c>
      <c r="BY146">
        <v>0.22234700921140499</v>
      </c>
      <c r="BZ146">
        <v>4.6636493265842703E-2</v>
      </c>
      <c r="CA146">
        <v>0.12028393449045301</v>
      </c>
      <c r="CB146">
        <v>0.39450069239330698</v>
      </c>
      <c r="CC146">
        <v>-0.26049933435698802</v>
      </c>
      <c r="CD146">
        <v>-0.20887383823306699</v>
      </c>
      <c r="CE146">
        <v>-0.61463736344600695</v>
      </c>
      <c r="CF146">
        <v>-0.94953182523000101</v>
      </c>
      <c r="CG146">
        <v>-0.17823038666230401</v>
      </c>
      <c r="CH146">
        <v>-0.45602526439049501</v>
      </c>
      <c r="CI146">
        <v>-0.21166602110970401</v>
      </c>
      <c r="CJ146">
        <v>0.64315103205245905</v>
      </c>
      <c r="CK146">
        <v>1</v>
      </c>
      <c r="CL146">
        <v>0.37430015038373099</v>
      </c>
      <c r="CM146">
        <v>0.50841674199748299</v>
      </c>
      <c r="CN146">
        <v>-0.18326955507384299</v>
      </c>
      <c r="CO146">
        <v>0.31564226450573302</v>
      </c>
      <c r="CP146">
        <v>0.57517231835094396</v>
      </c>
      <c r="CQ146">
        <v>0.55558281537203202</v>
      </c>
      <c r="CR146">
        <v>0.24915750320385699</v>
      </c>
      <c r="CS146">
        <v>-0.114951697276252</v>
      </c>
      <c r="CT146">
        <v>0.42325054258893602</v>
      </c>
      <c r="CU146">
        <v>0.67523876320376797</v>
      </c>
      <c r="CV146">
        <v>0.501797756228749</v>
      </c>
      <c r="CW146">
        <v>0.36428269321838003</v>
      </c>
      <c r="CX146">
        <v>0.45732735741703401</v>
      </c>
      <c r="CY146">
        <v>0.52882284803942303</v>
      </c>
      <c r="CZ146">
        <v>0.43399759869549398</v>
      </c>
      <c r="DA146">
        <v>-0.138006493746783</v>
      </c>
      <c r="DB146">
        <v>-0.15715604943695499</v>
      </c>
      <c r="DC146">
        <v>-0.22187435659001201</v>
      </c>
      <c r="DD146">
        <v>0.315863147026541</v>
      </c>
      <c r="DE146">
        <v>-0.22883407959059501</v>
      </c>
      <c r="DF146">
        <v>-4.9152256378951403E-2</v>
      </c>
      <c r="DG146">
        <v>-0.14429519799684701</v>
      </c>
      <c r="DH146">
        <v>0.336475011726319</v>
      </c>
      <c r="DI146">
        <v>-0.21140414504854699</v>
      </c>
      <c r="DJ146">
        <v>0.56815582122657404</v>
      </c>
      <c r="DK146">
        <v>4.4977815618311302E-2</v>
      </c>
      <c r="DL146">
        <v>-0.20152704936080801</v>
      </c>
      <c r="DM146">
        <v>0.42812702899312299</v>
      </c>
      <c r="DN146">
        <v>1.31763619945716E-2</v>
      </c>
      <c r="DO146">
        <v>0.31290041157838799</v>
      </c>
      <c r="DP146">
        <v>-0.561027912670366</v>
      </c>
      <c r="DQ146">
        <v>-0.64799841208572895</v>
      </c>
      <c r="DR146">
        <v>-0.22960087816539801</v>
      </c>
      <c r="DS146">
        <v>-0.52270512747848497</v>
      </c>
      <c r="DT146">
        <v>0.50081904535821697</v>
      </c>
      <c r="DU146">
        <v>-6.3490794490075705E-2</v>
      </c>
      <c r="DV146">
        <v>3.6757372216829502E-2</v>
      </c>
      <c r="DW146">
        <v>0.488320507380616</v>
      </c>
      <c r="DX146">
        <v>-0.18480124339495399</v>
      </c>
      <c r="DY146">
        <v>0.34489533067706701</v>
      </c>
      <c r="DZ146">
        <v>-0.28186461569652899</v>
      </c>
      <c r="EA146">
        <v>0.20043010445548401</v>
      </c>
      <c r="EB146">
        <v>-0.21207989411306399</v>
      </c>
      <c r="EC146">
        <v>-7.7694479633173205E-2</v>
      </c>
      <c r="ED146">
        <v>-0.15518349947461699</v>
      </c>
      <c r="EE146">
        <v>0.49653355152305301</v>
      </c>
      <c r="EF146">
        <v>-0.16769190389143501</v>
      </c>
      <c r="EG146">
        <v>7.5918708794282405E-2</v>
      </c>
      <c r="EH146">
        <v>-0.22549557014678701</v>
      </c>
      <c r="EI146">
        <v>6.0953381473297402E-2</v>
      </c>
      <c r="EJ146">
        <v>-0.28909165453351598</v>
      </c>
      <c r="EK146">
        <v>-0.45849110276430899</v>
      </c>
      <c r="EL146">
        <v>-0.26697980300329599</v>
      </c>
      <c r="EM146">
        <v>-0.14260002554061699</v>
      </c>
      <c r="EN146">
        <v>-0.198825132119021</v>
      </c>
      <c r="EO146">
        <v>-0.1182151061936</v>
      </c>
      <c r="EP146">
        <v>-0.33731333111152401</v>
      </c>
      <c r="EQ146">
        <v>0.18681311540016099</v>
      </c>
      <c r="ER146">
        <v>-0.155635038104039</v>
      </c>
      <c r="ES146">
        <v>-0.152744386347585</v>
      </c>
      <c r="ET146">
        <v>6.6263593282716998E-2</v>
      </c>
      <c r="EU146">
        <v>-0.42361983526020403</v>
      </c>
      <c r="EV146">
        <v>0.43450573469063902</v>
      </c>
    </row>
    <row r="147" spans="1:152" x14ac:dyDescent="0.55000000000000004">
      <c r="A147" s="2" t="s">
        <v>97</v>
      </c>
      <c r="B147">
        <v>0.67686304662947405</v>
      </c>
      <c r="C147">
        <v>0.71748024584561998</v>
      </c>
      <c r="D147">
        <v>0.17834503217584999</v>
      </c>
      <c r="E147">
        <v>0.64748849220893401</v>
      </c>
      <c r="F147">
        <v>0.49706936629765502</v>
      </c>
      <c r="G147">
        <v>0.53979945759107495</v>
      </c>
      <c r="H147">
        <v>0.67575931295334801</v>
      </c>
      <c r="I147">
        <v>0.24043277085611101</v>
      </c>
      <c r="J147">
        <v>0.475428155517157</v>
      </c>
      <c r="K147">
        <v>-0.28325271238753202</v>
      </c>
      <c r="L147">
        <v>0.10633532998916501</v>
      </c>
      <c r="M147">
        <v>0.57523654740200802</v>
      </c>
      <c r="N147">
        <v>0.55214615127437106</v>
      </c>
      <c r="O147">
        <v>-0.52167197084863703</v>
      </c>
      <c r="P147">
        <v>0.69115520604191905</v>
      </c>
      <c r="Q147">
        <v>-0.617321195170079</v>
      </c>
      <c r="R147">
        <v>-0.62174728152329695</v>
      </c>
      <c r="S147">
        <v>4.1001858129394102E-2</v>
      </c>
      <c r="T147">
        <v>5.07247195083129E-2</v>
      </c>
      <c r="U147">
        <v>-0.30156644928058002</v>
      </c>
      <c r="V147">
        <v>-3.0965759911266402E-2</v>
      </c>
      <c r="W147">
        <v>0.26109685432666202</v>
      </c>
      <c r="X147">
        <v>0.71106988026037499</v>
      </c>
      <c r="Y147">
        <v>0.71360741243667303</v>
      </c>
      <c r="Z147">
        <v>0.69446667138357299</v>
      </c>
      <c r="AA147">
        <v>0.58092258025535404</v>
      </c>
      <c r="AB147">
        <v>4.5651940690792397E-2</v>
      </c>
      <c r="AC147">
        <v>0.767470252537096</v>
      </c>
      <c r="AD147">
        <v>-0.12647502103845901</v>
      </c>
      <c r="AE147">
        <v>-0.28094585846660702</v>
      </c>
      <c r="AF147">
        <v>-4.22241770085287E-2</v>
      </c>
      <c r="AG147">
        <v>-4.8177370511559597E-2</v>
      </c>
      <c r="AH147">
        <v>-5.3361114514885302E-2</v>
      </c>
      <c r="AI147">
        <v>4.6213393654708598E-2</v>
      </c>
      <c r="AJ147">
        <v>9.3810479389866294E-2</v>
      </c>
      <c r="AK147">
        <v>-0.10141479223561201</v>
      </c>
      <c r="AL147">
        <v>-0.46159140225394002</v>
      </c>
      <c r="AM147">
        <v>9.1748171176331203E-2</v>
      </c>
      <c r="AN147">
        <v>-5.1405117613996E-2</v>
      </c>
      <c r="AO147">
        <v>3.7655319288198499E-2</v>
      </c>
      <c r="AP147">
        <v>-0.180761730759296</v>
      </c>
      <c r="AQ147">
        <v>-7.4122728468230994E-2</v>
      </c>
      <c r="AR147">
        <v>-8.0124613452895094E-2</v>
      </c>
      <c r="AS147">
        <v>-6.0262069508289003E-2</v>
      </c>
      <c r="AT147">
        <v>-0.32142018082503698</v>
      </c>
      <c r="AU147">
        <v>1.43719864343011E-2</v>
      </c>
      <c r="AV147">
        <v>-9.2697842965124802E-2</v>
      </c>
      <c r="AW147">
        <v>-0.37566468858533503</v>
      </c>
      <c r="AX147">
        <v>-0.12440122238236399</v>
      </c>
      <c r="AY147">
        <v>-5.60137085909473E-2</v>
      </c>
      <c r="AZ147">
        <v>-0.83352202586079105</v>
      </c>
      <c r="BA147">
        <v>-2.8494323006231299E-2</v>
      </c>
      <c r="BB147">
        <v>-8.0294915923059096E-2</v>
      </c>
      <c r="BC147">
        <v>0.29332559949665399</v>
      </c>
      <c r="BD147">
        <v>0.68399195921103895</v>
      </c>
      <c r="BE147">
        <v>0.60391200035339299</v>
      </c>
      <c r="BF147">
        <v>0.59226459066988502</v>
      </c>
      <c r="BG147">
        <v>0.74535667127448801</v>
      </c>
      <c r="BH147">
        <v>-0.73437498458558803</v>
      </c>
      <c r="BI147">
        <v>-0.68526969848656105</v>
      </c>
      <c r="BJ147">
        <v>0.33201262721307201</v>
      </c>
      <c r="BK147">
        <v>4.0133556711069801E-2</v>
      </c>
      <c r="BL147">
        <v>-4.6551131356621797E-2</v>
      </c>
      <c r="BM147">
        <v>0.62938123867193696</v>
      </c>
      <c r="BN147">
        <v>3.8880801414990398E-3</v>
      </c>
      <c r="BO147">
        <v>0.65117844153697202</v>
      </c>
      <c r="BP147">
        <v>6.4073629548580105E-2</v>
      </c>
      <c r="BQ147">
        <v>0.39541443863212999</v>
      </c>
      <c r="BR147">
        <v>3.8076776369432401E-3</v>
      </c>
      <c r="BS147">
        <v>0.54831699322948602</v>
      </c>
      <c r="BT147">
        <v>-0.33486160109739599</v>
      </c>
      <c r="BU147">
        <v>0.29999532845089499</v>
      </c>
      <c r="BV147">
        <v>0.201451289312883</v>
      </c>
      <c r="BW147">
        <v>0.24556246953071401</v>
      </c>
      <c r="BX147">
        <v>0.627979387115423</v>
      </c>
      <c r="BY147">
        <v>0.301997035346182</v>
      </c>
      <c r="BZ147">
        <v>0.32172852313331302</v>
      </c>
      <c r="CA147">
        <v>0.55411032312405295</v>
      </c>
      <c r="CB147">
        <v>0.57551458709775205</v>
      </c>
      <c r="CC147">
        <v>-6.9743122909719901E-2</v>
      </c>
      <c r="CD147">
        <v>-0.49376965099340597</v>
      </c>
      <c r="CE147">
        <v>-0.688722538388303</v>
      </c>
      <c r="CF147">
        <v>-0.700263204796156</v>
      </c>
      <c r="CG147">
        <v>7.9372607101378695E-2</v>
      </c>
      <c r="CH147">
        <v>-0.64511088966029695</v>
      </c>
      <c r="CI147">
        <v>2.05181793540463E-2</v>
      </c>
      <c r="CJ147">
        <v>0.66909825162811198</v>
      </c>
      <c r="CK147">
        <v>0.67523876320376797</v>
      </c>
      <c r="CL147">
        <v>9.29065933022587E-2</v>
      </c>
      <c r="CM147">
        <v>0.63340864186145496</v>
      </c>
      <c r="CN147">
        <v>4.2276446875924599E-2</v>
      </c>
      <c r="CO147">
        <v>0.74501922196941595</v>
      </c>
      <c r="CP147">
        <v>0.87270983983721195</v>
      </c>
      <c r="CQ147">
        <v>0.53708520685750505</v>
      </c>
      <c r="CR147">
        <v>0.70432358818915797</v>
      </c>
      <c r="CS147">
        <v>6.7631521861797397E-2</v>
      </c>
      <c r="CT147">
        <v>0.75687667517773805</v>
      </c>
      <c r="CU147">
        <v>1</v>
      </c>
      <c r="CV147">
        <v>0.56429424654855398</v>
      </c>
      <c r="CW147">
        <v>0.70604960218339496</v>
      </c>
      <c r="CX147">
        <v>0.53571502618476097</v>
      </c>
      <c r="CY147">
        <v>0.69687287430476996</v>
      </c>
      <c r="CZ147">
        <v>0.59571414401761902</v>
      </c>
      <c r="DA147">
        <v>8.6842827648596896E-2</v>
      </c>
      <c r="DB147">
        <v>0.32478922944350802</v>
      </c>
      <c r="DC147">
        <v>5.67512427440539E-3</v>
      </c>
      <c r="DD147">
        <v>0.45480287535318598</v>
      </c>
      <c r="DE147">
        <v>2.79058749321376E-2</v>
      </c>
      <c r="DF147">
        <v>0.37962368206482999</v>
      </c>
      <c r="DG147">
        <v>3.1194082623980301E-3</v>
      </c>
      <c r="DH147">
        <v>0.15984890466618801</v>
      </c>
      <c r="DI147">
        <v>3.5643053111372398E-2</v>
      </c>
      <c r="DJ147">
        <v>0.673730789892939</v>
      </c>
      <c r="DK147">
        <v>0.49974744321784997</v>
      </c>
      <c r="DL147">
        <v>2.91122540220068E-2</v>
      </c>
      <c r="DM147">
        <v>0.76018019892879796</v>
      </c>
      <c r="DN147">
        <v>0.37441482493030298</v>
      </c>
      <c r="DO147">
        <v>0.39201356956949002</v>
      </c>
      <c r="DP147">
        <v>-0.71854458178389802</v>
      </c>
      <c r="DQ147">
        <v>-0.66867837735412305</v>
      </c>
      <c r="DR147">
        <v>-0.65178076692418996</v>
      </c>
      <c r="DS147">
        <v>-0.67130195282991201</v>
      </c>
      <c r="DT147">
        <v>0.72194634175471994</v>
      </c>
      <c r="DU147">
        <v>0.31901566551889998</v>
      </c>
      <c r="DV147">
        <v>0.29805859301654303</v>
      </c>
      <c r="DW147">
        <v>0.57689733158998902</v>
      </c>
      <c r="DX147">
        <v>2.0806906828998599E-2</v>
      </c>
      <c r="DY147">
        <v>0.54925326991995904</v>
      </c>
      <c r="DZ147">
        <v>-9.6027154852295696E-2</v>
      </c>
      <c r="EA147">
        <v>-0.24927489520888901</v>
      </c>
      <c r="EB147">
        <v>2.40317405299792E-3</v>
      </c>
      <c r="EC147">
        <v>0.219158710962089</v>
      </c>
      <c r="ED147">
        <v>-5.7690352702648703E-2</v>
      </c>
      <c r="EE147">
        <v>0.53192823361974895</v>
      </c>
      <c r="EF147">
        <v>7.0684679369010198E-2</v>
      </c>
      <c r="EG147">
        <v>0.439890732395396</v>
      </c>
      <c r="EH147">
        <v>-1.4714099681463699E-2</v>
      </c>
      <c r="EI147">
        <v>0.37846953719476401</v>
      </c>
      <c r="EJ147">
        <v>-0.24222819045340299</v>
      </c>
      <c r="EK147">
        <v>-0.68737710053706302</v>
      </c>
      <c r="EL147">
        <v>-1.1463388051142699E-2</v>
      </c>
      <c r="EM147">
        <v>8.8808618379736706E-2</v>
      </c>
      <c r="EN147">
        <v>7.8715950356259504E-3</v>
      </c>
      <c r="EO147">
        <v>2.6321348511803601E-2</v>
      </c>
      <c r="EP147">
        <v>-0.18261457409582499</v>
      </c>
      <c r="EQ147">
        <v>-1.9486622266610801E-2</v>
      </c>
      <c r="ER147">
        <v>8.3715823313514307E-2</v>
      </c>
      <c r="ES147">
        <v>0.17630016867825701</v>
      </c>
      <c r="ET147">
        <v>2.4663166858396798E-2</v>
      </c>
      <c r="EU147">
        <v>-0.24012401835924099</v>
      </c>
      <c r="EV147">
        <v>0.40098496888080398</v>
      </c>
    </row>
    <row r="148" spans="1:152" x14ac:dyDescent="0.55000000000000004">
      <c r="A148" s="2" t="s">
        <v>98</v>
      </c>
      <c r="B148">
        <v>0.73643635605868796</v>
      </c>
      <c r="C148">
        <v>0.51474675059096298</v>
      </c>
      <c r="D148">
        <v>0.49395000509709802</v>
      </c>
      <c r="E148">
        <v>0.70178461528453395</v>
      </c>
      <c r="F148">
        <v>0.41160965368580099</v>
      </c>
      <c r="G148">
        <v>0.43246598972756001</v>
      </c>
      <c r="H148">
        <v>0.39251792244742201</v>
      </c>
      <c r="I148">
        <v>0.34333255956965802</v>
      </c>
      <c r="J148">
        <v>1.7846301240964601E-2</v>
      </c>
      <c r="K148">
        <v>0.20261965506413199</v>
      </c>
      <c r="L148">
        <v>0.45131620465475297</v>
      </c>
      <c r="M148">
        <v>0.676705898097551</v>
      </c>
      <c r="N148">
        <v>0.42441312426269001</v>
      </c>
      <c r="O148">
        <v>-0.22686341251147801</v>
      </c>
      <c r="P148">
        <v>0.623447121119452</v>
      </c>
      <c r="Q148">
        <v>-0.32424452564186301</v>
      </c>
      <c r="R148">
        <v>-0.41371262184072999</v>
      </c>
      <c r="S148">
        <v>9.9126618379553402E-3</v>
      </c>
      <c r="T148">
        <v>3.8324206318834701E-2</v>
      </c>
      <c r="U148">
        <v>-0.217609924004735</v>
      </c>
      <c r="V148">
        <v>1.7331295963950799E-3</v>
      </c>
      <c r="W148">
        <v>0.25977858395881698</v>
      </c>
      <c r="X148">
        <v>0.68208800671345704</v>
      </c>
      <c r="Y148">
        <v>0.61646250391894497</v>
      </c>
      <c r="Z148">
        <v>0.68547640942918897</v>
      </c>
      <c r="AA148">
        <v>0.69670865832885898</v>
      </c>
      <c r="AB148">
        <v>2.8649995555158898E-3</v>
      </c>
      <c r="AC148">
        <v>0.51057388331547504</v>
      </c>
      <c r="AD148">
        <v>-6.55966650306576E-2</v>
      </c>
      <c r="AE148">
        <v>6.99979477716024E-3</v>
      </c>
      <c r="AF148" s="1">
        <v>3.0505190977272001E-5</v>
      </c>
      <c r="AG148">
        <v>0.25301745847604501</v>
      </c>
      <c r="AH148">
        <v>1.32827490263378E-3</v>
      </c>
      <c r="AI148">
        <v>0.332861493385808</v>
      </c>
      <c r="AJ148">
        <v>0.23853173100171099</v>
      </c>
      <c r="AK148">
        <v>0.18146160778659501</v>
      </c>
      <c r="AL148">
        <v>0.13193050555513999</v>
      </c>
      <c r="AM148">
        <v>0.23970260332447901</v>
      </c>
      <c r="AN148">
        <v>-5.7497733608700197E-2</v>
      </c>
      <c r="AO148">
        <v>0.251373720928462</v>
      </c>
      <c r="AP148">
        <v>7.2749703666401197E-2</v>
      </c>
      <c r="AQ148">
        <v>-6.2565726112270195E-2</v>
      </c>
      <c r="AR148">
        <v>-0.22652705959601099</v>
      </c>
      <c r="AS148">
        <v>-0.17597130845192299</v>
      </c>
      <c r="AT148">
        <v>-0.31804706042595099</v>
      </c>
      <c r="AU148">
        <v>-0.25741855026161697</v>
      </c>
      <c r="AV148">
        <v>-5.3206326023421097E-2</v>
      </c>
      <c r="AW148">
        <v>-0.20735592029102201</v>
      </c>
      <c r="AX148">
        <v>-8.6784797553697807E-2</v>
      </c>
      <c r="AY148">
        <v>-4.2464722263221399E-2</v>
      </c>
      <c r="AZ148">
        <v>-0.69769542782382898</v>
      </c>
      <c r="BA148">
        <v>-5.58147079142143E-2</v>
      </c>
      <c r="BB148">
        <v>-5.6182151347769903E-2</v>
      </c>
      <c r="BC148">
        <v>-9.6684987320874993E-2</v>
      </c>
      <c r="BD148">
        <v>0.47745886919953301</v>
      </c>
      <c r="BE148">
        <v>0.43460834718864699</v>
      </c>
      <c r="BF148">
        <v>0.471530002839605</v>
      </c>
      <c r="BG148">
        <v>0.58434996443224596</v>
      </c>
      <c r="BH148">
        <v>-0.55757824081684404</v>
      </c>
      <c r="BI148">
        <v>-0.443180647716785</v>
      </c>
      <c r="BJ148">
        <v>-9.2107666975773397E-2</v>
      </c>
      <c r="BK148">
        <v>2.68908035413374E-2</v>
      </c>
      <c r="BL148">
        <v>-2.97715183857243E-2</v>
      </c>
      <c r="BM148">
        <v>0.46963581290538398</v>
      </c>
      <c r="BN148">
        <v>-9.4297613554982403E-3</v>
      </c>
      <c r="BO148">
        <v>0.460321456819</v>
      </c>
      <c r="BP148">
        <v>2.9971244700989001E-2</v>
      </c>
      <c r="BQ148">
        <v>0.347917914180712</v>
      </c>
      <c r="BR148">
        <v>1.5742920011739402E-2</v>
      </c>
      <c r="BS148">
        <v>0.69879501565423197</v>
      </c>
      <c r="BT148">
        <v>-0.48112019056857103</v>
      </c>
      <c r="BU148">
        <v>-3.3695014584142501E-2</v>
      </c>
      <c r="BV148">
        <v>-0.153450101003371</v>
      </c>
      <c r="BW148">
        <v>0.20592563398880201</v>
      </c>
      <c r="BX148">
        <v>0.351682284580763</v>
      </c>
      <c r="BY148">
        <v>4.8515089418429497E-2</v>
      </c>
      <c r="BZ148">
        <v>-9.2516176854892496E-2</v>
      </c>
      <c r="CA148">
        <v>0.45532992339349598</v>
      </c>
      <c r="CB148">
        <v>0.45431469551401699</v>
      </c>
      <c r="CC148">
        <v>-4.5269296184094497E-2</v>
      </c>
      <c r="CD148">
        <v>-0.37769820090728001</v>
      </c>
      <c r="CE148">
        <v>-0.75628330241312702</v>
      </c>
      <c r="CF148">
        <v>-0.52658631526392097</v>
      </c>
      <c r="CG148">
        <v>-0.32616321106301099</v>
      </c>
      <c r="CH148">
        <v>-0.73035866508410696</v>
      </c>
      <c r="CI148">
        <v>3.3746176437900302E-2</v>
      </c>
      <c r="CJ148">
        <v>0.736433897866134</v>
      </c>
      <c r="CK148">
        <v>0.501797756228749</v>
      </c>
      <c r="CL148">
        <v>0.39606826896082897</v>
      </c>
      <c r="CM148">
        <v>0.72202715163888698</v>
      </c>
      <c r="CN148">
        <v>3.6822888852543E-2</v>
      </c>
      <c r="CO148">
        <v>0.70682630250766998</v>
      </c>
      <c r="CP148">
        <v>0.32324990486141097</v>
      </c>
      <c r="CQ148">
        <v>0.81654773703401595</v>
      </c>
      <c r="CR148">
        <v>0.53182716104968697</v>
      </c>
      <c r="CS148">
        <v>6.2044694266394897E-2</v>
      </c>
      <c r="CT148">
        <v>0.75918733598872501</v>
      </c>
      <c r="CU148">
        <v>0.56429424654855398</v>
      </c>
      <c r="CV148">
        <v>1</v>
      </c>
      <c r="CW148">
        <v>0.64918300503842097</v>
      </c>
      <c r="CX148">
        <v>0.41927071833533103</v>
      </c>
      <c r="CY148">
        <v>0.450809122403039</v>
      </c>
      <c r="CZ148">
        <v>0.30865915980912401</v>
      </c>
      <c r="DA148">
        <v>5.43923472320486E-3</v>
      </c>
      <c r="DB148">
        <v>1.76909176993277E-2</v>
      </c>
      <c r="DC148">
        <v>-2.1059085702535198E-2</v>
      </c>
      <c r="DD148">
        <v>0.15903003041619501</v>
      </c>
      <c r="DE148">
        <v>5.4871886701278502E-2</v>
      </c>
      <c r="DF148">
        <v>0.252389731208438</v>
      </c>
      <c r="DG148">
        <v>5.7713634426173202E-3</v>
      </c>
      <c r="DH148">
        <v>0.37744978761935599</v>
      </c>
      <c r="DI148">
        <v>3.1279582676880101E-2</v>
      </c>
      <c r="DJ148">
        <v>0.51552550494179705</v>
      </c>
      <c r="DK148">
        <v>0.29903559364745702</v>
      </c>
      <c r="DL148">
        <v>-1.60155604853144E-3</v>
      </c>
      <c r="DM148">
        <v>0.41003379034748999</v>
      </c>
      <c r="DN148">
        <v>0.60403469627883599</v>
      </c>
      <c r="DO148">
        <v>0.40840295193845799</v>
      </c>
      <c r="DP148">
        <v>-0.52263163708402804</v>
      </c>
      <c r="DQ148">
        <v>-0.484643977895861</v>
      </c>
      <c r="DR148">
        <v>-0.47632286291553</v>
      </c>
      <c r="DS148">
        <v>-0.52858362468646203</v>
      </c>
      <c r="DT148">
        <v>0.55047907411665098</v>
      </c>
      <c r="DU148">
        <v>0.346172314644488</v>
      </c>
      <c r="DV148">
        <v>0.25086977401355798</v>
      </c>
      <c r="DW148">
        <v>0.52047825601920605</v>
      </c>
      <c r="DX148">
        <v>2.48368740866305E-2</v>
      </c>
      <c r="DY148">
        <v>0.72806073292692597</v>
      </c>
      <c r="DZ148">
        <v>-5.7328314347118797E-2</v>
      </c>
      <c r="EA148">
        <v>-0.115427050576832</v>
      </c>
      <c r="EB148">
        <v>-2.55822744932773E-2</v>
      </c>
      <c r="EC148">
        <v>-9.87227366760728E-2</v>
      </c>
      <c r="ED148">
        <v>0.23945472815805399</v>
      </c>
      <c r="EE148">
        <v>0.35650549675591697</v>
      </c>
      <c r="EF148">
        <v>4.3247325763508104E-3</v>
      </c>
      <c r="EG148">
        <v>5.4199814412308103E-2</v>
      </c>
      <c r="EH148">
        <v>-9.0823243022147696E-4</v>
      </c>
      <c r="EI148">
        <v>0.503927506596067</v>
      </c>
      <c r="EJ148">
        <v>-0.18205117464965401</v>
      </c>
      <c r="EK148">
        <v>-0.38676878432663903</v>
      </c>
      <c r="EL148">
        <v>0.132787177591843</v>
      </c>
      <c r="EM148">
        <v>0.32231768142776102</v>
      </c>
      <c r="EN148">
        <v>7.2693664524243898E-3</v>
      </c>
      <c r="EO148">
        <v>2.71122178086965E-2</v>
      </c>
      <c r="EP148">
        <v>-9.7780687088049906E-2</v>
      </c>
      <c r="EQ148">
        <v>5.0128886097621402E-2</v>
      </c>
      <c r="ER148">
        <v>-1.20776476226953E-2</v>
      </c>
      <c r="ES148">
        <v>6.2590349046416804E-2</v>
      </c>
      <c r="ET148">
        <v>-0.24886144788213499</v>
      </c>
      <c r="EU148">
        <v>-0.19290773363715799</v>
      </c>
      <c r="EV148">
        <v>9.0248731302078306E-2</v>
      </c>
    </row>
    <row r="149" spans="1:152" x14ac:dyDescent="0.55000000000000004">
      <c r="A149" s="2" t="s">
        <v>3</v>
      </c>
      <c r="B149">
        <v>0.85074640499487098</v>
      </c>
      <c r="C149">
        <v>0.47915370120407402</v>
      </c>
      <c r="D149">
        <v>0.37477345443384302</v>
      </c>
      <c r="E149">
        <v>1</v>
      </c>
      <c r="F149">
        <v>0.13285926452612301</v>
      </c>
      <c r="G149">
        <v>0.25327115140825301</v>
      </c>
      <c r="H149">
        <v>0.29947395490758799</v>
      </c>
      <c r="I149">
        <v>0.177220086297084</v>
      </c>
      <c r="J149">
        <v>0.13098591065645801</v>
      </c>
      <c r="K149">
        <v>4.5265875799741201E-2</v>
      </c>
      <c r="L149">
        <v>0.22614586922108099</v>
      </c>
      <c r="M149">
        <v>0.36202157503694599</v>
      </c>
      <c r="N149">
        <v>0.24312321325699701</v>
      </c>
      <c r="O149">
        <v>-0.175376839064322</v>
      </c>
      <c r="P149">
        <v>0.38347145406513</v>
      </c>
      <c r="Q149">
        <v>-0.32745310776680397</v>
      </c>
      <c r="R149">
        <v>-0.304180024964186</v>
      </c>
      <c r="S149">
        <v>-0.239788946464254</v>
      </c>
      <c r="T149">
        <v>-0.258289853966996</v>
      </c>
      <c r="U149">
        <v>-9.8713884490295903E-2</v>
      </c>
      <c r="V149">
        <v>-0.26511399450772699</v>
      </c>
      <c r="W149">
        <v>-2.0844855273631301E-2</v>
      </c>
      <c r="X149">
        <v>0.41076985867652199</v>
      </c>
      <c r="Y149">
        <v>0.30723888621171103</v>
      </c>
      <c r="Z149">
        <v>0.30571605262318002</v>
      </c>
      <c r="AA149">
        <v>0.654745175720715</v>
      </c>
      <c r="AB149">
        <v>-0.24791600225087199</v>
      </c>
      <c r="AC149">
        <v>0.24256361189735601</v>
      </c>
      <c r="AD149">
        <v>-0.30933145472517898</v>
      </c>
      <c r="AE149">
        <v>-0.37831910440130301</v>
      </c>
      <c r="AF149">
        <v>-0.26314765533235102</v>
      </c>
      <c r="AG149">
        <v>-0.335600122898216</v>
      </c>
      <c r="AH149">
        <v>-0.29038464978251999</v>
      </c>
      <c r="AI149">
        <v>-0.28621507166818799</v>
      </c>
      <c r="AJ149">
        <v>0.216746200545924</v>
      </c>
      <c r="AK149">
        <v>4.70622731369272E-2</v>
      </c>
      <c r="AL149">
        <v>0.14532313088974799</v>
      </c>
      <c r="AM149">
        <v>0.23500668640353001</v>
      </c>
      <c r="AN149">
        <v>-0.30217558264454503</v>
      </c>
      <c r="AO149">
        <v>-4.8163106576956598E-2</v>
      </c>
      <c r="AP149">
        <v>-9.6630145907152201E-2</v>
      </c>
      <c r="AQ149">
        <v>-0.32472021523918698</v>
      </c>
      <c r="AR149">
        <v>-0.20770652097532999</v>
      </c>
      <c r="AS149">
        <v>-4.8806488895208403E-2</v>
      </c>
      <c r="AT149">
        <v>-0.21277914608192999</v>
      </c>
      <c r="AU149">
        <v>-0.208286343916644</v>
      </c>
      <c r="AV149">
        <v>-0.32377179636939601</v>
      </c>
      <c r="AW149">
        <v>0.17003862685707799</v>
      </c>
      <c r="AX149">
        <v>-0.306037971100385</v>
      </c>
      <c r="AY149">
        <v>-0.282835391115488</v>
      </c>
      <c r="AZ149">
        <v>-0.45132214645413499</v>
      </c>
      <c r="BA149">
        <v>-0.25803229351779899</v>
      </c>
      <c r="BB149">
        <v>-0.29720726955542398</v>
      </c>
      <c r="BC149">
        <v>0.39801623452949197</v>
      </c>
      <c r="BD149">
        <v>0.39925862296952702</v>
      </c>
      <c r="BE149">
        <v>0.297403893378555</v>
      </c>
      <c r="BF149">
        <v>0.12668978245937201</v>
      </c>
      <c r="BG149">
        <v>0.47000939774358802</v>
      </c>
      <c r="BH149">
        <v>-0.50215455698151301</v>
      </c>
      <c r="BI149">
        <v>-0.40774571629692502</v>
      </c>
      <c r="BJ149">
        <v>-6.1018923833456098E-4</v>
      </c>
      <c r="BK149">
        <v>-0.24619470294726001</v>
      </c>
      <c r="BL149">
        <v>-0.284121225237356</v>
      </c>
      <c r="BM149">
        <v>0.21778820655092601</v>
      </c>
      <c r="BN149">
        <v>-0.303237974065169</v>
      </c>
      <c r="BO149">
        <v>0.23691272762948001</v>
      </c>
      <c r="BP149">
        <v>-0.18748319951829101</v>
      </c>
      <c r="BQ149">
        <v>0.110315356109194</v>
      </c>
      <c r="BR149">
        <v>-0.25366316161629399</v>
      </c>
      <c r="BS149">
        <v>0.68705293826278102</v>
      </c>
      <c r="BT149">
        <v>-0.27785388507136499</v>
      </c>
      <c r="BU149">
        <v>-0.25908669179802102</v>
      </c>
      <c r="BV149">
        <v>-0.35769200080881097</v>
      </c>
      <c r="BW149">
        <v>-5.9159870834880002E-2</v>
      </c>
      <c r="BX149">
        <v>0.23031084562333301</v>
      </c>
      <c r="BY149">
        <v>-7.7008252087786304E-3</v>
      </c>
      <c r="BZ149">
        <v>-4.1006996915337102E-2</v>
      </c>
      <c r="CA149">
        <v>-6.4191449648268895E-2</v>
      </c>
      <c r="CB149">
        <v>7.2875194704831406E-2</v>
      </c>
      <c r="CC149">
        <v>-0.29334757131837302</v>
      </c>
      <c r="CD149">
        <v>-3.8113924548433598E-2</v>
      </c>
      <c r="CE149">
        <v>-0.77763584697181298</v>
      </c>
      <c r="CF149">
        <v>-0.44494079299648598</v>
      </c>
      <c r="CG149">
        <v>-3.8076996346808903E-2</v>
      </c>
      <c r="CH149">
        <v>-0.90903672630290799</v>
      </c>
      <c r="CI149">
        <v>-0.25198097836831901</v>
      </c>
      <c r="CJ149">
        <v>0.81240135715554296</v>
      </c>
      <c r="CK149">
        <v>0.50516130647504598</v>
      </c>
      <c r="CL149">
        <v>0.32003057252256201</v>
      </c>
      <c r="CM149">
        <v>0.92643750606786701</v>
      </c>
      <c r="CN149">
        <v>-0.26172470822079602</v>
      </c>
      <c r="CO149">
        <v>0.52079355974368102</v>
      </c>
      <c r="CP149">
        <v>0.41365484751542397</v>
      </c>
      <c r="CQ149">
        <v>0.53655369746204595</v>
      </c>
      <c r="CR149">
        <v>0.59883038447658898</v>
      </c>
      <c r="CS149">
        <v>-0.24793962608371201</v>
      </c>
      <c r="CT149">
        <v>0.55480735683673399</v>
      </c>
      <c r="CU149">
        <v>0.64748849220893401</v>
      </c>
      <c r="CV149">
        <v>0.70178461528453395</v>
      </c>
      <c r="CW149">
        <v>0.61011452841715597</v>
      </c>
      <c r="CX149">
        <v>0.207491519829414</v>
      </c>
      <c r="CY149">
        <v>0.28059438363440398</v>
      </c>
      <c r="CZ149">
        <v>0.384340211943907</v>
      </c>
      <c r="DA149">
        <v>-0.19317837852611999</v>
      </c>
      <c r="DB149">
        <v>-6.1023259931748397E-2</v>
      </c>
      <c r="DC149">
        <v>-0.26348319652207902</v>
      </c>
      <c r="DD149">
        <v>0.19484739005864399</v>
      </c>
      <c r="DE149">
        <v>-0.27177268581076303</v>
      </c>
      <c r="DF149">
        <v>6.9921304030991496E-3</v>
      </c>
      <c r="DG149">
        <v>-0.30250388246726501</v>
      </c>
      <c r="DH149">
        <v>0.51477274331707501</v>
      </c>
      <c r="DI149">
        <v>-0.26054400574657099</v>
      </c>
      <c r="DJ149">
        <v>0.61150062822727602</v>
      </c>
      <c r="DK149">
        <v>4.9129449893068798E-2</v>
      </c>
      <c r="DL149">
        <v>-0.255443380055972</v>
      </c>
      <c r="DM149">
        <v>0.20374973202307101</v>
      </c>
      <c r="DN149">
        <v>-7.4504805459081405E-2</v>
      </c>
      <c r="DO149">
        <v>0.33510730093940999</v>
      </c>
      <c r="DP149">
        <v>-0.49946588117618901</v>
      </c>
      <c r="DQ149">
        <v>-0.396798585242358</v>
      </c>
      <c r="DR149">
        <v>-0.202061040984298</v>
      </c>
      <c r="DS149">
        <v>-0.54151584686741105</v>
      </c>
      <c r="DT149">
        <v>0.34072739993192802</v>
      </c>
      <c r="DU149">
        <v>-0.143834670994887</v>
      </c>
      <c r="DV149">
        <v>1.6208924291371898E-2</v>
      </c>
      <c r="DW149">
        <v>0.47840725029451198</v>
      </c>
      <c r="DX149">
        <v>-0.260974415187539</v>
      </c>
      <c r="DY149">
        <v>0.66777241572284196</v>
      </c>
      <c r="DZ149">
        <v>-0.30549670112779798</v>
      </c>
      <c r="EA149">
        <v>0.24738217940030199</v>
      </c>
      <c r="EB149">
        <v>-0.26757532070186002</v>
      </c>
      <c r="EC149">
        <v>-0.30428962579597801</v>
      </c>
      <c r="ED149">
        <v>-0.146458510652303</v>
      </c>
      <c r="EE149">
        <v>0.36046431346462598</v>
      </c>
      <c r="EF149">
        <v>-0.20654120824691599</v>
      </c>
      <c r="EG149">
        <v>2.8034257195883799E-2</v>
      </c>
      <c r="EH149">
        <v>-0.26110685781873</v>
      </c>
      <c r="EI149">
        <v>0.27611301923970599</v>
      </c>
      <c r="EJ149">
        <v>-0.28852118786757602</v>
      </c>
      <c r="EK149">
        <v>-0.36630144001840398</v>
      </c>
      <c r="EL149">
        <v>-0.25601802445949401</v>
      </c>
      <c r="EM149">
        <v>-6.8024089260616302E-2</v>
      </c>
      <c r="EN149">
        <v>-0.25019863339048898</v>
      </c>
      <c r="EO149">
        <v>-8.2327799444056202E-2</v>
      </c>
      <c r="EP149">
        <v>-0.341418261411993</v>
      </c>
      <c r="EQ149">
        <v>0.124480647703141</v>
      </c>
      <c r="ER149">
        <v>-0.215942164617654</v>
      </c>
      <c r="ES149">
        <v>-0.10055511562731299</v>
      </c>
      <c r="ET149">
        <v>-0.118828417715745</v>
      </c>
      <c r="EU149">
        <v>-0.32249166840243298</v>
      </c>
      <c r="EV149">
        <v>0.38148962393427199</v>
      </c>
    </row>
    <row r="150" spans="1:152" x14ac:dyDescent="0.55000000000000004">
      <c r="A150" s="2" t="s">
        <v>89</v>
      </c>
      <c r="B150">
        <v>0.83625900063389302</v>
      </c>
      <c r="C150">
        <v>0.47037847443563902</v>
      </c>
      <c r="D150">
        <v>0.40491252919092402</v>
      </c>
      <c r="E150">
        <v>0.92643750606786701</v>
      </c>
      <c r="F150">
        <v>0.18287671811381101</v>
      </c>
      <c r="G150">
        <v>0.30082374410791501</v>
      </c>
      <c r="H150">
        <v>0.32386985916914701</v>
      </c>
      <c r="I150">
        <v>0.25581281377683401</v>
      </c>
      <c r="J150">
        <v>0.13255212161934099</v>
      </c>
      <c r="K150">
        <v>8.4925572245647493E-2</v>
      </c>
      <c r="L150">
        <v>0.27843558917061301</v>
      </c>
      <c r="M150">
        <v>0.45209356721750099</v>
      </c>
      <c r="N150">
        <v>0.30458980423522097</v>
      </c>
      <c r="O150">
        <v>-0.22888662010623301</v>
      </c>
      <c r="P150">
        <v>0.411641953120154</v>
      </c>
      <c r="Q150">
        <v>-0.327527121019207</v>
      </c>
      <c r="R150">
        <v>-0.26158204345451203</v>
      </c>
      <c r="S150">
        <v>-0.23770803655912701</v>
      </c>
      <c r="T150">
        <v>-0.25593644497002299</v>
      </c>
      <c r="U150">
        <v>-0.12307556868019</v>
      </c>
      <c r="V150">
        <v>-0.26680312368451697</v>
      </c>
      <c r="W150">
        <v>4.3574910827275999E-2</v>
      </c>
      <c r="X150">
        <v>0.49270187857317699</v>
      </c>
      <c r="Y150">
        <v>0.40815859723848702</v>
      </c>
      <c r="Z150">
        <v>0.36341269841358897</v>
      </c>
      <c r="AA150">
        <v>0.71878635222457399</v>
      </c>
      <c r="AB150">
        <v>-0.25396655780861799</v>
      </c>
      <c r="AC150">
        <v>0.214595471291396</v>
      </c>
      <c r="AD150">
        <v>-0.31973636407037198</v>
      </c>
      <c r="AE150">
        <v>-0.37934167660622597</v>
      </c>
      <c r="AF150">
        <v>-0.270672898476504</v>
      </c>
      <c r="AG150">
        <v>-0.32756883600122</v>
      </c>
      <c r="AH150">
        <v>-0.29480344858265101</v>
      </c>
      <c r="AI150">
        <v>-0.27154864543290702</v>
      </c>
      <c r="AJ150">
        <v>0.28205451573856699</v>
      </c>
      <c r="AK150">
        <v>4.1727481539936301E-2</v>
      </c>
      <c r="AL150">
        <v>0.170927821906768</v>
      </c>
      <c r="AM150">
        <v>0.30051175885929299</v>
      </c>
      <c r="AN150">
        <v>-0.36265691495602598</v>
      </c>
      <c r="AO150">
        <v>-4.6574474012532903E-2</v>
      </c>
      <c r="AP150">
        <v>-0.13317922340364899</v>
      </c>
      <c r="AQ150">
        <v>-0.39246301037090098</v>
      </c>
      <c r="AR150">
        <v>-0.20540400037217901</v>
      </c>
      <c r="AS150">
        <v>-0.116295051496211</v>
      </c>
      <c r="AT150">
        <v>-0.19156451087896501</v>
      </c>
      <c r="AU150">
        <v>-0.20377222751961499</v>
      </c>
      <c r="AV150">
        <v>-0.32705506755095198</v>
      </c>
      <c r="AW150">
        <v>6.5077235304234704E-2</v>
      </c>
      <c r="AX150">
        <v>-0.31466524711924299</v>
      </c>
      <c r="AY150">
        <v>-0.28896660653421602</v>
      </c>
      <c r="AZ150">
        <v>-0.49787540000062402</v>
      </c>
      <c r="BA150">
        <v>-0.26556675329802099</v>
      </c>
      <c r="BB150">
        <v>-0.30495706489524099</v>
      </c>
      <c r="BC150">
        <v>0.42963602170931697</v>
      </c>
      <c r="BD150">
        <v>0.44873978025035699</v>
      </c>
      <c r="BE150">
        <v>0.30267528097909602</v>
      </c>
      <c r="BF150">
        <v>0.135598981603027</v>
      </c>
      <c r="BG150">
        <v>0.42990239827337901</v>
      </c>
      <c r="BH150">
        <v>-0.54708503025447597</v>
      </c>
      <c r="BI150">
        <v>-0.46848577991217499</v>
      </c>
      <c r="BJ150">
        <v>5.5661612705051502E-2</v>
      </c>
      <c r="BK150">
        <v>-0.24938030557521601</v>
      </c>
      <c r="BL150">
        <v>-0.29123539232409801</v>
      </c>
      <c r="BM150">
        <v>0.31855586124179502</v>
      </c>
      <c r="BN150">
        <v>-0.30485539888951202</v>
      </c>
      <c r="BO150">
        <v>0.201964649079271</v>
      </c>
      <c r="BP150">
        <v>-0.18670983404338501</v>
      </c>
      <c r="BQ150">
        <v>0.22891095501680001</v>
      </c>
      <c r="BR150">
        <v>-0.25463160472471202</v>
      </c>
      <c r="BS150">
        <v>0.63334713509213503</v>
      </c>
      <c r="BT150">
        <v>-0.287534948419777</v>
      </c>
      <c r="BU150">
        <v>-0.25019753314128002</v>
      </c>
      <c r="BV150">
        <v>-0.33341654174059299</v>
      </c>
      <c r="BW150">
        <v>-6.9449933971325803E-2</v>
      </c>
      <c r="BX150">
        <v>0.224495313704207</v>
      </c>
      <c r="BY150">
        <v>7.2906150243620196E-2</v>
      </c>
      <c r="BZ150">
        <v>-4.0241852019833997E-2</v>
      </c>
      <c r="CA150">
        <v>3.0599819905370002E-2</v>
      </c>
      <c r="CB150">
        <v>0.18991147040543299</v>
      </c>
      <c r="CC150">
        <v>-0.29974509622759599</v>
      </c>
      <c r="CD150">
        <v>-0.12691437818059101</v>
      </c>
      <c r="CE150">
        <v>-0.84887487178297105</v>
      </c>
      <c r="CF150">
        <v>-0.49782148600172799</v>
      </c>
      <c r="CG150">
        <v>-8.5026203143094406E-2</v>
      </c>
      <c r="CH150">
        <v>-0.95011444813520696</v>
      </c>
      <c r="CI150">
        <v>-0.25108761099738502</v>
      </c>
      <c r="CJ150">
        <v>0.89680008695416102</v>
      </c>
      <c r="CK150">
        <v>0.50841674199748299</v>
      </c>
      <c r="CL150">
        <v>0.38034103597789198</v>
      </c>
      <c r="CM150">
        <v>1</v>
      </c>
      <c r="CN150">
        <v>-0.25629789847908302</v>
      </c>
      <c r="CO150">
        <v>0.46297545809026602</v>
      </c>
      <c r="CP150">
        <v>0.39139838996708998</v>
      </c>
      <c r="CQ150">
        <v>0.51859694316960303</v>
      </c>
      <c r="CR150">
        <v>0.603934605708071</v>
      </c>
      <c r="CS150">
        <v>-0.24587987612081</v>
      </c>
      <c r="CT150">
        <v>0.55270055721066103</v>
      </c>
      <c r="CU150">
        <v>0.63340864186145496</v>
      </c>
      <c r="CV150">
        <v>0.72202715163888698</v>
      </c>
      <c r="CW150">
        <v>0.61828559554763896</v>
      </c>
      <c r="CX150">
        <v>0.25453168464779402</v>
      </c>
      <c r="CY150">
        <v>0.31433719942599098</v>
      </c>
      <c r="CZ150">
        <v>0.34630212324746401</v>
      </c>
      <c r="DA150">
        <v>-0.19610880207352799</v>
      </c>
      <c r="DB150">
        <v>1.51349069576321E-2</v>
      </c>
      <c r="DC150">
        <v>-0.26680800856758702</v>
      </c>
      <c r="DD150">
        <v>0.21757254240641299</v>
      </c>
      <c r="DE150">
        <v>-0.27594962354059899</v>
      </c>
      <c r="DF150">
        <v>7.3119283150307093E-2</v>
      </c>
      <c r="DG150">
        <v>-0.29534690860992502</v>
      </c>
      <c r="DH150">
        <v>0.47765501339163202</v>
      </c>
      <c r="DI150">
        <v>-0.259026857857097</v>
      </c>
      <c r="DJ150">
        <v>0.53832470775660801</v>
      </c>
      <c r="DK150">
        <v>0.14933642593820001</v>
      </c>
      <c r="DL150">
        <v>-0.26139610267018998</v>
      </c>
      <c r="DM150">
        <v>0.13435460936759799</v>
      </c>
      <c r="DN150">
        <v>-5.0326552347779503E-2</v>
      </c>
      <c r="DO150">
        <v>0.35644518164704497</v>
      </c>
      <c r="DP150">
        <v>-0.55650358299847902</v>
      </c>
      <c r="DQ150">
        <v>-0.45226038258535101</v>
      </c>
      <c r="DR150">
        <v>-0.22519245986136299</v>
      </c>
      <c r="DS150">
        <v>-0.57089944102007495</v>
      </c>
      <c r="DT150">
        <v>0.36845916264234202</v>
      </c>
      <c r="DU150">
        <v>-0.113035428750989</v>
      </c>
      <c r="DV150">
        <v>2.0669965740794299E-2</v>
      </c>
      <c r="DW150">
        <v>0.46901665203534998</v>
      </c>
      <c r="DX150">
        <v>-0.25163037998663801</v>
      </c>
      <c r="DY150">
        <v>0.56169036447198495</v>
      </c>
      <c r="DZ150">
        <v>-0.313326635972273</v>
      </c>
      <c r="EA150">
        <v>0.173034258326136</v>
      </c>
      <c r="EB150">
        <v>-0.27265068948406002</v>
      </c>
      <c r="EC150">
        <v>-0.27151023367118199</v>
      </c>
      <c r="ED150">
        <v>-0.14345654619008</v>
      </c>
      <c r="EE150">
        <v>0.27490154424528701</v>
      </c>
      <c r="EF150">
        <v>-0.20786193125816399</v>
      </c>
      <c r="EG150">
        <v>5.6148961145964703E-2</v>
      </c>
      <c r="EH150">
        <v>-0.26320150242905799</v>
      </c>
      <c r="EI150">
        <v>0.19853708765682199</v>
      </c>
      <c r="EJ150">
        <v>-0.30427777403657102</v>
      </c>
      <c r="EK150">
        <v>-0.37050850622684001</v>
      </c>
      <c r="EL150">
        <v>-0.25240338098355197</v>
      </c>
      <c r="EM150">
        <v>-4.6351066242026902E-2</v>
      </c>
      <c r="EN150">
        <v>-0.25708882669295602</v>
      </c>
      <c r="EO150">
        <v>-5.5971869936747298E-2</v>
      </c>
      <c r="EP150">
        <v>-0.34812268262665902</v>
      </c>
      <c r="EQ150">
        <v>8.4075568751505694E-2</v>
      </c>
      <c r="ER150">
        <v>-0.22417349208236401</v>
      </c>
      <c r="ES150">
        <v>-0.118478302049128</v>
      </c>
      <c r="ET150">
        <v>-0.18530562662826999</v>
      </c>
      <c r="EU150">
        <v>-0.33391152226714998</v>
      </c>
      <c r="EV150">
        <v>0.28092735989448497</v>
      </c>
    </row>
    <row r="151" spans="1:152" x14ac:dyDescent="0.55000000000000004">
      <c r="A151" s="2" t="s">
        <v>0</v>
      </c>
      <c r="B151">
        <v>1</v>
      </c>
      <c r="C151">
        <v>0.62297922936706995</v>
      </c>
      <c r="D151">
        <v>0.55089075773313201</v>
      </c>
      <c r="E151">
        <v>0.85074640499487098</v>
      </c>
      <c r="F151">
        <v>-4.7701312442505204E-3</v>
      </c>
      <c r="G151">
        <v>0.19057555525543901</v>
      </c>
      <c r="H151">
        <v>0.38688823665976002</v>
      </c>
      <c r="I151">
        <v>0.19301752731939301</v>
      </c>
      <c r="J151">
        <v>0.18445244193415899</v>
      </c>
      <c r="K151">
        <v>1.43863081936196E-2</v>
      </c>
      <c r="L151">
        <v>0.26839472328106201</v>
      </c>
      <c r="M151">
        <v>0.43293283557305601</v>
      </c>
      <c r="N151">
        <v>0.28049393634490499</v>
      </c>
      <c r="O151">
        <v>-0.33836385035005301</v>
      </c>
      <c r="P151">
        <v>0.48490820468977702</v>
      </c>
      <c r="Q151">
        <v>-0.29281484957913001</v>
      </c>
      <c r="R151">
        <v>-0.28658247500551898</v>
      </c>
      <c r="S151">
        <v>-0.221550682316148</v>
      </c>
      <c r="T151">
        <v>-0.237682329192825</v>
      </c>
      <c r="U151">
        <v>-4.8077820569494202E-2</v>
      </c>
      <c r="V151">
        <v>-0.25079996984008401</v>
      </c>
      <c r="W151">
        <v>-2.4741302385767001E-2</v>
      </c>
      <c r="X151">
        <v>0.23049022516447301</v>
      </c>
      <c r="Y151">
        <v>0.45196346094359002</v>
      </c>
      <c r="Z151">
        <v>0.21836253369627201</v>
      </c>
      <c r="AA151">
        <v>0.562089509245422</v>
      </c>
      <c r="AB151">
        <v>-0.240812328209424</v>
      </c>
      <c r="AC151">
        <v>7.0684452127036598E-2</v>
      </c>
      <c r="AD151">
        <v>-0.30517762692981598</v>
      </c>
      <c r="AE151">
        <v>-0.24484209347444599</v>
      </c>
      <c r="AF151">
        <v>-0.25435734274225902</v>
      </c>
      <c r="AG151">
        <v>-0.18721966249826899</v>
      </c>
      <c r="AH151">
        <v>-0.26324443346148302</v>
      </c>
      <c r="AI151">
        <v>-0.240521113916595</v>
      </c>
      <c r="AJ151">
        <v>0.23556187700603201</v>
      </c>
      <c r="AK151">
        <v>4.1015331344938399E-2</v>
      </c>
      <c r="AL151">
        <v>9.2290016470244304E-2</v>
      </c>
      <c r="AM151">
        <v>0.192335808444173</v>
      </c>
      <c r="AN151">
        <v>-0.172152633014274</v>
      </c>
      <c r="AO151">
        <v>-6.5786109630815798E-2</v>
      </c>
      <c r="AP151">
        <v>-7.9669103082105605E-2</v>
      </c>
      <c r="AQ151">
        <v>-0.173060808621775</v>
      </c>
      <c r="AR151">
        <v>-0.121150371322057</v>
      </c>
      <c r="AS151">
        <v>-9.1225481020358296E-2</v>
      </c>
      <c r="AT151">
        <v>-0.14717228347200401</v>
      </c>
      <c r="AU151">
        <v>-0.10129541423560701</v>
      </c>
      <c r="AV151">
        <v>-0.32795687738033602</v>
      </c>
      <c r="AW151">
        <v>0.19687904498983</v>
      </c>
      <c r="AX151">
        <v>-0.29107618385262102</v>
      </c>
      <c r="AY151">
        <v>-0.26907095566850098</v>
      </c>
      <c r="AZ151">
        <v>-0.330826920883799</v>
      </c>
      <c r="BA151">
        <v>-0.25228064537676498</v>
      </c>
      <c r="BB151">
        <v>-0.28122670758951501</v>
      </c>
      <c r="BC151">
        <v>0.26810062091599102</v>
      </c>
      <c r="BD151">
        <v>0.38761651636659</v>
      </c>
      <c r="BE151">
        <v>0.370730783698342</v>
      </c>
      <c r="BF151">
        <v>0.225307124535851</v>
      </c>
      <c r="BG151">
        <v>0.33501420585064401</v>
      </c>
      <c r="BH151">
        <v>-0.46419954088798798</v>
      </c>
      <c r="BI151">
        <v>-0.44769775262185901</v>
      </c>
      <c r="BJ151">
        <v>0.122876479487464</v>
      </c>
      <c r="BK151">
        <v>-0.23531400266404601</v>
      </c>
      <c r="BL151">
        <v>-0.27477306552519698</v>
      </c>
      <c r="BM151">
        <v>0.25083518606310201</v>
      </c>
      <c r="BN151">
        <v>-0.27351673172620999</v>
      </c>
      <c r="BO151">
        <v>0.23208268347496999</v>
      </c>
      <c r="BP151">
        <v>-0.170876956234117</v>
      </c>
      <c r="BQ151">
        <v>0.11884555729888401</v>
      </c>
      <c r="BR151">
        <v>-0.231957738861857</v>
      </c>
      <c r="BS151">
        <v>0.65505846467060802</v>
      </c>
      <c r="BT151">
        <v>-5.3237677195134302E-2</v>
      </c>
      <c r="BU151">
        <v>-0.20413778120152701</v>
      </c>
      <c r="BV151">
        <v>-0.1684099218874</v>
      </c>
      <c r="BW151">
        <v>-0.24676088837326501</v>
      </c>
      <c r="BX151">
        <v>0.233223020072542</v>
      </c>
      <c r="BY151">
        <v>0.205824240921923</v>
      </c>
      <c r="BZ151">
        <v>2.31850170232803E-2</v>
      </c>
      <c r="CA151">
        <v>-8.9824499114163903E-3</v>
      </c>
      <c r="CB151">
        <v>0.190952982064335</v>
      </c>
      <c r="CC151">
        <v>-0.27734352585019501</v>
      </c>
      <c r="CD151">
        <v>1.6125959921196701E-2</v>
      </c>
      <c r="CE151">
        <v>-0.89718990664881004</v>
      </c>
      <c r="CF151">
        <v>-0.60524288194543696</v>
      </c>
      <c r="CG151">
        <v>-1.5378720519410799E-2</v>
      </c>
      <c r="CH151">
        <v>-0.81208734894276702</v>
      </c>
      <c r="CI151">
        <v>-0.23109191680584601</v>
      </c>
      <c r="CJ151">
        <v>0.94199477509784901</v>
      </c>
      <c r="CK151">
        <v>0.63289478245087905</v>
      </c>
      <c r="CL151">
        <v>0.44383876948502599</v>
      </c>
      <c r="CM151">
        <v>0.83625900063389302</v>
      </c>
      <c r="CN151">
        <v>-0.269813549457385</v>
      </c>
      <c r="CO151">
        <v>0.55988871138470497</v>
      </c>
      <c r="CP151">
        <v>0.52754692916493295</v>
      </c>
      <c r="CQ151">
        <v>0.58844220494363797</v>
      </c>
      <c r="CR151">
        <v>0.59794630569403995</v>
      </c>
      <c r="CS151">
        <v>-0.25887132873896501</v>
      </c>
      <c r="CT151">
        <v>0.67814816524680799</v>
      </c>
      <c r="CU151">
        <v>0.67686304662947405</v>
      </c>
      <c r="CV151">
        <v>0.73643635605868796</v>
      </c>
      <c r="CW151">
        <v>0.60030701539766695</v>
      </c>
      <c r="CX151">
        <v>0.12712824216388899</v>
      </c>
      <c r="CY151">
        <v>0.31332141348722398</v>
      </c>
      <c r="CZ151">
        <v>0.49983137399280902</v>
      </c>
      <c r="DA151">
        <v>-0.18246522682317101</v>
      </c>
      <c r="DB151">
        <v>-5.0914467022060102E-2</v>
      </c>
      <c r="DC151">
        <v>-0.241256481568178</v>
      </c>
      <c r="DD151">
        <v>0.45352258218529701</v>
      </c>
      <c r="DE151">
        <v>-0.27449377463879099</v>
      </c>
      <c r="DF151">
        <v>-4.7903178225364898E-2</v>
      </c>
      <c r="DG151">
        <v>-0.30774761479437801</v>
      </c>
      <c r="DH151">
        <v>0.50853715766354801</v>
      </c>
      <c r="DI151">
        <v>-0.26268141033508302</v>
      </c>
      <c r="DJ151">
        <v>0.55865456484042797</v>
      </c>
      <c r="DK151">
        <v>4.5829335316475497E-2</v>
      </c>
      <c r="DL151">
        <v>-0.24768013255610899</v>
      </c>
      <c r="DM151">
        <v>5.3177153888749898E-2</v>
      </c>
      <c r="DN151">
        <v>-2.6118752808761001E-2</v>
      </c>
      <c r="DO151">
        <v>0.30196158379027899</v>
      </c>
      <c r="DP151">
        <v>-0.48541621910748001</v>
      </c>
      <c r="DQ151">
        <v>-0.57514337063282694</v>
      </c>
      <c r="DR151">
        <v>-0.215220869802252</v>
      </c>
      <c r="DS151">
        <v>-0.56506707723367</v>
      </c>
      <c r="DT151">
        <v>0.25573016587623598</v>
      </c>
      <c r="DU151">
        <v>-0.112463588930531</v>
      </c>
      <c r="DV151">
        <v>5.3340936746423998E-2</v>
      </c>
      <c r="DW151">
        <v>0.56598445901551797</v>
      </c>
      <c r="DX151">
        <v>-0.26201196482948602</v>
      </c>
      <c r="DY151">
        <v>0.60388971379740797</v>
      </c>
      <c r="DZ151">
        <v>-0.29060110348964102</v>
      </c>
      <c r="EA151">
        <v>0.27088031780243799</v>
      </c>
      <c r="EB151">
        <v>-0.24820994743778699</v>
      </c>
      <c r="EC151">
        <v>-0.104595758039741</v>
      </c>
      <c r="ED151">
        <v>-0.24331834892742699</v>
      </c>
      <c r="EE151">
        <v>0.41494756411581302</v>
      </c>
      <c r="EF151">
        <v>-0.181284202733281</v>
      </c>
      <c r="EG151">
        <v>0.186436118199201</v>
      </c>
      <c r="EH151">
        <v>-0.244252882155676</v>
      </c>
      <c r="EI151">
        <v>0.153432472614184</v>
      </c>
      <c r="EJ151">
        <v>-0.27641126484027601</v>
      </c>
      <c r="EK151">
        <v>-0.38863801895996303</v>
      </c>
      <c r="EL151">
        <v>-0.24552117130541701</v>
      </c>
      <c r="EM151">
        <v>-8.3161312793846906E-2</v>
      </c>
      <c r="EN151">
        <v>-0.25630467431390902</v>
      </c>
      <c r="EO151">
        <v>-0.30149968883415001</v>
      </c>
      <c r="EP151">
        <v>-0.309766178287043</v>
      </c>
      <c r="EQ151">
        <v>0.307040443454353</v>
      </c>
      <c r="ER151">
        <v>-0.221150811078661</v>
      </c>
      <c r="ES151">
        <v>-0.33743992205098</v>
      </c>
      <c r="ET151">
        <v>1.6838786586238899E-2</v>
      </c>
      <c r="EU151">
        <v>-0.238881413368673</v>
      </c>
      <c r="EV151">
        <v>0.42398596306623099</v>
      </c>
    </row>
    <row r="152" spans="1:152" x14ac:dyDescent="0.55000000000000004">
      <c r="A152" s="2" t="s">
        <v>86</v>
      </c>
      <c r="B152">
        <v>0.94199477509784901</v>
      </c>
      <c r="C152">
        <v>0.58922934772798996</v>
      </c>
      <c r="D152">
        <v>0.51518705288287003</v>
      </c>
      <c r="E152">
        <v>0.81240135715554296</v>
      </c>
      <c r="F152">
        <v>8.0284196252318404E-3</v>
      </c>
      <c r="G152">
        <v>0.15578891426376201</v>
      </c>
      <c r="H152">
        <v>0.30720135968946799</v>
      </c>
      <c r="I152">
        <v>0.19898071245048701</v>
      </c>
      <c r="J152">
        <v>0.20239025898277599</v>
      </c>
      <c r="K152">
        <v>2.5018832911006698E-2</v>
      </c>
      <c r="L152">
        <v>0.280829248915417</v>
      </c>
      <c r="M152">
        <v>0.35442128968250097</v>
      </c>
      <c r="N152">
        <v>0.25131895471374099</v>
      </c>
      <c r="O152">
        <v>-0.33137262799725398</v>
      </c>
      <c r="P152">
        <v>0.44714386817952201</v>
      </c>
      <c r="Q152">
        <v>-0.29351267974880002</v>
      </c>
      <c r="R152">
        <v>-0.20566999772651601</v>
      </c>
      <c r="S152">
        <v>-0.19422484275641499</v>
      </c>
      <c r="T152">
        <v>-0.20997491527123399</v>
      </c>
      <c r="U152">
        <v>2.2367989872371999E-2</v>
      </c>
      <c r="V152">
        <v>-0.23811128215865501</v>
      </c>
      <c r="W152">
        <v>0.103693818071682</v>
      </c>
      <c r="X152">
        <v>0.27467642121778701</v>
      </c>
      <c r="Y152">
        <v>0.51541975447511801</v>
      </c>
      <c r="Z152">
        <v>0.28803709307707498</v>
      </c>
      <c r="AA152">
        <v>0.60334560736713405</v>
      </c>
      <c r="AB152">
        <v>-0.211980475039415</v>
      </c>
      <c r="AC152">
        <v>4.41157373035597E-2</v>
      </c>
      <c r="AD152">
        <v>-0.28431026921768199</v>
      </c>
      <c r="AE152">
        <v>-0.29563080979130402</v>
      </c>
      <c r="AF152">
        <v>-0.22464172962436599</v>
      </c>
      <c r="AG152">
        <v>-0.14853626597663599</v>
      </c>
      <c r="AH152">
        <v>-0.24403567886666599</v>
      </c>
      <c r="AI152">
        <v>-0.269501489014564</v>
      </c>
      <c r="AJ152">
        <v>0.19558870803605899</v>
      </c>
      <c r="AK152">
        <v>3.0662696807758301E-2</v>
      </c>
      <c r="AL152">
        <v>0.103273783933704</v>
      </c>
      <c r="AM152">
        <v>0.216333558821734</v>
      </c>
      <c r="AN152">
        <v>-0.23336756332241601</v>
      </c>
      <c r="AO152">
        <v>-4.74120167742808E-2</v>
      </c>
      <c r="AP152">
        <v>-0.122986744705809</v>
      </c>
      <c r="AQ152">
        <v>-0.17169834761414099</v>
      </c>
      <c r="AR152">
        <v>-0.17786138493706899</v>
      </c>
      <c r="AS152">
        <v>-0.12497642821473701</v>
      </c>
      <c r="AT152">
        <v>-0.118555871604185</v>
      </c>
      <c r="AU152">
        <v>-0.12183376847456399</v>
      </c>
      <c r="AV152">
        <v>-0.32745382785460603</v>
      </c>
      <c r="AW152">
        <v>6.7994642579461806E-2</v>
      </c>
      <c r="AX152">
        <v>-0.25774530128331802</v>
      </c>
      <c r="AY152">
        <v>-0.23702173405605501</v>
      </c>
      <c r="AZ152">
        <v>-0.216622152705612</v>
      </c>
      <c r="BA152">
        <v>-0.22294955910405601</v>
      </c>
      <c r="BB152">
        <v>-0.24854419352537599</v>
      </c>
      <c r="BC152">
        <v>0.22638923966230801</v>
      </c>
      <c r="BD152">
        <v>0.351266810254099</v>
      </c>
      <c r="BE152">
        <v>0.38503784242656702</v>
      </c>
      <c r="BF152">
        <v>0.12254688696254901</v>
      </c>
      <c r="BG152">
        <v>0.16263988608791499</v>
      </c>
      <c r="BH152">
        <v>-0.43551280912080098</v>
      </c>
      <c r="BI152">
        <v>-0.42404030962469602</v>
      </c>
      <c r="BJ152">
        <v>0.17741737032774399</v>
      </c>
      <c r="BK152">
        <v>-0.20608743585946099</v>
      </c>
      <c r="BL152">
        <v>-0.24207482462739199</v>
      </c>
      <c r="BM152">
        <v>0.240577655104769</v>
      </c>
      <c r="BN152">
        <v>-0.23833660481579899</v>
      </c>
      <c r="BO152">
        <v>0.16159166911738301</v>
      </c>
      <c r="BP152">
        <v>-0.14917351699263701</v>
      </c>
      <c r="BQ152">
        <v>0.171184599558833</v>
      </c>
      <c r="BR152">
        <v>-0.22852979164409301</v>
      </c>
      <c r="BS152">
        <v>0.607260149494807</v>
      </c>
      <c r="BT152">
        <v>-4.67555901593215E-2</v>
      </c>
      <c r="BU152">
        <v>-0.24458308244420099</v>
      </c>
      <c r="BV152">
        <v>-0.180013424940066</v>
      </c>
      <c r="BW152">
        <v>-0.242266319011743</v>
      </c>
      <c r="BX152">
        <v>8.3219866160759104E-2</v>
      </c>
      <c r="BY152">
        <v>0.16356498256875501</v>
      </c>
      <c r="BZ152">
        <v>2.0960428185496399E-2</v>
      </c>
      <c r="CA152">
        <v>6.0038703659924399E-2</v>
      </c>
      <c r="CB152">
        <v>0.248095851158387</v>
      </c>
      <c r="CC152">
        <v>-0.244625541818971</v>
      </c>
      <c r="CD152">
        <v>-4.9475738454099798E-2</v>
      </c>
      <c r="CE152">
        <v>-0.91426999247164198</v>
      </c>
      <c r="CF152">
        <v>-0.63845629662949099</v>
      </c>
      <c r="CG152">
        <v>-6.8485929013711103E-2</v>
      </c>
      <c r="CH152">
        <v>-0.85021784360437502</v>
      </c>
      <c r="CI152">
        <v>-0.200766399117387</v>
      </c>
      <c r="CJ152">
        <v>1</v>
      </c>
      <c r="CK152">
        <v>0.64315103205245905</v>
      </c>
      <c r="CL152">
        <v>0.48245700885612702</v>
      </c>
      <c r="CM152">
        <v>0.89680008695416102</v>
      </c>
      <c r="CN152">
        <v>-0.27774080663398998</v>
      </c>
      <c r="CO152">
        <v>0.47273238667064299</v>
      </c>
      <c r="CP152">
        <v>0.47613090800246</v>
      </c>
      <c r="CQ152">
        <v>0.55241907688839198</v>
      </c>
      <c r="CR152">
        <v>0.59437127916903099</v>
      </c>
      <c r="CS152">
        <v>-0.26586169639039797</v>
      </c>
      <c r="CT152">
        <v>0.63507176358004702</v>
      </c>
      <c r="CU152">
        <v>0.66909825162811198</v>
      </c>
      <c r="CV152">
        <v>0.736433897866134</v>
      </c>
      <c r="CW152">
        <v>0.59725531952723798</v>
      </c>
      <c r="CX152">
        <v>0.107538531229109</v>
      </c>
      <c r="CY152">
        <v>0.24859798161167901</v>
      </c>
      <c r="CZ152">
        <v>0.39139202317134197</v>
      </c>
      <c r="DA152">
        <v>-0.19057951738795501</v>
      </c>
      <c r="DB152">
        <v>1.6591211262265499E-2</v>
      </c>
      <c r="DC152">
        <v>-0.21235123544783199</v>
      </c>
      <c r="DD152">
        <v>0.37106194780938001</v>
      </c>
      <c r="DE152">
        <v>-0.235705884215621</v>
      </c>
      <c r="DF152">
        <v>9.8594462732077504E-2</v>
      </c>
      <c r="DG152">
        <v>-0.311572485314007</v>
      </c>
      <c r="DH152">
        <v>0.48117302403290801</v>
      </c>
      <c r="DI152">
        <v>-0.26834226098210001</v>
      </c>
      <c r="DJ152">
        <v>0.51681465967555396</v>
      </c>
      <c r="DK152">
        <v>6.6263042595960803E-2</v>
      </c>
      <c r="DL152">
        <v>-0.217819033128963</v>
      </c>
      <c r="DM152">
        <v>2.9160185271932301E-2</v>
      </c>
      <c r="DN152">
        <v>6.6691130125776602E-3</v>
      </c>
      <c r="DO152">
        <v>0.32654497531737198</v>
      </c>
      <c r="DP152">
        <v>-0.48449851682537498</v>
      </c>
      <c r="DQ152">
        <v>-0.58613561065921804</v>
      </c>
      <c r="DR152">
        <v>-0.14551035948055899</v>
      </c>
      <c r="DS152">
        <v>-0.48562647931956399</v>
      </c>
      <c r="DT152">
        <v>0.25278880965274902</v>
      </c>
      <c r="DU152">
        <v>-0.106230985195265</v>
      </c>
      <c r="DV152">
        <v>4.3855348926373897E-2</v>
      </c>
      <c r="DW152">
        <v>0.53575111759572502</v>
      </c>
      <c r="DX152">
        <v>-0.26405335739443497</v>
      </c>
      <c r="DY152">
        <v>0.513016575702267</v>
      </c>
      <c r="DZ152">
        <v>-0.25676159616386401</v>
      </c>
      <c r="EA152">
        <v>0.17465525659273601</v>
      </c>
      <c r="EB152">
        <v>-0.218801623192312</v>
      </c>
      <c r="EC152">
        <v>-0.112437040466286</v>
      </c>
      <c r="ED152">
        <v>-0.156538595830402</v>
      </c>
      <c r="EE152">
        <v>0.287200714240541</v>
      </c>
      <c r="EF152">
        <v>-0.16138042894832899</v>
      </c>
      <c r="EG152">
        <v>0.172574961809736</v>
      </c>
      <c r="EH152">
        <v>-0.21420211882255699</v>
      </c>
      <c r="EI152">
        <v>0.190117809863317</v>
      </c>
      <c r="EJ152">
        <v>-0.25109560452915197</v>
      </c>
      <c r="EK152">
        <v>-0.35712698819190197</v>
      </c>
      <c r="EL152">
        <v>-0.21349019768438299</v>
      </c>
      <c r="EM152">
        <v>-9.4596593159449294E-2</v>
      </c>
      <c r="EN152">
        <v>-0.224380184451796</v>
      </c>
      <c r="EO152">
        <v>-0.231387880676379</v>
      </c>
      <c r="EP152">
        <v>-0.27282578151258502</v>
      </c>
      <c r="EQ152">
        <v>0.228251401994264</v>
      </c>
      <c r="ER152">
        <v>-0.195825896603181</v>
      </c>
      <c r="ES152">
        <v>-0.31549516223797602</v>
      </c>
      <c r="ET152">
        <v>-3.2467462569314799E-2</v>
      </c>
      <c r="EU152">
        <v>-0.21374619899316699</v>
      </c>
      <c r="EV152">
        <v>0.28128970509287499</v>
      </c>
    </row>
  </sheetData>
  <autoFilter ref="A1:EV152">
    <sortState xmlns:xlrd2="http://schemas.microsoft.com/office/spreadsheetml/2017/richdata2" ref="A2:EV152">
      <sortCondition ref="CJ1:CJ152"/>
    </sortState>
  </autoFilter>
  <conditionalFormatting sqref="B1:EV1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Kip Madden</cp:lastModifiedBy>
  <dcterms:created xsi:type="dcterms:W3CDTF">2020-01-28T16:20:08Z</dcterms:created>
  <dcterms:modified xsi:type="dcterms:W3CDTF">2020-01-28T16:54:04Z</dcterms:modified>
</cp:coreProperties>
</file>